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403"/>
  </bookViews>
  <sheets>
    <sheet name="学生（高职、五年制大专后两年）" sheetId="9" r:id="rId1"/>
    <sheet name="教师（教学用书）" sheetId="10" r:id="rId2"/>
  </sheets>
  <definedNames>
    <definedName name="_xlnm._FilterDatabase" localSheetId="0" hidden="1">'学生（高职、五年制大专后两年）'!$A$2:$U$49</definedName>
    <definedName name="_xlnm.Print_Titles" localSheetId="0">'学生（高职、五年制大专后两年）'!$2:$2</definedName>
    <definedName name="_xlnm.Print_Titles" localSheetId="1">'教师（教学用书）'!$2:$2</definedName>
  </definedNames>
  <calcPr calcId="144525"/>
</workbook>
</file>

<file path=xl/sharedStrings.xml><?xml version="1.0" encoding="utf-8"?>
<sst xmlns="http://schemas.openxmlformats.org/spreadsheetml/2006/main" count="1961" uniqueCount="484">
  <si>
    <r>
      <rPr>
        <b/>
        <u/>
        <sz val="12"/>
        <color theme="1"/>
        <rFont val="华文中宋"/>
        <charset val="134"/>
      </rPr>
      <t>附件1：</t>
    </r>
    <r>
      <rPr>
        <b/>
        <u/>
        <sz val="18"/>
        <color theme="1"/>
        <rFont val="华文中宋"/>
        <charset val="134"/>
      </rPr>
      <t xml:space="preserve">    2024    年    </t>
    </r>
    <r>
      <rPr>
        <u/>
        <sz val="18"/>
        <color theme="1"/>
        <rFont val="华文中宋"/>
        <charset val="134"/>
      </rPr>
      <t xml:space="preserve"> 春   </t>
    </r>
    <r>
      <rPr>
        <b/>
        <u/>
        <sz val="18"/>
        <color theme="1"/>
        <rFont val="华文中宋"/>
        <charset val="134"/>
      </rPr>
      <t>季学期  湖南艺术职业学院教材征订单(高职、五年制大专后两年）</t>
    </r>
  </si>
  <si>
    <t>序号</t>
  </si>
  <si>
    <t>各二级学院
处、室</t>
  </si>
  <si>
    <t>使用专业</t>
  </si>
  <si>
    <t>课程名称</t>
  </si>
  <si>
    <t>课程代码</t>
  </si>
  <si>
    <t>年级、班级</t>
  </si>
  <si>
    <t>数量</t>
  </si>
  <si>
    <t>教材名称</t>
  </si>
  <si>
    <t>ISBN号</t>
  </si>
  <si>
    <t>版别       （出版社）</t>
  </si>
  <si>
    <t>第一主编</t>
  </si>
  <si>
    <t>是否正式出版</t>
  </si>
  <si>
    <t>教材获奖情况</t>
  </si>
  <si>
    <t>版次日期
YYYY-XX</t>
  </si>
  <si>
    <t>是否教育部统编教材</t>
  </si>
  <si>
    <t>是否国家教材奖教材*</t>
  </si>
  <si>
    <t>纳入规划教材情况*</t>
  </si>
  <si>
    <t>适用层次
（可多选）*</t>
  </si>
  <si>
    <t>教材类型*</t>
  </si>
  <si>
    <t>对应领域
（可多选）*</t>
  </si>
  <si>
    <t>教材特色
（可多选）*</t>
  </si>
  <si>
    <t>数字产业学院</t>
  </si>
  <si>
    <t>摄影摄像技术</t>
  </si>
  <si>
    <t>数字画面编辑</t>
  </si>
  <si>
    <t>A560212I04</t>
  </si>
  <si>
    <t>23级摄影摄像技术1/2/3班</t>
  </si>
  <si>
    <t>数字视频编辑</t>
  </si>
  <si>
    <t>9787113277192</t>
  </si>
  <si>
    <t>中国铁道出版社</t>
  </si>
  <si>
    <t>郭建璞</t>
  </si>
  <si>
    <t>是</t>
  </si>
  <si>
    <t>无</t>
  </si>
  <si>
    <t>否</t>
  </si>
  <si>
    <t>“十四五”国家规划教材</t>
  </si>
  <si>
    <t>高职专科</t>
  </si>
  <si>
    <t>纸质教材</t>
  </si>
  <si>
    <t>其他</t>
  </si>
  <si>
    <t>艺术类、体育类专业教材</t>
  </si>
  <si>
    <t>Photoshop平面设计教程</t>
  </si>
  <si>
    <t>9787302435013</t>
  </si>
  <si>
    <t>北京理工大学出版社</t>
  </si>
  <si>
    <t>邓晓新</t>
  </si>
  <si>
    <t>“十三五”国家规划教材</t>
  </si>
  <si>
    <t>影视灯光设计</t>
  </si>
  <si>
    <t>A560212I05</t>
  </si>
  <si>
    <t>电视照明（第三版）</t>
  </si>
  <si>
    <t>9787504384997</t>
  </si>
  <si>
    <t>中国广播影视出版社</t>
  </si>
  <si>
    <t>李兴国</t>
  </si>
  <si>
    <t>2020年10月 </t>
  </si>
  <si>
    <t>摄影摄像画面造型</t>
  </si>
  <si>
    <t>A560212I06</t>
  </si>
  <si>
    <t>摄影造型与创作：瞬间思维</t>
  </si>
  <si>
    <t>9787811016451</t>
  </si>
  <si>
    <t>南京师范大学出版社</t>
  </si>
  <si>
    <t>李培林</t>
  </si>
  <si>
    <t>摄像基础项目教程 第2版 慕课版</t>
  </si>
  <si>
    <t>9787115523853</t>
  </si>
  <si>
    <t>人民邮电出版社</t>
  </si>
  <si>
    <t>朱佳维</t>
  </si>
  <si>
    <t>影视导演艺术</t>
  </si>
  <si>
    <t>A560212J01</t>
  </si>
  <si>
    <t>影视导演艺术教程(第2版）</t>
  </si>
  <si>
    <t>9787504382368</t>
  </si>
  <si>
    <t>潘桦</t>
  </si>
  <si>
    <t>摄影创作</t>
  </si>
  <si>
    <t>A560212I10</t>
  </si>
  <si>
    <t>22级摄影摄像技术1/2/3班</t>
  </si>
  <si>
    <t>商业广告摄影</t>
  </si>
  <si>
    <t>9787115572059</t>
  </si>
  <si>
    <t>曹博</t>
  </si>
  <si>
    <t>摄像创作</t>
  </si>
  <si>
    <t>A560212I11</t>
  </si>
  <si>
    <t>《微电影制作教程》（第二版）</t>
  </si>
  <si>
    <t>9787122406613</t>
  </si>
  <si>
    <t>化学工业出版社</t>
  </si>
  <si>
    <t>吴小明</t>
  </si>
  <si>
    <t>影视镜头设计</t>
  </si>
  <si>
    <t>A560212I13</t>
  </si>
  <si>
    <t>影视镜头创作</t>
  </si>
  <si>
    <t>9787505747517</t>
  </si>
  <si>
    <t>中国友谊出版公司</t>
  </si>
  <si>
    <t>刘永泗</t>
  </si>
  <si>
    <t>A560212I12</t>
  </si>
  <si>
    <t>影视导播</t>
  </si>
  <si>
    <t>A560212J02</t>
  </si>
  <si>
    <t>电视节目导播实用教程（第二版）</t>
  </si>
  <si>
    <t>9787565731860</t>
  </si>
  <si>
    <t>中国传媒大学出版社</t>
  </si>
  <si>
    <t>刘少鹏</t>
  </si>
  <si>
    <t>影视编导</t>
  </si>
  <si>
    <t>网络视听节目策划</t>
  </si>
  <si>
    <t>A560204I10</t>
  </si>
  <si>
    <t>22影视编导</t>
  </si>
  <si>
    <t>融媒体时代视听节目策划</t>
  </si>
  <si>
    <t>9787504385291</t>
  </si>
  <si>
    <t>阎安</t>
  </si>
  <si>
    <t>2021—01</t>
  </si>
  <si>
    <t>微电影创作</t>
  </si>
  <si>
    <t>A560204I12</t>
  </si>
  <si>
    <t>《微电影制作教程》</t>
  </si>
  <si>
    <t>2022—07</t>
  </si>
  <si>
    <t>新媒体策划与营销</t>
  </si>
  <si>
    <t>A560204I13</t>
  </si>
  <si>
    <t>新媒体营销：营销方式+推广技巧+案例实训（微课版）</t>
  </si>
  <si>
    <t>9787115544254</t>
  </si>
  <si>
    <t>华迎</t>
  </si>
  <si>
    <t>首批“十四五”职业教育国家规划教材</t>
  </si>
  <si>
    <t>影视节目导播</t>
  </si>
  <si>
    <t>A560204J03</t>
  </si>
  <si>
    <t>2023—04</t>
  </si>
  <si>
    <t>影视剧作（2）</t>
  </si>
  <si>
    <t>A560204I01</t>
  </si>
  <si>
    <t>23影视编导</t>
  </si>
  <si>
    <t>《微电影剧本创作实录与教程》</t>
  </si>
  <si>
    <t>9787302527572</t>
  </si>
  <si>
    <t>清华大学出版社</t>
  </si>
  <si>
    <t>李宇宁</t>
  </si>
  <si>
    <t>2019—06</t>
  </si>
  <si>
    <t>影视导演艺术（1）</t>
  </si>
  <si>
    <t>A560204I02</t>
  </si>
  <si>
    <t>暂无</t>
  </si>
  <si>
    <t>2019—03</t>
  </si>
  <si>
    <t>表导演基础</t>
  </si>
  <si>
    <t>导表演基础理论研究</t>
  </si>
  <si>
    <t>9787104051381</t>
  </si>
  <si>
    <t>中国戏剧出版社</t>
  </si>
  <si>
    <t>蔡金钰</t>
  </si>
  <si>
    <t>2021—10</t>
  </si>
  <si>
    <t>影视广告</t>
  </si>
  <si>
    <t>影视广告创意与制作</t>
  </si>
  <si>
    <t>9787568250573</t>
  </si>
  <si>
    <t>张正学</t>
  </si>
  <si>
    <t>2023—07</t>
  </si>
  <si>
    <t>视频剪辑编导</t>
  </si>
  <si>
    <t>2021—04</t>
  </si>
  <si>
    <t>新闻采编与制作</t>
  </si>
  <si>
    <t>深度报道</t>
  </si>
  <si>
    <t>A560205I14</t>
  </si>
  <si>
    <t>22新闻采编与制作</t>
  </si>
  <si>
    <t>深度报道采写概论</t>
  </si>
  <si>
    <t>9787302265948</t>
  </si>
  <si>
    <t>欧阳明</t>
  </si>
  <si>
    <t>2016—01</t>
  </si>
  <si>
    <t>新媒体制作与营销</t>
  </si>
  <si>
    <t>A560205I15</t>
  </si>
  <si>
    <t>新闻评论</t>
  </si>
  <si>
    <t>A560205I16</t>
  </si>
  <si>
    <t>9787565727245</t>
  </si>
  <si>
    <t>魏猛</t>
  </si>
  <si>
    <t>2020—06</t>
  </si>
  <si>
    <t>全媒体记者采写与制作</t>
  </si>
  <si>
    <t>A560205J06</t>
  </si>
  <si>
    <t>全媒体新闻采写教程</t>
  </si>
  <si>
    <t>9787301175200</t>
  </si>
  <si>
    <t>北京大学出版社</t>
  </si>
  <si>
    <t>张从明</t>
  </si>
  <si>
    <t>21世纪全国高校应用人才培养规划教材</t>
  </si>
  <si>
    <t>2010—09</t>
  </si>
  <si>
    <t>新闻采访与写作基础</t>
  </si>
  <si>
    <t>A560205I02</t>
  </si>
  <si>
    <t>23新闻采编与制作</t>
  </si>
  <si>
    <t>新闻采访与写作</t>
  </si>
  <si>
    <t>9787308183840</t>
  </si>
  <si>
    <t>浙江大学出版社</t>
  </si>
  <si>
    <t>武斌</t>
  </si>
  <si>
    <t>浙江省普通高校“十三五”新形态教材</t>
  </si>
  <si>
    <t>2019—05</t>
  </si>
  <si>
    <t>“十三五”省级规划教材</t>
  </si>
  <si>
    <t>新闻摄影</t>
  </si>
  <si>
    <t>A560205I03</t>
  </si>
  <si>
    <t>新闻与纪实摄影</t>
  </si>
  <si>
    <t>9787122271433</t>
  </si>
  <si>
    <t>石昌武</t>
  </si>
  <si>
    <t>2016—08</t>
  </si>
  <si>
    <t>新闻法规与职业道德</t>
  </si>
  <si>
    <t>A560205I10</t>
  </si>
  <si>
    <t>新闻传播法规与职业道德教程</t>
  </si>
  <si>
    <t>9787309131420</t>
  </si>
  <si>
    <t>黄瑚</t>
  </si>
  <si>
    <t>A560205I12</t>
  </si>
  <si>
    <t>广播影视节目制作</t>
  </si>
  <si>
    <t>影视特效</t>
  </si>
  <si>
    <t>A560202I13</t>
  </si>
  <si>
    <t>2022级节目</t>
  </si>
  <si>
    <t>After Effects CC 2018影视特效与合成案例教程</t>
  </si>
  <si>
    <t>978-7-111-63962-6</t>
  </si>
  <si>
    <t>机械工业出版社</t>
  </si>
  <si>
    <t xml:space="preserve">甘百强 </t>
  </si>
  <si>
    <t xml:space="preserve"> 2019/12</t>
  </si>
  <si>
    <t>纸质教材与数字资源结合教材</t>
  </si>
  <si>
    <t>地方、行业特色</t>
  </si>
  <si>
    <t>剪辑创作</t>
  </si>
  <si>
    <t>A560202I11</t>
  </si>
  <si>
    <t>微电影制作教程（第二版）</t>
  </si>
  <si>
    <t>吴晓明</t>
  </si>
  <si>
    <t xml:space="preserve"> 2022/7/1</t>
  </si>
  <si>
    <t>剪辑调色</t>
  </si>
  <si>
    <t>A560202I12</t>
  </si>
  <si>
    <t>达芬奇影视调色全面精通</t>
  </si>
  <si>
    <t>9787302572015</t>
  </si>
  <si>
    <t>周玉姣</t>
  </si>
  <si>
    <t xml:space="preserve"> 2021/4/1</t>
  </si>
  <si>
    <t>影视三维动画创作</t>
  </si>
  <si>
    <t>A560202I14</t>
  </si>
  <si>
    <t>CINEMA 4D 基础与实例</t>
  </si>
  <si>
    <t>978-7-313-21846-9</t>
  </si>
  <si>
    <t>上海交通大学出版社</t>
  </si>
  <si>
    <t>侯文雄</t>
  </si>
  <si>
    <t xml:space="preserve"> 2019/8/1</t>
  </si>
  <si>
    <t>岗课赛证融通教材</t>
  </si>
  <si>
    <t>网络编辑</t>
  </si>
  <si>
    <t>A560202J04</t>
  </si>
  <si>
    <t>9787115525017</t>
  </si>
  <si>
    <t>人民邮电出版社出版</t>
  </si>
  <si>
    <t>宋夕东</t>
  </si>
  <si>
    <t xml:space="preserve"> 2019/11</t>
  </si>
  <si>
    <t>剪辑技巧</t>
  </si>
  <si>
    <t>A560202I08</t>
  </si>
  <si>
    <t>2023级节目</t>
  </si>
  <si>
    <t>影视剪辑</t>
  </si>
  <si>
    <t>9787303211647</t>
  </si>
  <si>
    <t>北京师范大学出版社</t>
  </si>
  <si>
    <t>崔玉峰</t>
  </si>
  <si>
    <t xml:space="preserve"> 2017/1/1</t>
  </si>
  <si>
    <t>A560202I05</t>
  </si>
  <si>
    <t>数字广告——新媒体广告创意、策划、执行与数字整合营销</t>
  </si>
  <si>
    <t>9787115509116</t>
  </si>
  <si>
    <t>人民邮电出版社有限公司</t>
  </si>
  <si>
    <t>郑龙伟</t>
  </si>
  <si>
    <t xml:space="preserve"> 2019/7/1</t>
  </si>
  <si>
    <t>电视节目策划</t>
  </si>
  <si>
    <t>A560202I06</t>
  </si>
  <si>
    <t>电视节目策划学（第三版）</t>
  </si>
  <si>
    <t>9787309151251</t>
  </si>
  <si>
    <t>复旦大学出版社</t>
  </si>
  <si>
    <t>胡智锋</t>
  </si>
  <si>
    <t xml:space="preserve"> 2023/12/1</t>
  </si>
  <si>
    <t>摄影摄像基础</t>
  </si>
  <si>
    <t>A560202I07</t>
  </si>
  <si>
    <t>摄影基础与实践（第三版）</t>
  </si>
  <si>
    <t>9787040520859</t>
  </si>
  <si>
    <t>高等教育出版社有限公司</t>
  </si>
  <si>
    <t>孔伟</t>
  </si>
  <si>
    <t>影视录音</t>
  </si>
  <si>
    <t>A560202J03</t>
  </si>
  <si>
    <t>影视录音工艺与技巧</t>
  </si>
  <si>
    <t>9787565718380</t>
  </si>
  <si>
    <t>王珏</t>
  </si>
  <si>
    <t xml:space="preserve"> 2023/11/1</t>
  </si>
  <si>
    <t>影视多媒体技术</t>
  </si>
  <si>
    <t>A560208I09</t>
  </si>
  <si>
    <t>2022级多媒体</t>
  </si>
  <si>
    <t>网页设计与编辑</t>
  </si>
  <si>
    <t>A560208I06</t>
  </si>
  <si>
    <t>Dreamweaver CS6网页设计与制作</t>
  </si>
  <si>
    <t>9787512382480</t>
  </si>
  <si>
    <t>中国电力出版社</t>
  </si>
  <si>
    <t>刘红梅</t>
  </si>
  <si>
    <t xml:space="preserve"> 2019/2/1</t>
  </si>
  <si>
    <t>A560208I12</t>
  </si>
  <si>
    <t>《新媒体推广（微课版）》</t>
  </si>
  <si>
    <t>9787115542410</t>
  </si>
  <si>
    <t>赵雨</t>
  </si>
  <si>
    <t xml:space="preserve"> 2020/8/1</t>
  </si>
  <si>
    <t>数字创意建模</t>
  </si>
  <si>
    <t>A560208I11</t>
  </si>
  <si>
    <t>CINEMA 4D 特效与实例</t>
  </si>
  <si>
    <t>9787531488804</t>
  </si>
  <si>
    <t>辽宁美术出版社</t>
  </si>
  <si>
    <t xml:space="preserve"> 2021/5/1</t>
  </si>
  <si>
    <t>数字图形图像</t>
  </si>
  <si>
    <t>A560208I03</t>
  </si>
  <si>
    <t>2023级多媒体</t>
  </si>
  <si>
    <t>Photoshop平面设计教程（第二版）</t>
  </si>
  <si>
    <t xml:space="preserve"> 2022/1/1</t>
  </si>
  <si>
    <t>A560208I05</t>
  </si>
  <si>
    <t>A560208I07</t>
  </si>
  <si>
    <t>A560208J01</t>
  </si>
  <si>
    <t>A560208J04</t>
  </si>
  <si>
    <t>新媒体营销</t>
  </si>
  <si>
    <t>978-7-200-16271-4</t>
  </si>
  <si>
    <t>北京出版社</t>
  </si>
  <si>
    <t>赖路燕</t>
  </si>
  <si>
    <t xml:space="preserve"> 2023/7/1</t>
  </si>
  <si>
    <t>网络直播与运营</t>
  </si>
  <si>
    <t>网络直播文案与策划</t>
  </si>
  <si>
    <t>A560214I07</t>
  </si>
  <si>
    <t>23级网络直播与运营班</t>
  </si>
  <si>
    <t>直播文案策划与编写从入门到精通</t>
  </si>
  <si>
    <t>9787122393616</t>
  </si>
  <si>
    <t>直播商学院</t>
  </si>
  <si>
    <t>2022-11</t>
  </si>
  <si>
    <t>网络主持与表演</t>
  </si>
  <si>
    <t>A560214I11</t>
  </si>
  <si>
    <t>网络主持发展简史</t>
  </si>
  <si>
    <t>9787030585073</t>
  </si>
  <si>
    <t>科学出版社</t>
  </si>
  <si>
    <t>李桃</t>
  </si>
  <si>
    <t>2018-11</t>
  </si>
  <si>
    <t>网络与新媒体概论</t>
  </si>
  <si>
    <t>A560214I05</t>
  </si>
  <si>
    <t>23网络直播与运营</t>
  </si>
  <si>
    <t>978-7-300-30449-6</t>
  </si>
  <si>
    <t>中国人民大学出版社</t>
  </si>
  <si>
    <t>詹新惠</t>
  </si>
  <si>
    <t>高职本科</t>
  </si>
  <si>
    <t>战略性新兴产业</t>
  </si>
  <si>
    <t>网络直播运营</t>
  </si>
  <si>
    <t>网络直播运营实务</t>
  </si>
  <si>
    <t>A560214I12</t>
  </si>
  <si>
    <t>2022级、网络直播与运营</t>
  </si>
  <si>
    <t>网络直播运营
（中级）</t>
  </si>
  <si>
    <t>9787549995165</t>
  </si>
  <si>
    <t>江苏凤凰教育出版社有限公司</t>
  </si>
  <si>
    <t>李艳珍</t>
  </si>
  <si>
    <t>现代服务业</t>
  </si>
  <si>
    <t>新型活页式、工作手册式教材</t>
  </si>
  <si>
    <t>短视频策划与制作</t>
  </si>
  <si>
    <t>A560214I08</t>
  </si>
  <si>
    <t>2023级、网络直播与运营</t>
  </si>
  <si>
    <t>短视频制作实战 策划 拍摄 制作 运营（全彩慕课版）</t>
  </si>
  <si>
    <t>9787115538222</t>
  </si>
  <si>
    <t>郭韬</t>
  </si>
  <si>
    <t>化妆设计</t>
  </si>
  <si>
    <t>A560214J01</t>
  </si>
  <si>
    <t>23级网络直播运营班</t>
  </si>
  <si>
    <t>《化妆基础》
（第二版）</t>
  </si>
  <si>
    <t>9787040567731</t>
  </si>
  <si>
    <t>郭秋彤</t>
  </si>
  <si>
    <t>数据分析与直播推广</t>
  </si>
  <si>
    <t>22级网络直播运营班</t>
  </si>
  <si>
    <t>《直播电商运营》</t>
  </si>
  <si>
    <t>9787568293242</t>
  </si>
  <si>
    <t>汪永华</t>
  </si>
  <si>
    <t>播音与主持</t>
  </si>
  <si>
    <t>节目主持艺术</t>
  </si>
  <si>
    <t>A560201I07</t>
  </si>
  <si>
    <t>22级播音主持1班2班</t>
  </si>
  <si>
    <t>直播带货</t>
  </si>
  <si>
    <t>张瀚之</t>
  </si>
  <si>
    <t>影视配音艺术</t>
  </si>
  <si>
    <t>A560201I10</t>
  </si>
  <si>
    <t>影视配音实用教程（第二版）</t>
  </si>
  <si>
    <t>9787565726446</t>
  </si>
  <si>
    <t>王明军</t>
  </si>
  <si>
    <t>2020-08第二版</t>
  </si>
  <si>
    <t>少儿语言表达</t>
  </si>
  <si>
    <t>A560201I11</t>
  </si>
  <si>
    <t>青少儿语言表达教学法</t>
  </si>
  <si>
    <t>中国传媒大学</t>
  </si>
  <si>
    <t>朱晓彧</t>
  </si>
  <si>
    <t>新闻实务</t>
  </si>
  <si>
    <t>A560201J02</t>
  </si>
  <si>
    <t>新闻实务训练</t>
  </si>
  <si>
    <t>978-7-301-28567-1</t>
  </si>
  <si>
    <t>刘冰</t>
  </si>
  <si>
    <t>21世纪新闻与传播学规划教材</t>
  </si>
  <si>
    <t>播音创作基础</t>
  </si>
  <si>
    <t>A560201I03</t>
  </si>
  <si>
    <t>23级播音主持1班2班</t>
  </si>
  <si>
    <t>播音主持创作基础教程新编</t>
  </si>
  <si>
    <t>施玲</t>
  </si>
  <si>
    <t>“十四五”省级规划教材</t>
  </si>
  <si>
    <t>数字音视频编辑</t>
  </si>
  <si>
    <t>A560201J01</t>
  </si>
  <si>
    <t>中国铁路出版社</t>
  </si>
  <si>
    <t>国家规划教材，十四五教材</t>
  </si>
  <si>
    <t>影视动画</t>
  </si>
  <si>
    <t>美术基础（色彩）</t>
  </si>
  <si>
    <t>A660209103</t>
  </si>
  <si>
    <t>23影视动画班</t>
  </si>
  <si>
    <t xml:space="preserve">色彩静物 </t>
  </si>
  <si>
    <t>978-7-5140-0250-8</t>
  </si>
  <si>
    <t>北京工艺美术出版社</t>
  </si>
  <si>
    <t>徐民</t>
  </si>
  <si>
    <t>A560206I06</t>
  </si>
  <si>
    <t>Photoshop CC 2018图形图像设计技法精解</t>
  </si>
  <si>
    <t>978-7-5684-1137-0</t>
  </si>
  <si>
    <t>江苏大学出版社</t>
  </si>
  <si>
    <t>杨睿</t>
  </si>
  <si>
    <t>三维动画制作</t>
  </si>
  <si>
    <t>A560206I13</t>
  </si>
  <si>
    <t>22影视动画班</t>
  </si>
  <si>
    <t>3ds Max三维建模与渲染教程</t>
  </si>
  <si>
    <t>978-7-5680-8888-6</t>
  </si>
  <si>
    <t>华中科技大学出版社</t>
  </si>
  <si>
    <t>李芷萱,孙慧,张骐</t>
  </si>
  <si>
    <t>动画分镜脚本设计</t>
  </si>
  <si>
    <t>A560206I07</t>
  </si>
  <si>
    <t>数字分镜头设计</t>
  </si>
  <si>
    <t>978-7-5680-9144-2</t>
  </si>
  <si>
    <t>刘璞</t>
  </si>
  <si>
    <t>动画剧本创作</t>
  </si>
  <si>
    <t>A560206I05</t>
  </si>
  <si>
    <t>978-7-5596-0749-2</t>
  </si>
  <si>
    <t>北京联合出版公司</t>
  </si>
  <si>
    <t>葛竞、孙立军</t>
  </si>
  <si>
    <t>动画角色场景设计</t>
  </si>
  <si>
    <t>A560206I11</t>
  </si>
  <si>
    <t>动画场景设计</t>
  </si>
  <si>
    <t>9787559607164</t>
  </si>
  <si>
    <t>韩笑，孙立军</t>
  </si>
  <si>
    <t>插画绘本设计</t>
  </si>
  <si>
    <t>A560206J03</t>
  </si>
  <si>
    <t>商业插画设计方法与案例应用解析</t>
  </si>
  <si>
    <t>9787121389177</t>
  </si>
  <si>
    <t>电子工业出版社</t>
  </si>
  <si>
    <t>布林（翟翠平）</t>
  </si>
  <si>
    <t>二维动画制作</t>
  </si>
  <si>
    <t>A560206I12</t>
  </si>
  <si>
    <t>二维动画短片创作</t>
  </si>
  <si>
    <t>9787564952877</t>
  </si>
  <si>
    <t>河南大学出版社</t>
  </si>
  <si>
    <t>韩文利</t>
  </si>
  <si>
    <t>动画衍生产品设计</t>
  </si>
  <si>
    <t>A560206I14</t>
  </si>
  <si>
    <r>
      <t>动漫角色场景与衍生品设计
（第</t>
    </r>
    <r>
      <rPr>
        <sz val="14"/>
        <color theme="1"/>
        <rFont val="Verdana"/>
        <charset val="134"/>
      </rPr>
      <t>2</t>
    </r>
    <r>
      <rPr>
        <sz val="14"/>
        <color theme="1"/>
        <rFont val="宋体"/>
        <charset val="134"/>
      </rPr>
      <t>版）</t>
    </r>
  </si>
  <si>
    <t>9787115593702</t>
  </si>
  <si>
    <t>盛萍、修瑞云</t>
  </si>
  <si>
    <t>合  计</t>
  </si>
  <si>
    <t>摄影摄像技术11、影视编导9、新闻采编与制作8、广播影视节目制作10、影视多媒体技术9、网络直播与运营7、播音与主持6、影视动画9</t>
  </si>
  <si>
    <t>备注：使用专业、对应课程、课程代码、年级班级需严格参照人才培养方案课程安排填报。</t>
  </si>
  <si>
    <r>
      <rPr>
        <b/>
        <u/>
        <sz val="12"/>
        <color theme="1"/>
        <rFont val="华文中宋"/>
        <charset val="134"/>
      </rPr>
      <t>附件1：</t>
    </r>
    <r>
      <rPr>
        <b/>
        <u/>
        <sz val="18"/>
        <color theme="1"/>
        <rFont val="华文中宋"/>
        <charset val="134"/>
      </rPr>
      <t xml:space="preserve">     2024    年    春     </t>
    </r>
    <r>
      <rPr>
        <b/>
        <sz val="18"/>
        <color theme="1"/>
        <rFont val="华文中宋"/>
        <charset val="134"/>
      </rPr>
      <t>季学期 湖南艺术职业学院教材征订单(教师）</t>
    </r>
  </si>
  <si>
    <t>院系</t>
  </si>
  <si>
    <t>对应课程</t>
  </si>
  <si>
    <t>作者</t>
  </si>
  <si>
    <t>码洋</t>
  </si>
  <si>
    <t>使用教师名单</t>
  </si>
  <si>
    <t>教材年份及
变更原因</t>
  </si>
  <si>
    <t>黄逸丁、刘为、蒋明璇、金典</t>
  </si>
  <si>
    <t>李刚、段雄、张浩、陈家坡</t>
  </si>
  <si>
    <t>2020年10月</t>
  </si>
  <si>
    <t>陈泽泉、
胡硕平、周晓军、吴泓霏、骆龙磊</t>
  </si>
  <si>
    <t>摄像基础项目教程
第2版 慕课版</t>
  </si>
  <si>
    <t>曹琰、黄晓利、张浩、陈家坡</t>
  </si>
  <si>
    <t>影视导演艺术教程
(第2版）</t>
  </si>
  <si>
    <t xml:space="preserve">
周晓军、吴泓霏、骆龙磊</t>
  </si>
  <si>
    <t>《微电影制作教程》
（第二版）</t>
  </si>
  <si>
    <t>黄晓利、段雄、张浩、陈家坡</t>
  </si>
  <si>
    <t>黄晓利、曹琰、张浩、陈家坡</t>
  </si>
  <si>
    <t>刘少鹏、段雄、张浩、陈家坡</t>
  </si>
  <si>
    <t>雷英</t>
  </si>
  <si>
    <t>马千里</t>
  </si>
  <si>
    <t>王柳力</t>
  </si>
  <si>
    <t>曹琰</t>
  </si>
  <si>
    <t>刘凯平</t>
  </si>
  <si>
    <t>蒋明璇</t>
  </si>
  <si>
    <t>王秘</t>
  </si>
  <si>
    <t>陈德睿</t>
  </si>
  <si>
    <t>陈泽泉</t>
  </si>
  <si>
    <t>刘翔</t>
  </si>
  <si>
    <t>微电影制作教程
（第二版）</t>
  </si>
  <si>
    <t>金典</t>
  </si>
  <si>
    <t>刘为</t>
  </si>
  <si>
    <t>贺戴</t>
  </si>
  <si>
    <t>黄逸丁</t>
  </si>
  <si>
    <t>杨柯婷</t>
  </si>
  <si>
    <t>喻柯</t>
  </si>
  <si>
    <t>王晴翌</t>
  </si>
  <si>
    <t>贺慧、杨柯婷</t>
  </si>
  <si>
    <t>2021-11</t>
  </si>
  <si>
    <t>王洛妍</t>
  </si>
  <si>
    <t>王晴羿蒋玲</t>
  </si>
  <si>
    <t>网络直播运营（中级）</t>
  </si>
  <si>
    <t>白莹、魏兰苏、余会春</t>
  </si>
  <si>
    <t>短视频制作实战 策划 拍摄 制作 运营（全彩慕课
版）</t>
  </si>
  <si>
    <t>《化妆基础》（第二版）</t>
  </si>
  <si>
    <t>魏兰苏</t>
  </si>
  <si>
    <t>杨雁、宋晓宇、陈沐欣、邹黎</t>
  </si>
  <si>
    <t>宋晓宇、杨兵</t>
  </si>
  <si>
    <t>北京市高等教育精品教材立项项目</t>
  </si>
  <si>
    <t>2021年8月第二版</t>
  </si>
  <si>
    <t>杨兵、宋晓宇、杨雁</t>
  </si>
  <si>
    <t>A560201J03</t>
  </si>
  <si>
    <t>邹黎、陈沐欣</t>
  </si>
  <si>
    <t>十四五省级规划教材</t>
  </si>
  <si>
    <t>十四五国家规划教材</t>
  </si>
  <si>
    <t>唐笑</t>
  </si>
  <si>
    <t>庞志威</t>
  </si>
  <si>
    <t>刘川</t>
  </si>
  <si>
    <t>王利元</t>
  </si>
  <si>
    <t>动漫角色场景与衍生品设计（第2版）</t>
  </si>
</sst>
</file>

<file path=xl/styles.xml><?xml version="1.0" encoding="utf-8"?>
<styleSheet xmlns="http://schemas.openxmlformats.org/spreadsheetml/2006/main">
  <numFmts count="5">
    <numFmt numFmtId="43" formatCode="_ * #,##0.00_ ;_ * \-#,##0.00_ ;_ * &quot;-&quot;??_ ;_ @_ "/>
    <numFmt numFmtId="41" formatCode="_ * #,##0_ ;_ * \-#,##0_ ;_ * &quot;-&quot;_ ;_ @_ "/>
    <numFmt numFmtId="176" formatCode="000000"/>
    <numFmt numFmtId="44" formatCode="_ &quot;￥&quot;* #,##0.00_ ;_ &quot;￥&quot;* \-#,##0.00_ ;_ &quot;￥&quot;* &quot;-&quot;??_ ;_ @_ "/>
    <numFmt numFmtId="42" formatCode="_ &quot;￥&quot;* #,##0_ ;_ &quot;￥&quot;* \-#,##0_ ;_ &quot;￥&quot;* &quot;-&quot;_ ;_ @_ "/>
  </numFmts>
  <fonts count="51">
    <font>
      <sz val="11"/>
      <color theme="1"/>
      <name val="宋体"/>
      <charset val="134"/>
      <scheme val="minor"/>
    </font>
    <font>
      <b/>
      <u/>
      <sz val="12"/>
      <color theme="1"/>
      <name val="华文中宋"/>
      <charset val="134"/>
    </font>
    <font>
      <b/>
      <sz val="18"/>
      <color theme="1"/>
      <name val="华文中宋"/>
      <charset val="134"/>
    </font>
    <font>
      <b/>
      <sz val="11"/>
      <color theme="1"/>
      <name val="宋体"/>
      <charset val="134"/>
      <scheme val="minor"/>
    </font>
    <font>
      <sz val="11"/>
      <color rgb="FF000000"/>
      <name val="宋体"/>
      <charset val="134"/>
      <scheme val="minor"/>
    </font>
    <font>
      <sz val="11"/>
      <name val="宋体"/>
      <charset val="134"/>
      <scheme val="minor"/>
    </font>
    <font>
      <sz val="11"/>
      <color rgb="FF404040"/>
      <name val="宋体"/>
      <charset val="134"/>
      <scheme val="minor"/>
    </font>
    <font>
      <sz val="11"/>
      <color rgb="FF333333"/>
      <name val="宋体"/>
      <charset val="134"/>
      <scheme val="minor"/>
    </font>
    <font>
      <sz val="14"/>
      <color theme="1"/>
      <name val="宋体"/>
      <charset val="134"/>
      <scheme val="minor"/>
    </font>
    <font>
      <b/>
      <u/>
      <sz val="18"/>
      <color theme="1"/>
      <name val="华文中宋"/>
      <charset val="134"/>
    </font>
    <font>
      <sz val="14"/>
      <color rgb="FF000000"/>
      <name val="宋体"/>
      <charset val="134"/>
    </font>
    <font>
      <sz val="14"/>
      <name val="宋体"/>
      <charset val="134"/>
      <scheme val="minor"/>
    </font>
    <font>
      <sz val="14"/>
      <color theme="1"/>
      <name val="宋体"/>
      <charset val="134"/>
    </font>
    <font>
      <sz val="14"/>
      <name val="宋体"/>
      <charset val="134"/>
    </font>
    <font>
      <sz val="14"/>
      <color theme="1"/>
      <name val="SimSun"/>
      <charset val="134"/>
    </font>
    <font>
      <sz val="14"/>
      <name val="微软雅黑"/>
      <charset val="134"/>
    </font>
    <font>
      <sz val="14"/>
      <color rgb="FF404040"/>
      <name val="宋体"/>
      <charset val="134"/>
      <scheme val="minor"/>
    </font>
    <font>
      <sz val="11"/>
      <color rgb="FF000000"/>
      <name val="宋体"/>
      <charset val="134"/>
    </font>
    <font>
      <sz val="11"/>
      <color theme="1"/>
      <name val="宋体"/>
      <charset val="134"/>
    </font>
    <font>
      <sz val="11"/>
      <name val="微软雅黑"/>
      <charset val="134"/>
    </font>
    <font>
      <sz val="12"/>
      <name val="宋体"/>
      <charset val="134"/>
    </font>
    <font>
      <u/>
      <sz val="12"/>
      <color indexed="12"/>
      <name val="宋体"/>
      <charset val="134"/>
    </font>
    <font>
      <sz val="11"/>
      <color indexed="8"/>
      <name val="宋体"/>
      <charset val="134"/>
    </font>
    <font>
      <b/>
      <sz val="11"/>
      <color theme="3"/>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u/>
      <sz val="11"/>
      <color rgb="FF0000FF"/>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sz val="10"/>
      <name val="Geneva"/>
      <charset val="134"/>
    </font>
    <font>
      <sz val="11"/>
      <color rgb="FF3F3F76"/>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0"/>
      <name val="Arial"/>
      <charset val="134"/>
    </font>
    <font>
      <sz val="11"/>
      <color rgb="FFFA7D00"/>
      <name val="宋体"/>
      <charset val="0"/>
      <scheme val="minor"/>
    </font>
    <font>
      <sz val="11"/>
      <color rgb="FF9C6500"/>
      <name val="宋体"/>
      <charset val="0"/>
      <scheme val="minor"/>
    </font>
    <font>
      <sz val="11"/>
      <color indexed="8"/>
      <name val="Tahoma"/>
      <charset val="134"/>
    </font>
    <font>
      <u/>
      <sz val="11"/>
      <color indexed="12"/>
      <name val="宋体"/>
      <charset val="134"/>
    </font>
    <font>
      <u/>
      <sz val="11"/>
      <color rgb="FF0000FF"/>
      <name val="宋体"/>
      <charset val="134"/>
    </font>
    <font>
      <u/>
      <sz val="18"/>
      <color theme="1"/>
      <name val="华文中宋"/>
      <charset val="134"/>
    </font>
    <font>
      <sz val="14"/>
      <color theme="1"/>
      <name val="Verdana"/>
      <charset val="134"/>
    </font>
  </fonts>
  <fills count="33">
    <fill>
      <patternFill patternType="none"/>
    </fill>
    <fill>
      <patternFill patternType="gray125"/>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36190">
    <xf numFmtId="0" fontId="0" fillId="0" borderId="0">
      <alignment vertical="center"/>
    </xf>
    <xf numFmtId="0" fontId="0" fillId="0" borderId="0">
      <alignment vertical="center"/>
    </xf>
    <xf numFmtId="0" fontId="20" fillId="0" borderId="0"/>
    <xf numFmtId="42" fontId="0" fillId="0" borderId="0" applyFont="0" applyFill="0" applyBorder="0" applyAlignment="0" applyProtection="0">
      <alignment vertical="center"/>
    </xf>
    <xf numFmtId="0" fontId="20" fillId="0" borderId="0">
      <alignment vertical="center"/>
    </xf>
    <xf numFmtId="0" fontId="20" fillId="0" borderId="0"/>
    <xf numFmtId="0" fontId="25"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32" fillId="9" borderId="3" applyNumberFormat="0" applyAlignment="0" applyProtection="0">
      <alignment vertical="center"/>
    </xf>
    <xf numFmtId="0" fontId="20" fillId="0" borderId="0">
      <alignment vertical="center"/>
    </xf>
    <xf numFmtId="0" fontId="20" fillId="0" borderId="0">
      <alignment vertical="center"/>
    </xf>
    <xf numFmtId="44" fontId="0" fillId="0" borderId="0" applyFon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3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41" fontId="0" fillId="0" borderId="0" applyFont="0" applyFill="0" applyBorder="0" applyAlignment="0" applyProtection="0">
      <alignment vertical="center"/>
    </xf>
    <xf numFmtId="0" fontId="20" fillId="0" borderId="0">
      <alignment vertical="center"/>
    </xf>
    <xf numFmtId="0" fontId="0" fillId="0" borderId="0">
      <alignment vertical="center"/>
    </xf>
    <xf numFmtId="0" fontId="25" fillId="6"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8" fillId="5"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6" fillId="10" borderId="0" applyNumberFormat="0" applyBorder="0" applyAlignment="0" applyProtection="0">
      <alignment vertical="center"/>
    </xf>
    <xf numFmtId="0" fontId="20" fillId="0" borderId="0">
      <alignment vertical="center"/>
    </xf>
    <xf numFmtId="0" fontId="35"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9" fontId="0" fillId="0" borderId="0" applyFon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36"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12" borderId="5" applyNumberFormat="0" applyFont="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6" fillId="8" borderId="0" applyNumberFormat="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3"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31" fillId="0" borderId="0"/>
    <xf numFmtId="0" fontId="34" fillId="0" borderId="0" applyNumberFormat="0" applyFill="0" applyBorder="0" applyAlignment="0" applyProtection="0">
      <alignment vertical="center"/>
    </xf>
    <xf numFmtId="0" fontId="20" fillId="0" borderId="0">
      <alignment vertical="center"/>
    </xf>
    <xf numFmtId="0" fontId="22" fillId="0" borderId="0">
      <alignment vertical="center"/>
    </xf>
    <xf numFmtId="0" fontId="38"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0" fillId="0" borderId="0">
      <alignment vertical="center"/>
    </xf>
    <xf numFmtId="0" fontId="20" fillId="0" borderId="0">
      <alignment vertical="center"/>
    </xf>
    <xf numFmtId="0" fontId="39" fillId="0" borderId="6" applyNumberFormat="0" applyFill="0" applyAlignment="0" applyProtection="0">
      <alignment vertical="center"/>
    </xf>
    <xf numFmtId="0" fontId="20" fillId="0" borderId="0">
      <alignment vertical="center"/>
    </xf>
    <xf numFmtId="0" fontId="40" fillId="0" borderId="6" applyNumberFormat="0" applyFill="0" applyAlignment="0" applyProtection="0">
      <alignment vertical="center"/>
    </xf>
    <xf numFmtId="0" fontId="26" fillId="14" borderId="0" applyNumberFormat="0" applyBorder="0" applyAlignment="0" applyProtection="0">
      <alignment vertical="center"/>
    </xf>
    <xf numFmtId="0" fontId="20" fillId="0" borderId="0">
      <alignment vertical="center"/>
    </xf>
    <xf numFmtId="0" fontId="23" fillId="0" borderId="7" applyNumberFormat="0" applyFill="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6" fillId="15"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42" fillId="13" borderId="8" applyNumberFormat="0" applyAlignment="0" applyProtection="0">
      <alignment vertical="center"/>
    </xf>
    <xf numFmtId="0" fontId="20" fillId="0" borderId="0"/>
    <xf numFmtId="0" fontId="20" fillId="0" borderId="0">
      <alignment vertical="center"/>
    </xf>
    <xf numFmtId="0" fontId="37"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41" fillId="13" borderId="3" applyNumberFormat="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9" fillId="7" borderId="2" applyNumberFormat="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5" fillId="16" borderId="0" applyNumberFormat="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6" fillId="17" borderId="0" applyNumberFormat="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44" fillId="0" borderId="9" applyNumberFormat="0" applyFill="0" applyAlignment="0" applyProtection="0">
      <alignment vertical="center"/>
    </xf>
    <xf numFmtId="0" fontId="0" fillId="0" borderId="0">
      <alignment vertical="center"/>
    </xf>
    <xf numFmtId="0" fontId="0" fillId="0" borderId="0">
      <alignment vertical="center"/>
    </xf>
    <xf numFmtId="0" fontId="33" fillId="0" borderId="4" applyNumberFormat="0" applyFill="0" applyAlignment="0" applyProtection="0">
      <alignment vertical="center"/>
    </xf>
    <xf numFmtId="0" fontId="0" fillId="0" borderId="0">
      <alignment vertical="center"/>
    </xf>
    <xf numFmtId="0" fontId="0" fillId="0" borderId="0">
      <alignment vertical="center"/>
    </xf>
    <xf numFmtId="0" fontId="24" fillId="2"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45" fillId="20" borderId="0" applyNumberFormat="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5" fillId="21" borderId="0" applyNumberFormat="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6" fillId="23" borderId="0" applyNumberFormat="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5" fillId="25"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5" fillId="27" borderId="0" applyNumberFormat="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5" fillId="26" borderId="0" applyNumberFormat="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6" fillId="24"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5" fillId="30" borderId="0" applyNumberFormat="0" applyBorder="0" applyAlignment="0" applyProtection="0">
      <alignment vertical="center"/>
    </xf>
    <xf numFmtId="0" fontId="20" fillId="0" borderId="0"/>
    <xf numFmtId="0" fontId="0" fillId="0" borderId="0">
      <alignment vertical="center"/>
    </xf>
    <xf numFmtId="0" fontId="20" fillId="0" borderId="0">
      <alignment vertical="center"/>
    </xf>
    <xf numFmtId="0" fontId="25" fillId="31" borderId="0" applyNumberFormat="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6" fillId="32"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5" fillId="11" borderId="0" applyNumberFormat="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6" fillId="18" borderId="0" applyNumberFormat="0" applyBorder="0" applyAlignment="0" applyProtection="0">
      <alignment vertical="center"/>
    </xf>
    <xf numFmtId="0" fontId="20" fillId="0" borderId="0">
      <alignment vertical="center"/>
    </xf>
    <xf numFmtId="0" fontId="26" fillId="19" borderId="0" applyNumberFormat="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5" fillId="22" borderId="0" applyNumberFormat="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6" fillId="4" borderId="0" applyNumberFormat="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31"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31" fillId="0" borderId="0"/>
    <xf numFmtId="0" fontId="0" fillId="0" borderId="0">
      <alignment vertical="center"/>
    </xf>
    <xf numFmtId="0" fontId="43" fillId="0" borderId="0"/>
    <xf numFmtId="0" fontId="20" fillId="0" borderId="0">
      <alignment vertical="center"/>
    </xf>
    <xf numFmtId="0" fontId="20" fillId="0" borderId="0">
      <alignment vertical="center"/>
    </xf>
    <xf numFmtId="0" fontId="31" fillId="0" borderId="0"/>
    <xf numFmtId="0" fontId="0" fillId="0" borderId="0">
      <alignment vertical="center"/>
    </xf>
    <xf numFmtId="0" fontId="20" fillId="0" borderId="0">
      <alignment vertical="center"/>
    </xf>
    <xf numFmtId="0" fontId="20" fillId="0" borderId="0">
      <alignment vertical="center"/>
    </xf>
    <xf numFmtId="0" fontId="31"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31"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31"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31"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31"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31"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43"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31"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43"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31"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2"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43" fillId="0" borderId="0"/>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31" fillId="0" borderId="0"/>
    <xf numFmtId="0" fontId="31" fillId="0" borderId="0"/>
    <xf numFmtId="0" fontId="0" fillId="0" borderId="0">
      <alignment vertical="center"/>
    </xf>
    <xf numFmtId="0" fontId="43"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48" fillId="0" borderId="0">
      <alignment vertical="top"/>
      <protection locked="0"/>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43"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46"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2"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20" fillId="0" borderId="0"/>
    <xf numFmtId="0" fontId="20" fillId="0" borderId="0"/>
    <xf numFmtId="0" fontId="22"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2"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20" fillId="0" borderId="0"/>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20" fillId="0" borderId="0"/>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0" fillId="0" borderId="0"/>
    <xf numFmtId="0" fontId="22"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xf numFmtId="0" fontId="20" fillId="0" borderId="0"/>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2" fillId="0" borderId="0">
      <alignment vertical="center"/>
    </xf>
    <xf numFmtId="0" fontId="27" fillId="0" borderId="0" applyNumberFormat="0" applyFill="0" applyBorder="0" applyAlignment="0" applyProtection="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20" fillId="0" borderId="0"/>
    <xf numFmtId="0" fontId="22"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xf numFmtId="0" fontId="22"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top"/>
      <protection locked="0"/>
    </xf>
    <xf numFmtId="0" fontId="20" fillId="0" borderId="0"/>
    <xf numFmtId="0" fontId="2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2" fillId="0" borderId="0">
      <alignment vertical="center"/>
    </xf>
    <xf numFmtId="0" fontId="20" fillId="0" borderId="0"/>
    <xf numFmtId="0" fontId="22"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alignment vertical="center"/>
    </xf>
    <xf numFmtId="0" fontId="20" fillId="0" borderId="0">
      <alignment vertical="center"/>
    </xf>
    <xf numFmtId="0" fontId="20" fillId="0" borderId="0"/>
    <xf numFmtId="0" fontId="20" fillId="0" borderId="0"/>
    <xf numFmtId="0" fontId="20" fillId="0" borderId="0"/>
    <xf numFmtId="0" fontId="46"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46"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20" fillId="0" borderId="0"/>
    <xf numFmtId="0" fontId="22"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top"/>
      <protection locked="0"/>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top"/>
      <protection locked="0"/>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top"/>
      <protection locked="0"/>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43"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20" fillId="0" borderId="0">
      <alignment vertical="center"/>
    </xf>
    <xf numFmtId="0" fontId="0" fillId="0" borderId="0">
      <alignment vertical="center"/>
    </xf>
    <xf numFmtId="0" fontId="46" fillId="0" borderId="0">
      <alignment vertical="center"/>
    </xf>
    <xf numFmtId="0" fontId="22" fillId="0" borderId="0">
      <alignment vertical="center"/>
    </xf>
    <xf numFmtId="0" fontId="46"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46" fillId="0" borderId="0">
      <alignment vertical="center"/>
    </xf>
    <xf numFmtId="0" fontId="20" fillId="0" borderId="0"/>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46"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46"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46"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46"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20" fillId="0" borderId="0">
      <alignment vertical="center"/>
    </xf>
    <xf numFmtId="0" fontId="46"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31"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2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2"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2"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20" fillId="0" borderId="0">
      <alignment vertical="center"/>
    </xf>
    <xf numFmtId="0" fontId="20" fillId="0" borderId="0">
      <alignment vertical="center"/>
    </xf>
    <xf numFmtId="0" fontId="0" fillId="0" borderId="0">
      <alignment vertical="center"/>
    </xf>
    <xf numFmtId="0" fontId="22" fillId="0" borderId="0">
      <alignment vertical="center"/>
    </xf>
    <xf numFmtId="0" fontId="20" fillId="0" borderId="0">
      <alignment vertical="center"/>
    </xf>
    <xf numFmtId="0" fontId="0" fillId="0" borderId="0">
      <alignment vertical="center"/>
    </xf>
    <xf numFmtId="0" fontId="22" fillId="0" borderId="0">
      <alignment vertical="center"/>
    </xf>
    <xf numFmtId="0" fontId="22"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2"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0" borderId="0">
      <alignment vertical="center"/>
    </xf>
    <xf numFmtId="0" fontId="20" fillId="0" borderId="0">
      <alignment vertical="center"/>
    </xf>
    <xf numFmtId="0" fontId="0" fillId="0" borderId="0">
      <alignment vertical="center"/>
    </xf>
    <xf numFmtId="0" fontId="31"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43"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20" fillId="0" borderId="0"/>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0" fillId="0" borderId="0">
      <alignment vertical="center"/>
    </xf>
    <xf numFmtId="0" fontId="2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0" fillId="0" borderId="0"/>
    <xf numFmtId="0" fontId="0" fillId="0" borderId="0">
      <alignment vertical="center"/>
    </xf>
    <xf numFmtId="0" fontId="20" fillId="0" borderId="0"/>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xf numFmtId="0" fontId="20" fillId="0" borderId="0"/>
    <xf numFmtId="0" fontId="20" fillId="0" borderId="0"/>
    <xf numFmtId="0" fontId="2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xf numFmtId="0" fontId="20" fillId="0" borderId="0"/>
    <xf numFmtId="0" fontId="0" fillId="0" borderId="0">
      <alignment vertical="center"/>
    </xf>
    <xf numFmtId="0" fontId="20" fillId="0" borderId="0"/>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2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20" fillId="0" borderId="0"/>
    <xf numFmtId="0" fontId="20" fillId="0" borderId="0"/>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20" fillId="0" borderId="0"/>
    <xf numFmtId="0" fontId="0" fillId="0" borderId="0">
      <alignment vertical="center"/>
    </xf>
    <xf numFmtId="0" fontId="2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21"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20" fillId="0" borderId="0">
      <alignment vertical="center"/>
    </xf>
    <xf numFmtId="0" fontId="0" fillId="0" borderId="0">
      <alignment vertical="center"/>
    </xf>
    <xf numFmtId="0" fontId="0" fillId="0" borderId="0">
      <alignment vertical="center"/>
    </xf>
    <xf numFmtId="0" fontId="21" fillId="0" borderId="0" applyNumberFormat="0" applyFill="0" applyBorder="0" applyAlignment="0" applyProtection="0">
      <alignment vertical="top"/>
      <protection locked="0"/>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7" fillId="0" borderId="0" applyNumberFormat="0" applyFill="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xf numFmtId="0" fontId="0" fillId="0" borderId="0">
      <alignment vertical="center"/>
    </xf>
  </cellStyleXfs>
  <cellXfs count="114">
    <xf numFmtId="0" fontId="0" fillId="0" borderId="0" xfId="0">
      <alignment vertical="center"/>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146" applyFont="1" applyFill="1" applyBorder="1" applyAlignment="1">
      <alignment horizontal="center" vertical="center" wrapText="1"/>
    </xf>
    <xf numFmtId="0" fontId="0" fillId="0" borderId="1" xfId="167"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167" applyFont="1" applyFill="1" applyBorder="1" applyAlignment="1">
      <alignment horizontal="center" vertical="center" wrapText="1"/>
    </xf>
    <xf numFmtId="0" fontId="4" fillId="0" borderId="1" xfId="167" applyFont="1" applyBorder="1" applyAlignment="1">
      <alignment horizontal="center" vertical="center" wrapText="1"/>
    </xf>
    <xf numFmtId="176" fontId="0" fillId="0" borderId="1" xfId="167" applyNumberFormat="1" applyFont="1" applyBorder="1" applyAlignment="1">
      <alignment horizontal="center" vertical="center" wrapText="1"/>
    </xf>
    <xf numFmtId="176" fontId="5" fillId="0" borderId="1" xfId="167"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167" applyFont="1" applyBorder="1" applyAlignment="1">
      <alignment horizontal="center" vertical="center" wrapText="1"/>
    </xf>
    <xf numFmtId="49" fontId="4" fillId="0" borderId="1" xfId="167" applyNumberFormat="1" applyFont="1" applyBorder="1" applyAlignment="1">
      <alignment horizontal="center" vertical="center" wrapText="1"/>
    </xf>
    <xf numFmtId="0" fontId="0" fillId="0" borderId="1" xfId="167" applyFont="1" applyFill="1" applyBorder="1" applyAlignment="1">
      <alignment horizontal="left" vertical="center" wrapText="1"/>
    </xf>
    <xf numFmtId="0" fontId="5" fillId="0" borderId="1" xfId="146"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167" applyFont="1" applyBorder="1" applyAlignment="1">
      <alignment horizontal="center" vertical="center" wrapText="1"/>
    </xf>
    <xf numFmtId="0" fontId="4" fillId="0" borderId="1" xfId="146" applyFont="1" applyBorder="1" applyAlignment="1">
      <alignment horizontal="center" vertical="center" wrapText="1"/>
    </xf>
    <xf numFmtId="0" fontId="6" fillId="0" borderId="1" xfId="167" applyFont="1" applyFill="1" applyBorder="1" applyAlignment="1">
      <alignment horizontal="center" vertical="center" wrapText="1"/>
    </xf>
    <xf numFmtId="0" fontId="4" fillId="0" borderId="1" xfId="146" applyNumberFormat="1" applyFont="1" applyBorder="1" applyAlignment="1">
      <alignment horizontal="center" vertical="center" wrapText="1"/>
    </xf>
    <xf numFmtId="57" fontId="4" fillId="0" borderId="1" xfId="146" applyNumberFormat="1" applyFont="1" applyFill="1" applyBorder="1" applyAlignment="1">
      <alignment horizontal="center" vertical="center" wrapText="1"/>
    </xf>
    <xf numFmtId="57" fontId="0" fillId="0" borderId="1" xfId="0" applyNumberFormat="1" applyFont="1" applyBorder="1" applyAlignment="1">
      <alignment horizontal="center" vertical="center" wrapText="1"/>
    </xf>
    <xf numFmtId="57" fontId="0" fillId="0" borderId="1" xfId="0" applyNumberFormat="1" applyFont="1" applyFill="1" applyBorder="1" applyAlignment="1">
      <alignment horizontal="center" vertical="center" wrapText="1"/>
    </xf>
    <xf numFmtId="0" fontId="5" fillId="0" borderId="1" xfId="5325" applyNumberFormat="1" applyFont="1" applyFill="1" applyBorder="1" applyAlignment="1">
      <alignment horizontal="center" vertical="center" wrapText="1"/>
    </xf>
    <xf numFmtId="0" fontId="7" fillId="0" borderId="1" xfId="0" applyFont="1" applyBorder="1" applyAlignment="1">
      <alignment horizontal="center" vertical="center" wrapText="1"/>
    </xf>
    <xf numFmtId="17" fontId="5" fillId="0" borderId="1" xfId="146" applyNumberFormat="1" applyFont="1" applyFill="1" applyBorder="1" applyAlignment="1">
      <alignment horizontal="center" vertical="center" wrapText="1"/>
    </xf>
    <xf numFmtId="17" fontId="4" fillId="0" borderId="1" xfId="146" applyNumberFormat="1" applyFont="1" applyFill="1" applyBorder="1" applyAlignment="1">
      <alignment horizontal="center" vertical="center" wrapText="1"/>
    </xf>
    <xf numFmtId="17" fontId="0" fillId="0" borderId="1" xfId="0" applyNumberFormat="1" applyFont="1" applyFill="1" applyBorder="1" applyAlignment="1">
      <alignment horizontal="center" vertical="center" wrapText="1"/>
    </xf>
    <xf numFmtId="17" fontId="5" fillId="0" borderId="1" xfId="0" applyNumberFormat="1" applyFont="1" applyFill="1" applyBorder="1" applyAlignment="1">
      <alignment horizontal="center" vertical="center" wrapText="1"/>
    </xf>
    <xf numFmtId="17" fontId="0" fillId="0" borderId="1" xfId="0" applyNumberFormat="1" applyFont="1" applyBorder="1" applyAlignment="1">
      <alignment horizontal="center" vertical="center" wrapText="1"/>
    </xf>
    <xf numFmtId="49" fontId="4" fillId="0" borderId="1" xfId="146"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31" fontId="4" fillId="0" borderId="1" xfId="146" applyNumberFormat="1" applyFont="1" applyBorder="1" applyAlignment="1">
      <alignment horizontal="center" vertical="center" wrapText="1"/>
    </xf>
    <xf numFmtId="14" fontId="4" fillId="0" borderId="1" xfId="146" applyNumberFormat="1" applyFont="1" applyFill="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31" fontId="4" fillId="0" borderId="1" xfId="146"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wrapText="1"/>
    </xf>
    <xf numFmtId="0" fontId="0" fillId="0" borderId="0" xfId="0" applyAlignment="1">
      <alignment horizontal="center" vertical="center" wrapText="1"/>
    </xf>
    <xf numFmtId="0" fontId="9" fillId="0" borderId="0" xfId="0" applyFont="1" applyBorder="1" applyAlignment="1">
      <alignment horizontal="center" vertical="center" wrapText="1"/>
    </xf>
    <xf numFmtId="0" fontId="10" fillId="0" borderId="1" xfId="146" applyFont="1" applyFill="1" applyBorder="1" applyAlignment="1">
      <alignment horizontal="center" vertical="center" wrapText="1"/>
    </xf>
    <xf numFmtId="0" fontId="8" fillId="0" borderId="1" xfId="167" applyFont="1" applyFill="1" applyBorder="1" applyAlignment="1">
      <alignment horizontal="center" vertical="center" wrapText="1"/>
    </xf>
    <xf numFmtId="0" fontId="11" fillId="0" borderId="1" xfId="5325" applyNumberFormat="1" applyFont="1" applyFill="1" applyBorder="1" applyAlignment="1">
      <alignment horizontal="center" vertical="center" wrapText="1"/>
    </xf>
    <xf numFmtId="0" fontId="11" fillId="0" borderId="1" xfId="167" applyFont="1" applyFill="1" applyBorder="1" applyAlignment="1">
      <alignment horizontal="center" vertical="center" wrapText="1"/>
    </xf>
    <xf numFmtId="0" fontId="10" fillId="0" borderId="1" xfId="167" applyFont="1" applyBorder="1" applyAlignment="1">
      <alignment horizontal="center" vertical="center" wrapText="1"/>
    </xf>
    <xf numFmtId="176" fontId="8" fillId="0" borderId="1" xfId="167" applyNumberFormat="1" applyFont="1" applyBorder="1" applyAlignment="1">
      <alignment horizontal="center" vertical="center" wrapText="1"/>
    </xf>
    <xf numFmtId="176" fontId="11" fillId="0" borderId="1" xfId="167" applyNumberFormat="1" applyFont="1" applyBorder="1" applyAlignment="1">
      <alignment horizontal="center" vertical="center" wrapText="1"/>
    </xf>
    <xf numFmtId="0" fontId="12" fillId="0" borderId="1" xfId="167"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167" applyFont="1" applyBorder="1" applyAlignment="1">
      <alignment horizontal="center" vertical="center" wrapText="1"/>
    </xf>
    <xf numFmtId="0" fontId="13" fillId="0" borderId="1" xfId="167" applyFont="1" applyBorder="1" applyAlignment="1">
      <alignment horizontal="center" vertical="center" wrapText="1"/>
    </xf>
    <xf numFmtId="0" fontId="13" fillId="0" borderId="1" xfId="5325" applyNumberFormat="1" applyFont="1" applyFill="1" applyBorder="1" applyAlignment="1">
      <alignment horizontal="center" vertical="center" wrapText="1"/>
    </xf>
    <xf numFmtId="0" fontId="8" fillId="0" borderId="1" xfId="167" applyNumberFormat="1" applyFont="1" applyBorder="1" applyAlignment="1">
      <alignment horizontal="center" vertical="center" wrapText="1"/>
    </xf>
    <xf numFmtId="49" fontId="11" fillId="0" borderId="1" xfId="5325" applyNumberFormat="1" applyFont="1" applyFill="1" applyBorder="1" applyAlignment="1">
      <alignment horizontal="center" vertical="center" wrapText="1"/>
    </xf>
    <xf numFmtId="0" fontId="13" fillId="0" borderId="1" xfId="167" applyFont="1" applyFill="1" applyBorder="1" applyAlignment="1">
      <alignment horizontal="center" vertical="center" wrapText="1"/>
    </xf>
    <xf numFmtId="176" fontId="13" fillId="0" borderId="1" xfId="167" applyNumberFormat="1" applyFont="1" applyBorder="1" applyAlignment="1">
      <alignment horizontal="center" vertical="center" wrapText="1"/>
    </xf>
    <xf numFmtId="0" fontId="13" fillId="0" borderId="1" xfId="0" applyFont="1" applyBorder="1" applyAlignment="1">
      <alignment horizontal="center" vertical="center" wrapText="1"/>
    </xf>
    <xf numFmtId="176" fontId="12" fillId="0" borderId="1" xfId="167"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167" applyFont="1" applyBorder="1" applyAlignment="1">
      <alignment horizontal="center" vertical="center" wrapText="1"/>
    </xf>
    <xf numFmtId="49" fontId="13"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5325" applyNumberFormat="1" applyFont="1" applyBorder="1" applyAlignment="1">
      <alignment horizontal="center" vertical="center" wrapText="1"/>
    </xf>
    <xf numFmtId="0" fontId="13" fillId="0" borderId="1" xfId="167" applyFont="1" applyBorder="1" applyAlignment="1">
      <alignment horizontal="left" vertical="center" wrapText="1"/>
    </xf>
    <xf numFmtId="0" fontId="11" fillId="0" borderId="1" xfId="5325" applyNumberFormat="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57" fontId="10" fillId="0" borderId="1" xfId="146" applyNumberFormat="1" applyFont="1" applyFill="1" applyBorder="1" applyAlignment="1">
      <alignment horizontal="center" vertical="center" wrapText="1"/>
    </xf>
    <xf numFmtId="0" fontId="10" fillId="0" borderId="1" xfId="0" applyFont="1" applyBorder="1" applyAlignment="1">
      <alignment horizontal="center" vertical="center" wrapText="1"/>
    </xf>
    <xf numFmtId="57" fontId="12" fillId="0" borderId="1" xfId="0" applyNumberFormat="1" applyFont="1" applyBorder="1" applyAlignment="1">
      <alignment horizontal="center" vertical="center" wrapText="1"/>
    </xf>
    <xf numFmtId="49" fontId="15" fillId="0" borderId="1" xfId="0" applyNumberFormat="1" applyFont="1" applyFill="1" applyBorder="1" applyAlignment="1">
      <alignment horizontal="center" vertical="center" wrapText="1"/>
    </xf>
    <xf numFmtId="57"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11" fillId="0" borderId="1" xfId="167" applyFont="1" applyBorder="1" applyAlignment="1">
      <alignment horizontal="center" vertical="center" wrapText="1"/>
    </xf>
    <xf numFmtId="0" fontId="13" fillId="0" borderId="1" xfId="146" applyFont="1" applyFill="1" applyBorder="1" applyAlignment="1">
      <alignment horizontal="center" vertical="center" wrapText="1"/>
    </xf>
    <xf numFmtId="17" fontId="13" fillId="0" borderId="1" xfId="146" applyNumberFormat="1" applyFont="1" applyFill="1" applyBorder="1" applyAlignment="1">
      <alignment horizontal="center" vertical="center" wrapText="1"/>
    </xf>
    <xf numFmtId="17" fontId="10" fillId="0" borderId="1" xfId="146"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 fontId="12" fillId="0" borderId="1" xfId="0"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17" fontId="12" fillId="0" borderId="1" xfId="0" applyNumberFormat="1" applyFont="1" applyBorder="1" applyAlignment="1">
      <alignment horizontal="center" vertical="center" wrapText="1"/>
    </xf>
    <xf numFmtId="17" fontId="8" fillId="0" borderId="1" xfId="0" applyNumberFormat="1" applyFont="1" applyBorder="1" applyAlignment="1">
      <alignment horizontal="center" vertical="center" wrapText="1"/>
    </xf>
    <xf numFmtId="0" fontId="10" fillId="0" borderId="1" xfId="146" applyFont="1" applyBorder="1" applyAlignment="1">
      <alignment horizontal="center" vertical="center" wrapText="1"/>
    </xf>
    <xf numFmtId="49" fontId="15" fillId="0" borderId="1" xfId="0" applyNumberFormat="1" applyFont="1" applyBorder="1" applyAlignment="1">
      <alignment horizontal="center" vertical="center" wrapText="1"/>
    </xf>
    <xf numFmtId="49" fontId="10" fillId="0" borderId="1" xfId="146" applyNumberFormat="1" applyFont="1" applyBorder="1" applyAlignment="1">
      <alignment horizontal="center" vertical="center" wrapText="1"/>
    </xf>
    <xf numFmtId="0" fontId="16" fillId="0" borderId="1" xfId="167" applyFont="1" applyFill="1" applyBorder="1" applyAlignment="1">
      <alignment horizontal="center" vertical="center" wrapText="1"/>
    </xf>
    <xf numFmtId="0" fontId="8" fillId="0" borderId="1" xfId="0" applyFont="1" applyFill="1" applyBorder="1" applyAlignment="1">
      <alignment horizontal="center" vertical="center" wrapText="1"/>
    </xf>
    <xf numFmtId="14" fontId="10" fillId="0" borderId="1" xfId="146" applyNumberFormat="1" applyFont="1" applyFill="1" applyBorder="1" applyAlignment="1">
      <alignment horizontal="center" vertical="center" wrapText="1"/>
    </xf>
    <xf numFmtId="14" fontId="8" fillId="0" borderId="1" xfId="0" applyNumberFormat="1" applyFont="1" applyBorder="1" applyAlignment="1">
      <alignment horizontal="center" vertical="center" wrapText="1"/>
    </xf>
    <xf numFmtId="0" fontId="10" fillId="0" borderId="1" xfId="146" applyNumberFormat="1" applyFont="1" applyBorder="1" applyAlignment="1">
      <alignment horizontal="center" vertical="center" wrapText="1"/>
    </xf>
    <xf numFmtId="31" fontId="10" fillId="0" borderId="1" xfId="146" applyNumberFormat="1" applyFont="1" applyBorder="1" applyAlignment="1">
      <alignment horizontal="center" vertical="center" wrapText="1"/>
    </xf>
    <xf numFmtId="31" fontId="10" fillId="0" borderId="1" xfId="146" applyNumberFormat="1"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7" fillId="0" borderId="1" xfId="146" applyFont="1" applyFill="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applyAlignment="1">
      <alignment horizontal="left" vertical="center" wrapText="1"/>
    </xf>
    <xf numFmtId="49" fontId="19" fillId="0" borderId="1" xfId="0" applyNumberFormat="1" applyFont="1" applyFill="1" applyBorder="1" applyAlignment="1">
      <alignment horizontal="center" vertical="center" wrapText="1"/>
    </xf>
    <xf numFmtId="57" fontId="0" fillId="0" borderId="1" xfId="0" applyNumberFormat="1" applyBorder="1" applyAlignment="1">
      <alignment horizontal="center" vertical="center" wrapText="1"/>
    </xf>
    <xf numFmtId="0" fontId="3" fillId="0" borderId="0" xfId="0" applyFont="1" applyBorder="1" applyAlignment="1">
      <alignment horizontal="center" vertical="center" wrapText="1"/>
    </xf>
    <xf numFmtId="0" fontId="10" fillId="0" borderId="0" xfId="146" applyFont="1" applyFill="1" applyBorder="1" applyAlignment="1">
      <alignment horizontal="center" vertical="center" wrapText="1"/>
    </xf>
    <xf numFmtId="49" fontId="11" fillId="0" borderId="0" xfId="5325" applyNumberFormat="1" applyFont="1" applyFill="1" applyBorder="1" applyAlignment="1">
      <alignment horizontal="center" vertical="center" wrapText="1"/>
    </xf>
    <xf numFmtId="0" fontId="8" fillId="0" borderId="0" xfId="167"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0" fillId="0" borderId="1" xfId="146" applyFont="1" applyFill="1" applyBorder="1" applyAlignment="1" quotePrefix="1">
      <alignment horizontal="center" vertical="center" wrapText="1"/>
    </xf>
    <xf numFmtId="0" fontId="11" fillId="0" borderId="1" xfId="167" applyFont="1" applyFill="1" applyBorder="1" applyAlignment="1" quotePrefix="1">
      <alignment horizontal="center" vertical="center" wrapText="1"/>
    </xf>
    <xf numFmtId="0" fontId="10" fillId="0" borderId="1" xfId="167" applyFont="1" applyBorder="1" applyAlignment="1" quotePrefix="1">
      <alignment horizontal="center" vertical="center" wrapText="1"/>
    </xf>
    <xf numFmtId="0" fontId="8" fillId="0" borderId="1" xfId="0" applyFont="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11" fillId="0" borderId="1" xfId="167" applyFont="1" applyBorder="1" applyAlignment="1" quotePrefix="1">
      <alignment horizontal="center" vertical="center" wrapText="1"/>
    </xf>
    <xf numFmtId="0" fontId="12" fillId="0" borderId="1" xfId="0" applyFont="1" applyFill="1" applyBorder="1" applyAlignment="1" quotePrefix="1">
      <alignment horizontal="center" vertical="center" wrapText="1"/>
    </xf>
    <xf numFmtId="0" fontId="13" fillId="0" borderId="1" xfId="0" applyFont="1" applyBorder="1" applyAlignment="1" quotePrefix="1">
      <alignment horizontal="center" vertical="center" wrapText="1"/>
    </xf>
    <xf numFmtId="0" fontId="12" fillId="0" borderId="1" xfId="0" applyFont="1" applyBorder="1" applyAlignment="1" quotePrefix="1">
      <alignment horizontal="center" vertical="center" wrapText="1"/>
    </xf>
    <xf numFmtId="0" fontId="13" fillId="0" borderId="1" xfId="167" applyFont="1" applyBorder="1" applyAlignment="1" quotePrefix="1">
      <alignment horizontal="center" vertical="center" wrapText="1"/>
    </xf>
    <xf numFmtId="0" fontId="10" fillId="0" borderId="1" xfId="146" applyFont="1" applyBorder="1" applyAlignment="1" quotePrefix="1">
      <alignment horizontal="center" vertical="center" wrapText="1"/>
    </xf>
    <xf numFmtId="0" fontId="4" fillId="0" borderId="1" xfId="146" applyFont="1" applyFill="1" applyBorder="1" applyAlignment="1" quotePrefix="1">
      <alignment horizontal="center" vertical="center" wrapText="1"/>
    </xf>
    <xf numFmtId="0" fontId="5" fillId="0" borderId="1" xfId="167" applyFont="1" applyFill="1" applyBorder="1" applyAlignment="1" quotePrefix="1">
      <alignment horizontal="center" vertical="center" wrapText="1"/>
    </xf>
    <xf numFmtId="0" fontId="4" fillId="0" borderId="1" xfId="167" applyFont="1" applyBorder="1" applyAlignment="1" quotePrefix="1">
      <alignment horizontal="center" vertical="center" wrapText="1"/>
    </xf>
    <xf numFmtId="0" fontId="0" fillId="0" borderId="1" xfId="0" applyFont="1" applyBorder="1" applyAlignment="1" quotePrefix="1">
      <alignment horizontal="center" vertical="center" wrapText="1"/>
    </xf>
    <xf numFmtId="0" fontId="0" fillId="0" borderId="1" xfId="0" applyFont="1" applyFill="1" applyBorder="1" applyAlignment="1" quotePrefix="1">
      <alignment horizontal="center" vertical="center" wrapText="1"/>
    </xf>
    <xf numFmtId="0" fontId="5" fillId="0" borderId="1" xfId="167" applyFont="1" applyBorder="1" applyAlignment="1" quotePrefix="1">
      <alignment horizontal="center" vertical="center" wrapText="1"/>
    </xf>
    <xf numFmtId="0" fontId="5" fillId="0" borderId="1" xfId="0" applyFont="1" applyBorder="1" applyAlignment="1" quotePrefix="1">
      <alignment horizontal="center" vertical="center" wrapText="1"/>
    </xf>
    <xf numFmtId="0" fontId="4" fillId="0" borderId="1" xfId="146" applyFont="1" applyBorder="1" applyAlignment="1" quotePrefix="1">
      <alignment horizontal="center" vertical="center" wrapText="1"/>
    </xf>
  </cellXfs>
  <cellStyles count="36190">
    <cellStyle name="常规" xfId="0" builtinId="0"/>
    <cellStyle name="常规 8 3 2 5 2 2 2" xfId="1"/>
    <cellStyle name="常规 19 5 2 3" xfId="2"/>
    <cellStyle name="货币[0]" xfId="3" builtinId="7"/>
    <cellStyle name="常规 12 2 3 2 2 3 2 3" xfId="4"/>
    <cellStyle name="常规 2 13 4 2" xfId="5"/>
    <cellStyle name="20% - 强调文字颜色 3" xfId="6" builtinId="38"/>
    <cellStyle name="常规 5 4 3 2 5 2 3" xfId="7"/>
    <cellStyle name="常规 11 3 7" xfId="8"/>
    <cellStyle name="常规 5 2 5 2 6 2 2" xfId="9"/>
    <cellStyle name="常规 3 6 2 6 2 2 3" xfId="10"/>
    <cellStyle name="常规 2 2 2 5 3 2" xfId="11"/>
    <cellStyle name="常规 14 2 3 2 4 2 2" xfId="12"/>
    <cellStyle name="常规 3 6 2 3 2 3 3 2" xfId="13"/>
    <cellStyle name="输入" xfId="14" builtinId="20"/>
    <cellStyle name="常规 12 3 2 2 2" xfId="15"/>
    <cellStyle name="常规 2 5 2 3 2 2 3 2 3" xfId="16"/>
    <cellStyle name="货币" xfId="17" builtinId="4"/>
    <cellStyle name="常规 3 6 3 2 6 4" xfId="18"/>
    <cellStyle name="常规 5 2 4 3 2 4 4" xfId="19"/>
    <cellStyle name="常规 7 5 2 6 4" xfId="20"/>
    <cellStyle name="常规 2 2 4 2 6" xfId="21"/>
    <cellStyle name="常规 11 2 2 2 4" xfId="22"/>
    <cellStyle name="常规 8 4 2 5 3 2" xfId="23"/>
    <cellStyle name="常规 12 3 3 3" xfId="24"/>
    <cellStyle name="常规 5 2 5 2 2 3 3 2" xfId="25"/>
    <cellStyle name="常规 20 4 2" xfId="26"/>
    <cellStyle name="常规 15 4 2" xfId="27"/>
    <cellStyle name="常规 11 5 3 2 2" xfId="28"/>
    <cellStyle name="超链接 3 2 3 2 5 2 2 3" xfId="29"/>
    <cellStyle name="常规 2 6 2 5 3" xfId="30"/>
    <cellStyle name="千位分隔[0]" xfId="31" builtinId="6"/>
    <cellStyle name="常规 2 2 3 5 4 2" xfId="32"/>
    <cellStyle name="常规 11 4 2 6" xfId="33"/>
    <cellStyle name="40% - 强调文字颜色 3" xfId="34" builtinId="39"/>
    <cellStyle name="常规 11 3 2 5 2" xfId="35"/>
    <cellStyle name="常规 2 2 6 2 4 2" xfId="36"/>
    <cellStyle name="常规 11 2 4 2 2 2" xfId="37"/>
    <cellStyle name="常规 11 8 2 2" xfId="38"/>
    <cellStyle name="常规 2 2 4 2 2 6" xfId="39"/>
    <cellStyle name="常规 11 2 4 4 2" xfId="40"/>
    <cellStyle name="差" xfId="41" builtinId="27"/>
    <cellStyle name="千位分隔" xfId="42" builtinId="3"/>
    <cellStyle name="常规 11 4 2 2 4" xfId="43"/>
    <cellStyle name="常规 14 3 3 3" xfId="44"/>
    <cellStyle name="常规 2 2 2 3 4 3 2" xfId="45"/>
    <cellStyle name="超链接 5 2 2 3 2 5 2 3" xfId="46"/>
    <cellStyle name="常规 11 2 2 7 3" xfId="47"/>
    <cellStyle name="常规 2 4 2 2 3 2 2 3" xfId="48"/>
    <cellStyle name="常规 11 4 3 3 2 2" xfId="49"/>
    <cellStyle name="常规 2 2 5 2 6 3" xfId="50"/>
    <cellStyle name="常规 11 2 3 2 4 3" xfId="51"/>
    <cellStyle name="常规 12 4 3 3 3" xfId="52"/>
    <cellStyle name="超链接 4 2 6 2 2" xfId="53"/>
    <cellStyle name="60% - 强调文字颜色 3" xfId="54" builtinId="40"/>
    <cellStyle name="常规 3 7 8 2" xfId="55"/>
    <cellStyle name="超链接" xfId="56" builtinId="8"/>
    <cellStyle name="常规 14 2 2 3 4" xfId="57"/>
    <cellStyle name="超链接 9 2 2 3" xfId="58"/>
    <cellStyle name="超链接 4 2 2 2 2 2 6 2 2" xfId="59"/>
    <cellStyle name="常规 14 2 9" xfId="60"/>
    <cellStyle name="常规 11 4 5 2 3" xfId="61"/>
    <cellStyle name="百分比" xfId="62" builtinId="5"/>
    <cellStyle name="常规 8 4 6 2" xfId="63"/>
    <cellStyle name="常规 13 2 2 2 4 2" xfId="64"/>
    <cellStyle name="常规 11 2 3 2 2 4" xfId="65"/>
    <cellStyle name="超链接 3 2 3 2 2 2 2 3 4" xfId="66"/>
    <cellStyle name="常规 2 2 3 3 5 2 2" xfId="67"/>
    <cellStyle name="常规 7 6 3 2 4 2 3" xfId="68"/>
    <cellStyle name="常规 12 2 4 2 2 2" xfId="69"/>
    <cellStyle name="常规 7 2 2 2 2 2 6 2 2" xfId="70"/>
    <cellStyle name="常规 5 2 4 2 2 2 2 2 2 2 2" xfId="71"/>
    <cellStyle name="常规 11 2 2 5 4" xfId="72"/>
    <cellStyle name="常规 12 3 6 3" xfId="73"/>
    <cellStyle name="常规 2 8 4 5 2 2 2 2" xfId="74"/>
    <cellStyle name="超链接 3 3 2 3 2 2 2 2 2 2" xfId="75"/>
    <cellStyle name="常规 2 9 2 2 5 3 4" xfId="76"/>
    <cellStyle name="已访问的超链接" xfId="77" builtinId="9"/>
    <cellStyle name="常规 2 11 2 4 2 3" xfId="78"/>
    <cellStyle name="常规 8 2 2 3 6 2 2 2" xfId="79"/>
    <cellStyle name="常规 3 6 3 2 2 5 2 4" xfId="80"/>
    <cellStyle name="常规 15 7 2" xfId="81"/>
    <cellStyle name="注释" xfId="82" builtinId="10"/>
    <cellStyle name="常规 13 2 4 2 4 2" xfId="83"/>
    <cellStyle name="常规 2 8 5 2 3 2" xfId="84"/>
    <cellStyle name="常规 12 3 2 3 3 2 2" xfId="85"/>
    <cellStyle name="常规 8 2 2 2 2 2 2 2 2 3" xfId="86"/>
    <cellStyle name="常规 2 2 5 2 6 2" xfId="87"/>
    <cellStyle name="常规 11 2 3 2 4 2" xfId="88"/>
    <cellStyle name="常规 8 4 2 6 3 2 2" xfId="89"/>
    <cellStyle name="常规 12 4 3 3 2" xfId="90"/>
    <cellStyle name="超链接 5 2 2 3 2 5 2 2" xfId="91"/>
    <cellStyle name="常规 11 2 2 7 2" xfId="92"/>
    <cellStyle name="常规 2 4 2 2 3 2 2 2" xfId="93"/>
    <cellStyle name="60% - 强调文字颜色 2" xfId="94" builtinId="36"/>
    <cellStyle name="常规 11 2 2 4 3 2" xfId="95"/>
    <cellStyle name="常规 12 3 5 2 2" xfId="96"/>
    <cellStyle name="常规 2 4 3 3 2 5" xfId="97"/>
    <cellStyle name="标题 4" xfId="98" builtinId="19"/>
    <cellStyle name="常规 11 5 4 2 2" xfId="99"/>
    <cellStyle name="警告文本" xfId="100" builtinId="11"/>
    <cellStyle name="常规 7 4 2 2 2 6 4" xfId="101"/>
    <cellStyle name="常规 2 6 3 5 3" xfId="102"/>
    <cellStyle name="常规 2 2 3 2 2 2 4 2" xfId="103"/>
    <cellStyle name="常规 14 3 2 5" xfId="104"/>
    <cellStyle name="超链接 4 6 2 3" xfId="105"/>
    <cellStyle name="常规 2 8 4 2 2 5 2 2" xfId="106"/>
    <cellStyle name="常规 5 3 2 2 4 3" xfId="107"/>
    <cellStyle name="常规 5 3 2 2 2 2 3" xfId="108"/>
    <cellStyle name="_ET_STYLE_NoName_00_ 4" xfId="109"/>
    <cellStyle name="标题" xfId="110" builtinId="15"/>
    <cellStyle name="常规 7 2 2 3 5 4" xfId="111"/>
    <cellStyle name="常规 3 6 5 2 2 5" xfId="112"/>
    <cellStyle name="解释性文本" xfId="113" builtinId="53"/>
    <cellStyle name="常规 13 2 4 5 2 2" xfId="114"/>
    <cellStyle name="超链接 3 5 4 3 2 2" xfId="115"/>
    <cellStyle name="超链接 3 2 2 2 3 2 3 2" xfId="116"/>
    <cellStyle name="常规 2 4 3 3 2 2 5 2" xfId="117"/>
    <cellStyle name="常规 12 3 5" xfId="118"/>
    <cellStyle name="常规 14 3 2 3 3 3" xfId="119"/>
    <cellStyle name="_ET_STYLE_NoName_00_ 2 3 3" xfId="120"/>
    <cellStyle name="常规 5 3 3 3 2 2 2 2 2" xfId="121"/>
    <cellStyle name="常规 2 4 3 3 2 2" xfId="122"/>
    <cellStyle name="标题 1" xfId="123" builtinId="16"/>
    <cellStyle name="常规 2 4 3 3 2 3" xfId="124"/>
    <cellStyle name="标题 2" xfId="125" builtinId="17"/>
    <cellStyle name="60% - 强调文字颜色 1" xfId="126" builtinId="32"/>
    <cellStyle name="常规 2 4 3 3 2 4" xfId="127"/>
    <cellStyle name="标题 3" xfId="128" builtinId="18"/>
    <cellStyle name="常规 11 4 3 3 2 3" xfId="129"/>
    <cellStyle name="常规 12 2 4 2 4 2" xfId="130"/>
    <cellStyle name="常规 11 2 3 2 4 4" xfId="131"/>
    <cellStyle name="常规 12 2 2 3 3 2 2" xfId="132"/>
    <cellStyle name="超链接 4 2 6 2 3" xfId="133"/>
    <cellStyle name="60% - 强调文字颜色 4" xfId="134" builtinId="44"/>
    <cellStyle name="常规 7 3 3 2 2 2 2" xfId="135"/>
    <cellStyle name="常规 4 5 3 4 2 3" xfId="136"/>
    <cellStyle name="常规 15 9 2" xfId="137"/>
    <cellStyle name="超链接 3 6 2 2 4" xfId="138"/>
    <cellStyle name="常规 12 2 3 2 2 3 2" xfId="139"/>
    <cellStyle name="常规 17 5 4" xfId="140"/>
    <cellStyle name="常规 2 9 3 4 3" xfId="141"/>
    <cellStyle name="常规 11 2 2 2 2 5 2" xfId="142"/>
    <cellStyle name="输出" xfId="143" builtinId="21"/>
    <cellStyle name="常规 8 2 2 3 2 2 2" xfId="144"/>
    <cellStyle name="常规 12 3 2 4 2 3" xfId="145"/>
    <cellStyle name="常规 26" xfId="146"/>
    <cellStyle name="常规 11 3 2 5" xfId="147"/>
    <cellStyle name="超链接 2 2 2 2 2 5 2 3" xfId="148"/>
    <cellStyle name="常规 5 2 5 6 3 3" xfId="149"/>
    <cellStyle name="常规 2 2 6 2 4" xfId="150"/>
    <cellStyle name="常规 11 2 4 2 2" xfId="151"/>
    <cellStyle name="超链接 3 2 3 2 2 3 2 3" xfId="152"/>
    <cellStyle name="常规 14 2 2 3 2 4 2" xfId="153"/>
    <cellStyle name="常规 2 10 9" xfId="154"/>
    <cellStyle name="计算" xfId="155" builtinId="22"/>
    <cellStyle name="常规 8 2 3 3 2 2 4" xfId="156"/>
    <cellStyle name="常规 11 3 2 5 3 2" xfId="157"/>
    <cellStyle name="常规 13 3 6 2 2" xfId="158"/>
    <cellStyle name="检查单元格" xfId="159" builtinId="23"/>
    <cellStyle name="常规 2 2 3 3 2 4 2 3" xfId="160"/>
    <cellStyle name="超链接 2 4 2 2 3 2 2" xfId="161"/>
    <cellStyle name="常规 3 6 5 3 4" xfId="162"/>
    <cellStyle name="常规 2 2 7 2 6 2" xfId="163"/>
    <cellStyle name="常规 2 3 3 8 2 3" xfId="164"/>
    <cellStyle name="常规 13 5" xfId="165"/>
    <cellStyle name="常规 6 2 2 2 2 2 3 2" xfId="166"/>
    <cellStyle name="常规 11 10 2" xfId="167"/>
    <cellStyle name="常规 11 4 2 3 4" xfId="168"/>
    <cellStyle name="常规 14 3 4 3" xfId="169"/>
    <cellStyle name="常规 2 2 2 3 4 4 2" xfId="170"/>
    <cellStyle name="常规 2 11 6 2 3" xfId="171"/>
    <cellStyle name="常规 3 6 6 2 2 6 2" xfId="172"/>
    <cellStyle name="20% - 强调文字颜色 6" xfId="173" builtinId="50"/>
    <cellStyle name="常规 12 2 2 5 3" xfId="174"/>
    <cellStyle name="超链接 2 5 2 3 3" xfId="175"/>
    <cellStyle name="超链接 2 2 2 9" xfId="176"/>
    <cellStyle name="强调文字颜色 2" xfId="177" builtinId="33"/>
    <cellStyle name="常规 2 2 2 5" xfId="178"/>
    <cellStyle name="常规 8 2 2 2 5 2 2 2 2" xfId="179"/>
    <cellStyle name="常规 14 2 6 2" xfId="180"/>
    <cellStyle name="超链接 3 2 2 3 2 5 2 4" xfId="181"/>
    <cellStyle name="链接单元格" xfId="182" builtinId="24"/>
    <cellStyle name="超链接 5 3 2 6 3 2 2" xfId="183"/>
    <cellStyle name="常规 5 2 2 2 4 3 2 2 2 2" xfId="184"/>
    <cellStyle name="汇总" xfId="185" builtinId="25"/>
    <cellStyle name="常规 11 8 3" xfId="186"/>
    <cellStyle name="常规 11 7 2 2" xfId="187"/>
    <cellStyle name="好" xfId="188" builtinId="26"/>
    <cellStyle name="常规 11 2 4 5" xfId="189"/>
    <cellStyle name="常规 2 2 5 4 4" xfId="190"/>
    <cellStyle name="超链接 3 3 3 3 2 2 2 3" xfId="191"/>
    <cellStyle name="常规 11 2 3 4 2" xfId="192"/>
    <cellStyle name="超链接 3 2 3 2 2 2 4 3" xfId="193"/>
    <cellStyle name="常规 11 3 7 3" xfId="194"/>
    <cellStyle name="常规 11 2 2 2 3 4" xfId="195"/>
    <cellStyle name="常规 12 3 3 2 4" xfId="196"/>
    <cellStyle name="常规 12 2 3 2 3 2" xfId="197"/>
    <cellStyle name="常规 3 7 4 5" xfId="198"/>
    <cellStyle name="超链接 3 3 3 2 2 2" xfId="199"/>
    <cellStyle name="常规 8 4 3 2 3 3 2 2" xfId="200"/>
    <cellStyle name="常规 3 13 4" xfId="201"/>
    <cellStyle name="适中" xfId="202" builtinId="28"/>
    <cellStyle name="超链接 3 4 3 2 3" xfId="203"/>
    <cellStyle name="超链接 3 3 4 5 2 2 2 2" xfId="204"/>
    <cellStyle name="常规 2 2 2 2 2 3 3 3" xfId="205"/>
    <cellStyle name="常规 7 8 3 2 2 4" xfId="206"/>
    <cellStyle name="常规 2 11 6 2 2" xfId="207"/>
    <cellStyle name="常规 11 4 2 3 3" xfId="208"/>
    <cellStyle name="常规 14 3 4 2" xfId="209"/>
    <cellStyle name="超链接 4 2 2 2 2 2 3 3 2" xfId="210"/>
    <cellStyle name="常规 3 6 3 3 2 5 2 2" xfId="211"/>
    <cellStyle name="常规 11 3 9" xfId="212"/>
    <cellStyle name="超链接 3 4 3 4" xfId="213"/>
    <cellStyle name="常规 2 2 2 2 2 3 5" xfId="214"/>
    <cellStyle name="常规 11 3 3 2 2 2" xfId="215"/>
    <cellStyle name="常规 2 7 2 2 2 2 2 2 2 3" xfId="216"/>
    <cellStyle name="20% - 强调文字颜色 5" xfId="217" builtinId="46"/>
    <cellStyle name="常规 12 2 2 5 2" xfId="218"/>
    <cellStyle name="超链接 2 5 2 3 2" xfId="219"/>
    <cellStyle name="超链接 2 2 2 8" xfId="220"/>
    <cellStyle name="强调文字颜色 1" xfId="221" builtinId="29"/>
    <cellStyle name="常规 3 6 2 5 3 3 4" xfId="222"/>
    <cellStyle name="常规 2 2 2 4" xfId="223"/>
    <cellStyle name="常规 13 2 4 4 2 2" xfId="224"/>
    <cellStyle name="超链接 3 5 4 2 2 2" xfId="225"/>
    <cellStyle name="常规 2 5 3 2 7 3" xfId="226"/>
    <cellStyle name="超链接 2 2 3 2 2 3 4" xfId="227"/>
    <cellStyle name="常规 11 3 5" xfId="228"/>
    <cellStyle name="20% - 强调文字颜色 1" xfId="229" builtinId="30"/>
    <cellStyle name="超链接 2 2 2 4" xfId="230"/>
    <cellStyle name="常规 2 2 3 2 3 5 2 3" xfId="231"/>
    <cellStyle name="常规 8 2 2 2 2 4 2" xfId="232"/>
    <cellStyle name="常规 2 7 6 3 4" xfId="233"/>
    <cellStyle name="常规 11 4 2 4" xfId="234"/>
    <cellStyle name="40% - 强调文字颜色 1" xfId="235" builtinId="31"/>
    <cellStyle name="常规 2 8 4 4 3 3" xfId="236"/>
    <cellStyle name="常规 12 3 2 2 5 2 3" xfId="237"/>
    <cellStyle name="常规 13 2 4 4 2 3" xfId="238"/>
    <cellStyle name="常规 2 4 4 3 2" xfId="239"/>
    <cellStyle name="超链接 3 5 4 2 2 3" xfId="240"/>
    <cellStyle name="常规 5 3 3 3 2 3 2 2" xfId="241"/>
    <cellStyle name="超链接 2 2 3 2 2 3 5" xfId="242"/>
    <cellStyle name="常规 5 4 3 2 5 2 2" xfId="243"/>
    <cellStyle name="常规 11 3 6" xfId="244"/>
    <cellStyle name="20% - 强调文字颜色 2" xfId="245" builtinId="34"/>
    <cellStyle name="常规 12 2 3 2 2 3 2 2" xfId="246"/>
    <cellStyle name="常规 11 4 2 5" xfId="247"/>
    <cellStyle name="常规 11 2 5 2 2" xfId="248"/>
    <cellStyle name="超链接 3 2 3 2 2 4 2 3" xfId="249"/>
    <cellStyle name="40% - 强调文字颜色 2" xfId="250" builtinId="35"/>
    <cellStyle name="强调文字颜色 3" xfId="251" builtinId="37"/>
    <cellStyle name="常规 2 2 2 6" xfId="252"/>
    <cellStyle name="常规 14 2 6 3" xfId="253"/>
    <cellStyle name="常规 2 2 2 3 3 6 2" xfId="254"/>
    <cellStyle name="常规 7 8 4 2" xfId="255"/>
    <cellStyle name="强调文字颜色 4" xfId="256" builtinId="41"/>
    <cellStyle name="常规 8 5 3 2 3" xfId="257"/>
    <cellStyle name="常规 2 2 5 2 2 2 4 2" xfId="258"/>
    <cellStyle name="常规 3 6 4 2 2 6 2 2 2" xfId="259"/>
    <cellStyle name="常规 2 2 2 7" xfId="260"/>
    <cellStyle name="常规 2 3 5 3 2 2 2 2" xfId="261"/>
    <cellStyle name="常规 2 2 2 3 3 6 3" xfId="262"/>
    <cellStyle name="常规 11 3 8" xfId="263"/>
    <cellStyle name="常规 11 4 2 3 2" xfId="264"/>
    <cellStyle name="常规 2 7 2 2 2 2 2 2 2 2" xfId="265"/>
    <cellStyle name="20% - 强调文字颜色 4" xfId="266" builtinId="42"/>
    <cellStyle name="常规 2 13 4 3" xfId="267"/>
    <cellStyle name="常规 11 4 2 7" xfId="268"/>
    <cellStyle name="常规 2 4 2 2 5 2 2" xfId="269"/>
    <cellStyle name="40% - 强调文字颜色 4" xfId="270" builtinId="43"/>
    <cellStyle name="常规 11 3 2 5 3" xfId="271"/>
    <cellStyle name="常规 13 3 6 2" xfId="272"/>
    <cellStyle name="常规 2 3 2 2 2 5 3" xfId="273"/>
    <cellStyle name="常规 2 2 2 4 9" xfId="274"/>
    <cellStyle name="常规 11 3 2 2 4 2" xfId="275"/>
    <cellStyle name="常规 8 4 3 5 3 2 2" xfId="276"/>
    <cellStyle name="常规 13 3 3 3 2" xfId="277"/>
    <cellStyle name="常规 2 2 2 2 4 3 2 2" xfId="278"/>
    <cellStyle name="常规 3 6 3 2 3 5 2 3" xfId="279"/>
    <cellStyle name="常规 6 2 2 2 2 2 3" xfId="280"/>
    <cellStyle name="常规 11 10" xfId="281"/>
    <cellStyle name="常规 7 8 4 3" xfId="282"/>
    <cellStyle name="强调文字颜色 5" xfId="283" builtinId="45"/>
    <cellStyle name="常规 2 5 2 2 4 2 3 2" xfId="284"/>
    <cellStyle name="常规 8 5 3 2 4" xfId="285"/>
    <cellStyle name="常规 2 2 5 2 2 2 4 3" xfId="286"/>
    <cellStyle name="常规 2 3 2 4 3 6 2" xfId="287"/>
    <cellStyle name="常规 2 2 2 8" xfId="288"/>
    <cellStyle name="40% - 强调文字颜色 5" xfId="289" builtinId="47"/>
    <cellStyle name="常规 11 3 2 5 4" xfId="290"/>
    <cellStyle name="常规 13 3 6 3" xfId="291"/>
    <cellStyle name="常规 2 2 2 2 4 6 2" xfId="292"/>
    <cellStyle name="常规 8 4 4 2 2" xfId="293"/>
    <cellStyle name="常规 13 2 2 2 2 2 2" xfId="294"/>
    <cellStyle name="常规 3 6 3 2 3 5 2 4" xfId="295"/>
    <cellStyle name="常规 6 2 2 2 2 2 4" xfId="296"/>
    <cellStyle name="常规 11 11" xfId="297"/>
    <cellStyle name="常规 2 8 4 5 3" xfId="298"/>
    <cellStyle name="超链接 3 3 2 3 2 2 3" xfId="299"/>
    <cellStyle name="常规 12 3 2 2 6 2" xfId="300"/>
    <cellStyle name="常规 8 2 2 3 7" xfId="301"/>
    <cellStyle name="常规 11 2 3 7 2 2" xfId="302"/>
    <cellStyle name="常规 2 4 2 2 3 3 2 2 2" xfId="303"/>
    <cellStyle name="超链接 4 2 6 2 4" xfId="304"/>
    <cellStyle name="60% - 强调文字颜色 5" xfId="305" builtinId="48"/>
    <cellStyle name="常规 7 8 4 4" xfId="306"/>
    <cellStyle name="强调文字颜色 6" xfId="307" builtinId="49"/>
    <cellStyle name="常规 2 5 2 2 4 2 3 3" xfId="308"/>
    <cellStyle name="常规 2 3 2 4 3 2 3 2 2" xfId="309"/>
    <cellStyle name="常规 14 2 2 6 2 2" xfId="310"/>
    <cellStyle name="常规 2 2 2 9" xfId="311"/>
    <cellStyle name="40% - 强调文字颜色 6" xfId="312" builtinId="51"/>
    <cellStyle name="常规 2 2 2 2 4 6 3" xfId="313"/>
    <cellStyle name="常规 8 4 4 2 3" xfId="314"/>
    <cellStyle name="常规 13 2 2 2 2 2 3" xfId="315"/>
    <cellStyle name="常规 2 8 4 5 4" xfId="316"/>
    <cellStyle name="超链接 3 3 2 3 2 2 4" xfId="317"/>
    <cellStyle name="常规 2 3 2 3 2 2 3 2 2 2" xfId="318"/>
    <cellStyle name="常规 12 3 2 2 6 3" xfId="319"/>
    <cellStyle name="常规 8 2 2 3 8" xfId="320"/>
    <cellStyle name="常规 11 2 3 7 2 3" xfId="321"/>
    <cellStyle name="常规 2 4 2 2 3 3 2 2 3" xfId="322"/>
    <cellStyle name="60% - 强调文字颜色 6" xfId="323" builtinId="52"/>
    <cellStyle name="超链接 2 2 3 2 2 3 2 2" xfId="324"/>
    <cellStyle name="常规 11 3 3 2" xfId="325"/>
    <cellStyle name="常规 5 3 2 2 4 3 3" xfId="326"/>
    <cellStyle name="常规 14 3 2 5 3" xfId="327"/>
    <cellStyle name="_ET_STYLE_NoName_00_ 4 3" xfId="328"/>
    <cellStyle name="超链接 2 2 2 2 2" xfId="329"/>
    <cellStyle name="常规 5 3 2 2 2 2 3 3" xfId="330"/>
    <cellStyle name="常规 2 7 6 3 2 2" xfId="331"/>
    <cellStyle name="常规 5 3 4 6 2 3" xfId="332"/>
    <cellStyle name="常规 8 4 4 5 2" xfId="333"/>
    <cellStyle name="常规 5 2 5 2 4 3 2" xfId="334"/>
    <cellStyle name="常规 2 2 2 3 4 2" xfId="335"/>
    <cellStyle name="常规 13 2 2 2 2 5 2" xfId="336"/>
    <cellStyle name="常规 14 2 3 2 2 3 2" xfId="337"/>
    <cellStyle name="_ET_STYLE_NoName_00_" xfId="338"/>
    <cellStyle name="常规 8 4 4 5 2 2" xfId="339"/>
    <cellStyle name="常规 14 3 2 3" xfId="340"/>
    <cellStyle name="常规 5 2 5 2 4 3 2 2" xfId="341"/>
    <cellStyle name="常规 2 2 2 3 4 2 2" xfId="342"/>
    <cellStyle name="常规 13 2 2 2 2 5 2 2" xfId="343"/>
    <cellStyle name="常规 7 7 2 5 4" xfId="344"/>
    <cellStyle name="超链接 6 7" xfId="345"/>
    <cellStyle name="常规 7 6 2 2 3 2 3" xfId="346"/>
    <cellStyle name="常规 7 4 3 5 2 4" xfId="347"/>
    <cellStyle name="常规 14 2 3 2 2 3 2 2" xfId="348"/>
    <cellStyle name="常规 5 2 4 2 3 3 2 4" xfId="349"/>
    <cellStyle name="常规 2 5 2 2 2 7 2 3" xfId="350"/>
    <cellStyle name="_ET_STYLE_NoName_00_ 2" xfId="351"/>
    <cellStyle name="常规 14 3 2 4" xfId="352"/>
    <cellStyle name="超链接 4 6 2 2" xfId="353"/>
    <cellStyle name="常规 7 7 2 3 3 2 2" xfId="354"/>
    <cellStyle name="常规 2 2 2 3 4 2 3" xfId="355"/>
    <cellStyle name="常规 13 2 2 2 2 5 2 3" xfId="356"/>
    <cellStyle name="常规 5 3 2 2 4 2" xfId="357"/>
    <cellStyle name="超链接 6 8" xfId="358"/>
    <cellStyle name="常规 7 6 2 2 3 2 4" xfId="359"/>
    <cellStyle name="常规 14 2 3 2 2 3 2 3" xfId="360"/>
    <cellStyle name="常规 5 3 2 2 2 2 2" xfId="361"/>
    <cellStyle name="_ET_STYLE_NoName_00_ 3" xfId="362"/>
    <cellStyle name="常规 8 3 5 3 2" xfId="363"/>
    <cellStyle name="常规 10" xfId="364"/>
    <cellStyle name="常规 14 3 2 3 2" xfId="365"/>
    <cellStyle name="常规 2 2 2 3 4 2 2 2" xfId="366"/>
    <cellStyle name="_ET_STYLE_NoName_00_ 2 2" xfId="367"/>
    <cellStyle name="常规 3 6 2 2 2 3 2 2 2 2 2" xfId="368"/>
    <cellStyle name="常规 14 3 2 3 3" xfId="369"/>
    <cellStyle name="常规 2 2 2 3 4 2 2 3" xfId="370"/>
    <cellStyle name="_ET_STYLE_NoName_00_ 2 3" xfId="371"/>
    <cellStyle name="超链接 2 2 5 3 2 2 2" xfId="372"/>
    <cellStyle name="常规 8 3 5 3 3" xfId="373"/>
    <cellStyle name="常规 11" xfId="374"/>
    <cellStyle name="常规 2 9 2 3 2 4" xfId="375"/>
    <cellStyle name="常规 2 6 5 2 7" xfId="376"/>
    <cellStyle name="常规 14 3 2 3 3 2" xfId="377"/>
    <cellStyle name="常规 5 5 3 5 4" xfId="378"/>
    <cellStyle name="常规 5 2 2 3 3 3 4" xfId="379"/>
    <cellStyle name="_ET_STYLE_NoName_00_ 2 3 2" xfId="380"/>
    <cellStyle name="常规 2 8 4 2 2 5 2 2 2" xfId="381"/>
    <cellStyle name="常规 5 3 2 2 4 3 2" xfId="382"/>
    <cellStyle name="常规 14 3 2 5 2" xfId="383"/>
    <cellStyle name="常规 5 3 2 2 2 2 3 2" xfId="384"/>
    <cellStyle name="常规 2 4 6 2 7" xfId="385"/>
    <cellStyle name="_ET_STYLE_NoName_00_ 4 2" xfId="386"/>
    <cellStyle name="常规 2 8 5 4 3 2" xfId="387"/>
    <cellStyle name="常规 12 2 2 2 2 2 3 2 2" xfId="388"/>
    <cellStyle name="常规 11 5 5" xfId="389"/>
    <cellStyle name="常规 6 2 5 3" xfId="390"/>
    <cellStyle name="常规 11 2" xfId="391"/>
    <cellStyle name="常规 2 6 3 3 7" xfId="392"/>
    <cellStyle name="常规 2 2 3 2 2 2 2 6" xfId="393"/>
    <cellStyle name="常规 2 2 2 5 3 4 3" xfId="394"/>
    <cellStyle name="常规 11 2 3 2 2 2 2 2" xfId="395"/>
    <cellStyle name="超链接 6 5 4 2" xfId="396"/>
    <cellStyle name="常规 16 2 4 4" xfId="397"/>
    <cellStyle name="常规 11 2 10" xfId="398"/>
    <cellStyle name="常规 2 2 3 2 2 7" xfId="399"/>
    <cellStyle name="常规 11 5 5 2" xfId="400"/>
    <cellStyle name="常规 14 2 2 2 2 6 3" xfId="401"/>
    <cellStyle name="常规 3 6 4 2 2 2 7" xfId="402"/>
    <cellStyle name="常规 2 2 4 4 3 3" xfId="403"/>
    <cellStyle name="常规 6 2 5 3 2" xfId="404"/>
    <cellStyle name="常规 11 2 2" xfId="405"/>
    <cellStyle name="常规 11 2 2 2" xfId="406"/>
    <cellStyle name="常规 14 3 5 2 3" xfId="407"/>
    <cellStyle name="常规 11 4 9 3" xfId="408"/>
    <cellStyle name="常规 5 2 4 3 2 4 2" xfId="409"/>
    <cellStyle name="超链接 2 2 2 2 2 3 2 3" xfId="410"/>
    <cellStyle name="常规 5 2 5 4 3 3" xfId="411"/>
    <cellStyle name="常规 7 5 2 6 2" xfId="412"/>
    <cellStyle name="常规 2 2 4 2 4" xfId="413"/>
    <cellStyle name="常规 11 2 2 2 2" xfId="414"/>
    <cellStyle name="常规 7 5 2 6 2 2" xfId="415"/>
    <cellStyle name="常规 5 2 4 3 2 4 2 2" xfId="416"/>
    <cellStyle name="常规 2 2 4 2 4 2" xfId="417"/>
    <cellStyle name="常规 2 3 4 3 2 2 5 3" xfId="418"/>
    <cellStyle name="常规 11 2 2 2 2 2" xfId="419"/>
    <cellStyle name="常规 17 2 4" xfId="420"/>
    <cellStyle name="常规 7 5 2 6 2 2 2" xfId="421"/>
    <cellStyle name="常规 5 2 4 3 2 4 2 2 2" xfId="422"/>
    <cellStyle name="常规 2 2 4 2 4 2 2" xfId="423"/>
    <cellStyle name="常规 7 6 2 5 2 4" xfId="424"/>
    <cellStyle name="常规 11 2 2 2 2 2 2" xfId="425"/>
    <cellStyle name="超链接 3 3 2 2 3 3 2 2 2 2" xfId="426"/>
    <cellStyle name="常规 11 2 3 6 3" xfId="427"/>
    <cellStyle name="超链接 3 2 3 2 2 2 6 4" xfId="428"/>
    <cellStyle name="常规 2 2 5 3 5 3" xfId="429"/>
    <cellStyle name="常规 11 2 3 3 3 3" xfId="430"/>
    <cellStyle name="常规 12 4 4 2 3" xfId="431"/>
    <cellStyle name="常规 17 2 4 2" xfId="432"/>
    <cellStyle name="常规 2 2 2 2 2 2 2 6" xfId="433"/>
    <cellStyle name="常规 2 7 3 3 5" xfId="434"/>
    <cellStyle name="常规 11 2 2 2 2 2 2 2" xfId="435"/>
    <cellStyle name="超链接 3 3 2 2 3 3 2 2 3" xfId="436"/>
    <cellStyle name="常规 12 4 8" xfId="437"/>
    <cellStyle name="常规 11 4 3 4 2" xfId="438"/>
    <cellStyle name="常规 7 7 4 2 3 2 2" xfId="439"/>
    <cellStyle name="常规 17 2 5" xfId="440"/>
    <cellStyle name="常规 2 2 4 2 4 2 3" xfId="441"/>
    <cellStyle name="常规 11 2 2 2 2 2 3" xfId="442"/>
    <cellStyle name="常规 4 2 2 2 2 2 5 2" xfId="443"/>
    <cellStyle name="常规 12 3 2 2 7" xfId="444"/>
    <cellStyle name="常规 11 2 3 7 3" xfId="445"/>
    <cellStyle name="常规 2 4 2 2 3 3 2 3" xfId="446"/>
    <cellStyle name="常规 6 2 10" xfId="447"/>
    <cellStyle name="常规 2 2 5 3 6 3" xfId="448"/>
    <cellStyle name="常规 11 2 3 3 4 3" xfId="449"/>
    <cellStyle name="超链接 3 4 2 2 6" xfId="450"/>
    <cellStyle name="常规 17 2 5 2" xfId="451"/>
    <cellStyle name="超链接 2 2 3 2 4 2 2" xfId="452"/>
    <cellStyle name="常规 13 2 3" xfId="453"/>
    <cellStyle name="常规 2 7 3 4 5" xfId="454"/>
    <cellStyle name="常规 11 2 2 2 2 2 3 2" xfId="455"/>
    <cellStyle name="常规 11 4 3 4 3" xfId="456"/>
    <cellStyle name="常规 14 4 5 2" xfId="457"/>
    <cellStyle name="常规 2 2 6 2 2 2 2 2" xfId="458"/>
    <cellStyle name="常规 13 2 4 6" xfId="459"/>
    <cellStyle name="超链接 3 5 4 4" xfId="460"/>
    <cellStyle name="常规 11 3 3 3 3 2" xfId="461"/>
    <cellStyle name="常规 13 4 4 2 2" xfId="462"/>
    <cellStyle name="常规 17 2 6" xfId="463"/>
    <cellStyle name="常规 19 2 2 2" xfId="464"/>
    <cellStyle name="超链接 2 3 3 8" xfId="465"/>
    <cellStyle name="常规 12 2 3 6 2" xfId="466"/>
    <cellStyle name="常规 2 3 4 3 4 2 2" xfId="467"/>
    <cellStyle name="常规 11 2 2 2 2 2 4" xfId="468"/>
    <cellStyle name="常规 5 4 3 2 5 2 2 2" xfId="469"/>
    <cellStyle name="常规 11 3 6 2" xfId="470"/>
    <cellStyle name="常规 7 5 2 6 2 3" xfId="471"/>
    <cellStyle name="常规 5 2 4 3 2 4 2 3" xfId="472"/>
    <cellStyle name="常规 2 2 4 2 4 3" xfId="473"/>
    <cellStyle name="常规 11 2 2 2 2 3" xfId="474"/>
    <cellStyle name="常规 11 3 6 2 2" xfId="475"/>
    <cellStyle name="常规 13 3 2 2 4" xfId="476"/>
    <cellStyle name="常规 17 3 4" xfId="477"/>
    <cellStyle name="常规 7 6 2 5 3 4" xfId="478"/>
    <cellStyle name="常规 2 9 3 2 3" xfId="479"/>
    <cellStyle name="常规 11 2 2 2 2 3 2" xfId="480"/>
    <cellStyle name="常规 11 2 3 4 3 3" xfId="481"/>
    <cellStyle name="常规 12 4 5 2 3" xfId="482"/>
    <cellStyle name="常规 2 2 2 2 2 3 2 6" xfId="483"/>
    <cellStyle name="常规 13 3 2 2 4 2" xfId="484"/>
    <cellStyle name="常规 17 3 4 2" xfId="485"/>
    <cellStyle name="常规 2 9 3 2 3 2" xfId="486"/>
    <cellStyle name="常规 2 7 4 3 5" xfId="487"/>
    <cellStyle name="常规 11 2 2 2 2 3 2 2" xfId="488"/>
    <cellStyle name="常规 13 3 2 2 5" xfId="489"/>
    <cellStyle name="常规 17 3 5" xfId="490"/>
    <cellStyle name="常规 2 9 3 2 4" xfId="491"/>
    <cellStyle name="常规 11 2 2 2 2 3 3" xfId="492"/>
    <cellStyle name="常规 11 2 3 4 4 3" xfId="493"/>
    <cellStyle name="超链接 3 4 3 2 6" xfId="494"/>
    <cellStyle name="常规 13 3 2 2 5 2" xfId="495"/>
    <cellStyle name="常规 17 3 5 2" xfId="496"/>
    <cellStyle name="超链接 2 2 3 2 5 2 2" xfId="497"/>
    <cellStyle name="常规 14 2 3" xfId="498"/>
    <cellStyle name="常规 2 9 3 2 4 2" xfId="499"/>
    <cellStyle name="常规 2 7 4 4 5" xfId="500"/>
    <cellStyle name="常规 11 2 2 2 2 3 3 2" xfId="501"/>
    <cellStyle name="常规 13 3 2 2 6" xfId="502"/>
    <cellStyle name="常规 17 3 6" xfId="503"/>
    <cellStyle name="常规 19 2 3 2" xfId="504"/>
    <cellStyle name="常规 2 9 3 2 5" xfId="505"/>
    <cellStyle name="常规 11 2 2 2 2 3 4" xfId="506"/>
    <cellStyle name="常规 11 3 6 3" xfId="507"/>
    <cellStyle name="常规 5 2 6 3 2 2 2 2 2" xfId="508"/>
    <cellStyle name="常规 2 2 6 6 2" xfId="509"/>
    <cellStyle name="常规 2 2 3 2 5 2 2" xfId="510"/>
    <cellStyle name="常规 11 2 2 2 2 4" xfId="511"/>
    <cellStyle name="常规 12 2 3 2 2 2" xfId="512"/>
    <cellStyle name="常规 5 2 4 3 2 4 2 4" xfId="513"/>
    <cellStyle name="常规 7 2 3 2 2 4" xfId="514"/>
    <cellStyle name="常规 11 3 6 3 2" xfId="515"/>
    <cellStyle name="常规 2 2 6 6 2 2" xfId="516"/>
    <cellStyle name="常规 12 2 3 2 2 2 2" xfId="517"/>
    <cellStyle name="常规 13 3 2 3 4" xfId="518"/>
    <cellStyle name="常规 17 4 4" xfId="519"/>
    <cellStyle name="常规 2 9 3 3 3" xfId="520"/>
    <cellStyle name="常规 11 2 2 2 2 4 2" xfId="521"/>
    <cellStyle name="常规 3 6 4 3 7 2 2" xfId="522"/>
    <cellStyle name="常规 11 3 6 4" xfId="523"/>
    <cellStyle name="常规 2 2 6 6 3" xfId="524"/>
    <cellStyle name="常规 11 2 2 2 2 5" xfId="525"/>
    <cellStyle name="常规 2 2 3 2 5 2 3" xfId="526"/>
    <cellStyle name="常规 12 2 3 2 2 3" xfId="527"/>
    <cellStyle name="常规 11 2 3 4 3 2" xfId="528"/>
    <cellStyle name="常规 12 4 5 2 2" xfId="529"/>
    <cellStyle name="常规 11 2 2 2 2 6" xfId="530"/>
    <cellStyle name="常规 13 2 4 2 2 2" xfId="531"/>
    <cellStyle name="常规 2 3 3 3 5 2 2" xfId="532"/>
    <cellStyle name="超链接 3 2 2 2 7 2 2 2 2" xfId="533"/>
    <cellStyle name="常规 12 2 3 2 2 4" xfId="534"/>
    <cellStyle name="常规 5 2 4 3 2 4 3" xfId="535"/>
    <cellStyle name="超链接 2 2 2 2 2 3 2 4" xfId="536"/>
    <cellStyle name="常规 5 2 5 4 3 4" xfId="537"/>
    <cellStyle name="常规 7 5 2 6 3" xfId="538"/>
    <cellStyle name="常规 2 2 4 2 5" xfId="539"/>
    <cellStyle name="常规 11 2 2 2 3" xfId="540"/>
    <cellStyle name="常规 12 3 3 2" xfId="541"/>
    <cellStyle name="常规 2 2 4 2 5 2" xfId="542"/>
    <cellStyle name="常规 12 3 3 2 2" xfId="543"/>
    <cellStyle name="超链接 3 2 3 3 3 2 2 3" xfId="544"/>
    <cellStyle name="常规 11 2 2 2 3 2" xfId="545"/>
    <cellStyle name="常规 11 3 2 2 2 4" xfId="546"/>
    <cellStyle name="常规 2 2 4 2 5 2 2" xfId="547"/>
    <cellStyle name="常规 2 2 2 10" xfId="548"/>
    <cellStyle name="常规 12 3 3 2 2 2" xfId="549"/>
    <cellStyle name="常规 2 3 4 2 4 4" xfId="550"/>
    <cellStyle name="常规 11 2 2 2 3 2 2" xfId="551"/>
    <cellStyle name="常规 11 3 7 2" xfId="552"/>
    <cellStyle name="常规 2 2 4 2 5 3" xfId="553"/>
    <cellStyle name="常规 11 2 2 2 3 3" xfId="554"/>
    <cellStyle name="常规 12 3 3 2 3" xfId="555"/>
    <cellStyle name="常规 2 4 4 3 3 2 2" xfId="556"/>
    <cellStyle name="常规 2 2 2 7 2 2 3" xfId="557"/>
    <cellStyle name="常规 11 3 7 2 2" xfId="558"/>
    <cellStyle name="常规 11 3 2 2 3 4" xfId="559"/>
    <cellStyle name="常规 13 3 3 2 4" xfId="560"/>
    <cellStyle name="常规 2 9 4 2 3" xfId="561"/>
    <cellStyle name="常规 11 2 2 2 3 3 2" xfId="562"/>
    <cellStyle name="常规 12 3 3 2 3 2" xfId="563"/>
    <cellStyle name="常规 2 2 4 2 6 2" xfId="564"/>
    <cellStyle name="常规 11 2 2 2 4 2" xfId="565"/>
    <cellStyle name="常规 8 4 2 5 3 2 2" xfId="566"/>
    <cellStyle name="常规 5 2 5 2 2 3 3 2 2" xfId="567"/>
    <cellStyle name="常规 19 2 4" xfId="568"/>
    <cellStyle name="常规 2 2 4 2 6 2 2" xfId="569"/>
    <cellStyle name="常规 12 2 3 8" xfId="570"/>
    <cellStyle name="常规 2 4 2 3 3 3 3" xfId="571"/>
    <cellStyle name="常规 11 2 2 2 4 2 2" xfId="572"/>
    <cellStyle name="常规 2 4 2 2 2 2 2 3" xfId="573"/>
    <cellStyle name="常规 11 3 8 2" xfId="574"/>
    <cellStyle name="常规 11 4 2 3 2 2" xfId="575"/>
    <cellStyle name="常规 2 2 7 2 2 2 2" xfId="576"/>
    <cellStyle name="常规 2 2 4 2 6 3" xfId="577"/>
    <cellStyle name="常规 11 2 2 2 4 3" xfId="578"/>
    <cellStyle name="常规 8 2 2 2 3 2 2 2 2 2" xfId="579"/>
    <cellStyle name="常规 2 9 5 2 3" xfId="580"/>
    <cellStyle name="常规 11 2 2 2 4 3 2" xfId="581"/>
    <cellStyle name="常规 12 2 3 2 4 2" xfId="582"/>
    <cellStyle name="常规 11 2 2 2 4 4" xfId="583"/>
    <cellStyle name="常规 12 2 2 2 3 2 2" xfId="584"/>
    <cellStyle name="常规 2 2 4 2 7" xfId="585"/>
    <cellStyle name="常规 12 3 3 4" xfId="586"/>
    <cellStyle name="常规 5 2 5 2 2 3 3 3" xfId="587"/>
    <cellStyle name="超链接 2 6 3 2" xfId="588"/>
    <cellStyle name="常规 11 2 2 2 5" xfId="589"/>
    <cellStyle name="常规 8 4 2 5 3 3" xfId="590"/>
    <cellStyle name="超链接 2 6 3 2 2" xfId="591"/>
    <cellStyle name="常规 11 2 2 2 5 2" xfId="592"/>
    <cellStyle name="超链接 2 6 3 2 2 2" xfId="593"/>
    <cellStyle name="常规 11 2 2 2 5 2 2" xfId="594"/>
    <cellStyle name="常规 11 4 2 3 3 2" xfId="595"/>
    <cellStyle name="常规 14 3 4 2 2" xfId="596"/>
    <cellStyle name="超链接 2 6 3 2 3" xfId="597"/>
    <cellStyle name="常规 11 2 2 2 5 3" xfId="598"/>
    <cellStyle name="常规 2 9 6 2 3" xfId="599"/>
    <cellStyle name="常规 11 2 2 2 5 3 2" xfId="600"/>
    <cellStyle name="常规 12 2 3 2 5 2" xfId="601"/>
    <cellStyle name="超链接 2 6 3 2 4" xfId="602"/>
    <cellStyle name="常规 11 2 2 2 5 4" xfId="603"/>
    <cellStyle name="常规 12 2 2 2 3 3 2" xfId="604"/>
    <cellStyle name="常规 11 3 4 3 2" xfId="605"/>
    <cellStyle name="超链接 3 2 3 2 3 3 3 3" xfId="606"/>
    <cellStyle name="常规 12 2 10" xfId="607"/>
    <cellStyle name="常规 2 3 2 2 4 3 2" xfId="608"/>
    <cellStyle name="常规 2 2 4 2 8" xfId="609"/>
    <cellStyle name="常规 12 3 3 5" xfId="610"/>
    <cellStyle name="常规 5 2 5 2 2 3 3 4" xfId="611"/>
    <cellStyle name="超链接 2 6 3 3" xfId="612"/>
    <cellStyle name="常规 11 2 2 2 6" xfId="613"/>
    <cellStyle name="常规 8 4 2 5 3 4" xfId="614"/>
    <cellStyle name="常规 11 2 2 2 6 2" xfId="615"/>
    <cellStyle name="超链接 3 3 2 8" xfId="616"/>
    <cellStyle name="常规 12 3 3 5 2" xfId="617"/>
    <cellStyle name="超链接 2 6 3 3 2" xfId="618"/>
    <cellStyle name="常规 11 2 2 2 6 2 2" xfId="619"/>
    <cellStyle name="超链接 3 3 2 8 2" xfId="620"/>
    <cellStyle name="常规 11 2 2 2 6 3" xfId="621"/>
    <cellStyle name="超链接 3 3 2 9" xfId="622"/>
    <cellStyle name="常规 12 3 3 5 3" xfId="623"/>
    <cellStyle name="常规 12 3 3 6" xfId="624"/>
    <cellStyle name="超链接 2 6 3 4" xfId="625"/>
    <cellStyle name="常规 11 2 2 2 7" xfId="626"/>
    <cellStyle name="常规 11 3 2 4 2 2" xfId="627"/>
    <cellStyle name="常规 11 2 2 2 7 2" xfId="628"/>
    <cellStyle name="超链接 3 3 3 8" xfId="629"/>
    <cellStyle name="常规 12 3 3 6 2" xfId="630"/>
    <cellStyle name="常规 12 3 3 7" xfId="631"/>
    <cellStyle name="常规 2 4 2 3 4 3 2" xfId="632"/>
    <cellStyle name="超链接 2 6 3 5" xfId="633"/>
    <cellStyle name="常规 11 2 2 2 8" xfId="634"/>
    <cellStyle name="常规 11 2 2 3" xfId="635"/>
    <cellStyle name="常规 7 5 2 7 2" xfId="636"/>
    <cellStyle name="常规 2 4 3 2 7 2 3" xfId="637"/>
    <cellStyle name="常规 5 2 4 3 2 5 2" xfId="638"/>
    <cellStyle name="常规 2 2 4 3 4" xfId="639"/>
    <cellStyle name="常规 14 2 3 4 2 3" xfId="640"/>
    <cellStyle name="超链接 4 5 3 2 2 3" xfId="641"/>
    <cellStyle name="常规 11 2 2 3 2" xfId="642"/>
    <cellStyle name="常规 7 5 2 7 2 2" xfId="643"/>
    <cellStyle name="常规 5 2 4 3 2 5 2 2" xfId="644"/>
    <cellStyle name="常规 2 2 4 3 4 2" xfId="645"/>
    <cellStyle name="常规 11 2 2 3 2 2" xfId="646"/>
    <cellStyle name="常规 15 3 9 3" xfId="647"/>
    <cellStyle name="常规 5 2 4 3 2 5 2 2 2" xfId="648"/>
    <cellStyle name="常规 2 2 4 3 4 2 2" xfId="649"/>
    <cellStyle name="常规 11 2 2 3 2 2 2" xfId="650"/>
    <cellStyle name="常规 11 4 6 2" xfId="651"/>
    <cellStyle name="常规 5 2 4 3 2 5 2 3" xfId="652"/>
    <cellStyle name="常规 2 2 4 3 4 3" xfId="653"/>
    <cellStyle name="常规 11 2 2 3 2 3" xfId="654"/>
    <cellStyle name="常规 15 2 8" xfId="655"/>
    <cellStyle name="常规 2 4 4 4 2 2 2" xfId="656"/>
    <cellStyle name="超链接 9 3 2 2" xfId="657"/>
    <cellStyle name="常规 2 2 4 2 2 2 6" xfId="658"/>
    <cellStyle name="常规 11 4 6 2 2" xfId="659"/>
    <cellStyle name="常规 11 2 2 3 2 3 2" xfId="660"/>
    <cellStyle name="常规 11 4 6 3" xfId="661"/>
    <cellStyle name="常规 11 2 2 3 2 4" xfId="662"/>
    <cellStyle name="常规 2 2 3 2 6 2 2" xfId="663"/>
    <cellStyle name="常规 12 2 3 3 2 2" xfId="664"/>
    <cellStyle name="超链接 5 5 4 2 2 2" xfId="665"/>
    <cellStyle name="常规 7 5 2 7 3" xfId="666"/>
    <cellStyle name="常规 5 2 4 3 2 5 3" xfId="667"/>
    <cellStyle name="常规 2 2 4 3 5" xfId="668"/>
    <cellStyle name="常规 11 2 2 3 3" xfId="669"/>
    <cellStyle name="常规 12 3 4 2" xfId="670"/>
    <cellStyle name="常规 2 2 4 3 5 2" xfId="671"/>
    <cellStyle name="常规 11 2 2 3 3 2" xfId="672"/>
    <cellStyle name="常规 12 3 4 2 2" xfId="673"/>
    <cellStyle name="常规 2 2 4 3 5 2 2" xfId="674"/>
    <cellStyle name="常规 2 4 2 4 2 3 3" xfId="675"/>
    <cellStyle name="超链接 3 4 3 6" xfId="676"/>
    <cellStyle name="常规 2 2 2 2 2 3 7" xfId="677"/>
    <cellStyle name="超链接 3 2 2 2 2 2 2 5 4" xfId="678"/>
    <cellStyle name="常规 11 2 2 3 3 2 2" xfId="679"/>
    <cellStyle name="常规 12 3 4 2 2 2" xfId="680"/>
    <cellStyle name="常规 11 4 7 2" xfId="681"/>
    <cellStyle name="常规 2 2 4 3 5 3" xfId="682"/>
    <cellStyle name="常规 11 2 2 3 3 3" xfId="683"/>
    <cellStyle name="常规 12 3 4 2 3" xfId="684"/>
    <cellStyle name="常规 16 2 8" xfId="685"/>
    <cellStyle name="常规 2 4 4 4 3 2 2" xfId="686"/>
    <cellStyle name="常规 11 4 7 2 2" xfId="687"/>
    <cellStyle name="超链接 3 2 2 2 2 2 2 6 4" xfId="688"/>
    <cellStyle name="常规 11 2 2 3 3 3 2" xfId="689"/>
    <cellStyle name="常规 11 4 7 3" xfId="690"/>
    <cellStyle name="常规 12 2 3 3 3 2" xfId="691"/>
    <cellStyle name="常规 11 2 2 3 3 4" xfId="692"/>
    <cellStyle name="常规 7 5 2 7 4" xfId="693"/>
    <cellStyle name="常规 5 2 4 3 2 5 4" xfId="694"/>
    <cellStyle name="常规 2 2 4 3 6" xfId="695"/>
    <cellStyle name="常规 11 2 2 3 4" xfId="696"/>
    <cellStyle name="常规 12 3 4 3" xfId="697"/>
    <cellStyle name="常规 2 2 4 3 6 2" xfId="698"/>
    <cellStyle name="常规 11 2 2 3 4 2" xfId="699"/>
    <cellStyle name="常规 12 3 4 3 2" xfId="700"/>
    <cellStyle name="常规 2 2 4 3 7" xfId="701"/>
    <cellStyle name="常规 12 3 4 4" xfId="702"/>
    <cellStyle name="超链接 2 6 4 2" xfId="703"/>
    <cellStyle name="常规 11 2 2 3 5" xfId="704"/>
    <cellStyle name="常规 12 3 4 4 2" xfId="705"/>
    <cellStyle name="超链接 2 6 4 2 2" xfId="706"/>
    <cellStyle name="常规 11 2 2 3 5 2" xfId="707"/>
    <cellStyle name="常规 12 3 4 5" xfId="708"/>
    <cellStyle name="超链接 2 6 4 3" xfId="709"/>
    <cellStyle name="常规 11 2 2 3 6" xfId="710"/>
    <cellStyle name="超链接 3 2 5 4 2 2" xfId="711"/>
    <cellStyle name="常规 11 6 2" xfId="712"/>
    <cellStyle name="常规 11 2 2 4" xfId="713"/>
    <cellStyle name="超链接 3 2 5 4 2 2 2" xfId="714"/>
    <cellStyle name="常规 11 6 2 2" xfId="715"/>
    <cellStyle name="常规 2 8 2 2 2 5 3" xfId="716"/>
    <cellStyle name="常规 14 2 2 2 3 3 3" xfId="717"/>
    <cellStyle name="常规 5 2 4 3 2 6 2" xfId="718"/>
    <cellStyle name="常规 2 2 4 4 4" xfId="719"/>
    <cellStyle name="常规 11 2 2 4 2" xfId="720"/>
    <cellStyle name="常规 5 2 4 3 2 6 2 2" xfId="721"/>
    <cellStyle name="常规 2 2 4 4 4 2" xfId="722"/>
    <cellStyle name="常规 11 2 2 4 2 2" xfId="723"/>
    <cellStyle name="常规 5 2 4 3 2 6 3" xfId="724"/>
    <cellStyle name="常规 2 2 4 4 5" xfId="725"/>
    <cellStyle name="常规 11 2 2 4 3" xfId="726"/>
    <cellStyle name="常规 12 3 5 2" xfId="727"/>
    <cellStyle name="常规 11 2 2 4 4" xfId="728"/>
    <cellStyle name="常规 12 3 5 3" xfId="729"/>
    <cellStyle name="超链接 4 2 5 2 2 2 2" xfId="730"/>
    <cellStyle name="超链接 3 2 5 4 2 3" xfId="731"/>
    <cellStyle name="常规 11 6 3" xfId="732"/>
    <cellStyle name="超链接 2 2 2 2 2 4 2 3" xfId="733"/>
    <cellStyle name="常规 5 2 5 5 3 3" xfId="734"/>
    <cellStyle name="常规 2 2 5 2 4" xfId="735"/>
    <cellStyle name="常规 11 2 3 2 2" xfId="736"/>
    <cellStyle name="超链接 3 2 3 2 2 2 2 3" xfId="737"/>
    <cellStyle name="超链接 2 2 3 2 2 2 2 2 2" xfId="738"/>
    <cellStyle name="常规 11 2 2 5" xfId="739"/>
    <cellStyle name="超链接 4 2 5 2 2 2 2 2" xfId="740"/>
    <cellStyle name="常规 11 6 3 2" xfId="741"/>
    <cellStyle name="常规 2 8 2 2 2 6 3" xfId="742"/>
    <cellStyle name="常规 14 2 2 2 3 4 3" xfId="743"/>
    <cellStyle name="常规 2 2 5 2 4 2" xfId="744"/>
    <cellStyle name="常规 11 2 3 2 2 2" xfId="745"/>
    <cellStyle name="超链接 3 2 3 2 2 2 2 3 2" xfId="746"/>
    <cellStyle name="常规 5 2 3 3 2 4 2 4" xfId="747"/>
    <cellStyle name="常规 11 2 2 5 2" xfId="748"/>
    <cellStyle name="常规 2 2 5 2 4 2 2" xfId="749"/>
    <cellStyle name="常规 11 2 3 2 2 2 2" xfId="750"/>
    <cellStyle name="超链接 3 2 3 2 2 2 2 3 2 2" xfId="751"/>
    <cellStyle name="常规 7 7 2 5 2 4" xfId="752"/>
    <cellStyle name="常规 11 2 2 5 2 2" xfId="753"/>
    <cellStyle name="常规 7 6 3 2 4 2 2" xfId="754"/>
    <cellStyle name="常规 2 2 5 2 4 3" xfId="755"/>
    <cellStyle name="常规 11 2 3 2 2 3" xfId="756"/>
    <cellStyle name="超链接 3 2 3 2 2 2 2 3 3" xfId="757"/>
    <cellStyle name="常规 11 2 2 5 3" xfId="758"/>
    <cellStyle name="常规 12 3 6 2" xfId="759"/>
    <cellStyle name="常规 7 6 3 2 4 2 2 2" xfId="760"/>
    <cellStyle name="常规 14 3 2 2 4" xfId="761"/>
    <cellStyle name="常规 11 2 3 2 2 3 2" xfId="762"/>
    <cellStyle name="常规 5 3 4 2 6" xfId="763"/>
    <cellStyle name="常规 3 9 3 2 3" xfId="764"/>
    <cellStyle name="常规 11 2 2 5 3 2" xfId="765"/>
    <cellStyle name="常规 12 3 6 2 2" xfId="766"/>
    <cellStyle name="常规 7 5 3 2 2 2 3" xfId="767"/>
    <cellStyle name="常规 14 2 2 3 2 2 2 2" xfId="768"/>
    <cellStyle name="超链接 4 2 5 2 2 2 3" xfId="769"/>
    <cellStyle name="常规 11 6 4" xfId="770"/>
    <cellStyle name="超链接 3 2 4 2 3 2 2 2" xfId="771"/>
    <cellStyle name="超链接 2 2 2 2 2 4 2 4" xfId="772"/>
    <cellStyle name="常规 5 2 5 5 3 4" xfId="773"/>
    <cellStyle name="常规 2 2 5 2 5" xfId="774"/>
    <cellStyle name="常规 11 2 3 2 3" xfId="775"/>
    <cellStyle name="超链接 3 2 3 2 2 2 2 4" xfId="776"/>
    <cellStyle name="超链接 8 2 2 4 4" xfId="777"/>
    <cellStyle name="常规 12 4 3 2" xfId="778"/>
    <cellStyle name="常规 8 2 7 3 2 2" xfId="779"/>
    <cellStyle name="常规 11 2 2 6" xfId="780"/>
    <cellStyle name="超链接 3 2 4 2 3 2 2 2 2" xfId="781"/>
    <cellStyle name="常规 2 2 5 2 5 2" xfId="782"/>
    <cellStyle name="常规 12 4 3 2 2" xfId="783"/>
    <cellStyle name="超链接 3 2 3 3 4 2 2 3" xfId="784"/>
    <cellStyle name="常规 11 2 3 2 3 2" xfId="785"/>
    <cellStyle name="常规 7 7 3 2 2 2 3" xfId="786"/>
    <cellStyle name="常规 2 2 3 2 3 2 4" xfId="787"/>
    <cellStyle name="常规 11 2 2 6 2" xfId="788"/>
    <cellStyle name="常规 11 4 2 2 2 4" xfId="789"/>
    <cellStyle name="常规 2 2 5 2 5 2 2" xfId="790"/>
    <cellStyle name="常规 11 2 3 2 3 2 2" xfId="791"/>
    <cellStyle name="常规 12 4 3 2 2 2" xfId="792"/>
    <cellStyle name="常规 2 3 2 3 2 2 2 4" xfId="793"/>
    <cellStyle name="常规 2 7 3 5 3" xfId="794"/>
    <cellStyle name="常规 2 2 3 2 3 2 4 2" xfId="795"/>
    <cellStyle name="常规 11 2 2 6 2 2" xfId="796"/>
    <cellStyle name="常规 2 2 5 2 5 3" xfId="797"/>
    <cellStyle name="常规 11 2 3 2 3 3" xfId="798"/>
    <cellStyle name="常规 12 4 3 2 3" xfId="799"/>
    <cellStyle name="常规 2 2 3 2 3 2 5" xfId="800"/>
    <cellStyle name="常规 11 2 2 6 3" xfId="801"/>
    <cellStyle name="常规 12 3 7 2" xfId="802"/>
    <cellStyle name="常规 14 3 3 2 4" xfId="803"/>
    <cellStyle name="常规 3 6 4 2 2 2 3 2 2 3" xfId="804"/>
    <cellStyle name="常规 11 4 2 2 3 4" xfId="805"/>
    <cellStyle name="常规 11 2 3 2 3 3 2" xfId="806"/>
    <cellStyle name="常规 2 3 2 3 2 2 3 4" xfId="807"/>
    <cellStyle name="常规 2 7 3 6 3" xfId="808"/>
    <cellStyle name="常规 2 2 3 2 3 2 5 2" xfId="809"/>
    <cellStyle name="常规 2 6 4 3 3 3" xfId="810"/>
    <cellStyle name="常规 2 2 3 2 2 3 2 2 3" xfId="811"/>
    <cellStyle name="常规 11 2 2 6 3 2" xfId="812"/>
    <cellStyle name="常规 12 3 7 2 2" xfId="813"/>
    <cellStyle name="常规 12 2 4 2 3 2" xfId="814"/>
    <cellStyle name="常规 11 2 3 2 3 4" xfId="815"/>
    <cellStyle name="常规 2 4 3 4 3 2 2" xfId="816"/>
    <cellStyle name="常规 2 2 3 2 3 2 6" xfId="817"/>
    <cellStyle name="常规 11 2 2 6 4" xfId="818"/>
    <cellStyle name="常规 12 3 7 3" xfId="819"/>
    <cellStyle name="超链接 3 2 4 2 3 2 2 3" xfId="820"/>
    <cellStyle name="常规 2 2 5 2 6" xfId="821"/>
    <cellStyle name="常规 11 2 3 2 4" xfId="822"/>
    <cellStyle name="常规 8 4 2 6 3 2" xfId="823"/>
    <cellStyle name="超链接 8 2 2 4 5" xfId="824"/>
    <cellStyle name="常规 12 4 3 3" xfId="825"/>
    <cellStyle name="超链接 5 2 2 3 2 5 2" xfId="826"/>
    <cellStyle name="常规 11 2 2 7" xfId="827"/>
    <cellStyle name="常规 2 4 2 2 3 2 2" xfId="828"/>
    <cellStyle name="常规 2 2 5 2 6 2 2" xfId="829"/>
    <cellStyle name="常规 11 2 3 2 4 2 2" xfId="830"/>
    <cellStyle name="常规 12 4 3 3 2 2" xfId="831"/>
    <cellStyle name="超链接 5 2 2 3 2 5 2 2 2" xfId="832"/>
    <cellStyle name="常规 11 2 2 7 2 2" xfId="833"/>
    <cellStyle name="常规 2 4 2 2 3 2 2 2 2" xfId="834"/>
    <cellStyle name="常规 2 2 5 2 7" xfId="835"/>
    <cellStyle name="常规 12 4 3 4" xfId="836"/>
    <cellStyle name="超链接 2 7 3 2" xfId="837"/>
    <cellStyle name="常规 11 2 3 2 5" xfId="838"/>
    <cellStyle name="常规 8 4 2 6 3 3" xfId="839"/>
    <cellStyle name="超链接 5 2 2 3 2 5 3" xfId="840"/>
    <cellStyle name="常规 7 9 2 2 2 2 2" xfId="841"/>
    <cellStyle name="常规 11 2 2 8" xfId="842"/>
    <cellStyle name="常规 2 4 2 2 3 2 3" xfId="843"/>
    <cellStyle name="常规 11 2 3 2 5 2" xfId="844"/>
    <cellStyle name="常规 12 4 3 4 2" xfId="845"/>
    <cellStyle name="常规 2 2 5 2 4 2 3" xfId="846"/>
    <cellStyle name="常规 11 2 3 2 2 2 3" xfId="847"/>
    <cellStyle name="常规 11 2 2 8 2" xfId="848"/>
    <cellStyle name="常规 2 4 2 2 3 2 3 2" xfId="849"/>
    <cellStyle name="常规 11 3 5 3 2" xfId="850"/>
    <cellStyle name="常规 2 7 4 2 2 2" xfId="851"/>
    <cellStyle name="常规 2 3 2 2 5 3 2" xfId="852"/>
    <cellStyle name="常规 2 2 5 2 8" xfId="853"/>
    <cellStyle name="常规 11 2 3 2 6" xfId="854"/>
    <cellStyle name="常规 8 4 2 6 3 4" xfId="855"/>
    <cellStyle name="常规 12 4 3 5" xfId="856"/>
    <cellStyle name="常规 3 6 3 2 7 3 3" xfId="857"/>
    <cellStyle name="常规 2 2 2 5 2 2 2 2" xfId="858"/>
    <cellStyle name="超链接 5 2 2 3 2 5 4" xfId="859"/>
    <cellStyle name="常规 11 2 2 9" xfId="860"/>
    <cellStyle name="常规 2 4 2 2 3 2 4" xfId="861"/>
    <cellStyle name="常规 2 2 3 2 2 3 5" xfId="862"/>
    <cellStyle name="超链接 5 2 2 3 2 4 2 3" xfId="863"/>
    <cellStyle name="常规 12 2 8 2" xfId="864"/>
    <cellStyle name="常规 11 4 3 2 2 2" xfId="865"/>
    <cellStyle name="超链接 2 2 3 2 2 2 2" xfId="866"/>
    <cellStyle name="常规 6 2 5 3 3" xfId="867"/>
    <cellStyle name="常规 11 2 3" xfId="868"/>
    <cellStyle name="常规 15 6 4" xfId="869"/>
    <cellStyle name="常规 2 2 4 2 2 6 2" xfId="870"/>
    <cellStyle name="常规 11 2 4 4 2 2" xfId="871"/>
    <cellStyle name="常规 2 2 5 4 3 2 2" xfId="872"/>
    <cellStyle name="常规 11 2 3 10" xfId="873"/>
    <cellStyle name="超链接 2 2 3 2 2 2 2 3" xfId="874"/>
    <cellStyle name="常规 11 2 3 3" xfId="875"/>
    <cellStyle name="常规 11 2 3 10 2" xfId="876"/>
    <cellStyle name="常规 13 3 3 2 3 2" xfId="877"/>
    <cellStyle name="常规 9 4 8" xfId="878"/>
    <cellStyle name="常规 11 3 2 2 3 3 2" xfId="879"/>
    <cellStyle name="常规 13 2 3 2 6" xfId="880"/>
    <cellStyle name="常规 3 6 3 3 2 2 6 2 2" xfId="881"/>
    <cellStyle name="常规 2 2 5 4 3 2 3" xfId="882"/>
    <cellStyle name="常规 11 2 3 11" xfId="883"/>
    <cellStyle name="超链接 2 2 3 2 2 2 2 2" xfId="884"/>
    <cellStyle name="常规 6 2 5 3 3 2" xfId="885"/>
    <cellStyle name="常规 11 2 3 2" xfId="886"/>
    <cellStyle name="常规 2 2 2 4 2 5 2 3" xfId="887"/>
    <cellStyle name="超链接 2 3 3 2 4 2 2" xfId="888"/>
    <cellStyle name="常规 11 2 3 2 2 2 3 2" xfId="889"/>
    <cellStyle name="超链接 3 3 2 2 8" xfId="890"/>
    <cellStyle name="超链接 6 5 5 2" xfId="891"/>
    <cellStyle name="常规 16 2 5 4" xfId="892"/>
    <cellStyle name="超链接 3 2 2 2 2 3 3" xfId="893"/>
    <cellStyle name="常规 9 8 4" xfId="894"/>
    <cellStyle name="常规 13 2 3 6 2" xfId="895"/>
    <cellStyle name="常规 2 3 5 3 4 2 2" xfId="896"/>
    <cellStyle name="常规 11 2 3 2 2 2 4" xfId="897"/>
    <cellStyle name="超链接 3 2 4 2 2 2 3" xfId="898"/>
    <cellStyle name="超链接 5 5 3 3 2" xfId="899"/>
    <cellStyle name="常规 15 2 3 5 2" xfId="900"/>
    <cellStyle name="超链接 2 2 3 2 2 4 3" xfId="901"/>
    <cellStyle name="常规 2 3 2 5 3 3 2 2" xfId="902"/>
    <cellStyle name="常规 11 4 4" xfId="903"/>
    <cellStyle name="常规 2 9 2 2 3 4" xfId="904"/>
    <cellStyle name="常规 2 6 4 3 7" xfId="905"/>
    <cellStyle name="常规 14 3 2 2 4 2" xfId="906"/>
    <cellStyle name="常规 11 2 3 2 2 3 2 2" xfId="907"/>
    <cellStyle name="常规 5 3 4 2 6 2" xfId="908"/>
    <cellStyle name="常规 3 9 3 2 3 2" xfId="909"/>
    <cellStyle name="常规 11 2 3 2 6 2" xfId="910"/>
    <cellStyle name="超链接 4 3 2 8" xfId="911"/>
    <cellStyle name="常规 14 3 2 2 5" xfId="912"/>
    <cellStyle name="常规 3 6 3 2 2 2 4 3 2 2" xfId="913"/>
    <cellStyle name="常规 11 2 3 2 2 3 3" xfId="914"/>
    <cellStyle name="常规 5 3 4 2 7" xfId="915"/>
    <cellStyle name="常规 3 9 3 2 4" xfId="916"/>
    <cellStyle name="常规 12 2 2 2 5 2 3" xfId="917"/>
    <cellStyle name="常规 11 5 4" xfId="918"/>
    <cellStyle name="常规 2 2 2 4 2 6 2 3" xfId="919"/>
    <cellStyle name="常规 2 9 2 2 4 4" xfId="920"/>
    <cellStyle name="常规 14 3 2 2 5 2" xfId="921"/>
    <cellStyle name="常规 11 2 3 2 2 3 3 2" xfId="922"/>
    <cellStyle name="超链接 3 3 3 2 8" xfId="923"/>
    <cellStyle name="常规 14 3 2 2 6" xfId="924"/>
    <cellStyle name="常规 3 9 3 2 5" xfId="925"/>
    <cellStyle name="常规 11 2 3 2 2 3 4" xfId="926"/>
    <cellStyle name="常规 12 2 4 2 2 2 2" xfId="927"/>
    <cellStyle name="常规 14 3 2 3 4" xfId="928"/>
    <cellStyle name="常规 3 9 3 3 3" xfId="929"/>
    <cellStyle name="常规 11 2 3 2 2 4 2" xfId="930"/>
    <cellStyle name="常规 2 4 4 2 3 3 2" xfId="931"/>
    <cellStyle name="常规 2 2 2 6 2 3 3" xfId="932"/>
    <cellStyle name="常规 7 2 2 3 2 4" xfId="933"/>
    <cellStyle name="常规 11 2 7 3 2" xfId="934"/>
    <cellStyle name="常规 2 2 3 3 5 2 3" xfId="935"/>
    <cellStyle name="常规 5 4 2 3 4 2" xfId="936"/>
    <cellStyle name="常规 11 2 3 2 2 5" xfId="937"/>
    <cellStyle name="常规 12 2 4 2 2 3" xfId="938"/>
    <cellStyle name="常规 19" xfId="939"/>
    <cellStyle name="常规 24" xfId="940"/>
    <cellStyle name="常规 11 3 2 3" xfId="941"/>
    <cellStyle name="常规 5 4 2 3 4 2 2" xfId="942"/>
    <cellStyle name="常规 11 2 3 2 2 5 2" xfId="943"/>
    <cellStyle name="常规 5 4 2 3 4 3" xfId="944"/>
    <cellStyle name="常规 11 2 3 2 2 6" xfId="945"/>
    <cellStyle name="常规 13 2 5 2 2 2" xfId="946"/>
    <cellStyle name="常规 13 10" xfId="947"/>
    <cellStyle name="常规 11 2 3 2 4 3 2" xfId="948"/>
    <cellStyle name="常规 11 4 2 6 2" xfId="949"/>
    <cellStyle name="常规 11 2 3 2 7" xfId="950"/>
    <cellStyle name="常规 11 3 2 5 2 2" xfId="951"/>
    <cellStyle name="常规 13 2 3 2 5 2 2" xfId="952"/>
    <cellStyle name="常规 2 6 3 2 3 3 2 3" xfId="953"/>
    <cellStyle name="常规 11 7 3" xfId="954"/>
    <cellStyle name="常规 11 2 3 5" xfId="955"/>
    <cellStyle name="超链接 3 3 8 2 2 2" xfId="956"/>
    <cellStyle name="常规 2 2 5 3 4" xfId="957"/>
    <cellStyle name="常规 11 2 3 3 2" xfId="958"/>
    <cellStyle name="超链接 3 2 3 2 2 2 3 3" xfId="959"/>
    <cellStyle name="常规 14 2 3 5 2 3" xfId="960"/>
    <cellStyle name="常规 11 7 3 2" xfId="961"/>
    <cellStyle name="常规 11 2 3 5 2" xfId="962"/>
    <cellStyle name="超链接 3 2 3 2 2 2 5 3" xfId="963"/>
    <cellStyle name="超链接 3 3 8 2 2 2 2" xfId="964"/>
    <cellStyle name="常规 2 2 5 3 4 2" xfId="965"/>
    <cellStyle name="常规 11 2 3 3 2 2" xfId="966"/>
    <cellStyle name="超链接 3 2 3 2 2 2 3 3 2" xfId="967"/>
    <cellStyle name="超链接 3 4 2 2 2 5 4" xfId="968"/>
    <cellStyle name="常规 11 2 3 5 2 2" xfId="969"/>
    <cellStyle name="常规 2 2 5 3 4 2 2" xfId="970"/>
    <cellStyle name="常规 11 2 3 3 2 2 2" xfId="971"/>
    <cellStyle name="超链接 3 2 3 2 2 2 3 3 2 2" xfId="972"/>
    <cellStyle name="常规 11 2 3 5 2 3" xfId="973"/>
    <cellStyle name="常规 2 2 5 3 4 2 3" xfId="974"/>
    <cellStyle name="常规 5 6 2 2 4 2" xfId="975"/>
    <cellStyle name="常规 11 2 3 3 2 2 3" xfId="976"/>
    <cellStyle name="常规 11 2 3 5 3" xfId="977"/>
    <cellStyle name="超链接 3 2 3 2 2 2 5 4" xfId="978"/>
    <cellStyle name="超链接 8 2 2 7 4" xfId="979"/>
    <cellStyle name="常规 12 4 6 2" xfId="980"/>
    <cellStyle name="常规 7 6 3 2 5 2 2" xfId="981"/>
    <cellStyle name="常规 2 2 5 3 4 3" xfId="982"/>
    <cellStyle name="常规 11 2 3 3 2 3" xfId="983"/>
    <cellStyle name="超链接 3 2 3 2 2 2 3 3 3" xfId="984"/>
    <cellStyle name="常规 13 2 3 2 5 2 3" xfId="985"/>
    <cellStyle name="常规 11 7 4" xfId="986"/>
    <cellStyle name="常规 11 2 3 6" xfId="987"/>
    <cellStyle name="超链接 3 3 8 2 2 3" xfId="988"/>
    <cellStyle name="常规 2 2 5 3 5" xfId="989"/>
    <cellStyle name="常规 11 2 3 3 3" xfId="990"/>
    <cellStyle name="超链接 3 2 3 2 2 2 3 4" xfId="991"/>
    <cellStyle name="超链接 8 2 2 5 4" xfId="992"/>
    <cellStyle name="常规 12 4 4 2" xfId="993"/>
    <cellStyle name="常规 11 2 3 6 2" xfId="994"/>
    <cellStyle name="超链接 3 2 3 2 2 2 6 3" xfId="995"/>
    <cellStyle name="常规 2 2 5 3 5 2" xfId="996"/>
    <cellStyle name="常规 11 2 3 3 3 2" xfId="997"/>
    <cellStyle name="超链接 3 4 2 2 2 6 4" xfId="998"/>
    <cellStyle name="常规 12 4 4 2 2" xfId="999"/>
    <cellStyle name="常规 2 2 2 4 3 3 2 3" xfId="1000"/>
    <cellStyle name="超链接 2 3 3 3 2 2 2" xfId="1001"/>
    <cellStyle name="常规 15 2 3 3 3" xfId="1002"/>
    <cellStyle name="常规 2 5 3 2 6 3" xfId="1003"/>
    <cellStyle name="超链接 2 2 3 2 2 2 4" xfId="1004"/>
    <cellStyle name="常规 6 2 5 3 5" xfId="1005"/>
    <cellStyle name="常规 11 2 5" xfId="1006"/>
    <cellStyle name="常规 11 2 3 6 2 2" xfId="1007"/>
    <cellStyle name="常规 2 2 5 3 5 2 2" xfId="1008"/>
    <cellStyle name="常规 11 2 3 3 3 2 2" xfId="1009"/>
    <cellStyle name="常规 15 2 3 3 4" xfId="1010"/>
    <cellStyle name="超链接 2 2 3 2 2 2 5" xfId="1011"/>
    <cellStyle name="常规 11 2 6" xfId="1012"/>
    <cellStyle name="常规 11 2 3 6 2 3" xfId="1013"/>
    <cellStyle name="常规 2 2 5 3 5 2 3" xfId="1014"/>
    <cellStyle name="常规 11 2 3 3 3 2 3" xfId="1015"/>
    <cellStyle name="超链接 5 2 2 3 2 6 2" xfId="1016"/>
    <cellStyle name="常规 11 2 3 7" xfId="1017"/>
    <cellStyle name="常规 2 4 2 2 3 3 2" xfId="1018"/>
    <cellStyle name="常规 2 2 5 3 6" xfId="1019"/>
    <cellStyle name="常规 11 2 3 3 4" xfId="1020"/>
    <cellStyle name="超链接 8 2 2 5 5" xfId="1021"/>
    <cellStyle name="常规 12 4 4 3" xfId="1022"/>
    <cellStyle name="常规 12 3 2 2 6" xfId="1023"/>
    <cellStyle name="超链接 5 2 2 3 2 6 2 2" xfId="1024"/>
    <cellStyle name="常规 11 2 3 7 2" xfId="1025"/>
    <cellStyle name="常规 2 4 2 2 3 3 2 2" xfId="1026"/>
    <cellStyle name="常规 2 2 5 3 6 2" xfId="1027"/>
    <cellStyle name="常规 11 2 3 3 4 2" xfId="1028"/>
    <cellStyle name="常规 8 4 2 5 2 2 2 2" xfId="1029"/>
    <cellStyle name="常规 12 3 2 3 2 2" xfId="1030"/>
    <cellStyle name="常规 5 2 5 2 2 3 2 2 2 2" xfId="1031"/>
    <cellStyle name="常规 5 2 4 2 2 2 4 2 4" xfId="1032"/>
    <cellStyle name="超链接 5 2 2 3 2 6 3" xfId="1033"/>
    <cellStyle name="常规 11 2 3 8" xfId="1034"/>
    <cellStyle name="常规 2 4 2 2 3 3 3" xfId="1035"/>
    <cellStyle name="常规 2 2 5 3 7" xfId="1036"/>
    <cellStyle name="常规 11 2 3 3 5" xfId="1037"/>
    <cellStyle name="常规 2 6 3 2 3 3 2 2" xfId="1038"/>
    <cellStyle name="常规 11 7 2" xfId="1039"/>
    <cellStyle name="超链接 2 2 3 2 2 2 2 4" xfId="1040"/>
    <cellStyle name="常规 11 2 3 4" xfId="1041"/>
    <cellStyle name="常规 2 2 2 5 2 2 4" xfId="1042"/>
    <cellStyle name="常规 2 8 4 2 4 3 2 2" xfId="1043"/>
    <cellStyle name="常规 11 8 3 2" xfId="1044"/>
    <cellStyle name="常规 11 2 4 5 2" xfId="1045"/>
    <cellStyle name="常规 2 2 5 4 4 2" xfId="1046"/>
    <cellStyle name="常规 11 2 3 4 2 2" xfId="1047"/>
    <cellStyle name="常规 11 2 3 4 2 2 2" xfId="1048"/>
    <cellStyle name="常规 11 2 3 4 2 2 3" xfId="1049"/>
    <cellStyle name="常规 2 2 5 4 4 3" xfId="1050"/>
    <cellStyle name="常规 11 2 3 4 2 3" xfId="1051"/>
    <cellStyle name="常规 11 8 4" xfId="1052"/>
    <cellStyle name="常规 13 2 4 2 2" xfId="1053"/>
    <cellStyle name="常规 11 2 4 6" xfId="1054"/>
    <cellStyle name="常规 2 2 5 4 5" xfId="1055"/>
    <cellStyle name="常规 11 2 3 4 3" xfId="1056"/>
    <cellStyle name="超链接 3 2 3 2 2 2 4 4" xfId="1057"/>
    <cellStyle name="超链接 8 2 2 6 4" xfId="1058"/>
    <cellStyle name="常规 12 4 5 2" xfId="1059"/>
    <cellStyle name="常规 8 4 3 4 3" xfId="1060"/>
    <cellStyle name="常规 5 2 5 2 3 2 3" xfId="1061"/>
    <cellStyle name="常规 2 2 2 2 3 3" xfId="1062"/>
    <cellStyle name="常规 11 2 3 4 3 2 2" xfId="1063"/>
    <cellStyle name="常规 8 4 3 4 4" xfId="1064"/>
    <cellStyle name="常规 5 2 5 2 3 2 4" xfId="1065"/>
    <cellStyle name="常规 2 2 2 2 3 4" xfId="1066"/>
    <cellStyle name="常规 11 2 3 4 3 2 3" xfId="1067"/>
    <cellStyle name="常规 11 2 3 4 4" xfId="1068"/>
    <cellStyle name="超链接 8 2 2 6 5" xfId="1069"/>
    <cellStyle name="常规 12 4 5 3" xfId="1070"/>
    <cellStyle name="常规 11 2 3 4 4 2" xfId="1071"/>
    <cellStyle name="常规 7 7 2 6 2 2 2" xfId="1072"/>
    <cellStyle name="常规 2 4 4 2 4 2 2" xfId="1073"/>
    <cellStyle name="超链接 7 5 2 2" xfId="1074"/>
    <cellStyle name="常规 17 2 2 4" xfId="1075"/>
    <cellStyle name="常规 2 10 2 3" xfId="1076"/>
    <cellStyle name="常规 2 2 2 6 3 2 3" xfId="1077"/>
    <cellStyle name="常规 11 2 8 2 2" xfId="1078"/>
    <cellStyle name="常规 2 5 2 2 10" xfId="1079"/>
    <cellStyle name="常规 11 4 2 2 2 2 2" xfId="1080"/>
    <cellStyle name="常规 11 2 3 4 5" xfId="1081"/>
    <cellStyle name="常规 12 3 2 3 2 2 2" xfId="1082"/>
    <cellStyle name="常规 12 2 2 2 2 2 4" xfId="1083"/>
    <cellStyle name="常规 11 2 3 8 2" xfId="1084"/>
    <cellStyle name="常规 2 4 2 2 3 3 3 2" xfId="1085"/>
    <cellStyle name="常规 14 4 5 2 2" xfId="1086"/>
    <cellStyle name="常规 3 6 5 2 2 2 3 2 2 3" xfId="1087"/>
    <cellStyle name="常规 12 3 2 3 2 2 3" xfId="1088"/>
    <cellStyle name="常规 12 2 2 2 2 2 5" xfId="1089"/>
    <cellStyle name="常规 11 2 3 8 3" xfId="1090"/>
    <cellStyle name="常规 2 4 2 2 3 3 3 3" xfId="1091"/>
    <cellStyle name="常规 11 3 2 2 3" xfId="1092"/>
    <cellStyle name="常规 13 3 3 2" xfId="1093"/>
    <cellStyle name="常规 18 3" xfId="1094"/>
    <cellStyle name="常规 17 2 6 2 2" xfId="1095"/>
    <cellStyle name="常规 2 8 5 6 3" xfId="1096"/>
    <cellStyle name="超链接 3 3 2 3 3 3 3" xfId="1097"/>
    <cellStyle name="常规 12 2 2 2 2 2 5 2" xfId="1098"/>
    <cellStyle name="常规 4 2 2 2 3 3" xfId="1099"/>
    <cellStyle name="常规 11 2 3 8 3 2" xfId="1100"/>
    <cellStyle name="常规 2 2 2 5 2 2 3 2" xfId="1101"/>
    <cellStyle name="常规 12 3 2 3 2 3" xfId="1102"/>
    <cellStyle name="超链接 5 2 2 3 2 6 4" xfId="1103"/>
    <cellStyle name="常规 11 2 3 9" xfId="1104"/>
    <cellStyle name="常规 2 4 2 2 3 3 4" xfId="1105"/>
    <cellStyle name="常规 2 2 2 5 2 2 3 2 2" xfId="1106"/>
    <cellStyle name="超链接 5 2 2 2 2 2 3" xfId="1107"/>
    <cellStyle name="常规 11 2 3 9 2" xfId="1108"/>
    <cellStyle name="常规 2 4 2 2 3 3 4 2" xfId="1109"/>
    <cellStyle name="常规 2 10 2 2 5" xfId="1110"/>
    <cellStyle name="常规 6 5 2 3" xfId="1111"/>
    <cellStyle name="超链接 5 2 2 2 2 2 3 2" xfId="1112"/>
    <cellStyle name="常规 11 2 3 9 2 2" xfId="1113"/>
    <cellStyle name="常规 7 11 2 2 3" xfId="1114"/>
    <cellStyle name="常规 4 2 2 3 2 3" xfId="1115"/>
    <cellStyle name="常规 2 2 2 5 2 2 3 2 3" xfId="1116"/>
    <cellStyle name="超链接 5 2 2 2 2 2 4" xfId="1117"/>
    <cellStyle name="常规 11 2 3 9 3" xfId="1118"/>
    <cellStyle name="常规 2 4 2 2 3 3 4 3" xfId="1119"/>
    <cellStyle name="超链接 5 2 2 3 2 4 2 4" xfId="1120"/>
    <cellStyle name="常规 12 2 8 3" xfId="1121"/>
    <cellStyle name="常规 11 4 3 2 2 3" xfId="1122"/>
    <cellStyle name="常规 15 2 3 3 2" xfId="1123"/>
    <cellStyle name="常规 2 2 2 4 3 3 2 2" xfId="1124"/>
    <cellStyle name="常规 2 5 3 2 6 2" xfId="1125"/>
    <cellStyle name="超链接 2 2 3 2 2 2 3" xfId="1126"/>
    <cellStyle name="常规 6 2 5 3 4" xfId="1127"/>
    <cellStyle name="常规 11 2 4" xfId="1128"/>
    <cellStyle name="常规 15 2 3 3 2 2" xfId="1129"/>
    <cellStyle name="常规 5 2 4 3 4 4" xfId="1130"/>
    <cellStyle name="常规 2 5 3 2 6 2 2" xfId="1131"/>
    <cellStyle name="超链接 2 2 3 2 2 2 3 2" xfId="1132"/>
    <cellStyle name="常规 11 2 4 2" xfId="1133"/>
    <cellStyle name="常规 14 2 2 3 2 4" xfId="1134"/>
    <cellStyle name="常规 8 5 2 2 2 2 4" xfId="1135"/>
    <cellStyle name="常规 14 3 2 2 2 2 2 3" xfId="1136"/>
    <cellStyle name="常规 7 4 7 3 4" xfId="1137"/>
    <cellStyle name="常规 2 6 2 2 2 3 3 2 3" xfId="1138"/>
    <cellStyle name="常规 11 4 10 2" xfId="1139"/>
    <cellStyle name="常规 11 3 2 6" xfId="1140"/>
    <cellStyle name="超链接 3 2 4 2 3 3 2 2" xfId="1141"/>
    <cellStyle name="超链接 2 2 2 2 2 5 2 4" xfId="1142"/>
    <cellStyle name="常规 5 2 5 6 3 4" xfId="1143"/>
    <cellStyle name="常规 2 2 6 2 5" xfId="1144"/>
    <cellStyle name="常规 11 2 4 2 3" xfId="1145"/>
    <cellStyle name="超链接 3 2 3 2 2 3 2 4" xfId="1146"/>
    <cellStyle name="常规 12 5 3 2" xfId="1147"/>
    <cellStyle name="常规 14 2 2 3 2 4 3" xfId="1148"/>
    <cellStyle name="常规 11 3 2 6 2" xfId="1149"/>
    <cellStyle name="常规 2 2 6 2 5 2" xfId="1150"/>
    <cellStyle name="超链接 3 2 3 3 5 2 2 3" xfId="1151"/>
    <cellStyle name="常规 5 2 10 3" xfId="1152"/>
    <cellStyle name="常规 11 2 4 2 3 2" xfId="1153"/>
    <cellStyle name="常规 11 3 2 7" xfId="1154"/>
    <cellStyle name="常规 2 4 2 2 4 2 2" xfId="1155"/>
    <cellStyle name="常规 2 2 6 2 6" xfId="1156"/>
    <cellStyle name="超链接 7 2 10 2 2" xfId="1157"/>
    <cellStyle name="常规 5 3 3 2 5 2 2 2 2" xfId="1158"/>
    <cellStyle name="常规 11 2 4 2 4" xfId="1159"/>
    <cellStyle name="超链接 7 3 3 10" xfId="1160"/>
    <cellStyle name="常规 12 5 3 3" xfId="1161"/>
    <cellStyle name="常规 2 5 3 2 6 2 3" xfId="1162"/>
    <cellStyle name="常规 11 2 4 3" xfId="1163"/>
    <cellStyle name="常规 14 2 2 3 2 5" xfId="1164"/>
    <cellStyle name="常规 5 2 3 2 5 2 2 2 2" xfId="1165"/>
    <cellStyle name="常规 11 3 3 5" xfId="1166"/>
    <cellStyle name="超链接 3 3 8 3 2 2" xfId="1167"/>
    <cellStyle name="常规 2 2 6 3 4" xfId="1168"/>
    <cellStyle name="常规 11 2 4 3 2" xfId="1169"/>
    <cellStyle name="超链接 3 2 3 2 2 3 3 3" xfId="1170"/>
    <cellStyle name="常规 14 2 2 3 2 5 2" xfId="1171"/>
    <cellStyle name="常规 14 2 3 6 2 3" xfId="1172"/>
    <cellStyle name="常规 2 11 9" xfId="1173"/>
    <cellStyle name="常规 2 5 2 11" xfId="1174"/>
    <cellStyle name="常规 11 3 3 5 2" xfId="1175"/>
    <cellStyle name="常规 2 2 6 3 4 2" xfId="1176"/>
    <cellStyle name="常规 11 2 4 3 2 2" xfId="1177"/>
    <cellStyle name="常规 2 11 9 2" xfId="1178"/>
    <cellStyle name="常规 11 3 3 6" xfId="1179"/>
    <cellStyle name="常规 2 2 6 3 5" xfId="1180"/>
    <cellStyle name="常规 11 2 4 3 3" xfId="1181"/>
    <cellStyle name="超链接 3 2 3 2 2 3 3 4" xfId="1182"/>
    <cellStyle name="常规 14 2 2 3 2 5 3" xfId="1183"/>
    <cellStyle name="常规 11 2 4 3 3 2" xfId="1184"/>
    <cellStyle name="常规 8 5 2 4 2 2 2 2" xfId="1185"/>
    <cellStyle name="常规 11 2 4 3 4" xfId="1186"/>
    <cellStyle name="常规 11 8 2" xfId="1187"/>
    <cellStyle name="常规 11 2 4 4" xfId="1188"/>
    <cellStyle name="常规 14 2 2 3 2 6" xfId="1189"/>
    <cellStyle name="常规 2 2 4 2 2 7" xfId="1190"/>
    <cellStyle name="常规 2 4 10" xfId="1191"/>
    <cellStyle name="常规 11 2 4 4 3" xfId="1192"/>
    <cellStyle name="常规 15 2 3 3 3 2" xfId="1193"/>
    <cellStyle name="常规 5 2 4 3 5 4" xfId="1194"/>
    <cellStyle name="常规 3 6 10 2 3" xfId="1195"/>
    <cellStyle name="常规 2 8 2 3 2 6" xfId="1196"/>
    <cellStyle name="常规 11 2 5 2" xfId="1197"/>
    <cellStyle name="常规 2 8 2 3 2 7" xfId="1198"/>
    <cellStyle name="常规 11 2 5 3" xfId="1199"/>
    <cellStyle name="常规 11 4 3 5" xfId="1200"/>
    <cellStyle name="超链接 6 3 4 2 3 4" xfId="1201"/>
    <cellStyle name="常规 3 6 2 2 3 2 6 2" xfId="1202"/>
    <cellStyle name="常规 14 2 2 2 2 2 2 2 3" xfId="1203"/>
    <cellStyle name="常规 11 2 5 3 2" xfId="1204"/>
    <cellStyle name="超链接 3 2 3 2 2 4 3 3" xfId="1205"/>
    <cellStyle name="常规 11 9 2" xfId="1206"/>
    <cellStyle name="常规 11 2 5 4" xfId="1207"/>
    <cellStyle name="常规 11 2 6 2" xfId="1208"/>
    <cellStyle name="常规 11 2 6 2 2" xfId="1209"/>
    <cellStyle name="超链接 3 2 3 2 2 5 2 3" xfId="1210"/>
    <cellStyle name="常规 11 2 6 3" xfId="1211"/>
    <cellStyle name="常规 14 2 2 2 2 2 3 2 3" xfId="1212"/>
    <cellStyle name="常规 11 2 6 3 2" xfId="1213"/>
    <cellStyle name="超链接 3 2 3 2 2 5 3 3" xfId="1214"/>
    <cellStyle name="常规 7 2 2 2 2 4" xfId="1215"/>
    <cellStyle name="常规 3 6 4 3 6 2 2" xfId="1216"/>
    <cellStyle name="常规 11 2 6 4" xfId="1217"/>
    <cellStyle name="常规 11 2 7" xfId="1218"/>
    <cellStyle name="常规 11 2 7 2" xfId="1219"/>
    <cellStyle name="常规 2 4 4 2 3 2 2" xfId="1220"/>
    <cellStyle name="常规 2 2 2 6 2 2 3" xfId="1221"/>
    <cellStyle name="常规 11 2 7 2 2" xfId="1222"/>
    <cellStyle name="超链接 3 2 3 2 2 6 2 3" xfId="1223"/>
    <cellStyle name="常规 11 2 7 3" xfId="1224"/>
    <cellStyle name="常规 11 2 7 4" xfId="1225"/>
    <cellStyle name="常规 11 2 8" xfId="1226"/>
    <cellStyle name="常规 5 2 3 2 2 3 3 4" xfId="1227"/>
    <cellStyle name="常规 11 4 2 2 2" xfId="1228"/>
    <cellStyle name="常规 2 9 2 6 2 2 3" xfId="1229"/>
    <cellStyle name="常规 11 2 8 2" xfId="1230"/>
    <cellStyle name="超链接 6 2 5 3 3 3" xfId="1231"/>
    <cellStyle name="常规 11 4 2 2 2 2" xfId="1232"/>
    <cellStyle name="超链接 4 2 2 3 2 6 2 2" xfId="1233"/>
    <cellStyle name="常规 11 2 8 3" xfId="1234"/>
    <cellStyle name="超链接 6 2 5 3 3 4" xfId="1235"/>
    <cellStyle name="常规 11 4 2 2 2 3" xfId="1236"/>
    <cellStyle name="常规 11 4 2 2 3" xfId="1237"/>
    <cellStyle name="常规 14 3 3 2" xfId="1238"/>
    <cellStyle name="超链接 4 2 2 2 2 2 3 2 2" xfId="1239"/>
    <cellStyle name="常规 11 2 9" xfId="1240"/>
    <cellStyle name="常规 11 4 2 2 3 2" xfId="1241"/>
    <cellStyle name="常规 14 3 3 2 2" xfId="1242"/>
    <cellStyle name="超链接 4 2 2 2 2 2 3 2 2 2" xfId="1243"/>
    <cellStyle name="常规 11 2 9 2" xfId="1244"/>
    <cellStyle name="常规 7 4 2 2 2 2 2 2 2" xfId="1245"/>
    <cellStyle name="常规 2 8 5 4 3 3" xfId="1246"/>
    <cellStyle name="常规 5 2 2 2 3 2 2 3 2 2" xfId="1247"/>
    <cellStyle name="常规 12 2 2 2 2 2 3 2 3" xfId="1248"/>
    <cellStyle name="常规 11 5 6" xfId="1249"/>
    <cellStyle name="常规 6 2 5 4" xfId="1250"/>
    <cellStyle name="常规 11 3" xfId="1251"/>
    <cellStyle name="常规 2 2 4 4 4 3" xfId="1252"/>
    <cellStyle name="常规 6 2 5 4 2" xfId="1253"/>
    <cellStyle name="常规 11 3 2" xfId="1254"/>
    <cellStyle name="常规 18" xfId="1255"/>
    <cellStyle name="常规 23" xfId="1256"/>
    <cellStyle name="常规 6 2 5 4 2 2" xfId="1257"/>
    <cellStyle name="常规 11 3 2 2" xfId="1258"/>
    <cellStyle name="常规 11 3 2 2 2" xfId="1259"/>
    <cellStyle name="常规 18 2" xfId="1260"/>
    <cellStyle name="常规 7 8 2 2 2 4" xfId="1261"/>
    <cellStyle name="常规 2 10 6 2 2" xfId="1262"/>
    <cellStyle name="常规 11 3 2 3 3" xfId="1263"/>
    <cellStyle name="常规 13 3 4 2" xfId="1264"/>
    <cellStyle name="常规 19 3" xfId="1265"/>
    <cellStyle name="常规 2 3 2 2 2 3 3" xfId="1266"/>
    <cellStyle name="常规 2 2 2 2 9" xfId="1267"/>
    <cellStyle name="常规 11 3 2 2 2 2" xfId="1268"/>
    <cellStyle name="常规 11 3 2 3 3 2" xfId="1269"/>
    <cellStyle name="常规 13 3 4 2 2" xfId="1270"/>
    <cellStyle name="常规 19 3 2" xfId="1271"/>
    <cellStyle name="常规 12 2 4 6" xfId="1272"/>
    <cellStyle name="超链接 2 5 4 4" xfId="1273"/>
    <cellStyle name="常规 8 3 8" xfId="1274"/>
    <cellStyle name="常规 11 3 2 2 2 2 2" xfId="1275"/>
    <cellStyle name="常规 11 3 2 3 4" xfId="1276"/>
    <cellStyle name="常规 13 3 4 3" xfId="1277"/>
    <cellStyle name="常规 19 4" xfId="1278"/>
    <cellStyle name="常规 2 2 2 2 4 4 2" xfId="1279"/>
    <cellStyle name="常规 2 10 6 2 3" xfId="1280"/>
    <cellStyle name="常规 11 3 2 2 2 3" xfId="1281"/>
    <cellStyle name="常规 8 4 8" xfId="1282"/>
    <cellStyle name="常规 11 3 2 2 2 3 2" xfId="1283"/>
    <cellStyle name="常规 13 2 2 2 6" xfId="1284"/>
    <cellStyle name="常规 11 3 2 4 3" xfId="1285"/>
    <cellStyle name="常规 13 3 5 2" xfId="1286"/>
    <cellStyle name="常规 2 3 2 2 2 4 3" xfId="1287"/>
    <cellStyle name="常规 2 2 2 3 9" xfId="1288"/>
    <cellStyle name="常规 13 3 3 2 2" xfId="1289"/>
    <cellStyle name="超链接 3 2 3 4 3 2 2 3" xfId="1290"/>
    <cellStyle name="常规 11 3 2 2 3 2" xfId="1291"/>
    <cellStyle name="常规 11 3 2 4 3 2" xfId="1292"/>
    <cellStyle name="常规 13 3 5 2 2" xfId="1293"/>
    <cellStyle name="常规 13 3 3 2 2 2" xfId="1294"/>
    <cellStyle name="常规 9 3 8" xfId="1295"/>
    <cellStyle name="常规 11 3 2 2 3 2 2" xfId="1296"/>
    <cellStyle name="常规 2 3 4 2 5 2 2" xfId="1297"/>
    <cellStyle name="常规 12 3 2 2 2 4" xfId="1298"/>
    <cellStyle name="常规 11 3 2 4 4" xfId="1299"/>
    <cellStyle name="常规 13 3 5 3" xfId="1300"/>
    <cellStyle name="常规 2 2 2 2 4 5 2" xfId="1301"/>
    <cellStyle name="常规 11 3 2 2 3 3" xfId="1302"/>
    <cellStyle name="常规 13 3 3 2 3" xfId="1303"/>
    <cellStyle name="常规 11 3 2 2 4" xfId="1304"/>
    <cellStyle name="常规 8 4 3 5 3 2" xfId="1305"/>
    <cellStyle name="常规 13 3 3 3" xfId="1306"/>
    <cellStyle name="常规 2 2 2 2 4 3 2" xfId="1307"/>
    <cellStyle name="常规 13 3 3 4" xfId="1308"/>
    <cellStyle name="超链接 3 6 3 2" xfId="1309"/>
    <cellStyle name="常规 11 3 2 2 5" xfId="1310"/>
    <cellStyle name="常规 8 4 3 5 3 3" xfId="1311"/>
    <cellStyle name="常规 7 7 2 2 3 3 2" xfId="1312"/>
    <cellStyle name="常规 2 2 2 2 4 3 3" xfId="1313"/>
    <cellStyle name="常规 11 3 2 6 3" xfId="1314"/>
    <cellStyle name="常规 13 3 7 2" xfId="1315"/>
    <cellStyle name="常规 13 3 3 4 2" xfId="1316"/>
    <cellStyle name="超链接 3 6 3 2 2" xfId="1317"/>
    <cellStyle name="常规 7 7 2 2 3 3 2 2" xfId="1318"/>
    <cellStyle name="常规 11 3 2 2 5 2" xfId="1319"/>
    <cellStyle name="常规 13 3 8" xfId="1320"/>
    <cellStyle name="常规 11 4 4 3 2" xfId="1321"/>
    <cellStyle name="常规 13 3 3 5" xfId="1322"/>
    <cellStyle name="超链接 3 6 3 3" xfId="1323"/>
    <cellStyle name="常规 11 3 2 2 6" xfId="1324"/>
    <cellStyle name="常规 8 4 3 5 3 4" xfId="1325"/>
    <cellStyle name="常规 7 7 2 2 3 3 3" xfId="1326"/>
    <cellStyle name="常规 11 3 2 3 2" xfId="1327"/>
    <cellStyle name="常规 14 2 4 4 2 3" xfId="1328"/>
    <cellStyle name="常规 19 2" xfId="1329"/>
    <cellStyle name="常规 2 2 6 2 2 2 2" xfId="1330"/>
    <cellStyle name="常规 7 8 2 3 2 4" xfId="1331"/>
    <cellStyle name="常规 2 10 7 2 2" xfId="1332"/>
    <cellStyle name="常规 11 3 3 3 3" xfId="1333"/>
    <cellStyle name="超链接 3 2 3 2 3 2 3 4" xfId="1334"/>
    <cellStyle name="常规 13 4 4 2" xfId="1335"/>
    <cellStyle name="常规 2 3 2 2 3 3 3" xfId="1336"/>
    <cellStyle name="常规 2 2 3 2 9" xfId="1337"/>
    <cellStyle name="常规 11 3 2 3 2 2" xfId="1338"/>
    <cellStyle name="常规 19 2 2" xfId="1339"/>
    <cellStyle name="常规 12 2 3 6" xfId="1340"/>
    <cellStyle name="超链接 2 5 3 4" xfId="1341"/>
    <cellStyle name="常规 25" xfId="1342"/>
    <cellStyle name="常规 11 3 2 4" xfId="1343"/>
    <cellStyle name="常规 11 3 2 4 2" xfId="1344"/>
    <cellStyle name="常规 2 2 2 2 2 3 2 3 3" xfId="1345"/>
    <cellStyle name="常规 11 3 2 6 2 2" xfId="1346"/>
    <cellStyle name="常规 11 3 2 7 2" xfId="1347"/>
    <cellStyle name="常规 2 4 2 2 4 2 2 2" xfId="1348"/>
    <cellStyle name="常规 11 3 2 8" xfId="1349"/>
    <cellStyle name="常规 2 4 2 2 4 2 3" xfId="1350"/>
    <cellStyle name="常规 2 2 3 2 7 2 2" xfId="1351"/>
    <cellStyle name="常规 12 2 3 4 2 2" xfId="1352"/>
    <cellStyle name="超链接 2 5 3 2 2 2" xfId="1353"/>
    <cellStyle name="超链接 2 2 3 2 2 3 2" xfId="1354"/>
    <cellStyle name="常规 6 2 5 4 3" xfId="1355"/>
    <cellStyle name="常规 11 3 3" xfId="1356"/>
    <cellStyle name="常规 11 3 3 2 2" xfId="1357"/>
    <cellStyle name="超链接 3 2 3 2 3 2 2 3" xfId="1358"/>
    <cellStyle name="超链接 2 2 3 2 2 3 2 2 2" xfId="1359"/>
    <cellStyle name="常规 11 3 3 2 3" xfId="1360"/>
    <cellStyle name="超链接 3 2 3 2 3 2 2 4" xfId="1361"/>
    <cellStyle name="常规 13 4 3 2" xfId="1362"/>
    <cellStyle name="常规 11 4 2 4 3" xfId="1363"/>
    <cellStyle name="常规 14 3 5 2" xfId="1364"/>
    <cellStyle name="超链接 3 2 2 2 3 4 3 2 2" xfId="1365"/>
    <cellStyle name="常规 3 6 3 3 2 5 3 2" xfId="1366"/>
    <cellStyle name="常规 11 4 9" xfId="1367"/>
    <cellStyle name="超链接 3 4 4 4" xfId="1368"/>
    <cellStyle name="常规 2 2 2 2 2 4 5" xfId="1369"/>
    <cellStyle name="常规 11 3 3 2 3 2" xfId="1370"/>
    <cellStyle name="常规 13 4 3 2 2" xfId="1371"/>
    <cellStyle name="常规 11 3 3 2 4" xfId="1372"/>
    <cellStyle name="常规 13 4 3 3" xfId="1373"/>
    <cellStyle name="常规 2 2 2 2 5 3 2" xfId="1374"/>
    <cellStyle name="超链接 2 2 3 2 2 3 2 3" xfId="1375"/>
    <cellStyle name="常规 11 3 3 3" xfId="1376"/>
    <cellStyle name="常规 11 3 3 3 2" xfId="1377"/>
    <cellStyle name="超链接 3 2 3 2 3 2 3 3" xfId="1378"/>
    <cellStyle name="常规 14 2 4 5 2 3" xfId="1379"/>
    <cellStyle name="常规 2 2 6 3 2 2 2" xfId="1380"/>
    <cellStyle name="常规 7 8 3 3 2 4" xfId="1381"/>
    <cellStyle name="常规 2 11 7 2 2" xfId="1382"/>
    <cellStyle name="常规 11 4 3 3 3" xfId="1383"/>
    <cellStyle name="常规 14 4 4 2" xfId="1384"/>
    <cellStyle name="常规 3 6 3 3 2 6 2 2" xfId="1385"/>
    <cellStyle name="常规 12 3 9" xfId="1386"/>
    <cellStyle name="常规 13 2 3 6" xfId="1387"/>
    <cellStyle name="超链接 3 5 3 4" xfId="1388"/>
    <cellStyle name="常规 7 7 2 2 2 3 4" xfId="1389"/>
    <cellStyle name="常规 2 2 2 2 3 3 5" xfId="1390"/>
    <cellStyle name="常规 11 3 3 3 2 2" xfId="1391"/>
    <cellStyle name="常规 2 2 6 2 2 2 3" xfId="1392"/>
    <cellStyle name="常规 11 3 3 3 4" xfId="1393"/>
    <cellStyle name="常规 13 4 4 3" xfId="1394"/>
    <cellStyle name="常规 2 2 2 2 5 4 2" xfId="1395"/>
    <cellStyle name="常规 2 10 7 2 3" xfId="1396"/>
    <cellStyle name="超链接 2 2 3 2 2 3 2 4" xfId="1397"/>
    <cellStyle name="常规 11 3 3 4" xfId="1398"/>
    <cellStyle name="常规 11 3 3 4 2" xfId="1399"/>
    <cellStyle name="常规 2 2 3 2 7 2 3" xfId="1400"/>
    <cellStyle name="超链接 2 2 10" xfId="1401"/>
    <cellStyle name="超链接 5 5 3 2 2" xfId="1402"/>
    <cellStyle name="常规 15 2 3 4 2" xfId="1403"/>
    <cellStyle name="常规 12 2 3 4 2 3" xfId="1404"/>
    <cellStyle name="常规 2 5 3 2 7 2" xfId="1405"/>
    <cellStyle name="超链接 2 2 3 2 2 3 3" xfId="1406"/>
    <cellStyle name="常规 6 2 5 4 4" xfId="1407"/>
    <cellStyle name="常规 11 3 4" xfId="1408"/>
    <cellStyle name="常规 2 5 3 2 7 2 2" xfId="1409"/>
    <cellStyle name="超链接 2 2 3 2 2 3 3 2" xfId="1410"/>
    <cellStyle name="常规 11 3 4 2" xfId="1411"/>
    <cellStyle name="常规 11 3 4 2 2" xfId="1412"/>
    <cellStyle name="超链接 3 2 3 2 3 3 2 3" xfId="1413"/>
    <cellStyle name="常规 2 5 3 2 7 2 3" xfId="1414"/>
    <cellStyle name="常规 11 3 4 3" xfId="1415"/>
    <cellStyle name="常规 11 3 4 4" xfId="1416"/>
    <cellStyle name="常规 11 3 5 2" xfId="1417"/>
    <cellStyle name="常规 6 2 5 5" xfId="1418"/>
    <cellStyle name="常规 11 4" xfId="1419"/>
    <cellStyle name="常规 11 3 5 2 2" xfId="1420"/>
    <cellStyle name="超链接 3 2 3 2 3 4 2 3" xfId="1421"/>
    <cellStyle name="常规 11 3 5 3" xfId="1422"/>
    <cellStyle name="常规 11 3 5 4" xfId="1423"/>
    <cellStyle name="常规 11 4 10" xfId="1424"/>
    <cellStyle name="常规 2 9 2 3 4 3" xfId="1425"/>
    <cellStyle name="常规 11 4 11" xfId="1426"/>
    <cellStyle name="常规 2 9 2 3 4 4" xfId="1427"/>
    <cellStyle name="常规 12 3 5 2 3" xfId="1428"/>
    <cellStyle name="常规 6 2 5 5 2" xfId="1429"/>
    <cellStyle name="常规 11 4 2" xfId="1430"/>
    <cellStyle name="常规 11 4 2 2" xfId="1431"/>
    <cellStyle name="超链接 7 5 3 2" xfId="1432"/>
    <cellStyle name="常规 17 2 3 4" xfId="1433"/>
    <cellStyle name="常规 2 10 3 3" xfId="1434"/>
    <cellStyle name="常规 2 7 3 2 7" xfId="1435"/>
    <cellStyle name="常规 11 4 2 2 2 3 2" xfId="1436"/>
    <cellStyle name="常规 8 4 3 4 2" xfId="1437"/>
    <cellStyle name="常规 5 2 5 2 3 2 2" xfId="1438"/>
    <cellStyle name="常规 2 2 2 2 3 2" xfId="1439"/>
    <cellStyle name="常规 13 2 8 3" xfId="1440"/>
    <cellStyle name="常规 11 4 4 2 2 3" xfId="1441"/>
    <cellStyle name="常规 2 4 4 2 5 2 2" xfId="1442"/>
    <cellStyle name="常规 13 3 2 2 2 4" xfId="1443"/>
    <cellStyle name="常规 17 3 2 4" xfId="1444"/>
    <cellStyle name="常规 2 11 2 3" xfId="1445"/>
    <cellStyle name="常规 2 2 2 6 4 2 3" xfId="1446"/>
    <cellStyle name="常规 11 4 2 2 3 2 2" xfId="1447"/>
    <cellStyle name="常规 14 3 3 2 2 2" xfId="1448"/>
    <cellStyle name="常规 14 3 3 2 3" xfId="1449"/>
    <cellStyle name="常规 3 6 4 2 2 2 3 2 2 2" xfId="1450"/>
    <cellStyle name="常规 11 4 2 2 3 3" xfId="1451"/>
    <cellStyle name="超链接 7 6 3 2" xfId="1452"/>
    <cellStyle name="常规 17 3 3 4" xfId="1453"/>
    <cellStyle name="常规 2 11 3 3" xfId="1454"/>
    <cellStyle name="常规 14 3 3 2 3 2" xfId="1455"/>
    <cellStyle name="常规 3 6 4 2 2 2 3 2 2 2 2" xfId="1456"/>
    <cellStyle name="常规 2 9 3 2 2 4" xfId="1457"/>
    <cellStyle name="常规 2 7 4 2 7" xfId="1458"/>
    <cellStyle name="常规 11 4 2 2 3 3 2" xfId="1459"/>
    <cellStyle name="常规 11 4 2 2 4 2" xfId="1460"/>
    <cellStyle name="常规 14 3 3 3 2" xfId="1461"/>
    <cellStyle name="常规 2 2 2 3 4 3 2 2" xfId="1462"/>
    <cellStyle name="常规 14 3 3 4" xfId="1463"/>
    <cellStyle name="超链接 4 6 3 2" xfId="1464"/>
    <cellStyle name="常规 2 2 2 3 4 3 3" xfId="1465"/>
    <cellStyle name="常规 5 3 2 2 5 2" xfId="1466"/>
    <cellStyle name="常规 11 4 2 2 5" xfId="1467"/>
    <cellStyle name="超链接 4 9 2 2" xfId="1468"/>
    <cellStyle name="常规 2 2 2 3 7 2 3" xfId="1469"/>
    <cellStyle name="常规 14 3 3 4 2" xfId="1470"/>
    <cellStyle name="超链接 4 6 3 2 2" xfId="1471"/>
    <cellStyle name="常规 5 3 2 2 5 2 2" xfId="1472"/>
    <cellStyle name="常规 11 4 2 2 5 2" xfId="1473"/>
    <cellStyle name="常规 14 3 3 5" xfId="1474"/>
    <cellStyle name="超链接 4 6 3 3" xfId="1475"/>
    <cellStyle name="常规 5 3 2 2 5 3" xfId="1476"/>
    <cellStyle name="常规 11 4 2 2 6" xfId="1477"/>
    <cellStyle name="常规 11 4 2 3" xfId="1478"/>
    <cellStyle name="常规 11 4 2 4 2" xfId="1479"/>
    <cellStyle name="常规 2 9 7 2 2 2 2" xfId="1480"/>
    <cellStyle name="常规 11 4 8" xfId="1481"/>
    <cellStyle name="常规 9 3 5 3" xfId="1482"/>
    <cellStyle name="常规 12 2 2 2 7" xfId="1483"/>
    <cellStyle name="常规 11 4 2 4 2 2" xfId="1484"/>
    <cellStyle name="常规 2 4 2 2 2 3 2 3" xfId="1485"/>
    <cellStyle name="常规 11 4 8 2" xfId="1486"/>
    <cellStyle name="常规 14 3 5 2 2" xfId="1487"/>
    <cellStyle name="常规 3 6 5 2 2 2 2 2 2 3" xfId="1488"/>
    <cellStyle name="常规 11 4 2 4 3 2" xfId="1489"/>
    <cellStyle name="常规 12 3 2 2 2 2 3" xfId="1490"/>
    <cellStyle name="常规 2 3 3 2 4 4 3" xfId="1491"/>
    <cellStyle name="常规 9 3 6 3" xfId="1492"/>
    <cellStyle name="常规 12 2 2 3 7" xfId="1493"/>
    <cellStyle name="常规 3 6 3 3 2 5 3 2 2" xfId="1494"/>
    <cellStyle name="常规 2 4 2 2 2 3 3 3" xfId="1495"/>
    <cellStyle name="常规 11 4 9 2" xfId="1496"/>
    <cellStyle name="常规 11 4 2 4 4" xfId="1497"/>
    <cellStyle name="常规 14 3 5 3" xfId="1498"/>
    <cellStyle name="常规 3 6 2 2 3 2 5 2 2" xfId="1499"/>
    <cellStyle name="常规 6 2 5 6" xfId="1500"/>
    <cellStyle name="常规 11 5" xfId="1501"/>
    <cellStyle name="常规 11 4 2 5 2" xfId="1502"/>
    <cellStyle name="超链接 2 2 3 2 2 4 2" xfId="1503"/>
    <cellStyle name="常规 11 4 3" xfId="1504"/>
    <cellStyle name="超链接 2 2 3 2 2 4 2 2" xfId="1505"/>
    <cellStyle name="常规 11 4 3 2" xfId="1506"/>
    <cellStyle name="常规 12 2 8" xfId="1507"/>
    <cellStyle name="常规 11 4 3 2 2" xfId="1508"/>
    <cellStyle name="超链接 3 2 3 2 4 2 2 3" xfId="1509"/>
    <cellStyle name="常规 5 2 3 2 2 4 3 4" xfId="1510"/>
    <cellStyle name="常规 11 4 3 2 3" xfId="1511"/>
    <cellStyle name="常规 14 4 3 2" xfId="1512"/>
    <cellStyle name="超链接 4 2 2 2 2 2 4 2 2" xfId="1513"/>
    <cellStyle name="常规 12 2 9" xfId="1514"/>
    <cellStyle name="常规 11 4 3 3" xfId="1515"/>
    <cellStyle name="常规 12 3 8" xfId="1516"/>
    <cellStyle name="常规 11 4 3 3 2" xfId="1517"/>
    <cellStyle name="常规 11 4 3 4" xfId="1518"/>
    <cellStyle name="常规 11 4 4 2" xfId="1519"/>
    <cellStyle name="超链接 4 2 3 2 7 4" xfId="1520"/>
    <cellStyle name="常规 13 2 8" xfId="1521"/>
    <cellStyle name="常规 5 2 3 2 2 5 3 4" xfId="1522"/>
    <cellStyle name="常规 11 4 4 2 2" xfId="1523"/>
    <cellStyle name="常规 13 2 8 2" xfId="1524"/>
    <cellStyle name="常规 11 4 4 2 2 2" xfId="1525"/>
    <cellStyle name="常规 11 4 4 2 3" xfId="1526"/>
    <cellStyle name="常规 14 5 3 2" xfId="1527"/>
    <cellStyle name="超链接 4 2 2 2 2 2 5 2 2" xfId="1528"/>
    <cellStyle name="常规 13 2 9" xfId="1529"/>
    <cellStyle name="常规 11 4 4 3" xfId="1530"/>
    <cellStyle name="常规 11 4 4 3 2 2" xfId="1531"/>
    <cellStyle name="常规 8 4 4 4 2" xfId="1532"/>
    <cellStyle name="常规 5 2 5 2 4 2 2" xfId="1533"/>
    <cellStyle name="常规 2 2 2 3 3 2" xfId="1534"/>
    <cellStyle name="常规 13 2 2 2 2 4 2" xfId="1535"/>
    <cellStyle name="常规 14 2 3 2 2 2 2" xfId="1536"/>
    <cellStyle name="常规 11 4 4 3 2 3" xfId="1537"/>
    <cellStyle name="常规 2 2 6 3 3 2 2" xfId="1538"/>
    <cellStyle name="常规 11 4 4 3 3" xfId="1539"/>
    <cellStyle name="常规 14 5 4 2" xfId="1540"/>
    <cellStyle name="常规 3 6 3 3 2 7 2 2" xfId="1541"/>
    <cellStyle name="常规 13 3 9" xfId="1542"/>
    <cellStyle name="常规 11 4 4 4" xfId="1543"/>
    <cellStyle name="超链接 4 2 2 2 6 2 2 2 2" xfId="1544"/>
    <cellStyle name="常规 2 2 6 2 2 6" xfId="1545"/>
    <cellStyle name="常规 11 4 4 4 2" xfId="1546"/>
    <cellStyle name="常规 11 4 4 4 3" xfId="1547"/>
    <cellStyle name="常规 11 9 2 2" xfId="1548"/>
    <cellStyle name="常规 11 4 4 5" xfId="1549"/>
    <cellStyle name="常规 2 3 2 5 3 3 2 3" xfId="1550"/>
    <cellStyle name="超链接 3 3 4 3 2 2 2" xfId="1551"/>
    <cellStyle name="超链接 2 2 3 2 2 4 4" xfId="1552"/>
    <cellStyle name="常规 11 4 5" xfId="1553"/>
    <cellStyle name="超链接 3 3 4 3 2 2 2 2" xfId="1554"/>
    <cellStyle name="常规 11 4 5 2" xfId="1555"/>
    <cellStyle name="常规 14 2 8" xfId="1556"/>
    <cellStyle name="常规 11 4 5 2 2" xfId="1557"/>
    <cellStyle name="常规 11 4 5 3" xfId="1558"/>
    <cellStyle name="超链接 3 3 4 3 2 2 3" xfId="1559"/>
    <cellStyle name="常规 11 4 6" xfId="1560"/>
    <cellStyle name="常规 15 2 9" xfId="1561"/>
    <cellStyle name="常规 2 4 4 4 2 2 3" xfId="1562"/>
    <cellStyle name="常规 11 4 6 2 3" xfId="1563"/>
    <cellStyle name="常规 11 4 7" xfId="1564"/>
    <cellStyle name="常规 11 4 7 2 3" xfId="1565"/>
    <cellStyle name="常规 9 3 5 4" xfId="1566"/>
    <cellStyle name="常规 12 2 2 2 8" xfId="1567"/>
    <cellStyle name="常规 2 4 2 2 2 3 2 4" xfId="1568"/>
    <cellStyle name="常规 11 4 8 3" xfId="1569"/>
    <cellStyle name="常规 2 4 2 2 2 3 2 4 2" xfId="1570"/>
    <cellStyle name="常规 7 2 4 4 2 4" xfId="1571"/>
    <cellStyle name="常规 11 4 8 3 2" xfId="1572"/>
    <cellStyle name="常规 5 8 2 4 4" xfId="1573"/>
    <cellStyle name="常规 11 4 9 2 2" xfId="1574"/>
    <cellStyle name="常规 3 6 2 2 3 2 5 2 2 2" xfId="1575"/>
    <cellStyle name="常规 11 5 2" xfId="1576"/>
    <cellStyle name="常规 11 5 2 2" xfId="1577"/>
    <cellStyle name="常规 14 2 2 2 2 3 3" xfId="1578"/>
    <cellStyle name="常规 13 2 2 2 6 2 3" xfId="1579"/>
    <cellStyle name="常规 7 5 2 2 3 3 3" xfId="1580"/>
    <cellStyle name="常规 5 2 3 2 3 3 3 4" xfId="1581"/>
    <cellStyle name="常规 11 5 2 2 2" xfId="1582"/>
    <cellStyle name="常规 11 5 2 3" xfId="1583"/>
    <cellStyle name="常规 2 2 2 7 2 3" xfId="1584"/>
    <cellStyle name="常规 11 5 2 3 2" xfId="1585"/>
    <cellStyle name="常规 11 5 2 4" xfId="1586"/>
    <cellStyle name="常规 12 2 2 2 5 2 2" xfId="1587"/>
    <cellStyle name="超链接 2 2 3 2 2 5 2" xfId="1588"/>
    <cellStyle name="常规 11 5 3" xfId="1589"/>
    <cellStyle name="常规 11 5 3 2" xfId="1590"/>
    <cellStyle name="常规 14 2 2 2 2 4 3" xfId="1591"/>
    <cellStyle name="常规 11 5 3 3" xfId="1592"/>
    <cellStyle name="常规 2 2 2 8 2 3" xfId="1593"/>
    <cellStyle name="常规 11 5 3 3 2" xfId="1594"/>
    <cellStyle name="常规 11 5 3 4" xfId="1595"/>
    <cellStyle name="常规 11 5 4 2" xfId="1596"/>
    <cellStyle name="常规 14 2 2 2 2 5 3" xfId="1597"/>
    <cellStyle name="常规 11 5 4 3" xfId="1598"/>
    <cellStyle name="超链接 3 2 5 4 2" xfId="1599"/>
    <cellStyle name="常规 3 6 2 2 3 2 5 2 3" xfId="1600"/>
    <cellStyle name="常规 6 2 5 7" xfId="1601"/>
    <cellStyle name="常规 11 6" xfId="1602"/>
    <cellStyle name="超链接 3 2 5 4 3" xfId="1603"/>
    <cellStyle name="常规 2 6 3 2 3 3 2" xfId="1604"/>
    <cellStyle name="常规 11 7" xfId="1605"/>
    <cellStyle name="常规 14 4 2 3 2 2" xfId="1606"/>
    <cellStyle name="超链接 3 2 5 4 4" xfId="1607"/>
    <cellStyle name="常规 2 6 3 2 3 3 3" xfId="1608"/>
    <cellStyle name="常规 11 8" xfId="1609"/>
    <cellStyle name="常规 14 4 2 3 2 3" xfId="1610"/>
    <cellStyle name="常规 11 9" xfId="1611"/>
    <cellStyle name="常规 11 9 3" xfId="1612"/>
    <cellStyle name="常规 17 3 3 3 2" xfId="1613"/>
    <cellStyle name="常规 2 11 3 2 2" xfId="1614"/>
    <cellStyle name="常规 8 3 5 3 4" xfId="1615"/>
    <cellStyle name="常规 2 9 3 2 2 3 2" xfId="1616"/>
    <cellStyle name="常规 2 7 4 2 6 2" xfId="1617"/>
    <cellStyle name="常规 12" xfId="1618"/>
    <cellStyle name="常规 2 11 3 2 2 2" xfId="1619"/>
    <cellStyle name="常规 6 2 6 3" xfId="1620"/>
    <cellStyle name="常规 2 9 3 2 2 3 2 2" xfId="1621"/>
    <cellStyle name="常规 2 7 4 2 6 2 2" xfId="1622"/>
    <cellStyle name="常规 2 5 2 6 5 2 3" xfId="1623"/>
    <cellStyle name="常规 12 2" xfId="1624"/>
    <cellStyle name="常规 6 2 6 3 2" xfId="1625"/>
    <cellStyle name="常规 12 2 2" xfId="1626"/>
    <cellStyle name="常规 12 2 2 2" xfId="1627"/>
    <cellStyle name="常规 12 2 2 2 2" xfId="1628"/>
    <cellStyle name="常规 2 2 5 8" xfId="1629"/>
    <cellStyle name="常规 8 5 3 5 4" xfId="1630"/>
    <cellStyle name="常规 5 2 5 3 3 3 4" xfId="1631"/>
    <cellStyle name="常规 2 2 3 2 4 4" xfId="1632"/>
    <cellStyle name="常规 12 2 2 2 2 2" xfId="1633"/>
    <cellStyle name="常规 2 2 3 2 4 4 2" xfId="1634"/>
    <cellStyle name="常规 12 2 2 2 2 2 2" xfId="1635"/>
    <cellStyle name="常规 12 3 2 3 4" xfId="1636"/>
    <cellStyle name="常规 2 8 5 3 3" xfId="1637"/>
    <cellStyle name="常规 12 2 2 2 2 2 2 2" xfId="1638"/>
    <cellStyle name="常规 12 3 2 3 4 2" xfId="1639"/>
    <cellStyle name="常规 2 5 3 2 2 2 2 3 2" xfId="1640"/>
    <cellStyle name="常规 15 2 2 6 3" xfId="1641"/>
    <cellStyle name="常规 2 2 2 4 3 2 5 3" xfId="1642"/>
    <cellStyle name="常规 2 8 5 3 3 2" xfId="1643"/>
    <cellStyle name="常规 12 2 2 2 2 2 2 2 2" xfId="1644"/>
    <cellStyle name="常规 3 6 2 5 3 3 2" xfId="1645"/>
    <cellStyle name="常规 2 2 2 2" xfId="1646"/>
    <cellStyle name="常规 5 4 3 4 2 2 2 2" xfId="1647"/>
    <cellStyle name="常规 5 2 3 2 2 2 6 2" xfId="1648"/>
    <cellStyle name="常规 2 8 5 3 3 3" xfId="1649"/>
    <cellStyle name="常规 5 2 2 2 3 2 2 2 2 2" xfId="1650"/>
    <cellStyle name="常规 12 2 2 2 2 2 2 2 3" xfId="1651"/>
    <cellStyle name="常规 2 5 3 2 2 2 2 4" xfId="1652"/>
    <cellStyle name="常规 2 2 2 5 2 2 5 2" xfId="1653"/>
    <cellStyle name="常规 2 8 5 3 4" xfId="1654"/>
    <cellStyle name="常规 12 2 2 2 2 2 2 3" xfId="1655"/>
    <cellStyle name="常规 12 3 2 3 4 3" xfId="1656"/>
    <cellStyle name="常规 2 2 3 2 4 4 3" xfId="1657"/>
    <cellStyle name="常规 12 2 2 2 2 2 3" xfId="1658"/>
    <cellStyle name="常规 12 3 2 3 5" xfId="1659"/>
    <cellStyle name="常规 2 8 5 4 3" xfId="1660"/>
    <cellStyle name="常规 12 2 2 2 2 2 3 2" xfId="1661"/>
    <cellStyle name="常规 2 8 5 4 4" xfId="1662"/>
    <cellStyle name="常规 12 2 2 2 2 2 3 3" xfId="1663"/>
    <cellStyle name="常规 2 8 5 5 3" xfId="1664"/>
    <cellStyle name="超链接 3 3 2 3 3 2 3" xfId="1665"/>
    <cellStyle name="常规 12 2 2 2 2 2 4 2" xfId="1666"/>
    <cellStyle name="常规 2 8 5 5 4" xfId="1667"/>
    <cellStyle name="超链接 3 3 2 3 3 2 4" xfId="1668"/>
    <cellStyle name="常规 12 2 2 2 2 2 4 3" xfId="1669"/>
    <cellStyle name="常规 2 3 2 3 2 2 3 3 2 2" xfId="1670"/>
    <cellStyle name="常规 2 8 5 6 4" xfId="1671"/>
    <cellStyle name="超链接 3 3 2 3 3 3 4" xfId="1672"/>
    <cellStyle name="常规 12 2 2 2 2 2 5 3" xfId="1673"/>
    <cellStyle name="常规 14 4 5 2 3" xfId="1674"/>
    <cellStyle name="常规 12 2 2 2 2 2 6" xfId="1675"/>
    <cellStyle name="常规 2 2 5 9" xfId="1676"/>
    <cellStyle name="常规 2 2 3 2 4 5" xfId="1677"/>
    <cellStyle name="常规 12 2 2 2 2 3" xfId="1678"/>
    <cellStyle name="超链接 2 6 2 2 4" xfId="1679"/>
    <cellStyle name="常规 12 2 2 2 2 3 2" xfId="1680"/>
    <cellStyle name="超链接 3 2 2 3" xfId="1681"/>
    <cellStyle name="常规 2 8 6 3 3" xfId="1682"/>
    <cellStyle name="常规 12 2 2 2 2 3 2 2" xfId="1683"/>
    <cellStyle name="超链接 3 2 2 4" xfId="1684"/>
    <cellStyle name="常规 12 2 2 2 2 3 2 3" xfId="1685"/>
    <cellStyle name="常规 8 2 2 3 2 4 2" xfId="1686"/>
    <cellStyle name="常规 2 8 6 3 4" xfId="1687"/>
    <cellStyle name="常规 12 2 2 2 2 3 3" xfId="1688"/>
    <cellStyle name="常规 9 4 4 2" xfId="1689"/>
    <cellStyle name="常规 13 2 3 2 2 2" xfId="1690"/>
    <cellStyle name="常规 12 2 2 2 2 4" xfId="1691"/>
    <cellStyle name="常规 5 2 4 2 2 2 3 3 2 2" xfId="1692"/>
    <cellStyle name="常规 2 3 3 2 5 2 2" xfId="1693"/>
    <cellStyle name="常规 13 2 3 2 2 2 2" xfId="1694"/>
    <cellStyle name="常规 12 2 2 2 2 4 2" xfId="1695"/>
    <cellStyle name="常规 9 3 2 9" xfId="1696"/>
    <cellStyle name="常规 7 4 2 2 2 6" xfId="1697"/>
    <cellStyle name="常规 13 2 3 2 2 2 2 2" xfId="1698"/>
    <cellStyle name="超链接 3 3 2 3" xfId="1699"/>
    <cellStyle name="常规 8 4 3 2 2 4" xfId="1700"/>
    <cellStyle name="常规 2 8 7 3 3" xfId="1701"/>
    <cellStyle name="常规 12 2 2 2 2 4 2 2" xfId="1702"/>
    <cellStyle name="常规 7 4 2 2 2 7" xfId="1703"/>
    <cellStyle name="常规 13 2 3 2 2 2 2 3" xfId="1704"/>
    <cellStyle name="超链接 3 3 2 4" xfId="1705"/>
    <cellStyle name="常规 2 8 7 3 4" xfId="1706"/>
    <cellStyle name="常规 12 2 2 2 2 4 2 3" xfId="1707"/>
    <cellStyle name="常规 15 8 2 2" xfId="1708"/>
    <cellStyle name="常规 13 2 3 2 2 2 3" xfId="1709"/>
    <cellStyle name="常规 12 2 2 2 2 4 3" xfId="1710"/>
    <cellStyle name="常规 9 4 4 3" xfId="1711"/>
    <cellStyle name="常规 13 2 3 2 2 3" xfId="1712"/>
    <cellStyle name="常规 2 3 2 3 2" xfId="1713"/>
    <cellStyle name="超链接 5 2 2 3 2 2 2 2 2 2" xfId="1714"/>
    <cellStyle name="常规 2 3 3 2 5 2 3" xfId="1715"/>
    <cellStyle name="常规 12 2 2 2 2 5" xfId="1716"/>
    <cellStyle name="常规 9 4 4 3 2" xfId="1717"/>
    <cellStyle name="常规 13 2 3 2 2 3 2" xfId="1718"/>
    <cellStyle name="常规 2 3 2 3 2 2" xfId="1719"/>
    <cellStyle name="常规 12 2 2 2 2 5 2" xfId="1720"/>
    <cellStyle name="超链接 3 4 2 3" xfId="1721"/>
    <cellStyle name="常规 8 4 3 3 2 4" xfId="1722"/>
    <cellStyle name="常规 2 8 8 3 3" xfId="1723"/>
    <cellStyle name="常规 2 2 2 2 2 2 4" xfId="1724"/>
    <cellStyle name="常规 12 2 2 2 2 5 2 2" xfId="1725"/>
    <cellStyle name="常规 7 2 8 2 2 3" xfId="1726"/>
    <cellStyle name="常规 13 2 3 2 2 3 2 2" xfId="1727"/>
    <cellStyle name="常规 2 3 2 3 2 2 2" xfId="1728"/>
    <cellStyle name="超链接 3 4 2 4" xfId="1729"/>
    <cellStyle name="常规 2 8 8 3 4" xfId="1730"/>
    <cellStyle name="常规 2 2 2 2 2 2 5" xfId="1731"/>
    <cellStyle name="常规 12 2 2 2 2 5 2 3" xfId="1732"/>
    <cellStyle name="常规 13 2 3 2 2 3 2 3" xfId="1733"/>
    <cellStyle name="常规 2 3 2 3 2 2 3" xfId="1734"/>
    <cellStyle name="常规 13 2 3 2 2 3 3" xfId="1735"/>
    <cellStyle name="常规 2 3 2 3 2 3" xfId="1736"/>
    <cellStyle name="常规 12 2 2 2 2 5 3" xfId="1737"/>
    <cellStyle name="常规 12 2 2 2 2 6" xfId="1738"/>
    <cellStyle name="常规 14 2 4 2 2 2" xfId="1739"/>
    <cellStyle name="常规 9 4 4 4" xfId="1740"/>
    <cellStyle name="常规 5 2 6 2 4 2" xfId="1741"/>
    <cellStyle name="常规 2 4 3 3 5 2 2" xfId="1742"/>
    <cellStyle name="常规 13 2 3 2 2 4" xfId="1743"/>
    <cellStyle name="常规 2 3 2 3 3" xfId="1744"/>
    <cellStyle name="常规 12 2 2 2 2 6 2" xfId="1745"/>
    <cellStyle name="常规 14 2 4 2 2 2 2" xfId="1746"/>
    <cellStyle name="常规 5 2 6 2 4 2 2" xfId="1747"/>
    <cellStyle name="常规 13 2 3 2 2 4 2" xfId="1748"/>
    <cellStyle name="常规 2 3 2 3 3 2" xfId="1749"/>
    <cellStyle name="常规 12 2 2 2 2 6 3" xfId="1750"/>
    <cellStyle name="常规 14 2 4 2 2 2 3" xfId="1751"/>
    <cellStyle name="常规 5 2 6 2 4 2 3" xfId="1752"/>
    <cellStyle name="常规 13 2 3 2 2 4 3" xfId="1753"/>
    <cellStyle name="常规 2 3 2 3 3 3" xfId="1754"/>
    <cellStyle name="常规 12 2 2 2 2 7" xfId="1755"/>
    <cellStyle name="常规 14 2 4 2 2 3" xfId="1756"/>
    <cellStyle name="常规 9 4 4 5" xfId="1757"/>
    <cellStyle name="常规 2 4 3 3 5 2 3" xfId="1758"/>
    <cellStyle name="常规 7 4 2 3 4 2" xfId="1759"/>
    <cellStyle name="常规 5 2 6 2 4 3" xfId="1760"/>
    <cellStyle name="常规 13 2 3 2 2 5" xfId="1761"/>
    <cellStyle name="常规 2 3 2 3 4" xfId="1762"/>
    <cellStyle name="常规 12 2 2 2 3" xfId="1763"/>
    <cellStyle name="常规 7 7 8 2 2" xfId="1764"/>
    <cellStyle name="常规 2 2 6 8" xfId="1765"/>
    <cellStyle name="常规 12 2 3 2 4" xfId="1766"/>
    <cellStyle name="常规 12 2 2 2 3 2" xfId="1767"/>
    <cellStyle name="常规 12 2 3 2 4 2 2" xfId="1768"/>
    <cellStyle name="常规 2 9 5 3 3" xfId="1769"/>
    <cellStyle name="常规 12 2 2 2 3 2 2 2" xfId="1770"/>
    <cellStyle name="常规 12 2 3 2 4 2 3" xfId="1771"/>
    <cellStyle name="常规 2 9 5 3 4" xfId="1772"/>
    <cellStyle name="常规 12 2 2 2 3 2 2 3" xfId="1773"/>
    <cellStyle name="常规 12 2 3 2 4 3" xfId="1774"/>
    <cellStyle name="常规 12 2 2 2 3 2 3" xfId="1775"/>
    <cellStyle name="常规 12 2 3 2 5" xfId="1776"/>
    <cellStyle name="常规 12 2 2 2 3 3" xfId="1777"/>
    <cellStyle name="常规 12 2 3 2 5 2 2" xfId="1778"/>
    <cellStyle name="超链接 4 2 2 3" xfId="1779"/>
    <cellStyle name="常规 2 9 6 3 3" xfId="1780"/>
    <cellStyle name="常规 12 2 2 2 3 3 2 2" xfId="1781"/>
    <cellStyle name="常规 12 2 3 2 5 2 3" xfId="1782"/>
    <cellStyle name="超链接 4 2 2 4" xfId="1783"/>
    <cellStyle name="常规 2 9 6 3 4" xfId="1784"/>
    <cellStyle name="常规 12 2 2 2 3 3 2 3" xfId="1785"/>
    <cellStyle name="常规 12 2 3 2 5 3" xfId="1786"/>
    <cellStyle name="常规 12 2 2 2 3 3 3" xfId="1787"/>
    <cellStyle name="常规 9 4 5 2" xfId="1788"/>
    <cellStyle name="常规 12 2 3 2 6" xfId="1789"/>
    <cellStyle name="常规 13 2 3 2 3 2" xfId="1790"/>
    <cellStyle name="常规 12 2 2 2 3 4" xfId="1791"/>
    <cellStyle name="常规 2 8 4 2 2 2" xfId="1792"/>
    <cellStyle name="常规 12 2 3 2 6 2" xfId="1793"/>
    <cellStyle name="常规 13 2 3 2 3 2 2" xfId="1794"/>
    <cellStyle name="常规 12 2 2 2 3 4 2" xfId="1795"/>
    <cellStyle name="常规 2 8 4 2 2 2 2" xfId="1796"/>
    <cellStyle name="常规 12 3 3 5 4" xfId="1797"/>
    <cellStyle name="常规 12 2 3 2 6 3" xfId="1798"/>
    <cellStyle name="常规 13 2 3 2 3 2 3" xfId="1799"/>
    <cellStyle name="常规 12 2 2 2 3 4 3" xfId="1800"/>
    <cellStyle name="常规 2 8 4 2 2 2 3" xfId="1801"/>
    <cellStyle name="常规 9 4 5 3" xfId="1802"/>
    <cellStyle name="常规 13 2 3 2 3 3" xfId="1803"/>
    <cellStyle name="常规 2 3 2 4 2" xfId="1804"/>
    <cellStyle name="常规 12 2 3 2 7" xfId="1805"/>
    <cellStyle name="常规 12 2 2 2 3 5" xfId="1806"/>
    <cellStyle name="常规 2 8 4 2 2 3" xfId="1807"/>
    <cellStyle name="常规 12 2 2 2 4" xfId="1808"/>
    <cellStyle name="常规 8 5 2 5 3 2" xfId="1809"/>
    <cellStyle name="常规 12 2 3 3 4" xfId="1810"/>
    <cellStyle name="常规 12 2 2 2 4 2" xfId="1811"/>
    <cellStyle name="常规 8 5 2 5 3 2 2" xfId="1812"/>
    <cellStyle name="常规 12 2 3 3 4 2" xfId="1813"/>
    <cellStyle name="常规 12 2 2 2 4 2 2" xfId="1814"/>
    <cellStyle name="常规 15 2 2 6 2" xfId="1815"/>
    <cellStyle name="常规 2 2 2 4 3 2 5 2" xfId="1816"/>
    <cellStyle name="常规 12 2 3 3 4 3" xfId="1817"/>
    <cellStyle name="常规 12 2 2 2 4 2 3" xfId="1818"/>
    <cellStyle name="常规 12 2 3 3 5" xfId="1819"/>
    <cellStyle name="常规 12 2 2 2 4 3" xfId="1820"/>
    <cellStyle name="常规 12 2 2 2 5" xfId="1821"/>
    <cellStyle name="常规 8 5 2 5 3 3" xfId="1822"/>
    <cellStyle name="常规 12 2 2 2 5 2" xfId="1823"/>
    <cellStyle name="常规 12 2 2 2 5 3" xfId="1824"/>
    <cellStyle name="常规 9 3 5 2" xfId="1825"/>
    <cellStyle name="常规 12 2 2 2 6" xfId="1826"/>
    <cellStyle name="常规 8 5 2 5 3 4" xfId="1827"/>
    <cellStyle name="常规 12 2 2 2 6 2" xfId="1828"/>
    <cellStyle name="常规 12 5 3" xfId="1829"/>
    <cellStyle name="常规 12 2 2 2 6 2 2" xfId="1830"/>
    <cellStyle name="常规 12 2 2 2 6 2 3" xfId="1831"/>
    <cellStyle name="常规 12 2 2 2 6 3" xfId="1832"/>
    <cellStyle name="常规 2 3 2 7 6 2" xfId="1833"/>
    <cellStyle name="常规 8 4 2 4 2 2" xfId="1834"/>
    <cellStyle name="常规 12 2 2 3" xfId="1835"/>
    <cellStyle name="常规 5 2 5 2 2 2 2 2" xfId="1836"/>
    <cellStyle name="常规 8 4 2 4 2 2 2" xfId="1837"/>
    <cellStyle name="常规 14 3 3 4 2 3" xfId="1838"/>
    <cellStyle name="常规 8 2 2 2 2 2 6" xfId="1839"/>
    <cellStyle name="常规 5 3 2 2 5 2 2 3" xfId="1840"/>
    <cellStyle name="常规 12 2 2 3 2" xfId="1841"/>
    <cellStyle name="常规 5 2 5 2 2 2 2 2 2" xfId="1842"/>
    <cellStyle name="常规 8 4 2 4 2 2 2 2" xfId="1843"/>
    <cellStyle name="常规 8 2 2 2 2 2 6 2" xfId="1844"/>
    <cellStyle name="常规 12 2 2 3 2 2" xfId="1845"/>
    <cellStyle name="常规 5 2 5 2 2 2 2 2 2 2" xfId="1846"/>
    <cellStyle name="常规 8 2 2 2 2 2 6 2 2" xfId="1847"/>
    <cellStyle name="常规 12 2 2 3 2 2 2" xfId="1848"/>
    <cellStyle name="超链接 2 2 2 2 3 2 5" xfId="1849"/>
    <cellStyle name="常规 5 2 6 3 6" xfId="1850"/>
    <cellStyle name="常规 12 2 2 3 2 2 2 2" xfId="1851"/>
    <cellStyle name="常规 12 2 2 3 2 2 2 3" xfId="1852"/>
    <cellStyle name="常规 2 2 5 3 2 3 2 2" xfId="1853"/>
    <cellStyle name="常规 12 2 2 3 2 2 3" xfId="1854"/>
    <cellStyle name="常规 5 4 2 2 6 2" xfId="1855"/>
    <cellStyle name="常规 2 2 2 4 2 2 3 2" xfId="1856"/>
    <cellStyle name="常规 8 2 2 2 2 2 6 3" xfId="1857"/>
    <cellStyle name="常规 12 2 2 3 2 3" xfId="1858"/>
    <cellStyle name="超链接 5 4 2 2 2 2" xfId="1859"/>
    <cellStyle name="常规 6 3 2 7 3" xfId="1860"/>
    <cellStyle name="常规 2 2 2 4 2 2 3 2 2" xfId="1861"/>
    <cellStyle name="常规 12 2 2 3 2 3 2" xfId="1862"/>
    <cellStyle name="常规 12 2 2 3 2 3 2 2" xfId="1863"/>
    <cellStyle name="常规 12 2 2 3 2 3 2 3" xfId="1864"/>
    <cellStyle name="超链接 2 2 9 3 2" xfId="1865"/>
    <cellStyle name="超链接 5 4 2 2 2 3" xfId="1866"/>
    <cellStyle name="常规 6 3 2 7 4" xfId="1867"/>
    <cellStyle name="常规 2 2 2 4 2 2 3 2 3" xfId="1868"/>
    <cellStyle name="常规 12 2 2 3 2 3 3" xfId="1869"/>
    <cellStyle name="常规 5 4 2 2 7 2" xfId="1870"/>
    <cellStyle name="常规 2 2 2 4 2 2 3 3" xfId="1871"/>
    <cellStyle name="常规 2 2 2 2 3 3 2 2 2" xfId="1872"/>
    <cellStyle name="常规 9 5 4 2" xfId="1873"/>
    <cellStyle name="常规 13 2 3 3 2 2" xfId="1874"/>
    <cellStyle name="常规 8 2 2 2 2 2 6 4" xfId="1875"/>
    <cellStyle name="常规 2 3 3 2 6 2 2" xfId="1876"/>
    <cellStyle name="常规 12 2 2 3 2 4" xfId="1877"/>
    <cellStyle name="常规 9 5 4 2 2" xfId="1878"/>
    <cellStyle name="常规 13 2 3 3 2 2 2" xfId="1879"/>
    <cellStyle name="常规 12 2 2 3 2 4 2" xfId="1880"/>
    <cellStyle name="常规 13 2 3 3 2 2 3" xfId="1881"/>
    <cellStyle name="常规 12 2 2 3 2 4 3" xfId="1882"/>
    <cellStyle name="常规 2 2 2 2 3 3 2 2 3" xfId="1883"/>
    <cellStyle name="常规 9 5 4 3" xfId="1884"/>
    <cellStyle name="常规 13 2 3 3 2 3" xfId="1885"/>
    <cellStyle name="常规 2 3 3 3 2" xfId="1886"/>
    <cellStyle name="常规 2 3 3 2 6 2 3" xfId="1887"/>
    <cellStyle name="常规 12 2 2 3 2 5" xfId="1888"/>
    <cellStyle name="常规 12 2 2 3 2 5 2" xfId="1889"/>
    <cellStyle name="常规 12 2 2 3 2 5 3" xfId="1890"/>
    <cellStyle name="常规 12 2 2 3 2 6" xfId="1891"/>
    <cellStyle name="常规 14 2 4 3 2 2" xfId="1892"/>
    <cellStyle name="常规 8 4 2 4 2 2 3" xfId="1893"/>
    <cellStyle name="常规 8 2 2 2 2 2 7" xfId="1894"/>
    <cellStyle name="常规 12 2 2 3 3" xfId="1895"/>
    <cellStyle name="常规 5 2 5 2 2 2 2 2 3" xfId="1896"/>
    <cellStyle name="常规 12 2 4 2 4" xfId="1897"/>
    <cellStyle name="常规 12 2 2 3 3 2" xfId="1898"/>
    <cellStyle name="常规 12 2 4 2 4 3" xfId="1899"/>
    <cellStyle name="常规 12 2 2 3 3 2 3" xfId="1900"/>
    <cellStyle name="常规 2 2 2 4 2 2 4 2" xfId="1901"/>
    <cellStyle name="常规 12 2 4 2 5" xfId="1902"/>
    <cellStyle name="常规 12 2 2 3 3 3" xfId="1903"/>
    <cellStyle name="常规 12 2 2 3 4" xfId="1904"/>
    <cellStyle name="常规 12 2 2 3 4 2" xfId="1905"/>
    <cellStyle name="常规 12 2 2 3 4 2 2" xfId="1906"/>
    <cellStyle name="常规 15 3 2 2 2 2 2" xfId="1907"/>
    <cellStyle name="常规 15 3 2 6 2" xfId="1908"/>
    <cellStyle name="常规 5 4 2 4 2 2 2 2" xfId="1909"/>
    <cellStyle name="常规 5 2 2 2 2 2 6 2" xfId="1910"/>
    <cellStyle name="常规 5 2 2 2 2 2 2 2 2 2" xfId="1911"/>
    <cellStyle name="常规 12 2 2 3 4 2 3" xfId="1912"/>
    <cellStyle name="常规 2 2 2 4 2 2 5 2" xfId="1913"/>
    <cellStyle name="常规 12 2 2 3 4 3" xfId="1914"/>
    <cellStyle name="常规 12 2 2 3 5" xfId="1915"/>
    <cellStyle name="常规 12 2 2 3 5 2" xfId="1916"/>
    <cellStyle name="常规 12 2 2 3 5 2 2" xfId="1917"/>
    <cellStyle name="常规 15 3 2 2 3 2 2" xfId="1918"/>
    <cellStyle name="常规 7 2 3 2 7 3" xfId="1919"/>
    <cellStyle name="常规 5 8 2 2 4 3" xfId="1920"/>
    <cellStyle name="常规 15 3 10 2" xfId="1921"/>
    <cellStyle name="常规 5 2 2 2 2 2 2 3 2 2" xfId="1922"/>
    <cellStyle name="常规 12 2 2 3 5 2 3" xfId="1923"/>
    <cellStyle name="超链接 4 2 5 3 2 2" xfId="1924"/>
    <cellStyle name="超链接 5 4 2 5 2" xfId="1925"/>
    <cellStyle name="常规 2 4 2 6 2 2 2 2" xfId="1926"/>
    <cellStyle name="常规 2 2 2 4 2 2 6 2" xfId="1927"/>
    <cellStyle name="常规 12 2 2 3 5 3" xfId="1928"/>
    <cellStyle name="常规 12 3 2 2 2 2 2" xfId="1929"/>
    <cellStyle name="常规 2 3 3 2 4 4 2" xfId="1930"/>
    <cellStyle name="常规 9 3 6 2" xfId="1931"/>
    <cellStyle name="常规 12 2 2 3 6" xfId="1932"/>
    <cellStyle name="常规 2 6 2 5 2 2 3" xfId="1933"/>
    <cellStyle name="常规 2 4 2 3 2 2 7" xfId="1934"/>
    <cellStyle name="常规 12 3 2 2 2 2 2 2" xfId="1935"/>
    <cellStyle name="常规 12 2 2 3 6 2" xfId="1936"/>
    <cellStyle name="常规 2 5 2 4 2 2 5" xfId="1937"/>
    <cellStyle name="常规 12 3 2 2 2 2 2 3" xfId="1938"/>
    <cellStyle name="常规 12 2 2 3 6 3" xfId="1939"/>
    <cellStyle name="常规 2 5 2 4 2 2 6" xfId="1940"/>
    <cellStyle name="常规 12 2 2 4" xfId="1941"/>
    <cellStyle name="常规 5 2 5 2 2 2 2 3" xfId="1942"/>
    <cellStyle name="超链接 2 5 2 2" xfId="1943"/>
    <cellStyle name="常规 2 3 2 7 6 3" xfId="1944"/>
    <cellStyle name="常规 8 4 2 4 2 3" xfId="1945"/>
    <cellStyle name="常规 12 2 2 4 2" xfId="1946"/>
    <cellStyle name="超链接 2 5 2 2 2" xfId="1947"/>
    <cellStyle name="常规 12 2 2 4 2 2" xfId="1948"/>
    <cellStyle name="超链接 2 5 2 2 2 2" xfId="1949"/>
    <cellStyle name="常规 2 2 4 3 2 3 2 3" xfId="1950"/>
    <cellStyle name="常规 12 2 2 4 2 2 2" xfId="1951"/>
    <cellStyle name="超链接 2 5 2 2 2 2 2" xfId="1952"/>
    <cellStyle name="常规 12 2 2 4 2 2 3" xfId="1953"/>
    <cellStyle name="常规 5 4 3 2 6 2" xfId="1954"/>
    <cellStyle name="常规 2 2 2 4 2 3 3 2" xfId="1955"/>
    <cellStyle name="常规 12 2 2 4 2 3" xfId="1956"/>
    <cellStyle name="超链接 2 5 2 2 2 3" xfId="1957"/>
    <cellStyle name="常规 2 10 2 2 3 2 2" xfId="1958"/>
    <cellStyle name="常规 3 6 6 2 2 5 2" xfId="1959"/>
    <cellStyle name="常规 12 2 2 4 3" xfId="1960"/>
    <cellStyle name="超链接 2 5 2 2 3" xfId="1961"/>
    <cellStyle name="常规 12 2 2 4 3 2" xfId="1962"/>
    <cellStyle name="超链接 2 5 2 2 3 2" xfId="1963"/>
    <cellStyle name="常规 12 2 2 4 3 2 2" xfId="1964"/>
    <cellStyle name="常规 12 2 2 4 3 2 3" xfId="1965"/>
    <cellStyle name="常规 2 2 2 4 2 3 4 2" xfId="1966"/>
    <cellStyle name="常规 12 2 2 4 3 3" xfId="1967"/>
    <cellStyle name="常规 2 10 2 2 3 2 3" xfId="1968"/>
    <cellStyle name="常规 3 6 6 2 2 5 3" xfId="1969"/>
    <cellStyle name="常规 12 2 2 4 4" xfId="1970"/>
    <cellStyle name="超链接 2 5 2 2 4" xfId="1971"/>
    <cellStyle name="常规 12 2 2 4 4 2" xfId="1972"/>
    <cellStyle name="常规 12 2 2 4 4 3" xfId="1973"/>
    <cellStyle name="常规 12 2 2 4 5" xfId="1974"/>
    <cellStyle name="超链接 2 5 2 2 5" xfId="1975"/>
    <cellStyle name="常规 12 2 2 5" xfId="1976"/>
    <cellStyle name="常规 5 2 5 2 2 2 2 4" xfId="1977"/>
    <cellStyle name="超链接 2 5 2 3" xfId="1978"/>
    <cellStyle name="常规 8 4 2 4 2 4" xfId="1979"/>
    <cellStyle name="常规 12 2 2 5 2 2" xfId="1980"/>
    <cellStyle name="常规 3 6 2 2 2 2 2 6 3" xfId="1981"/>
    <cellStyle name="超链接 2 5 2 3 2 2" xfId="1982"/>
    <cellStyle name="超链接 2 2 2 8 2" xfId="1983"/>
    <cellStyle name="常规 2 2 2 5 2 6 2" xfId="1984"/>
    <cellStyle name="常规 12 2 2 5 2 3" xfId="1985"/>
    <cellStyle name="常规 3 6 2 2 2 2 2 6 4" xfId="1986"/>
    <cellStyle name="超链接 2 5 2 3 2 3" xfId="1987"/>
    <cellStyle name="超链接 2 2 2 8 3" xfId="1988"/>
    <cellStyle name="常规 12 2 2 6" xfId="1989"/>
    <cellStyle name="超链接 2 5 2 4" xfId="1990"/>
    <cellStyle name="常规 8 2 8 3 2 2" xfId="1991"/>
    <cellStyle name="常规 7 7 4 2 2 2 3" xfId="1992"/>
    <cellStyle name="常规 16 2 6" xfId="1993"/>
    <cellStyle name="常规 12 2 2 6 2" xfId="1994"/>
    <cellStyle name="超链接 2 5 2 4 2" xfId="1995"/>
    <cellStyle name="超链接 2 2 3 8" xfId="1996"/>
    <cellStyle name="常规 3 6 2 2 2 5 2 2 3" xfId="1997"/>
    <cellStyle name="超链接 3 3 2 3 6" xfId="1998"/>
    <cellStyle name="常规 16 2 6 2" xfId="1999"/>
    <cellStyle name="常规 12 2 2 6 2 2" xfId="2000"/>
    <cellStyle name="超链接 2 5 2 4 2 2" xfId="2001"/>
    <cellStyle name="常规 7 11 4" xfId="2002"/>
    <cellStyle name="超链接 2 2 3 8 2" xfId="2003"/>
    <cellStyle name="常规 4 2 2 5" xfId="2004"/>
    <cellStyle name="超链接 3 3 2 3 7" xfId="2005"/>
    <cellStyle name="常规 16 2 6 3" xfId="2006"/>
    <cellStyle name="超链接 2 2 3 8 3" xfId="2007"/>
    <cellStyle name="常规 4 2 2 6" xfId="2008"/>
    <cellStyle name="常规 12 2 2 6 2 3" xfId="2009"/>
    <cellStyle name="常规 16 2 7" xfId="2010"/>
    <cellStyle name="常规 12 2 2 6 3" xfId="2011"/>
    <cellStyle name="超链接 2 5 2 4 3" xfId="2012"/>
    <cellStyle name="超链接 2 2 3 9" xfId="2013"/>
    <cellStyle name="常规 12 2 2 7" xfId="2014"/>
    <cellStyle name="常规 2 4 2 3 3 2 2" xfId="2015"/>
    <cellStyle name="超链接 2 5 2 5" xfId="2016"/>
    <cellStyle name="常规 16 3 6" xfId="2017"/>
    <cellStyle name="常规 12 2 2 7 2" xfId="2018"/>
    <cellStyle name="常规 2 4 2 3 3 2 2 2" xfId="2019"/>
    <cellStyle name="超链接 2 5 2 5 2" xfId="2020"/>
    <cellStyle name="超链接 2 2 4 8" xfId="2021"/>
    <cellStyle name="超链接 3 4 2 2 2 2 3" xfId="2022"/>
    <cellStyle name="超链接 3 3 3 3 6" xfId="2023"/>
    <cellStyle name="常规 2 2 2 2 2 2 3 2 2 3" xfId="2024"/>
    <cellStyle name="常规 4 3 2 5" xfId="2025"/>
    <cellStyle name="常规 12 2 2 7 2 2" xfId="2026"/>
    <cellStyle name="常规 2 4 2 3 3 2 2 2 2" xfId="2027"/>
    <cellStyle name="常规 4 3 2 6" xfId="2028"/>
    <cellStyle name="常规 12 2 2 7 2 3" xfId="2029"/>
    <cellStyle name="常规 2 4 2 3 3 2 2 2 3" xfId="2030"/>
    <cellStyle name="超链接 2 2 4 9" xfId="2031"/>
    <cellStyle name="常规 12 2 2 7 3" xfId="2032"/>
    <cellStyle name="常规 2 4 2 3 3 2 2 3" xfId="2033"/>
    <cellStyle name="常规 12 2 2 8" xfId="2034"/>
    <cellStyle name="常规 2 4 2 3 3 2 3" xfId="2035"/>
    <cellStyle name="超链接 2 5 2 6" xfId="2036"/>
    <cellStyle name="常规 16 2 2 3 2" xfId="2037"/>
    <cellStyle name="常规 2 2 2 5 3 2 2 2" xfId="2038"/>
    <cellStyle name="常规 12 2 2 9" xfId="2039"/>
    <cellStyle name="常规 2 4 2 3 3 2 4" xfId="2040"/>
    <cellStyle name="超链接 2 5 2 7" xfId="2041"/>
    <cellStyle name="超链接 2 2 3 2 3 2 2" xfId="2042"/>
    <cellStyle name="常规 12 2 3" xfId="2043"/>
    <cellStyle name="超链接 2 2 2 2 2 2 2 4" xfId="2044"/>
    <cellStyle name="常规 8 5 3 6" xfId="2045"/>
    <cellStyle name="常规 5 2 5 3 3 4" xfId="2046"/>
    <cellStyle name="常规 2 2 3 2 5" xfId="2047"/>
    <cellStyle name="超链接 2 2 3 2 3 2 2 2" xfId="2048"/>
    <cellStyle name="常规 12 2 3 2" xfId="2049"/>
    <cellStyle name="常规 2 7 2 4 5 2 2" xfId="2050"/>
    <cellStyle name="常规 2 2 6 6" xfId="2051"/>
    <cellStyle name="常规 2 2 3 2 5 2" xfId="2052"/>
    <cellStyle name="常规 12 2 3 2 2" xfId="2053"/>
    <cellStyle name="超链接 3 2 3 3 2 2 2 3" xfId="2054"/>
    <cellStyle name="常规 12 2 3 2 2 2 2 2" xfId="2055"/>
    <cellStyle name="常规 13 3 2 3 4 2" xfId="2056"/>
    <cellStyle name="常规 12 2 3 2 2 2 2 3" xfId="2057"/>
    <cellStyle name="常规 13 3 2 3 4 3" xfId="2058"/>
    <cellStyle name="常规 2 12 4 2" xfId="2059"/>
    <cellStyle name="超链接 3 2 2 4 6 2" xfId="2060"/>
    <cellStyle name="常规 15 2 7 2 2" xfId="2061"/>
    <cellStyle name="常规 2 2 6 6 2 3" xfId="2062"/>
    <cellStyle name="常规 12 2 3 2 2 2 3" xfId="2063"/>
    <cellStyle name="常规 13 3 2 3 5" xfId="2064"/>
    <cellStyle name="常规 12 2 3 2 2 3 3" xfId="2065"/>
    <cellStyle name="超链接 3 6 2 3 4" xfId="2066"/>
    <cellStyle name="常规 12 2 3 2 2 4 2" xfId="2067"/>
    <cellStyle name="常规 17 6 4" xfId="2068"/>
    <cellStyle name="常规 2 9 3 5 3" xfId="2069"/>
    <cellStyle name="常规 13 2 4 2 2 2 2" xfId="2070"/>
    <cellStyle name="常规 2 9 3 5 4" xfId="2071"/>
    <cellStyle name="常规 13 2 4 2 2 2 3" xfId="2072"/>
    <cellStyle name="常规 12 2 3 2 2 4 3" xfId="2073"/>
    <cellStyle name="常规 13 2 4 2 2 3" xfId="2074"/>
    <cellStyle name="常规 2 4 2 3 2" xfId="2075"/>
    <cellStyle name="常规 2 3 3 3 5 2 3" xfId="2076"/>
    <cellStyle name="常规 12 2 3 2 2 5" xfId="2077"/>
    <cellStyle name="常规 12 2 3 2 2 5 2" xfId="2078"/>
    <cellStyle name="常规 12 2 3 2 2 5 3" xfId="2079"/>
    <cellStyle name="常规 12 2 3 2 2 6" xfId="2080"/>
    <cellStyle name="常规 14 2 5 2 2 2" xfId="2081"/>
    <cellStyle name="常规 2 7 2 4 5 2 3" xfId="2082"/>
    <cellStyle name="常规 2 2 6 7" xfId="2083"/>
    <cellStyle name="常规 2 2 3 2 5 3" xfId="2084"/>
    <cellStyle name="常规 12 2 3 2 3" xfId="2085"/>
    <cellStyle name="超链接 3 2 3 3 2 2 2 4" xfId="2086"/>
    <cellStyle name="常规 2 9 4 3 3" xfId="2087"/>
    <cellStyle name="常规 12 3 3 2 4 2" xfId="2088"/>
    <cellStyle name="常规 12 2 3 2 3 2 2" xfId="2089"/>
    <cellStyle name="常规 2 9 4 3 4" xfId="2090"/>
    <cellStyle name="常规 12 3 3 2 4 3" xfId="2091"/>
    <cellStyle name="常规 12 2 3 2 3 2 3" xfId="2092"/>
    <cellStyle name="常规 12 3 3 2 5" xfId="2093"/>
    <cellStyle name="常规 12 2 3 2 3 3" xfId="2094"/>
    <cellStyle name="超链接 3 4 8 2 2" xfId="2095"/>
    <cellStyle name="超链接 2 2 2 2 2 2 2 5" xfId="2096"/>
    <cellStyle name="常规 2 2 3 2 6" xfId="2097"/>
    <cellStyle name="常规 8 4 2 4 3 2" xfId="2098"/>
    <cellStyle name="常规 12 2 3 3" xfId="2099"/>
    <cellStyle name="常规 5 2 5 2 2 2 3 2" xfId="2100"/>
    <cellStyle name="常规 8 3 2 3 3 2 4" xfId="2101"/>
    <cellStyle name="超链接 7 9 2 3" xfId="2102"/>
    <cellStyle name="常规 2 2 3 2 6 2" xfId="2103"/>
    <cellStyle name="常规 12 2 3 3 2" xfId="2104"/>
    <cellStyle name="常规 5 2 5 2 2 2 3 2 2" xfId="2105"/>
    <cellStyle name="超链接 3 2 3 3 2 2 3 3" xfId="2106"/>
    <cellStyle name="常规 8 4 2 4 3 2 2" xfId="2107"/>
    <cellStyle name="常规 14 3 3 5 2 3" xfId="2108"/>
    <cellStyle name="常规 12 2 3 3 2 2 2" xfId="2109"/>
    <cellStyle name="常规 12 2 3 3 2 2 3" xfId="2110"/>
    <cellStyle name="常规 5 5 2 2 6 2" xfId="2111"/>
    <cellStyle name="常规 2 2 3 2 6 2 3" xfId="2112"/>
    <cellStyle name="常规 7 7 2 4 2 2 2 2" xfId="2113"/>
    <cellStyle name="超链接 5 5 2 2 2" xfId="2114"/>
    <cellStyle name="常规 15 2 2 4 2" xfId="2115"/>
    <cellStyle name="常规 2 2 2 4 3 2 3 2" xfId="2116"/>
    <cellStyle name="常规 12 2 3 3 2 3" xfId="2117"/>
    <cellStyle name="超链接 7 9 2 4" xfId="2118"/>
    <cellStyle name="常规 2 2 3 2 6 3" xfId="2119"/>
    <cellStyle name="常规 12 2 3 3 3" xfId="2120"/>
    <cellStyle name="超链接 3 2 3 3 2 2 3 4" xfId="2121"/>
    <cellStyle name="常规 12 2 3 3 3 2 2" xfId="2122"/>
    <cellStyle name="常规 12 2 3 3 3 2 3" xfId="2123"/>
    <cellStyle name="超链接 5 5 2 3 2" xfId="2124"/>
    <cellStyle name="常规 15 2 2 5 2" xfId="2125"/>
    <cellStyle name="常规 2 2 2 4 3 2 4 2" xfId="2126"/>
    <cellStyle name="常规 12 2 3 3 3 3" xfId="2127"/>
    <cellStyle name="常规 2 2 3 2 7" xfId="2128"/>
    <cellStyle name="常规 12 2 3 4" xfId="2129"/>
    <cellStyle name="常规 5 2 5 2 2 2 3 3" xfId="2130"/>
    <cellStyle name="超链接 2 5 3 2" xfId="2131"/>
    <cellStyle name="常规 8 4 2 4 3 3" xfId="2132"/>
    <cellStyle name="常规 8 3 2 3 3 3 4" xfId="2133"/>
    <cellStyle name="常规 2 2 3 2 7 2" xfId="2134"/>
    <cellStyle name="常规 12 2 3 4 2" xfId="2135"/>
    <cellStyle name="超链接 2 5 3 2 2" xfId="2136"/>
    <cellStyle name="常规 2 2 3 2 7 3" xfId="2137"/>
    <cellStyle name="常规 12 2 3 4 3" xfId="2138"/>
    <cellStyle name="超链接 2 5 3 2 3" xfId="2139"/>
    <cellStyle name="常规 2 3 2 2 3 3 2" xfId="2140"/>
    <cellStyle name="常规 2 2 3 2 8" xfId="2141"/>
    <cellStyle name="常规 12 2 3 5" xfId="2142"/>
    <cellStyle name="常规 5 2 5 2 2 2 3 4" xfId="2143"/>
    <cellStyle name="超链接 2 5 3 3" xfId="2144"/>
    <cellStyle name="常规 8 4 2 4 3 4" xfId="2145"/>
    <cellStyle name="常规 12 2 3 5 2" xfId="2146"/>
    <cellStyle name="超链接 2 5 3 3 2" xfId="2147"/>
    <cellStyle name="超链接 2 3 2 8" xfId="2148"/>
    <cellStyle name="超链接 2 2 3 2 3 3 2" xfId="2149"/>
    <cellStyle name="常规 12 3 3" xfId="2150"/>
    <cellStyle name="超链接 2 3 2 8 2" xfId="2151"/>
    <cellStyle name="常规 12 2 3 5 2 2" xfId="2152"/>
    <cellStyle name="常规 12 3 4" xfId="2153"/>
    <cellStyle name="超链接 2 3 2 8 3" xfId="2154"/>
    <cellStyle name="常规 12 2 3 5 2 3" xfId="2155"/>
    <cellStyle name="超链接 2 3 2 9" xfId="2156"/>
    <cellStyle name="常规 12 2 3 5 3" xfId="2157"/>
    <cellStyle name="常规 19 2 2 2 2" xfId="2158"/>
    <cellStyle name="超链接 3 4 2 3 6" xfId="2159"/>
    <cellStyle name="常规 17 2 6 2" xfId="2160"/>
    <cellStyle name="超链接 2 2 3 2 4 3 2" xfId="2161"/>
    <cellStyle name="常规 13 3 3" xfId="2162"/>
    <cellStyle name="常规 5 2 2 5" xfId="2163"/>
    <cellStyle name="常规 12 2 3 6 2 2" xfId="2164"/>
    <cellStyle name="常规 17 2 6 3" xfId="2165"/>
    <cellStyle name="常规 19 2 2 2 3" xfId="2166"/>
    <cellStyle name="常规 2 10 6 2" xfId="2167"/>
    <cellStyle name="常规 13 3 4" xfId="2168"/>
    <cellStyle name="常规 5 2 2 6" xfId="2169"/>
    <cellStyle name="常规 12 2 3 6 2 3" xfId="2170"/>
    <cellStyle name="常规 17 2 7" xfId="2171"/>
    <cellStyle name="常规 19 2 2 3" xfId="2172"/>
    <cellStyle name="超链接 2 3 3 9" xfId="2173"/>
    <cellStyle name="常规 12 2 3 6 3" xfId="2174"/>
    <cellStyle name="常规 19 2 3" xfId="2175"/>
    <cellStyle name="常规 12 2 3 7" xfId="2176"/>
    <cellStyle name="常规 2 4 2 3 3 3 2" xfId="2177"/>
    <cellStyle name="超链接 2 5 3 5" xfId="2178"/>
    <cellStyle name="常规 2 2 2 6 2 5 2" xfId="2179"/>
    <cellStyle name="常规 15 2 4 3 2" xfId="2180"/>
    <cellStyle name="常规 2 2 2 4 3 4 2 2" xfId="2181"/>
    <cellStyle name="常规 2 5 3 3 6 2" xfId="2182"/>
    <cellStyle name="超链接 2 2 3 2 3 2 3" xfId="2183"/>
    <cellStyle name="常规 12 2 4" xfId="2184"/>
    <cellStyle name="超链接 2 2 2 2 2 2 3 4" xfId="2185"/>
    <cellStyle name="常规 5 2 5 3 4 4" xfId="2186"/>
    <cellStyle name="常规 2 2 3 3 5" xfId="2187"/>
    <cellStyle name="常规 13 2 2 3 2 6" xfId="2188"/>
    <cellStyle name="常规 2 5 3 3 6 2 2" xfId="2189"/>
    <cellStyle name="常规 12 2 4 2" xfId="2190"/>
    <cellStyle name="常规 2 2 3 3 5 2" xfId="2191"/>
    <cellStyle name="常规 12 2 4 2 2" xfId="2192"/>
    <cellStyle name="超链接 3 2 3 3 2 3 2 3" xfId="2193"/>
    <cellStyle name="常规 12 2 4 2 2 2 3" xfId="2194"/>
    <cellStyle name="常规 14 3 2 3 5" xfId="2195"/>
    <cellStyle name="常规 2 2 3 3 5 3" xfId="2196"/>
    <cellStyle name="常规 12 2 4 2 3" xfId="2197"/>
    <cellStyle name="超链接 3 2 3 3 2 3 2 4" xfId="2198"/>
    <cellStyle name="常规 12 2 4 2 3 2 2" xfId="2199"/>
    <cellStyle name="常规 12 2 4 2 3 2 3" xfId="2200"/>
    <cellStyle name="常规 12 2 4 2 3 3" xfId="2201"/>
    <cellStyle name="超链接 3 2 6 2 2 3" xfId="2202"/>
    <cellStyle name="常规 2 2 2 4 2 2 4 2 2" xfId="2203"/>
    <cellStyle name="常规 12 2 4 2 5 2" xfId="2204"/>
    <cellStyle name="常规 2 2 2 4 2 2 4 2 3" xfId="2205"/>
    <cellStyle name="常规 12 2 4 2 5 3" xfId="2206"/>
    <cellStyle name="常规 2 2 2 4 2 2 4 3" xfId="2207"/>
    <cellStyle name="常规 9 5 5 2" xfId="2208"/>
    <cellStyle name="常规 12 2 4 2 6" xfId="2209"/>
    <cellStyle name="常规 13 2 3 3 3 2" xfId="2210"/>
    <cellStyle name="超链接 2 2 2 2 2 2 3 5" xfId="2211"/>
    <cellStyle name="常规 5 3 5 3 2 2 2 2" xfId="2212"/>
    <cellStyle name="常规 2 2 3 3 6" xfId="2213"/>
    <cellStyle name="常规 2 5 3 3 6 2 3" xfId="2214"/>
    <cellStyle name="常规 12 2 4 3" xfId="2215"/>
    <cellStyle name="常规 2 2 3 3 6 2" xfId="2216"/>
    <cellStyle name="常规 12 2 4 3 2" xfId="2217"/>
    <cellStyle name="超链接 3 2 3 3 2 3 3 3" xfId="2218"/>
    <cellStyle name="超链接 3 2 3 2 2 2 3 3 4" xfId="2219"/>
    <cellStyle name="常规 2 2 3 3 6 2 2" xfId="2220"/>
    <cellStyle name="常规 12 2 4 3 2 2" xfId="2221"/>
    <cellStyle name="常规 5 2 2 2 2 2 4 2" xfId="2222"/>
    <cellStyle name="常规 2 2 3 3 6 2 3" xfId="2223"/>
    <cellStyle name="常规 5 3 3 2 4 2 2" xfId="2224"/>
    <cellStyle name="超链接 5 6 2 2 2" xfId="2225"/>
    <cellStyle name="常规 15 3 2 4 2" xfId="2226"/>
    <cellStyle name="常规 5 3 2 3 2 2 2 2" xfId="2227"/>
    <cellStyle name="常规 12 2 4 3 2 3" xfId="2228"/>
    <cellStyle name="常规 2 2 3 3 6 3" xfId="2229"/>
    <cellStyle name="常规 12 2 4 3 3" xfId="2230"/>
    <cellStyle name="超链接 3 2 3 3 2 3 3 4" xfId="2231"/>
    <cellStyle name="常规 2 2 3 3 7" xfId="2232"/>
    <cellStyle name="超链接 3 3 2 2 7 2 2" xfId="2233"/>
    <cellStyle name="常规 12 2 4 4" xfId="2234"/>
    <cellStyle name="超链接 2 5 4 2" xfId="2235"/>
    <cellStyle name="常规 12 2 4 4 2" xfId="2236"/>
    <cellStyle name="超链接 2 5 4 2 2" xfId="2237"/>
    <cellStyle name="常规 12 2 4 4 2 2" xfId="2238"/>
    <cellStyle name="超链接 2 5 4 2 2 2" xfId="2239"/>
    <cellStyle name="超链接 7 2 10" xfId="2240"/>
    <cellStyle name="常规 5 3 3 2 5 2 2" xfId="2241"/>
    <cellStyle name="超链接 5 6 3 2 2" xfId="2242"/>
    <cellStyle name="常规 15 3 3 4 2" xfId="2243"/>
    <cellStyle name="常规 5 3 2 3 2 3 2 2" xfId="2244"/>
    <cellStyle name="常规 12 2 4 4 2 3" xfId="2245"/>
    <cellStyle name="常规 12 2 4 4 3" xfId="2246"/>
    <cellStyle name="超链接 2 5 4 2 3" xfId="2247"/>
    <cellStyle name="常规 2 3 2 2 3 4 2" xfId="2248"/>
    <cellStyle name="常规 2 2 3 3 8" xfId="2249"/>
    <cellStyle name="常规 12 2 4 5" xfId="2250"/>
    <cellStyle name="超链接 2 5 4 3" xfId="2251"/>
    <cellStyle name="常规 12 2 4 5 2" xfId="2252"/>
    <cellStyle name="超链接 2 5 4 3 2" xfId="2253"/>
    <cellStyle name="常规 2 4 2 3 2 2 5" xfId="2254"/>
    <cellStyle name="超链接 2 4 2 8" xfId="2255"/>
    <cellStyle name="常规 2 4 2 3 2 2 5 2" xfId="2256"/>
    <cellStyle name="常规 12 2 4 5 2 2" xfId="2257"/>
    <cellStyle name="常规 5 3 3 2 6 2 2" xfId="2258"/>
    <cellStyle name="常规 15 3 4 4 2" xfId="2259"/>
    <cellStyle name="常规 5 3 2 3 2 4 2 2" xfId="2260"/>
    <cellStyle name="常规 2 4 2 3 2 2 5 3" xfId="2261"/>
    <cellStyle name="常规 12 2 4 5 2 3" xfId="2262"/>
    <cellStyle name="常规 2 4 2 3 2 2 6" xfId="2263"/>
    <cellStyle name="超链接 2 4 2 9" xfId="2264"/>
    <cellStyle name="常规 2 6 2 5 2 2 2" xfId="2265"/>
    <cellStyle name="常规 12 2 4 5 3" xfId="2266"/>
    <cellStyle name="超链接 2 2 3 3 4 3" xfId="2267"/>
    <cellStyle name="常规 3 6 5 3 2 4 2 2 2" xfId="2268"/>
    <cellStyle name="常规 2 2 2 12" xfId="2269"/>
    <cellStyle name="常规 13 3 4 2 2 2" xfId="2270"/>
    <cellStyle name="常规 19 3 2 2" xfId="2271"/>
    <cellStyle name="常规 2 3 4 3 5 2 2" xfId="2272"/>
    <cellStyle name="常规 12 3 3 2 2 4" xfId="2273"/>
    <cellStyle name="常规 2 4 2 3 2 3 5" xfId="2274"/>
    <cellStyle name="常规 12 2 4 6 2" xfId="2275"/>
    <cellStyle name="常规 13 3 4 2 2 3" xfId="2276"/>
    <cellStyle name="常规 19 3 2 3" xfId="2277"/>
    <cellStyle name="常规 2 3 4 3 5 2 3" xfId="2278"/>
    <cellStyle name="常规 12 3 3 2 2 5" xfId="2279"/>
    <cellStyle name="常规 12 2 4 6 3" xfId="2280"/>
    <cellStyle name="常规 13 3 4 2 3" xfId="2281"/>
    <cellStyle name="常规 19 3 3" xfId="2282"/>
    <cellStyle name="常规 12 2 4 7" xfId="2283"/>
    <cellStyle name="常规 2 4 2 3 3 4 2" xfId="2284"/>
    <cellStyle name="超链接 2 5 4 5" xfId="2285"/>
    <cellStyle name="常规 2 2 2 6 2 5 3" xfId="2286"/>
    <cellStyle name="常规 2 2 2 4 3 4 2 3" xfId="2287"/>
    <cellStyle name="常规 2 5 3 3 6 3" xfId="2288"/>
    <cellStyle name="超链接 2 2 3 2 3 2 4" xfId="2289"/>
    <cellStyle name="常规 12 2 5" xfId="2290"/>
    <cellStyle name="超链接 2 2 2 2 2 2 4 4" xfId="2291"/>
    <cellStyle name="常规 5 2 5 3 5 4" xfId="2292"/>
    <cellStyle name="常规 2 2 3 4 5" xfId="2293"/>
    <cellStyle name="常规 12 2 5 2" xfId="2294"/>
    <cellStyle name="常规 2 2 3 4 5 2" xfId="2295"/>
    <cellStyle name="常规 12 2 5 2 2" xfId="2296"/>
    <cellStyle name="超链接 3 2 3 3 2 4 2 3" xfId="2297"/>
    <cellStyle name="常规 2 2 3 4 5 2 2" xfId="2298"/>
    <cellStyle name="常规 12 2 5 2 2 2" xfId="2299"/>
    <cellStyle name="常规 2 2 3 4 5 2 3" xfId="2300"/>
    <cellStyle name="常规 12 2 5 2 2 3" xfId="2301"/>
    <cellStyle name="常规 2 2 3 4 5 3" xfId="2302"/>
    <cellStyle name="常规 12 2 5 2 3" xfId="2303"/>
    <cellStyle name="超链接 3 2 3 3 2 4 2 4" xfId="2304"/>
    <cellStyle name="常规 2 2 3 4 6" xfId="2305"/>
    <cellStyle name="常规 12 2 5 3" xfId="2306"/>
    <cellStyle name="常规 2 2 3 4 6 2" xfId="2307"/>
    <cellStyle name="常规 12 2 5 3 2" xfId="2308"/>
    <cellStyle name="常规 12 2 5 3 2 2" xfId="2309"/>
    <cellStyle name="常规 5 3 2 3 3 2 2 2" xfId="2310"/>
    <cellStyle name="常规 12 2 5 3 2 3" xfId="2311"/>
    <cellStyle name="常规 2 2 3 4 6 3" xfId="2312"/>
    <cellStyle name="常规 12 2 5 3 3" xfId="2313"/>
    <cellStyle name="常规 5 8 6 3 2 2" xfId="2314"/>
    <cellStyle name="常规 2 2 3 4 7" xfId="2315"/>
    <cellStyle name="常规 12 2 5 4" xfId="2316"/>
    <cellStyle name="超链接 2 5 5 2" xfId="2317"/>
    <cellStyle name="常规 16 2 2 2 3" xfId="2318"/>
    <cellStyle name="常规 21 2 2 2 3" xfId="2319"/>
    <cellStyle name="常规 12 2 5 4 2" xfId="2320"/>
    <cellStyle name="超链接 2 5 5 2 2" xfId="2321"/>
    <cellStyle name="常规 16 2 2 2 4" xfId="2322"/>
    <cellStyle name="常规 12 2 5 4 3" xfId="2323"/>
    <cellStyle name="超链接 2 5 5 2 3" xfId="2324"/>
    <cellStyle name="常规 3 6 6 6 2 2 2 2" xfId="2325"/>
    <cellStyle name="常规 12 2 5 5" xfId="2326"/>
    <cellStyle name="超链接 2 5 5 3" xfId="2327"/>
    <cellStyle name="常规 12 2 6" xfId="2328"/>
    <cellStyle name="常规 2 2 3 5 5" xfId="2329"/>
    <cellStyle name="常规 12 2 6 2" xfId="2330"/>
    <cellStyle name="常规 12 2 6 2 2" xfId="2331"/>
    <cellStyle name="超链接 3 2 3 3 2 5 2 3" xfId="2332"/>
    <cellStyle name="常规 12 2 6 2 3" xfId="2333"/>
    <cellStyle name="常规 5 8 10 2 2" xfId="2334"/>
    <cellStyle name="常规 7 2 2 2 2 2 5 2 2" xfId="2335"/>
    <cellStyle name="常规 12 2 6 3" xfId="2336"/>
    <cellStyle name="常规 12 2 7" xfId="2337"/>
    <cellStyle name="常规 2 2 3 2 2 2 5" xfId="2338"/>
    <cellStyle name="常规 12 2 7 2" xfId="2339"/>
    <cellStyle name="常规 2 6 3 6 3" xfId="2340"/>
    <cellStyle name="常规 2 2 3 2 2 2 5 2" xfId="2341"/>
    <cellStyle name="常规 2 6 3 3 3 3" xfId="2342"/>
    <cellStyle name="常规 2 2 3 2 2 2 2 2 3" xfId="2343"/>
    <cellStyle name="常规 7 5" xfId="2344"/>
    <cellStyle name="常规 12 2 7 2 2" xfId="2345"/>
    <cellStyle name="常规 2 2 3 2 2 2 5 3" xfId="2346"/>
    <cellStyle name="常规 7 6" xfId="2347"/>
    <cellStyle name="常规 12 2 7 2 3" xfId="2348"/>
    <cellStyle name="常规 2 4 3 4 2 2 2" xfId="2349"/>
    <cellStyle name="常规 2 2 3 2 2 2 6" xfId="2350"/>
    <cellStyle name="常规 12 2 7 3" xfId="2351"/>
    <cellStyle name="常规 2 6 3 4 3 3" xfId="2352"/>
    <cellStyle name="常规 2 2 3 2 2 2 3 2 3" xfId="2353"/>
    <cellStyle name="常规 12 2 8 2 2" xfId="2354"/>
    <cellStyle name="常规 12 2 8 2 3" xfId="2355"/>
    <cellStyle name="常规 2 11 3 2 2 3" xfId="2356"/>
    <cellStyle name="常规 6 2 6 4" xfId="2357"/>
    <cellStyle name="常规 2 7 4 2 6 2 3" xfId="2358"/>
    <cellStyle name="常规 12 3" xfId="2359"/>
    <cellStyle name="常规 12 3 2" xfId="2360"/>
    <cellStyle name="常规 12 3 2 2" xfId="2361"/>
    <cellStyle name="常规 5 2 6 3 3 3 4" xfId="2362"/>
    <cellStyle name="常规 5 2 4 2 2 2 3 2 4" xfId="2363"/>
    <cellStyle name="常规 12 3 2 2 2 2" xfId="2364"/>
    <cellStyle name="常规 2 3 3 2 4 4" xfId="2365"/>
    <cellStyle name="常规 12 3 2 2 2 3" xfId="2366"/>
    <cellStyle name="常规 2 3 3 2 4 5" xfId="2367"/>
    <cellStyle name="常规 12 3 2 2 2 3 2" xfId="2368"/>
    <cellStyle name="常规 2 6 2 5 3 2 3" xfId="2369"/>
    <cellStyle name="常规 12 3 2 2 2 3 2 2" xfId="2370"/>
    <cellStyle name="常规 12 3 2 2 2 3 2 3" xfId="2371"/>
    <cellStyle name="常规 12 3 2 2 2 3 3" xfId="2372"/>
    <cellStyle name="常规 2 5 2 3 2 3 3 2" xfId="2373"/>
    <cellStyle name="常规 2 3 2 2 2 4 3 2 2" xfId="2374"/>
    <cellStyle name="常规 14 8 2 3" xfId="2375"/>
    <cellStyle name="常规 13 3 3 2 2 2 2" xfId="2376"/>
    <cellStyle name="常规 9 3 8 2" xfId="2377"/>
    <cellStyle name="常规 2 3 2 2 3 2 2 6" xfId="2378"/>
    <cellStyle name="常规 12 3 2 2 2 4 2" xfId="2379"/>
    <cellStyle name="常规 13 3 3 2 2 2 3" xfId="2380"/>
    <cellStyle name="常规 7 9 3 2 2" xfId="2381"/>
    <cellStyle name="常规 12 3 2 2 2 4 3" xfId="2382"/>
    <cellStyle name="常规 13 3 3 2 2 3" xfId="2383"/>
    <cellStyle name="常规 9 3 9" xfId="2384"/>
    <cellStyle name="超链接 5 2 2 3 2 3 2 2 2 2" xfId="2385"/>
    <cellStyle name="常规 2 3 4 2 5 2 3" xfId="2386"/>
    <cellStyle name="常规 12 3 2 2 2 5" xfId="2387"/>
    <cellStyle name="常规 12 3 2 2 2 5 2" xfId="2388"/>
    <cellStyle name="常规 7 9 3 3 2" xfId="2389"/>
    <cellStyle name="常规 12 3 2 2 2 5 3" xfId="2390"/>
    <cellStyle name="常规 12 3 2 2 2 6" xfId="2391"/>
    <cellStyle name="常规 14 3 4 2 2 2" xfId="2392"/>
    <cellStyle name="常规 12 3 2 2 3" xfId="2393"/>
    <cellStyle name="超链接 2 2 2 2 8 3 2" xfId="2394"/>
    <cellStyle name="常规 9 4 6" xfId="2395"/>
    <cellStyle name="常规 13 2 3 2 4" xfId="2396"/>
    <cellStyle name="常规 2 8 4 2 3" xfId="2397"/>
    <cellStyle name="常规 5 2 4 2 2 2 3 3 4" xfId="2398"/>
    <cellStyle name="常规 12 3 2 2 3 2" xfId="2399"/>
    <cellStyle name="常规 9 4 6 2" xfId="2400"/>
    <cellStyle name="常规 13 2 3 2 4 2" xfId="2401"/>
    <cellStyle name="常规 2 8 4 2 3 2" xfId="2402"/>
    <cellStyle name="常规 12 3 2 2 3 2 2" xfId="2403"/>
    <cellStyle name="常规 14 3 6 2 2" xfId="2404"/>
    <cellStyle name="常规 9 4 6 3" xfId="2405"/>
    <cellStyle name="常规 13 2 3 2 4 3" xfId="2406"/>
    <cellStyle name="常规 2 3 2 5 2" xfId="2407"/>
    <cellStyle name="常规 2 8 4 2 3 3" xfId="2408"/>
    <cellStyle name="常规 12 3 2 2 3 2 3" xfId="2409"/>
    <cellStyle name="常规 9 4 7" xfId="2410"/>
    <cellStyle name="常规 13 2 3 2 5" xfId="2411"/>
    <cellStyle name="常规 2 8 4 2 4" xfId="2412"/>
    <cellStyle name="常规 12 3 2 2 3 3" xfId="2413"/>
    <cellStyle name="常规 2 2 5 7 2" xfId="2414"/>
    <cellStyle name="常规 12 3 2 2 4" xfId="2415"/>
    <cellStyle name="常规 2 2 3 2 4 3 2" xfId="2416"/>
    <cellStyle name="常规 2 4 2 2 2 5 3" xfId="2417"/>
    <cellStyle name="常规 2 2 5 7 2 2" xfId="2418"/>
    <cellStyle name="常规 2 8 4 3 3" xfId="2419"/>
    <cellStyle name="常规 12 3 2 2 4 2" xfId="2420"/>
    <cellStyle name="常规 2 2 3 2 4 3 2 2" xfId="2421"/>
    <cellStyle name="常规 9 5 6" xfId="2422"/>
    <cellStyle name="常规 13 2 3 3 4" xfId="2423"/>
    <cellStyle name="常规 2 2 2 4 2 2 5 3" xfId="2424"/>
    <cellStyle name="常规 13 2 3 3 4 2" xfId="2425"/>
    <cellStyle name="常规 2 8 4 3 3 2" xfId="2426"/>
    <cellStyle name="常规 12 3 2 2 4 2 2" xfId="2427"/>
    <cellStyle name="常规 14 3 7 2 2" xfId="2428"/>
    <cellStyle name="常规 13 2 3 3 4 3" xfId="2429"/>
    <cellStyle name="常规 2 3 3 5 2" xfId="2430"/>
    <cellStyle name="常规 2 8 4 3 3 3" xfId="2431"/>
    <cellStyle name="常规 5 3 2 10" xfId="2432"/>
    <cellStyle name="常规 12 3 2 2 4 2 3" xfId="2433"/>
    <cellStyle name="常规 2 2 5 7 2 3" xfId="2434"/>
    <cellStyle name="常规 2 8 4 3 4" xfId="2435"/>
    <cellStyle name="常规 12 3 2 2 4 3" xfId="2436"/>
    <cellStyle name="常规 2 2 3 2 4 3 2 3" xfId="2437"/>
    <cellStyle name="常规 9 5 7" xfId="2438"/>
    <cellStyle name="常规 13 2 3 3 5" xfId="2439"/>
    <cellStyle name="常规 2 2 5 7 3" xfId="2440"/>
    <cellStyle name="常规 12 3 2 2 5" xfId="2441"/>
    <cellStyle name="常规 2 2 3 2 4 3 3" xfId="2442"/>
    <cellStyle name="常规 2 8 4 4 3" xfId="2443"/>
    <cellStyle name="常规 12 3 2 2 5 2" xfId="2444"/>
    <cellStyle name="常规 2 8 4 4 3 2" xfId="2445"/>
    <cellStyle name="常规 12 3 2 2 5 2 2" xfId="2446"/>
    <cellStyle name="常规 2 8 4 4 4" xfId="2447"/>
    <cellStyle name="常规 12 3 2 2 5 3" xfId="2448"/>
    <cellStyle name="常规 8 4 2 5 2 2" xfId="2449"/>
    <cellStyle name="常规 12 3 2 3" xfId="2450"/>
    <cellStyle name="常规 5 2 5 2 2 3 2 2" xfId="2451"/>
    <cellStyle name="常规 8 4 2 5 2 2 2" xfId="2452"/>
    <cellStyle name="常规 5 3 2 2 6 2 2 3" xfId="2453"/>
    <cellStyle name="常规 12 3 2 3 2" xfId="2454"/>
    <cellStyle name="常规 5 2 5 2 2 3 2 2 2" xfId="2455"/>
    <cellStyle name="常规 8 4 2 5 2 2 3" xfId="2456"/>
    <cellStyle name="常规 12 3 2 3 3" xfId="2457"/>
    <cellStyle name="常规 5 2 5 2 2 3 2 2 3" xfId="2458"/>
    <cellStyle name="常规 13 2 4 2 4" xfId="2459"/>
    <cellStyle name="常规 2 8 5 2 3" xfId="2460"/>
    <cellStyle name="常规 12 3 2 3 3 2" xfId="2461"/>
    <cellStyle name="常规 13 2 4 2 4 3" xfId="2462"/>
    <cellStyle name="常规 2 4 2 5 2" xfId="2463"/>
    <cellStyle name="常规 2 8 5 2 3 3" xfId="2464"/>
    <cellStyle name="常规 12 3 2 3 3 2 3" xfId="2465"/>
    <cellStyle name="常规 2 2 2 5 2 2 4 2" xfId="2466"/>
    <cellStyle name="常规 13 2 4 2 5" xfId="2467"/>
    <cellStyle name="常规 2 8 5 2 4" xfId="2468"/>
    <cellStyle name="常规 12 3 2 3 3 3" xfId="2469"/>
    <cellStyle name="常规 12 3 2 4" xfId="2470"/>
    <cellStyle name="常规 5 2 5 2 2 3 2 3" xfId="2471"/>
    <cellStyle name="超链接 2 6 2 2" xfId="2472"/>
    <cellStyle name="常规 8 4 2 5 2 3" xfId="2473"/>
    <cellStyle name="常规 12 3 2 4 2" xfId="2474"/>
    <cellStyle name="超链接 2 6 2 2 2" xfId="2475"/>
    <cellStyle name="常规 12 3 2 4 2 2" xfId="2476"/>
    <cellStyle name="超链接 2 6 2 2 2 2" xfId="2477"/>
    <cellStyle name="常规 12 3 2 4 3" xfId="2478"/>
    <cellStyle name="超链接 2 6 2 2 3" xfId="2479"/>
    <cellStyle name="常规 12 3 2 5" xfId="2480"/>
    <cellStyle name="常规 5 2 5 2 2 3 2 4" xfId="2481"/>
    <cellStyle name="超链接 2 6 2 3" xfId="2482"/>
    <cellStyle name="常规 8 4 2 5 2 4" xfId="2483"/>
    <cellStyle name="超链接 3 2 2 8" xfId="2484"/>
    <cellStyle name="常规 12 3 2 5 2" xfId="2485"/>
    <cellStyle name="超链接 2 6 2 3 2" xfId="2486"/>
    <cellStyle name="超链接 3 2 2 8 2" xfId="2487"/>
    <cellStyle name="常规 12 3 2 5 2 2" xfId="2488"/>
    <cellStyle name="超链接 3 2 2 8 3" xfId="2489"/>
    <cellStyle name="常规 8 2 2 3 3 2 2" xfId="2490"/>
    <cellStyle name="常规 12 3 2 5 2 3" xfId="2491"/>
    <cellStyle name="超链接 3 2 2 9" xfId="2492"/>
    <cellStyle name="常规 12 3 2 5 3" xfId="2493"/>
    <cellStyle name="常规 12 3 2 6" xfId="2494"/>
    <cellStyle name="超链接 2 6 2 4" xfId="2495"/>
    <cellStyle name="超链接 3 2 3 8" xfId="2496"/>
    <cellStyle name="常规 3 6 2 2 2 6 2 2 3" xfId="2497"/>
    <cellStyle name="常规 12 3 2 6 2" xfId="2498"/>
    <cellStyle name="超链接 3 2 3 8 2" xfId="2499"/>
    <cellStyle name="常规 12 3 2 6 2 2" xfId="2500"/>
    <cellStyle name="超链接 3 2 3 8 3" xfId="2501"/>
    <cellStyle name="常规 8 2 2 3 4 2 2" xfId="2502"/>
    <cellStyle name="常规 12 3 2 6 2 3" xfId="2503"/>
    <cellStyle name="超链接 3 2 3 9" xfId="2504"/>
    <cellStyle name="常规 12 3 2 6 3" xfId="2505"/>
    <cellStyle name="常规 12 3 2 7" xfId="2506"/>
    <cellStyle name="常规 2 4 2 3 4 2 2" xfId="2507"/>
    <cellStyle name="超链接 2 6 2 5" xfId="2508"/>
    <cellStyle name="常规 12 3 2 8" xfId="2509"/>
    <cellStyle name="常规 2 4 2 3 4 2 3" xfId="2510"/>
    <cellStyle name="常规 7 3 2 2 4 2" xfId="2511"/>
    <cellStyle name="常规 2 2 2 2 3 2 2 6" xfId="2512"/>
    <cellStyle name="常规 8 5 8" xfId="2513"/>
    <cellStyle name="常规 13 2 2 3 6" xfId="2514"/>
    <cellStyle name="超链接 2 2 2 2 6 3" xfId="2515"/>
    <cellStyle name="常规 2 2 2 10 2" xfId="2516"/>
    <cellStyle name="常规 2 8 3 3 5" xfId="2517"/>
    <cellStyle name="常规 12 3 3 2 2 2 2" xfId="2518"/>
    <cellStyle name="常规 2 3 4 2 4 4 2" xfId="2519"/>
    <cellStyle name="超链接 2 2 2 2 6 3 2" xfId="2520"/>
    <cellStyle name="常规 2 2 2 10 2 2" xfId="2521"/>
    <cellStyle name="常规 13 2 2 3 6 2" xfId="2522"/>
    <cellStyle name="常规 2 5 2 3 2 2 7" xfId="2523"/>
    <cellStyle name="常规 2 8 3 3 5 2" xfId="2524"/>
    <cellStyle name="常规 2 7 2 5 2 2 3" xfId="2525"/>
    <cellStyle name="常规 12 3 3 2 2 2 2 2" xfId="2526"/>
    <cellStyle name="常规 2 2 3 7 2" xfId="2527"/>
    <cellStyle name="常规 13 2 2 3 6 3" xfId="2528"/>
    <cellStyle name="常规 8 5 3 3 3 2" xfId="2529"/>
    <cellStyle name="常规 2 2 2 10 2 3" xfId="2530"/>
    <cellStyle name="常规 2 2 3 2 2 3 2" xfId="2531"/>
    <cellStyle name="常规 7 8 5 2 2" xfId="2532"/>
    <cellStyle name="常规 2 8 3 3 5 3" xfId="2533"/>
    <cellStyle name="常规 12 3 3 2 2 2 2 3" xfId="2534"/>
    <cellStyle name="超链接 2 2 2 2 6 4" xfId="2535"/>
    <cellStyle name="常规 2 2 2 10 3" xfId="2536"/>
    <cellStyle name="超链接 3 2 3 2 6 2" xfId="2537"/>
    <cellStyle name="常规 15 3 5 2 2" xfId="2538"/>
    <cellStyle name="常规 8 5 9" xfId="2539"/>
    <cellStyle name="常规 13 2 2 3 7" xfId="2540"/>
    <cellStyle name="常规 2 8 3 3 6" xfId="2541"/>
    <cellStyle name="常规 12 3 3 2 2 2 3" xfId="2542"/>
    <cellStyle name="常规 2 3 4 2 4 4 3" xfId="2543"/>
    <cellStyle name="常规 2 2 4 2 5 2 3" xfId="2544"/>
    <cellStyle name="超链接 2 2 3 3 4 2" xfId="2545"/>
    <cellStyle name="常规 2 2 2 11" xfId="2546"/>
    <cellStyle name="常规 12 3 3 2 2 3" xfId="2547"/>
    <cellStyle name="常规 2 3 4 2 4 5" xfId="2548"/>
    <cellStyle name="常规 12 3 3 2 2 3 2" xfId="2549"/>
    <cellStyle name="常规 2 7 2 5 3 2 3" xfId="2550"/>
    <cellStyle name="常规 12 3 3 2 2 3 2 2" xfId="2551"/>
    <cellStyle name="常规 2 2 4 7 2" xfId="2552"/>
    <cellStyle name="常规 2 2 3 2 3 3 2" xfId="2553"/>
    <cellStyle name="常规 7 8 6 2 2" xfId="2554"/>
    <cellStyle name="常规 12 3 3 2 2 3 2 3" xfId="2555"/>
    <cellStyle name="常规 12 3 3 2 2 3 3" xfId="2556"/>
    <cellStyle name="常规 2 3 2 3 3 2 2 6" xfId="2557"/>
    <cellStyle name="常规 12 3 3 2 2 4 2" xfId="2558"/>
    <cellStyle name="常规 8 9 3 2 2" xfId="2559"/>
    <cellStyle name="常规 12 3 3 2 2 4 3" xfId="2560"/>
    <cellStyle name="常规 13 3 3 2 4 2" xfId="2561"/>
    <cellStyle name="常规 2 9 4 2 3 2" xfId="2562"/>
    <cellStyle name="常规 2 8 4 3 5" xfId="2563"/>
    <cellStyle name="常规 12 3 3 2 3 2 2" xfId="2564"/>
    <cellStyle name="超链接 3 2 3 3 6 2" xfId="2565"/>
    <cellStyle name="常规 15 3 6 2 2" xfId="2566"/>
    <cellStyle name="常规 13 3 3 2 4 3" xfId="2567"/>
    <cellStyle name="常规 2 9 4 2 3 3" xfId="2568"/>
    <cellStyle name="常规 2 8 4 3 6" xfId="2569"/>
    <cellStyle name="常规 12 3 3 2 3 2 3" xfId="2570"/>
    <cellStyle name="常规 13 3 3 2 5" xfId="2571"/>
    <cellStyle name="常规 2 9 4 2 4" xfId="2572"/>
    <cellStyle name="常规 12 3 3 2 3 3" xfId="2573"/>
    <cellStyle name="常规 2 5 3 2 2 2 2 5" xfId="2574"/>
    <cellStyle name="常规 2 2 2 5 2 2 5 3" xfId="2575"/>
    <cellStyle name="常规 2 9 4 3 3 2" xfId="2576"/>
    <cellStyle name="常规 12 3 3 2 4 2 2" xfId="2577"/>
    <cellStyle name="常规 15 3 7 2 2" xfId="2578"/>
    <cellStyle name="常规 2 9 4 3 3 3" xfId="2579"/>
    <cellStyle name="常规 12 3 3 2 4 2 3" xfId="2580"/>
    <cellStyle name="常规 2 9 4 4 3" xfId="2581"/>
    <cellStyle name="常规 12 3 3 2 5 2" xfId="2582"/>
    <cellStyle name="常规 2 9 4 4 4" xfId="2583"/>
    <cellStyle name="常规 12 3 3 2 5 3" xfId="2584"/>
    <cellStyle name="常规 12 3 3 2 6" xfId="2585"/>
    <cellStyle name="常规 13 2 4 2 3 2" xfId="2586"/>
    <cellStyle name="常规 2 18" xfId="2587"/>
    <cellStyle name="常规 2 9 4 5 3" xfId="2588"/>
    <cellStyle name="超链接 3 3 2 4 2 2 3" xfId="2589"/>
    <cellStyle name="常规 12 3 3 2 6 2" xfId="2590"/>
    <cellStyle name="常规 13 2 4 2 3 2 2" xfId="2591"/>
    <cellStyle name="超链接 4 2 2 2 3 5 2" xfId="2592"/>
    <cellStyle name="常规 7 3 3 3 2 2 2 2" xfId="2593"/>
    <cellStyle name="常规 2 19" xfId="2594"/>
    <cellStyle name="常规 2 9 4 5 4" xfId="2595"/>
    <cellStyle name="超链接 3 3 2 4 2 2 4" xfId="2596"/>
    <cellStyle name="常规 12 3 3 2 6 3" xfId="2597"/>
    <cellStyle name="常规 13 2 4 2 3 2 3" xfId="2598"/>
    <cellStyle name="常规 13 2 4 2 3 3" xfId="2599"/>
    <cellStyle name="常规 2 4 2 4 2" xfId="2600"/>
    <cellStyle name="常规 12 3 3 2 7" xfId="2601"/>
    <cellStyle name="常规 2 2 4 3 5 2 3" xfId="2602"/>
    <cellStyle name="常规 5 5 2 3 4 2" xfId="2603"/>
    <cellStyle name="常规 12 3 4 2 2 3" xfId="2604"/>
    <cellStyle name="常规 13 2 3 8" xfId="2605"/>
    <cellStyle name="常规 2 4 2 4 3 3 3" xfId="2606"/>
    <cellStyle name="常规 12 3 4 3 2 2" xfId="2607"/>
    <cellStyle name="常规 7 3 4 4 4" xfId="2608"/>
    <cellStyle name="常规 14 3 2 2 2 2 2" xfId="2609"/>
    <cellStyle name="常规 5 3 2 4 2 2 2 2" xfId="2610"/>
    <cellStyle name="常规 12 3 4 3 2 3" xfId="2611"/>
    <cellStyle name="常规 2 2 4 3 6 3" xfId="2612"/>
    <cellStyle name="常规 12 3 4 3 3" xfId="2613"/>
    <cellStyle name="常规 12 3 4 4 3" xfId="2614"/>
    <cellStyle name="超链接 2 6 4 2 3" xfId="2615"/>
    <cellStyle name="超链接 3 2 2 2 3 2 3 3" xfId="2616"/>
    <cellStyle name="常规 13 2 4 5 2 3" xfId="2617"/>
    <cellStyle name="常规 2 4 5 3 2" xfId="2618"/>
    <cellStyle name="常规 2 4 3 3 2 2 5 3" xfId="2619"/>
    <cellStyle name="常规 5 4 3 2 6 2 2" xfId="2620"/>
    <cellStyle name="常规 12 3 6" xfId="2621"/>
    <cellStyle name="常规 2 3 5 2 2 2 5" xfId="2622"/>
    <cellStyle name="常规 12 4 2" xfId="2623"/>
    <cellStyle name="常规 12 3 6 2 3" xfId="2624"/>
    <cellStyle name="常规 12 3 7" xfId="2625"/>
    <cellStyle name="常规 2 3 2 3 2 2 3 5" xfId="2626"/>
    <cellStyle name="常规 2 7 3 6 4" xfId="2627"/>
    <cellStyle name="常规 2 2 3 2 3 2 5 3" xfId="2628"/>
    <cellStyle name="常规 13 4 2" xfId="2629"/>
    <cellStyle name="常规 12 3 7 2 3" xfId="2630"/>
    <cellStyle name="常规 6 2 6 5" xfId="2631"/>
    <cellStyle name="常规 12 4" xfId="2632"/>
    <cellStyle name="常规 2 3 5 2 2 2 5 2" xfId="2633"/>
    <cellStyle name="超链接 8 2 2 3 4" xfId="2634"/>
    <cellStyle name="常规 12 4 2 2" xfId="2635"/>
    <cellStyle name="常规 5 2 3 3 2 3 3 4" xfId="2636"/>
    <cellStyle name="常规 12 4 2 2 2" xfId="2637"/>
    <cellStyle name="常规 12 4 2 2 2 2" xfId="2638"/>
    <cellStyle name="常规 2 4 3 2 4 4" xfId="2639"/>
    <cellStyle name="常规 14 2 5 2 3" xfId="2640"/>
    <cellStyle name="常规 8 3 6 4" xfId="2641"/>
    <cellStyle name="常规 12 4 2 2 2 2 2" xfId="2642"/>
    <cellStyle name="常规 2 4 3 2 4 4 2" xfId="2643"/>
    <cellStyle name="常规 12 4 2 2 2 2 3" xfId="2644"/>
    <cellStyle name="常规 2 4 3 2 4 4 3" xfId="2645"/>
    <cellStyle name="常规 12 4 2 2 2 3" xfId="2646"/>
    <cellStyle name="常规 2 4 3 2 4 5" xfId="2647"/>
    <cellStyle name="常规 12 4 2 2 3" xfId="2648"/>
    <cellStyle name="常规 7 6 3 2 3 3 2 2" xfId="2649"/>
    <cellStyle name="常规 14 2 3 2 4" xfId="2650"/>
    <cellStyle name="常规 3 6 4 2 2 2 2 2 2 3" xfId="2651"/>
    <cellStyle name="常规 5 2 5 2 6" xfId="2652"/>
    <cellStyle name="常规 3 8 4 2 3" xfId="2653"/>
    <cellStyle name="常规 12 4 2 2 3 2" xfId="2654"/>
    <cellStyle name="常规 8 4 6 4" xfId="2655"/>
    <cellStyle name="常规 5 2 5 2 6 2" xfId="2656"/>
    <cellStyle name="常规 2 2 2 5 3" xfId="2657"/>
    <cellStyle name="常规 3 8 4 2 3 2" xfId="2658"/>
    <cellStyle name="常规 12 4 2 2 3 2 2" xfId="2659"/>
    <cellStyle name="常规 14 2 6 2 3" xfId="2660"/>
    <cellStyle name="常规 2 8 3 2 3 4" xfId="2661"/>
    <cellStyle name="常规 14 2 3 2 4 2" xfId="2662"/>
    <cellStyle name="常规 5 2 5 2 6 3" xfId="2663"/>
    <cellStyle name="常规 12 4 2 2 3 2 3" xfId="2664"/>
    <cellStyle name="常规 2 2 2 5 4" xfId="2665"/>
    <cellStyle name="常规 14 2 3 2 4 3" xfId="2666"/>
    <cellStyle name="常规 14 2 3 2 5" xfId="2667"/>
    <cellStyle name="常规 5 2 5 2 7" xfId="2668"/>
    <cellStyle name="常规 3 8 4 2 4" xfId="2669"/>
    <cellStyle name="常规 12 4 2 2 3 3" xfId="2670"/>
    <cellStyle name="常规 12 4 2 2 4" xfId="2671"/>
    <cellStyle name="超链接 2 3 2 3 2 2 3" xfId="2672"/>
    <cellStyle name="常规 14 2 3 3 4" xfId="2673"/>
    <cellStyle name="常规 12 4 2 2 4 2" xfId="2674"/>
    <cellStyle name="超链接 2 2 2 2 2 2 5" xfId="2675"/>
    <cellStyle name="常规 5 2 5 3 6" xfId="2676"/>
    <cellStyle name="常规 3 8 4 3 3" xfId="2677"/>
    <cellStyle name="超链接 2 3 2 3 2 2 4" xfId="2678"/>
    <cellStyle name="常规 2 3 2 2 2 2 3 2 2 2" xfId="2679"/>
    <cellStyle name="常规 14 2 3 3 5" xfId="2680"/>
    <cellStyle name="超链接 2 4 2 4 2 2 2" xfId="2681"/>
    <cellStyle name="常规 12 4 2 2 4 3" xfId="2682"/>
    <cellStyle name="超链接 2 2 2 2 2 2 6" xfId="2683"/>
    <cellStyle name="常规 3 8 4 3 4" xfId="2684"/>
    <cellStyle name="常规 5 4 2 2 5 2" xfId="2685"/>
    <cellStyle name="常规 12 4 2 2 5" xfId="2686"/>
    <cellStyle name="超链接 3 9 2 4" xfId="2687"/>
    <cellStyle name="超链接 3 4 4 2 2 3" xfId="2688"/>
    <cellStyle name="常规 5 3 3 2 2 3 2 2" xfId="2689"/>
    <cellStyle name="常规 2 2 2 2 2 4 3 2 3" xfId="2690"/>
    <cellStyle name="常规 12 4 2 2 5 2" xfId="2691"/>
    <cellStyle name="超链接 2 2 2 2 2 3 5" xfId="2692"/>
    <cellStyle name="常规 5 4 2 2 5 2 2" xfId="2693"/>
    <cellStyle name="常规 3 8 4 4 3" xfId="2694"/>
    <cellStyle name="常规 5 4 2 2 5 2 3" xfId="2695"/>
    <cellStyle name="常规 3 8 4 4 4" xfId="2696"/>
    <cellStyle name="常规 12 4 2 2 5 3" xfId="2697"/>
    <cellStyle name="常规 5 4 2 2 5 3" xfId="2698"/>
    <cellStyle name="常规 12 4 2 2 6" xfId="2699"/>
    <cellStyle name="常规 8 4 2 6 2 2" xfId="2700"/>
    <cellStyle name="超链接 8 2 2 3 5" xfId="2701"/>
    <cellStyle name="常规 12 4 2 3" xfId="2702"/>
    <cellStyle name="常规 5 2 5 2 2 4 2 2" xfId="2703"/>
    <cellStyle name="常规 2 3 5 2 2 2 5 3" xfId="2704"/>
    <cellStyle name="常规 8 4 2 6 2 2 2" xfId="2705"/>
    <cellStyle name="常规 12 4 2 3 2" xfId="2706"/>
    <cellStyle name="常规 5 2 5 2 2 4 2 2 2" xfId="2707"/>
    <cellStyle name="常规 8 4 2 6 2 2 2 2" xfId="2708"/>
    <cellStyle name="常规 12 4 2 3 2 2" xfId="2709"/>
    <cellStyle name="常规 12 4 2 3 2 3" xfId="2710"/>
    <cellStyle name="常规 8 4 2 6 2 2 3" xfId="2711"/>
    <cellStyle name="常规 12 4 2 3 3" xfId="2712"/>
    <cellStyle name="常规 12 4 2 4" xfId="2713"/>
    <cellStyle name="常规 5 2 5 2 2 4 2 3" xfId="2714"/>
    <cellStyle name="超链接 2 7 2 2" xfId="2715"/>
    <cellStyle name="常规 8 4 2 6 2 3" xfId="2716"/>
    <cellStyle name="常规 12 4 2 4 2" xfId="2717"/>
    <cellStyle name="超链接 2 7 2 2 2" xfId="2718"/>
    <cellStyle name="常规 12 4 2 4 2 2" xfId="2719"/>
    <cellStyle name="常规 8 2 3 3 2 2 2" xfId="2720"/>
    <cellStyle name="常规 12 4 2 4 2 3" xfId="2721"/>
    <cellStyle name="常规 12 4 2 4 3" xfId="2722"/>
    <cellStyle name="常规 12 4 2 5" xfId="2723"/>
    <cellStyle name="常规 5 2 5 2 2 4 2 4" xfId="2724"/>
    <cellStyle name="超链接 2 7 2 3" xfId="2725"/>
    <cellStyle name="常规 8 4 2 6 2 4" xfId="2726"/>
    <cellStyle name="超链接 4 2 2 8" xfId="2727"/>
    <cellStyle name="常规 12 4 2 5 2" xfId="2728"/>
    <cellStyle name="常规 5 2 5 2 5 3" xfId="2729"/>
    <cellStyle name="常规 2 2 2 4 4" xfId="2730"/>
    <cellStyle name="常规 13 2 2 2 3 5" xfId="2731"/>
    <cellStyle name="常规 2 8 3 2 2 5" xfId="2732"/>
    <cellStyle name="常规 14 2 3 2 3 3" xfId="2733"/>
    <cellStyle name="超链接 4 2 2 8 2" xfId="2734"/>
    <cellStyle name="常规 12 4 2 5 2 2" xfId="2735"/>
    <cellStyle name="常规 5 2 5 2 5 4" xfId="2736"/>
    <cellStyle name="常规 2 2 2 4 5" xfId="2737"/>
    <cellStyle name="超链接 4 2 2 8 3" xfId="2738"/>
    <cellStyle name="常规 8 2 3 3 3 2 2" xfId="2739"/>
    <cellStyle name="常规 12 4 2 5 2 3" xfId="2740"/>
    <cellStyle name="超链接 4 2 2 9" xfId="2741"/>
    <cellStyle name="常规 12 4 2 5 3" xfId="2742"/>
    <cellStyle name="常规 12 4 2 6" xfId="2743"/>
    <cellStyle name="超链接 2 7 2 4" xfId="2744"/>
    <cellStyle name="超链接 4 2 3 8" xfId="2745"/>
    <cellStyle name="常规 12 4 2 6 2" xfId="2746"/>
    <cellStyle name="超链接 4 2 3 9" xfId="2747"/>
    <cellStyle name="常规 12 4 2 6 3" xfId="2748"/>
    <cellStyle name="常规 12 4 2 7" xfId="2749"/>
    <cellStyle name="常规 2 4 2 3 5 2 2" xfId="2750"/>
    <cellStyle name="超链接 3 2 2 3 6 2 2 2 2" xfId="2751"/>
    <cellStyle name="常规 2 5 5 4 2 2 2" xfId="2752"/>
    <cellStyle name="常规 2 3 5 2 2 2 6" xfId="2753"/>
    <cellStyle name="常规 12 4 3" xfId="2754"/>
    <cellStyle name="常规 2 2 5 2 5 2 3" xfId="2755"/>
    <cellStyle name="常规 12 4 3 2 2 3" xfId="2756"/>
    <cellStyle name="常规 2 2 5 2 6 2 3" xfId="2757"/>
    <cellStyle name="常规 17 2 2 4 2" xfId="2758"/>
    <cellStyle name="常规 2 4 2 2 2 2 2 6" xfId="2759"/>
    <cellStyle name="常规 2 10 2 3 2" xfId="2760"/>
    <cellStyle name="常规 12 4 3 3 2 3" xfId="2761"/>
    <cellStyle name="常规 12 4 3 4 3" xfId="2762"/>
    <cellStyle name="常规 2 5 5 4 2 2 3" xfId="2763"/>
    <cellStyle name="常规 2 3 2 5 3 4 2 2" xfId="2764"/>
    <cellStyle name="常规 12 4 4" xfId="2765"/>
    <cellStyle name="常规 2 3 2 5 3 4 2 3" xfId="2766"/>
    <cellStyle name="超链接 3 3 4 3 3 2 2" xfId="2767"/>
    <cellStyle name="常规 12 4 5" xfId="2768"/>
    <cellStyle name="常规 12 4 6" xfId="2769"/>
    <cellStyle name="常规 2 4 5 4 2 2 2" xfId="2770"/>
    <cellStyle name="常规 2 2 5 2 2 2 6" xfId="2771"/>
    <cellStyle name="常规 12 4 6 2 2" xfId="2772"/>
    <cellStyle name="常规 12 4 6 2 3" xfId="2773"/>
    <cellStyle name="常规 12 4 6 3" xfId="2774"/>
    <cellStyle name="超链接 3 3 2 2 3 3 2 2 2" xfId="2775"/>
    <cellStyle name="常规 12 4 7" xfId="2776"/>
    <cellStyle name="常规 12 5" xfId="2777"/>
    <cellStyle name="常规 12 5 2" xfId="2778"/>
    <cellStyle name="超链接 3 2 5 5 2" xfId="2779"/>
    <cellStyle name="常规 12 6" xfId="2780"/>
    <cellStyle name="超链接 3 2 5 5 3" xfId="2781"/>
    <cellStyle name="常规 2 6 3 2 3 4 2" xfId="2782"/>
    <cellStyle name="常规 12 7" xfId="2783"/>
    <cellStyle name="超链接 3 2 5 5 4" xfId="2784"/>
    <cellStyle name="常规 2 6 3 2 3 4 3" xfId="2785"/>
    <cellStyle name="常规 12 8" xfId="2786"/>
    <cellStyle name="常规 2 11 3 2 3" xfId="2787"/>
    <cellStyle name="常规 13 2 2 2 2 2 4 2" xfId="2788"/>
    <cellStyle name="常规 2 9 3 2 2 3 3" xfId="2789"/>
    <cellStyle name="常规 2 7 4 2 6 3" xfId="2790"/>
    <cellStyle name="常规 2 5 2 2 3 3 3 2 2" xfId="2791"/>
    <cellStyle name="常规 13" xfId="2792"/>
    <cellStyle name="常规 6 2 7 3" xfId="2793"/>
    <cellStyle name="常规 13 2" xfId="2794"/>
    <cellStyle name="超链接 3 2 3 3 5 3" xfId="2795"/>
    <cellStyle name="常规 2 2 2 2 2 2 2 2 2 2 3" xfId="2796"/>
    <cellStyle name="常规 2 4 2 2 2 2 3 4 2" xfId="2797"/>
    <cellStyle name="常规 5 2 2 5 2 3 4" xfId="2798"/>
    <cellStyle name="常规 7 2 3 5 2 4" xfId="2799"/>
    <cellStyle name="常规 5 7 2 5 4" xfId="2800"/>
    <cellStyle name="常规 13 2 10" xfId="2801"/>
    <cellStyle name="常规 3 6 3 3 2 2 2 3 2 2" xfId="2802"/>
    <cellStyle name="常规 2 7 3 4 4" xfId="2803"/>
    <cellStyle name="常规 2 2 3 2 3 2 3 3" xfId="2804"/>
    <cellStyle name="超链接 3 4 2 2 5" xfId="2805"/>
    <cellStyle name="常规 2 2 2 2 2 2 3 5" xfId="2806"/>
    <cellStyle name="常规 6 2 7 3 2" xfId="2807"/>
    <cellStyle name="常规 13 2 2" xfId="2808"/>
    <cellStyle name="常规 13 2 2 2" xfId="2809"/>
    <cellStyle name="常规 8 4 4" xfId="2810"/>
    <cellStyle name="常规 7 3 2 3 2 3 4" xfId="2811"/>
    <cellStyle name="常规 13 2 2 2 2" xfId="2812"/>
    <cellStyle name="常规 2 2 2 2 4 6" xfId="2813"/>
    <cellStyle name="常规 5 2 4 2 2 2 2 3 2 2" xfId="2814"/>
    <cellStyle name="常规 8 4 4 2" xfId="2815"/>
    <cellStyle name="常规 13 2 2 2 2 2" xfId="2816"/>
    <cellStyle name="常规 8 4 4 2 2 2" xfId="2817"/>
    <cellStyle name="常规 13 2 2 2 2 2 2 2" xfId="2818"/>
    <cellStyle name="常规 5 2 2 8 3 2 2" xfId="2819"/>
    <cellStyle name="常规 14 3 2 3 2 2 3" xfId="2820"/>
    <cellStyle name="常规 14 2 2 2 2 2 5" xfId="2821"/>
    <cellStyle name="超链接 6 2 2 2 5 3" xfId="2822"/>
    <cellStyle name="常规 8 4 4 2 2 2 2" xfId="2823"/>
    <cellStyle name="常规 5 3 2 4 3 2 2 3" xfId="2824"/>
    <cellStyle name="常规 13 2 2 2 2 2 2 2 2" xfId="2825"/>
    <cellStyle name="常规 14 2 2 2 2 2 6" xfId="2826"/>
    <cellStyle name="常规 5 3 2 3 4 2 2 2 2" xfId="2827"/>
    <cellStyle name="超链接 6 2 2 2 5 4" xfId="2828"/>
    <cellStyle name="常规 8 4 4 2 2 2 3" xfId="2829"/>
    <cellStyle name="常规 5 3 2 2 3 2 2 2 2 2" xfId="2830"/>
    <cellStyle name="常规 13 2 2 2 2 2 2 2 3" xfId="2831"/>
    <cellStyle name="超链接 4 3 2 2" xfId="2832"/>
    <cellStyle name="常规 8 4 4 2 2 3" xfId="2833"/>
    <cellStyle name="常规 2 9 7 3 2" xfId="2834"/>
    <cellStyle name="常规 13 2 2 2 2 2 2 3" xfId="2835"/>
    <cellStyle name="常规 13 3 2 2 3 2 3" xfId="2836"/>
    <cellStyle name="常规 8 4 4 2 3 2" xfId="2837"/>
    <cellStyle name="常规 13 2 2 2 2 2 3 2" xfId="2838"/>
    <cellStyle name="常规 3 7 10 2" xfId="2839"/>
    <cellStyle name="常规 14 3 2 3 3 2 3" xfId="2840"/>
    <cellStyle name="超链接 6 2 2 3 5 3" xfId="2841"/>
    <cellStyle name="常规 8 4 4 2 3 2 2" xfId="2842"/>
    <cellStyle name="常规 8 2 2 6 2 2 3" xfId="2843"/>
    <cellStyle name="常规 13 2 2 2 2 2 3 2 2" xfId="2844"/>
    <cellStyle name="常规 8 4 2 2 2 2 2 2 2" xfId="2845"/>
    <cellStyle name="常规 13 2 2 2 2 2 3 2 3" xfId="2846"/>
    <cellStyle name="超链接 4 3 3 2" xfId="2847"/>
    <cellStyle name="常规 8 4 4 2 3 3" xfId="2848"/>
    <cellStyle name="常规 13 2 2 2 2 2 3 3" xfId="2849"/>
    <cellStyle name="常规 13 3 2 3 2 2 2" xfId="2850"/>
    <cellStyle name="常规 8 4 4 2 4" xfId="2851"/>
    <cellStyle name="常规 2 3 2 3 4 6 2" xfId="2852"/>
    <cellStyle name="常规 13 2 2 2 2 2 4" xfId="2853"/>
    <cellStyle name="常规 2 5 2 2 3 3 3 2 3" xfId="2854"/>
    <cellStyle name="常规 7 12 3 2 2" xfId="2855"/>
    <cellStyle name="常规 2 9 3 2 2 3 4" xfId="2856"/>
    <cellStyle name="常规 2 7 4 2 6 4" xfId="2857"/>
    <cellStyle name="常规 14" xfId="2858"/>
    <cellStyle name="超链接 4 3 4 2" xfId="2859"/>
    <cellStyle name="超链接 3 3 2 4 5 2 2" xfId="2860"/>
    <cellStyle name="常规 13 2 2 2 2 2 4 3" xfId="2861"/>
    <cellStyle name="常规 13 3 2 3 2 2 3" xfId="2862"/>
    <cellStyle name="常规 4 5 2 4 2 2 2 2" xfId="2863"/>
    <cellStyle name="常规 2 3 6 3 2 3 2 2" xfId="2864"/>
    <cellStyle name="常规 2 3 2 3 4 6 3" xfId="2865"/>
    <cellStyle name="常规 13 2 2 2 2 2 5" xfId="2866"/>
    <cellStyle name="常规 2 11 3 3 3" xfId="2867"/>
    <cellStyle name="常规 14 3 3 2 3 2 3" xfId="2868"/>
    <cellStyle name="常规 13 2 2 2 2 2 5 2" xfId="2869"/>
    <cellStyle name="超链接 4 3 5 2" xfId="2870"/>
    <cellStyle name="常规 13 2 2 2 2 2 5 3" xfId="2871"/>
    <cellStyle name="常规 7 2 2 2 2 4 3 2" xfId="2872"/>
    <cellStyle name="常规 2 3 6 3 2 3 2 3" xfId="2873"/>
    <cellStyle name="常规 13 2 2 2 2 2 6" xfId="2874"/>
    <cellStyle name="常规 8 4 4 3" xfId="2875"/>
    <cellStyle name="常规 2 2 2 3 2" xfId="2876"/>
    <cellStyle name="常规 13 2 2 2 2 3" xfId="2877"/>
    <cellStyle name="常规 2 2 2 2 4 7" xfId="2878"/>
    <cellStyle name="常规 8 4 4 3 2" xfId="2879"/>
    <cellStyle name="常规 2 2 2 3 2 2" xfId="2880"/>
    <cellStyle name="常规 13 2 2 2 2 3 2" xfId="2881"/>
    <cellStyle name="常规 13 3 7 3" xfId="2882"/>
    <cellStyle name="常规 8 4 4 3 2 2" xfId="2883"/>
    <cellStyle name="常规 2 2 2 3 2 2 2" xfId="2884"/>
    <cellStyle name="常规 13 2 2 2 2 3 2 2" xfId="2885"/>
    <cellStyle name="常规 2 2 2 2 2 3 2 5 3" xfId="2886"/>
    <cellStyle name="超链接 4 4 2 2" xfId="2887"/>
    <cellStyle name="常规 8 4 4 3 2 3" xfId="2888"/>
    <cellStyle name="常规 2 2 2 3 2 2 3" xfId="2889"/>
    <cellStyle name="常规 13 2 2 2 2 3 2 3" xfId="2890"/>
    <cellStyle name="常规 8 4 4 3 3" xfId="2891"/>
    <cellStyle name="常规 3 6 2 2 2 2 5 2 2 2 2" xfId="2892"/>
    <cellStyle name="常规 2 2 2 3 2 3" xfId="2893"/>
    <cellStyle name="常规 13 2 2 2 2 3 3" xfId="2894"/>
    <cellStyle name="常规 8 4 4 4" xfId="2895"/>
    <cellStyle name="常规 5 2 5 2 4 2" xfId="2896"/>
    <cellStyle name="常规 2 4 3 2 5 2 2" xfId="2897"/>
    <cellStyle name="常规 2 2 2 3 3" xfId="2898"/>
    <cellStyle name="常规 13 2 2 2 2 4" xfId="2899"/>
    <cellStyle name="常规 14 2 3 2 2 2" xfId="2900"/>
    <cellStyle name="常规 8 4 4 4 2 2" xfId="2901"/>
    <cellStyle name="常规 14 2 2 3" xfId="2902"/>
    <cellStyle name="常规 5 2 5 2 4 2 2 2" xfId="2903"/>
    <cellStyle name="常规 2 2 2 3 3 2 2" xfId="2904"/>
    <cellStyle name="常规 13 2 2 2 2 4 2 2" xfId="2905"/>
    <cellStyle name="常规 7 6 2 2 2 2 3" xfId="2906"/>
    <cellStyle name="常规 7 4 3 4 2 4" xfId="2907"/>
    <cellStyle name="常规 14 2 3 2 2 2 2 2" xfId="2908"/>
    <cellStyle name="常规 5 2 4 2 3 2 2 4" xfId="2909"/>
    <cellStyle name="常规 14 2 2 4" xfId="2910"/>
    <cellStyle name="常规 5 2 5 2 4 2 2 3" xfId="2911"/>
    <cellStyle name="超链接 4 5 2 2" xfId="2912"/>
    <cellStyle name="常规 8 4 4 4 2 3" xfId="2913"/>
    <cellStyle name="常规 7 7 2 3 2 2 2" xfId="2914"/>
    <cellStyle name="常规 2 2 2 3 3 2 3" xfId="2915"/>
    <cellStyle name="常规 13 2 2 2 2 4 2 3" xfId="2916"/>
    <cellStyle name="常规 7 6 2 2 2 2 4" xfId="2917"/>
    <cellStyle name="常规 14 2 3 2 2 2 2 3" xfId="2918"/>
    <cellStyle name="常规 8 4 4 4 3" xfId="2919"/>
    <cellStyle name="常规 5 2 5 2 4 2 3" xfId="2920"/>
    <cellStyle name="常规 2 2 2 3 3 3" xfId="2921"/>
    <cellStyle name="常规 13 2 2 2 2 4 3" xfId="2922"/>
    <cellStyle name="常规 14 2 3 2 2 2 3" xfId="2923"/>
    <cellStyle name="常规 8 4 4 5" xfId="2924"/>
    <cellStyle name="常规 5 2 5 2 4 3" xfId="2925"/>
    <cellStyle name="常规 2 4 3 2 5 2 3" xfId="2926"/>
    <cellStyle name="常规 2 2 2 3 4" xfId="2927"/>
    <cellStyle name="常规 13 2 2 2 2 5" xfId="2928"/>
    <cellStyle name="常规 14 2 3 2 2 3" xfId="2929"/>
    <cellStyle name="常规 8 4 4 5 3" xfId="2930"/>
    <cellStyle name="常规 5 2 5 2 4 3 3" xfId="2931"/>
    <cellStyle name="常规 2 2 2 3 4 3" xfId="2932"/>
    <cellStyle name="常规 13 2 2 2 2 5 3" xfId="2933"/>
    <cellStyle name="常规 14 2 3 2 2 3 3" xfId="2934"/>
    <cellStyle name="常规 8 4 4 6" xfId="2935"/>
    <cellStyle name="常规 5 2 5 2 4 4" xfId="2936"/>
    <cellStyle name="常规 2 2 2 3 5" xfId="2937"/>
    <cellStyle name="常规 13 2 2 2 2 6" xfId="2938"/>
    <cellStyle name="常规 2 5 3 3 5 2 2" xfId="2939"/>
    <cellStyle name="常规 14 2 3 2 2 4" xfId="2940"/>
    <cellStyle name="常规 2 2 2 3 5 2" xfId="2941"/>
    <cellStyle name="常规 13 2 2 2 2 6 2" xfId="2942"/>
    <cellStyle name="常规 14 2 3 2 2 4 2" xfId="2943"/>
    <cellStyle name="常规 2 2 2 3 5 3" xfId="2944"/>
    <cellStyle name="常规 13 2 2 2 2 6 3" xfId="2945"/>
    <cellStyle name="常规 14 2 3 2 2 4 3" xfId="2946"/>
    <cellStyle name="超链接 3 4 7 3 2" xfId="2947"/>
    <cellStyle name="常规 2 2 2 3 6" xfId="2948"/>
    <cellStyle name="常规 13 2 2 2 2 7" xfId="2949"/>
    <cellStyle name="常规 2 5 3 3 5 2 3" xfId="2950"/>
    <cellStyle name="常规 8 4 2 3 4 2" xfId="2951"/>
    <cellStyle name="常规 14 2 3 2 2 5" xfId="2952"/>
    <cellStyle name="常规 2 3 2 3 2 7 2 2" xfId="2953"/>
    <cellStyle name="常规 8 4 5" xfId="2954"/>
    <cellStyle name="常规 13 2 2 2 3" xfId="2955"/>
    <cellStyle name="常规 8 4 5 2" xfId="2956"/>
    <cellStyle name="常规 13 2 2 2 3 2" xfId="2957"/>
    <cellStyle name="常规 2 2 6 2 2 4 3" xfId="2958"/>
    <cellStyle name="常规 2 8 3 2 2 2 2" xfId="2959"/>
    <cellStyle name="常规 13 4 6 3" xfId="2960"/>
    <cellStyle name="常规 8 4 5 2 2" xfId="2961"/>
    <cellStyle name="常规 13 2 2 2 3 2 2" xfId="2962"/>
    <cellStyle name="常规 8 4 5 2 2 2" xfId="2963"/>
    <cellStyle name="常规 13 2 2 2 3 2 2 2" xfId="2964"/>
    <cellStyle name="常规 8 4 5 2 2 3" xfId="2965"/>
    <cellStyle name="常规 13 2 2 2 3 2 2 3" xfId="2966"/>
    <cellStyle name="常规 8 4 5 2 3" xfId="2967"/>
    <cellStyle name="常规 13 2 2 2 3 2 3" xfId="2968"/>
    <cellStyle name="常规 8 4 5 3" xfId="2969"/>
    <cellStyle name="常规 2 2 2 4 2" xfId="2970"/>
    <cellStyle name="常规 13 2 2 2 3 3" xfId="2971"/>
    <cellStyle name="常规 3 6 2 3 2 2 2 2" xfId="2972"/>
    <cellStyle name="常规 2 2 6 2 2 5 3" xfId="2973"/>
    <cellStyle name="常规 8 4 5 3 2" xfId="2974"/>
    <cellStyle name="常规 2 2 2 4 2 2" xfId="2975"/>
    <cellStyle name="常规 13 2 2 2 3 3 2" xfId="2976"/>
    <cellStyle name="常规 8 4 5 3 2 2" xfId="2977"/>
    <cellStyle name="常规 2 2 2 4 2 2 2" xfId="2978"/>
    <cellStyle name="常规 13 2 2 2 3 3 2 2" xfId="2979"/>
    <cellStyle name="常规 2 2 2 4 2 2 3" xfId="2980"/>
    <cellStyle name="常规 13 2 2 2 3 3 2 3" xfId="2981"/>
    <cellStyle name="超链接 2 2 5 4 2 2 2" xfId="2982"/>
    <cellStyle name="常规 8 4 5 3 3" xfId="2983"/>
    <cellStyle name="常规 2 2 2 4 2 3" xfId="2984"/>
    <cellStyle name="常规 13 2 2 2 3 3 3" xfId="2985"/>
    <cellStyle name="常规 8 4 5 4" xfId="2986"/>
    <cellStyle name="常规 5 2 5 2 5 2" xfId="2987"/>
    <cellStyle name="常规 2 2 2 4 3" xfId="2988"/>
    <cellStyle name="常规 13 2 2 2 3 4" xfId="2989"/>
    <cellStyle name="常规 14 2 3 2 3 2" xfId="2990"/>
    <cellStyle name="常规 3 6 4 2 2 2 2 2 2 2 2" xfId="2991"/>
    <cellStyle name="常规 2 8 3 2 2 4" xfId="2992"/>
    <cellStyle name="常规 5 2 5 2 5 2 2" xfId="2993"/>
    <cellStyle name="常规 2 2 2 4 3 2" xfId="2994"/>
    <cellStyle name="常规 13 2 2 2 3 4 2" xfId="2995"/>
    <cellStyle name="常规 2 8 3 2 2 4 2" xfId="2996"/>
    <cellStyle name="常规 14 2 3 2 3 2 2" xfId="2997"/>
    <cellStyle name="常规 5 2 5 2 5 2 3" xfId="2998"/>
    <cellStyle name="常规 2 2 2 4 3 3" xfId="2999"/>
    <cellStyle name="常规 13 2 2 2 3 4 3" xfId="3000"/>
    <cellStyle name="常规 2 8 3 2 2 4 3" xfId="3001"/>
    <cellStyle name="常规 14 2 3 2 3 2 3" xfId="3002"/>
    <cellStyle name="常规 8 4 6" xfId="3003"/>
    <cellStyle name="常规 13 2 2 2 4" xfId="3004"/>
    <cellStyle name="常规 8 4 6 2 2" xfId="3005"/>
    <cellStyle name="常规 13 2 2 2 4 2 2" xfId="3006"/>
    <cellStyle name="常规 8 4 6 2 3" xfId="3007"/>
    <cellStyle name="常规 13 2 2 2 4 2 3" xfId="3008"/>
    <cellStyle name="常规 8 4 6 3" xfId="3009"/>
    <cellStyle name="常规 2 2 2 5 2" xfId="3010"/>
    <cellStyle name="常规 13 2 2 2 4 3" xfId="3011"/>
    <cellStyle name="常规 14 2 6 2 2" xfId="3012"/>
    <cellStyle name="常规 8 4 7" xfId="3013"/>
    <cellStyle name="常规 13 2 2 2 5" xfId="3014"/>
    <cellStyle name="常规 8 4 7 2" xfId="3015"/>
    <cellStyle name="常规 13 2 2 2 5 2" xfId="3016"/>
    <cellStyle name="常规 8 4 7 2 2" xfId="3017"/>
    <cellStyle name="常规 13 2 2 2 5 2 2" xfId="3018"/>
    <cellStyle name="常规 7 5 2 2 2 3 3" xfId="3019"/>
    <cellStyle name="常规 14 2 2 2 2 2 3 2" xfId="3020"/>
    <cellStyle name="常规 5 2 3 2 3 2 3 4" xfId="3021"/>
    <cellStyle name="常规 8 4 7 2 3" xfId="3022"/>
    <cellStyle name="常规 13 2 2 2 5 2 3" xfId="3023"/>
    <cellStyle name="常规 8 4 7 3" xfId="3024"/>
    <cellStyle name="常规 2 2 2 6 2" xfId="3025"/>
    <cellStyle name="常规 13 2 2 2 5 3" xfId="3026"/>
    <cellStyle name="常规 8 4 8 2" xfId="3027"/>
    <cellStyle name="常规 13 2 2 2 6 2" xfId="3028"/>
    <cellStyle name="常规 8 4 8 2 2" xfId="3029"/>
    <cellStyle name="常规 8 2 4 2 4 4" xfId="3030"/>
    <cellStyle name="常规 13 2 2 2 6 2 2" xfId="3031"/>
    <cellStyle name="常规 8 4 8 3" xfId="3032"/>
    <cellStyle name="常规 2 2 2 7 2" xfId="3033"/>
    <cellStyle name="常规 13 2 2 2 6 3" xfId="3034"/>
    <cellStyle name="常规 8 4 9" xfId="3035"/>
    <cellStyle name="常规 13 2 2 2 7" xfId="3036"/>
    <cellStyle name="常规 13 2 2 2 8" xfId="3037"/>
    <cellStyle name="常规 8 4 3 4 2 2" xfId="3038"/>
    <cellStyle name="常规 13 2 2 3" xfId="3039"/>
    <cellStyle name="常规 5 2 5 2 3 2 2 2" xfId="3040"/>
    <cellStyle name="常规 2 2 2 2 3 2 2" xfId="3041"/>
    <cellStyle name="常规 2 2 2 2 3 2 2 2" xfId="3042"/>
    <cellStyle name="常规 8 5 4" xfId="3043"/>
    <cellStyle name="常规 8 4 3 4 2 2 2" xfId="3044"/>
    <cellStyle name="常规 5 3 2 3 5 2 2 3" xfId="3045"/>
    <cellStyle name="常规 13 2 2 3 2" xfId="3046"/>
    <cellStyle name="常规 5 2 5 2 3 2 2 2 2" xfId="3047"/>
    <cellStyle name="常规 2 2 2 2 3 2 2 2 2" xfId="3048"/>
    <cellStyle name="常规 8 5 4 2" xfId="3049"/>
    <cellStyle name="常规 8 4 3 4 2 2 2 2" xfId="3050"/>
    <cellStyle name="常规 13 2 2 3 2 2" xfId="3051"/>
    <cellStyle name="常规 2 2 2 2 3 2 2 2 2 2" xfId="3052"/>
    <cellStyle name="常规 8 5 4 2 2" xfId="3053"/>
    <cellStyle name="常规 13 2 2 3 2 2 2" xfId="3054"/>
    <cellStyle name="常规 14 3 6 3" xfId="3055"/>
    <cellStyle name="常规 13 2 3 2 5 3" xfId="3056"/>
    <cellStyle name="常规 2 3 2 6 2" xfId="3057"/>
    <cellStyle name="常规 8 5 4 2 2 2" xfId="3058"/>
    <cellStyle name="超链接 2 2 2 3 5 2 3" xfId="3059"/>
    <cellStyle name="常规 5 3 8 3 4" xfId="3060"/>
    <cellStyle name="常规 13 2 2 3 2 2 2 2" xfId="3061"/>
    <cellStyle name="常规 2 8 4 2 4 4" xfId="3062"/>
    <cellStyle name="常规 14 2 4 2 5 2" xfId="3063"/>
    <cellStyle name="常规 8 5 4 2 2 3" xfId="3064"/>
    <cellStyle name="超链接 2 2 2 3 5 2 4" xfId="3065"/>
    <cellStyle name="常规 13 2 2 3 2 2 2 3" xfId="3066"/>
    <cellStyle name="常规 2 2 2 2 3 2 2 2 2 3" xfId="3067"/>
    <cellStyle name="常规 8 5 4 2 3" xfId="3068"/>
    <cellStyle name="常规 13 2 2 3 2 2 3" xfId="3069"/>
    <cellStyle name="常规 2 2 2 2 3 2 2 2 3" xfId="3070"/>
    <cellStyle name="常规 8 5 4 3" xfId="3071"/>
    <cellStyle name="常规 2 2 3 3 2" xfId="3072"/>
    <cellStyle name="常规 13 2 2 3 2 3" xfId="3073"/>
    <cellStyle name="常规 8 5 4 3 2" xfId="3074"/>
    <cellStyle name="常规 2 2 3 3 2 2" xfId="3075"/>
    <cellStyle name="常规 13 2 2 3 2 3 2" xfId="3076"/>
    <cellStyle name="常规 14 3 7 3" xfId="3077"/>
    <cellStyle name="常规 8 5 4 3 2 2" xfId="3078"/>
    <cellStyle name="超链接 2 2 2 3 6 2 3" xfId="3079"/>
    <cellStyle name="常规 2 2 3 3 2 2 2" xfId="3080"/>
    <cellStyle name="常规 13 2 2 3 2 3 2 2" xfId="3081"/>
    <cellStyle name="常规 2 2 3 3 2 2 3" xfId="3082"/>
    <cellStyle name="常规 13 2 2 3 2 3 2 3" xfId="3083"/>
    <cellStyle name="常规 8 5 4 3 3" xfId="3084"/>
    <cellStyle name="常规 2 2 3 3 2 3" xfId="3085"/>
    <cellStyle name="常规 13 2 2 3 2 3 3" xfId="3086"/>
    <cellStyle name="常规 2 4 3 2 6 2 2" xfId="3087"/>
    <cellStyle name="超链接 2 2 2 2 2 2 3 2" xfId="3088"/>
    <cellStyle name="常规 8 5 4 4" xfId="3089"/>
    <cellStyle name="常规 5 2 5 3 4 2" xfId="3090"/>
    <cellStyle name="常规 2 2 3 3 3" xfId="3091"/>
    <cellStyle name="常规 13 2 2 3 2 4" xfId="3092"/>
    <cellStyle name="常规 14 2 3 3 2 2" xfId="3093"/>
    <cellStyle name="超链接 2 2 2 2 2 2 3 2 2" xfId="3094"/>
    <cellStyle name="常规 5 2 5 3 4 2 2" xfId="3095"/>
    <cellStyle name="常规 2 2 3 3 3 2" xfId="3096"/>
    <cellStyle name="常规 13 2 2 3 2 4 2" xfId="3097"/>
    <cellStyle name="常规 14 2 3 3 2 2 2" xfId="3098"/>
    <cellStyle name="超链接 2 2 2 2 2 2 3 2 3" xfId="3099"/>
    <cellStyle name="常规 5 2 5 3 4 2 3" xfId="3100"/>
    <cellStyle name="常规 2 2 3 3 3 3" xfId="3101"/>
    <cellStyle name="常规 13 2 2 3 2 4 3" xfId="3102"/>
    <cellStyle name="常规 14 2 3 3 2 2 3" xfId="3103"/>
    <cellStyle name="常规 2 4 3 2 6 2 3" xfId="3104"/>
    <cellStyle name="超链接 2 2 2 2 2 2 3 3" xfId="3105"/>
    <cellStyle name="常规 5 2 5 3 4 3" xfId="3106"/>
    <cellStyle name="常规 2 2 3 3 4" xfId="3107"/>
    <cellStyle name="常规 13 2 2 3 2 5" xfId="3108"/>
    <cellStyle name="常规 14 2 3 3 2 3" xfId="3109"/>
    <cellStyle name="超链接 2 2 2 2 2 2 3 3 2" xfId="3110"/>
    <cellStyle name="常规 2 2 3 3 4 2" xfId="3111"/>
    <cellStyle name="常规 13 2 2 3 2 5 2" xfId="3112"/>
    <cellStyle name="常规 2 2 3 3 4 3" xfId="3113"/>
    <cellStyle name="常规 13 2 2 3 2 5 3" xfId="3114"/>
    <cellStyle name="常规 2 2 2 2 3 2 2 3" xfId="3115"/>
    <cellStyle name="常规 8 5 5" xfId="3116"/>
    <cellStyle name="常规 8 4 3 4 2 2 3" xfId="3117"/>
    <cellStyle name="常规 13 2 2 3 3" xfId="3118"/>
    <cellStyle name="常规 2 2 2 2 3 2 2 3 2" xfId="3119"/>
    <cellStyle name="常规 8 5 5 2" xfId="3120"/>
    <cellStyle name="常规 13 2 2 3 3 2" xfId="3121"/>
    <cellStyle name="常规 2 2 2 2 3 2 2 3 2 2" xfId="3122"/>
    <cellStyle name="常规 8 5 5 2 2" xfId="3123"/>
    <cellStyle name="常规 2 7 3 2 2 2 4" xfId="3124"/>
    <cellStyle name="常规 13 2 2 3 3 2 2" xfId="3125"/>
    <cellStyle name="常规 2 8 3 3 2 2 2" xfId="3126"/>
    <cellStyle name="常规 14 4 6 3" xfId="3127"/>
    <cellStyle name="常规 2 2 2 2 3 2 2 3 2 3" xfId="3128"/>
    <cellStyle name="常规 8 5 5 2 3" xfId="3129"/>
    <cellStyle name="常规 2 7 3 2 2 2 5" xfId="3130"/>
    <cellStyle name="常规 13 2 2 3 3 2 3" xfId="3131"/>
    <cellStyle name="常规 2 2 2 2 3 2 2 3 3" xfId="3132"/>
    <cellStyle name="常规 8 5 5 3" xfId="3133"/>
    <cellStyle name="常规 2 2 3 4 2" xfId="3134"/>
    <cellStyle name="常规 13 2 2 3 3 3" xfId="3135"/>
    <cellStyle name="常规 2 2 5 6 2 2" xfId="3136"/>
    <cellStyle name="常规 2 8 3 3 3" xfId="3137"/>
    <cellStyle name="常规 2 2 3 2 4 2 2 2" xfId="3138"/>
    <cellStyle name="常规 2 2 2 2 3 2 2 4" xfId="3139"/>
    <cellStyle name="常规 8 5 6" xfId="3140"/>
    <cellStyle name="常规 13 2 2 3 4" xfId="3141"/>
    <cellStyle name="常规 2 2 2 2 3 2 2 4 2" xfId="3142"/>
    <cellStyle name="常规 8 5 6 2" xfId="3143"/>
    <cellStyle name="常规 13 2 2 3 4 2" xfId="3144"/>
    <cellStyle name="常规 8 5 6 2 2" xfId="3145"/>
    <cellStyle name="常规 2 7 3 2 3 2 4" xfId="3146"/>
    <cellStyle name="常规 13 2 2 3 4 2 2" xfId="3147"/>
    <cellStyle name="常规 8 5 6 2 3" xfId="3148"/>
    <cellStyle name="常规 5 5 2 4 2 2 2 2" xfId="3149"/>
    <cellStyle name="常规 5 3 2 2 2 2 6 2" xfId="3150"/>
    <cellStyle name="常规 5 2 2 3 2 2 2 2 2 2" xfId="3151"/>
    <cellStyle name="常规 13 2 2 3 4 2 3" xfId="3152"/>
    <cellStyle name="常规 3 6 2 2 2 2 2 3 2" xfId="3153"/>
    <cellStyle name="常规 2 2 2 2 3 2 2 4 3" xfId="3154"/>
    <cellStyle name="常规 8 5 6 3" xfId="3155"/>
    <cellStyle name="常规 2 2 3 5 2" xfId="3156"/>
    <cellStyle name="常规 13 2 2 3 4 3" xfId="3157"/>
    <cellStyle name="常规 14 2 7 2 2" xfId="3158"/>
    <cellStyle name="超链接 4 2 3 2 2 3 2 2 2 2" xfId="3159"/>
    <cellStyle name="常规 2 2 5 6 2 3" xfId="3160"/>
    <cellStyle name="常规 2 8 3 3 4" xfId="3161"/>
    <cellStyle name="常规 2 2 3 2 4 2 2 3" xfId="3162"/>
    <cellStyle name="常规 2 2 2 2 3 2 2 5" xfId="3163"/>
    <cellStyle name="常规 8 5 7" xfId="3164"/>
    <cellStyle name="常规 13 2 2 3 5" xfId="3165"/>
    <cellStyle name="常规 2 2 2 2 3 2 2 5 2" xfId="3166"/>
    <cellStyle name="常规 8 5 7 2" xfId="3167"/>
    <cellStyle name="常规 13 2 2 3 5 2" xfId="3168"/>
    <cellStyle name="常规 8 5 7 2 2" xfId="3169"/>
    <cellStyle name="常规 13 2 2 3 5 2 2" xfId="3170"/>
    <cellStyle name="常规 5 2 2 3 2 2 2 3 2 2" xfId="3171"/>
    <cellStyle name="常规 13 2 2 3 5 2 3" xfId="3172"/>
    <cellStyle name="常规 3 6 2 2 2 2 3 3 2" xfId="3173"/>
    <cellStyle name="常规 2 2 2 2 3 2 2 5 3" xfId="3174"/>
    <cellStyle name="常规 8 5 7 3" xfId="3175"/>
    <cellStyle name="常规 2 2 3 6 2" xfId="3176"/>
    <cellStyle name="常规 13 2 2 3 5 3" xfId="3177"/>
    <cellStyle name="常规 8 5 3 3 2 2" xfId="3178"/>
    <cellStyle name="超链接 2 2 2 2 6 2 3" xfId="3179"/>
    <cellStyle name="常规 5 2 9 3 4" xfId="3180"/>
    <cellStyle name="常规 2 2 3 2 2 2 2" xfId="3181"/>
    <cellStyle name="常规 13 2 2 4" xfId="3182"/>
    <cellStyle name="常规 5 2 5 2 3 2 2 3" xfId="3183"/>
    <cellStyle name="超链接 3 5 2 2" xfId="3184"/>
    <cellStyle name="常规 8 4 3 4 2 3" xfId="3185"/>
    <cellStyle name="常规 7 7 2 2 2 2 2" xfId="3186"/>
    <cellStyle name="常规 2 8 9 3 2" xfId="3187"/>
    <cellStyle name="常规 2 2 2 2 3 2 3" xfId="3188"/>
    <cellStyle name="常规 13 2 2 4 2" xfId="3189"/>
    <cellStyle name="超链接 3 5 2 2 2" xfId="3190"/>
    <cellStyle name="常规 2 2 2 2 3 2 3 2" xfId="3191"/>
    <cellStyle name="常规 8 6 4" xfId="3192"/>
    <cellStyle name="常规 7 7 2 2 2 2 2 2" xfId="3193"/>
    <cellStyle name="常规 2 8 9 3 2 2" xfId="3194"/>
    <cellStyle name="常规 13 2 2 4 2 2" xfId="3195"/>
    <cellStyle name="超链接 3 5 2 2 2 2" xfId="3196"/>
    <cellStyle name="常规 2 2 2 2 3 2 3 2 2" xfId="3197"/>
    <cellStyle name="常规 8 6 4 2" xfId="3198"/>
    <cellStyle name="常规 7 7 2 2 2 2 2 2 2" xfId="3199"/>
    <cellStyle name="超链接 3 2 3 3 7" xfId="3200"/>
    <cellStyle name="常规 15 3 6 3" xfId="3201"/>
    <cellStyle name="常规 13 2 2 4 2 2 2" xfId="3202"/>
    <cellStyle name="常规 2 3 4 3 2 3 2 3" xfId="3203"/>
    <cellStyle name="超链接 3 5 2 2 2 2 2" xfId="3204"/>
    <cellStyle name="常规 8 6 4 2 2" xfId="3205"/>
    <cellStyle name="常规 13 2 2 7 2 2" xfId="3206"/>
    <cellStyle name="常规 2 4 2 4 3 2 2 2 2" xfId="3207"/>
    <cellStyle name="超链接 3 5 2 5 2 2" xfId="3208"/>
    <cellStyle name="常规 13 2 2 4 2 2 3" xfId="3209"/>
    <cellStyle name="超链接 3 5 2 2 2 2 3" xfId="3210"/>
    <cellStyle name="常规 8 6 4 2 3" xfId="3211"/>
    <cellStyle name="常规 2 2 4 3 2" xfId="3212"/>
    <cellStyle name="常规 13 2 2 4 2 3" xfId="3213"/>
    <cellStyle name="超链接 3 5 2 2 2 3" xfId="3214"/>
    <cellStyle name="常规 2 2 2 2 3 2 3 2 3" xfId="3215"/>
    <cellStyle name="常规 8 6 4 3" xfId="3216"/>
    <cellStyle name="常规 13 2 2 4 3" xfId="3217"/>
    <cellStyle name="超链接 3 5 2 2 3" xfId="3218"/>
    <cellStyle name="常规 2 2 2 2 3 2 3 3" xfId="3219"/>
    <cellStyle name="常规 8 6 5" xfId="3220"/>
    <cellStyle name="常规 7 7 2 2 2 2 2 3" xfId="3221"/>
    <cellStyle name="常规 2 10 3 2 3 2 2" xfId="3222"/>
    <cellStyle name="常规 13 2 2 4 3 2" xfId="3223"/>
    <cellStyle name="超链接 3 5 2 2 3 2" xfId="3224"/>
    <cellStyle name="常规 8 6 5 2" xfId="3225"/>
    <cellStyle name="常规 13 2 2 4 3 2 2" xfId="3226"/>
    <cellStyle name="常规 2 3 4 3 2 4 2 3" xfId="3227"/>
    <cellStyle name="超链接 3 5 2 2 3 2 2" xfId="3228"/>
    <cellStyle name="常规 8 6 5 2 2" xfId="3229"/>
    <cellStyle name="常规 2 7 3 3 2 2 4" xfId="3230"/>
    <cellStyle name="常规 8 6 5 2 3" xfId="3231"/>
    <cellStyle name="常规 13 2 2 4 3 2 3" xfId="3232"/>
    <cellStyle name="常规 2 2 4 4 2" xfId="3233"/>
    <cellStyle name="常规 13 2 2 4 3 3" xfId="3234"/>
    <cellStyle name="超链接 3 5 2 2 3 3" xfId="3235"/>
    <cellStyle name="常规 8 6 5 3" xfId="3236"/>
    <cellStyle name="常规 2 10 3 2 3 2 3" xfId="3237"/>
    <cellStyle name="常规 13 2 2 4 4" xfId="3238"/>
    <cellStyle name="超链接 3 5 2 2 4" xfId="3239"/>
    <cellStyle name="常规 8 6 6" xfId="3240"/>
    <cellStyle name="常规 9 2 2 2 2 2 3" xfId="3241"/>
    <cellStyle name="常规 8 6 6 2" xfId="3242"/>
    <cellStyle name="常规 13 2 2 4 4 2" xfId="3243"/>
    <cellStyle name="常规 9 2 2 2 2 2 4" xfId="3244"/>
    <cellStyle name="常规 8 6 6 3" xfId="3245"/>
    <cellStyle name="常规 2 2 4 5 2" xfId="3246"/>
    <cellStyle name="常规 13 2 2 4 4 3" xfId="3247"/>
    <cellStyle name="常规 14 2 8 2 2" xfId="3248"/>
    <cellStyle name="常规 8 6 7" xfId="3249"/>
    <cellStyle name="常规 13 2 2 4 5" xfId="3250"/>
    <cellStyle name="常规 13 2 2 5" xfId="3251"/>
    <cellStyle name="超链接 3 5 2 3" xfId="3252"/>
    <cellStyle name="常规 8 4 3 4 2 4" xfId="3253"/>
    <cellStyle name="常规 7 7 2 2 2 2 3" xfId="3254"/>
    <cellStyle name="常规 2 8 9 3 3" xfId="3255"/>
    <cellStyle name="常规 2 2 2 2 3 2 4" xfId="3256"/>
    <cellStyle name="常规 13 2 2 5 2" xfId="3257"/>
    <cellStyle name="超链接 3 5 2 3 2" xfId="3258"/>
    <cellStyle name="常规 2 2 2 2 3 2 4 2" xfId="3259"/>
    <cellStyle name="常规 8 7 4" xfId="3260"/>
    <cellStyle name="常规 2 2 2 4 2 6 3" xfId="3261"/>
    <cellStyle name="常规 13 2 2 5 2 2" xfId="3262"/>
    <cellStyle name="超链接 3 5 2 3 2 2" xfId="3263"/>
    <cellStyle name="常规 2 2 2 2 3 2 4 2 2" xfId="3264"/>
    <cellStyle name="常规 8 7 4 2" xfId="3265"/>
    <cellStyle name="常规 2 2 5 3 2" xfId="3266"/>
    <cellStyle name="常规 13 2 2 5 2 3" xfId="3267"/>
    <cellStyle name="超链接 3 5 2 3 2 3" xfId="3268"/>
    <cellStyle name="常规 2 2 2 2 3 2 4 2 3" xfId="3269"/>
    <cellStyle name="常规 8 7 4 3" xfId="3270"/>
    <cellStyle name="常规 13 2 2 5 3" xfId="3271"/>
    <cellStyle name="超链接 3 5 2 3 3" xfId="3272"/>
    <cellStyle name="常规 2 2 2 2 3 2 4 3" xfId="3273"/>
    <cellStyle name="常规 8 7 5" xfId="3274"/>
    <cellStyle name="常规 6 3 2 10" xfId="3275"/>
    <cellStyle name="常规 13 2 2 6" xfId="3276"/>
    <cellStyle name="超链接 3 5 2 4" xfId="3277"/>
    <cellStyle name="常规 7 7 2 2 2 2 4" xfId="3278"/>
    <cellStyle name="常规 2 8 9 3 4" xfId="3279"/>
    <cellStyle name="常规 2 2 2 2 3 2 5" xfId="3280"/>
    <cellStyle name="常规 13 2 2 6 2" xfId="3281"/>
    <cellStyle name="超链接 3 5 2 4 2" xfId="3282"/>
    <cellStyle name="常规 2 2 2 2 3 2 5 2" xfId="3283"/>
    <cellStyle name="常规 8 8 4" xfId="3284"/>
    <cellStyle name="常规 3 6 2 2 3 5 2 2 3" xfId="3285"/>
    <cellStyle name="常规 2 2 2 4 3 6 3" xfId="3286"/>
    <cellStyle name="超链接 3 2 2 3 8" xfId="3287"/>
    <cellStyle name="常规 15 2 6 4" xfId="3288"/>
    <cellStyle name="常规 13 2 2 6 2 2" xfId="3289"/>
    <cellStyle name="超链接 3 5 2 4 2 2" xfId="3290"/>
    <cellStyle name="常规 2 2 2 2 3 2 5 2 2" xfId="3291"/>
    <cellStyle name="常规 2 3 2 3 3 2 3 2 2" xfId="3292"/>
    <cellStyle name="常规 2 11 6" xfId="3293"/>
    <cellStyle name="常规 2 2 6 3 2" xfId="3294"/>
    <cellStyle name="常规 13 2 2 6 2 3" xfId="3295"/>
    <cellStyle name="超链接 3 5 2 4 2 3" xfId="3296"/>
    <cellStyle name="常规 2 2 2 2 3 2 5 2 3" xfId="3297"/>
    <cellStyle name="常规 2 3 2 3 3 2 3 2 3" xfId="3298"/>
    <cellStyle name="常规 2 11 7" xfId="3299"/>
    <cellStyle name="常规 13 2 2 6 3" xfId="3300"/>
    <cellStyle name="超链接 3 5 2 4 3" xfId="3301"/>
    <cellStyle name="常规 2 2 2 2 3 2 5 3" xfId="3302"/>
    <cellStyle name="常规 13 2 2 7" xfId="3303"/>
    <cellStyle name="常规 2 4 2 4 3 2 2" xfId="3304"/>
    <cellStyle name="超链接 3 5 2 5" xfId="3305"/>
    <cellStyle name="常规 2 2 2 2 3 2 6" xfId="3306"/>
    <cellStyle name="常规 13 2 2 7 2" xfId="3307"/>
    <cellStyle name="常规 2 4 2 4 3 2 2 2" xfId="3308"/>
    <cellStyle name="超链接 3 5 2 5 2" xfId="3309"/>
    <cellStyle name="常规 2 2 2 2 3 2 6 2" xfId="3310"/>
    <cellStyle name="常规 8 9 4" xfId="3311"/>
    <cellStyle name="常规 13 2 2 7 2 3" xfId="3312"/>
    <cellStyle name="常规 2 2 7 3 2" xfId="3313"/>
    <cellStyle name="常规 2 4 2 4 3 2 2 2 3" xfId="3314"/>
    <cellStyle name="超链接 3 5 2 5 2 3" xfId="3315"/>
    <cellStyle name="常规 13 2 2 7 3" xfId="3316"/>
    <cellStyle name="常规 2 4 2 4 3 2 2 3" xfId="3317"/>
    <cellStyle name="超链接 3 5 2 5 3" xfId="3318"/>
    <cellStyle name="常规 2 2 2 2 3 2 6 3" xfId="3319"/>
    <cellStyle name="常规 13 2 2 8" xfId="3320"/>
    <cellStyle name="常规 2 4 2 4 3 2 3" xfId="3321"/>
    <cellStyle name="超链接 3 5 2 6" xfId="3322"/>
    <cellStyle name="常规 2 2 2 2 3 2 7" xfId="3323"/>
    <cellStyle name="常规 16 3 2 3 2" xfId="3324"/>
    <cellStyle name="常规 13 2 2 9" xfId="3325"/>
    <cellStyle name="常规 2 4 2 4 3 2 4" xfId="3326"/>
    <cellStyle name="超链接 3 5 2 7" xfId="3327"/>
    <cellStyle name="超链接 3 4 2 2 6 2" xfId="3328"/>
    <cellStyle name="常规 17 2 5 2 2" xfId="3329"/>
    <cellStyle name="超链接 2 2 3 2 4 2 2 2" xfId="3330"/>
    <cellStyle name="常规 13 2 3 2" xfId="3331"/>
    <cellStyle name="常规 13 2 3 2 2" xfId="3332"/>
    <cellStyle name="超链接 3 2 3 4 2 2 2 3" xfId="3333"/>
    <cellStyle name="常规 9 4 4" xfId="3334"/>
    <cellStyle name="常规 7 3 2 3 3 3 4" xfId="3335"/>
    <cellStyle name="常规 7 4 2 3 4 2 2" xfId="3336"/>
    <cellStyle name="常规 5 2 2 2 4 4 2 3" xfId="3337"/>
    <cellStyle name="常规 5 2 6 2 4 3 2" xfId="3338"/>
    <cellStyle name="常规 13 2 3 2 2 5 2" xfId="3339"/>
    <cellStyle name="常规 2 3 2 3 4 2" xfId="3340"/>
    <cellStyle name="常规 7 4 2 3 4 2 3" xfId="3341"/>
    <cellStyle name="常规 5 2 6 2 4 3 3" xfId="3342"/>
    <cellStyle name="常规 13 2 3 2 2 5 3" xfId="3343"/>
    <cellStyle name="常规 2 3 2 3 4 3" xfId="3344"/>
    <cellStyle name="常规 17 2 4 3 2" xfId="3345"/>
    <cellStyle name="常规 2 10 4 2 2" xfId="3346"/>
    <cellStyle name="常规 13 2 3 2 2 6" xfId="3347"/>
    <cellStyle name="常规 2 3 2 3 5" xfId="3348"/>
    <cellStyle name="超链接 3 2 2 2 6 2 2" xfId="3349"/>
    <cellStyle name="常规 7 4 2 3 4 3" xfId="3350"/>
    <cellStyle name="常规 5 2 6 2 4 4" xfId="3351"/>
    <cellStyle name="常规 9 4 5" xfId="3352"/>
    <cellStyle name="常规 13 2 3 2 3" xfId="3353"/>
    <cellStyle name="常规 9 4 6 2 2" xfId="3354"/>
    <cellStyle name="常规 2 5 2 5 2 2 5" xfId="3355"/>
    <cellStyle name="常规 13 2 3 2 4 2 2" xfId="3356"/>
    <cellStyle name="常规 2 5 2 5 2 2 6" xfId="3357"/>
    <cellStyle name="常规 13 2 3 2 4 2 3" xfId="3358"/>
    <cellStyle name="常规 9 4 7 2" xfId="3359"/>
    <cellStyle name="常规 13 2 3 2 5 2" xfId="3360"/>
    <cellStyle name="常规 13 2 3 2 6 2" xfId="3361"/>
    <cellStyle name="常规 13 3 3 2 3 2 2" xfId="3362"/>
    <cellStyle name="常规 13 2 3 2 6 3" xfId="3363"/>
    <cellStyle name="常规 2 3 2 7 2" xfId="3364"/>
    <cellStyle name="常规 13 3 3 2 3 2 3" xfId="3365"/>
    <cellStyle name="超链接 3 2 3 3 5 2" xfId="3366"/>
    <cellStyle name="常规 2 2 2 2 2 2 2 2 2 2 2" xfId="3367"/>
    <cellStyle name="常规 13 3 3 2 3 3" xfId="3368"/>
    <cellStyle name="常规 9 4 9" xfId="3369"/>
    <cellStyle name="常规 13 2 3 2 7" xfId="3370"/>
    <cellStyle name="常规 8 4 3 4 3 2" xfId="3371"/>
    <cellStyle name="常规 13 2 3 3" xfId="3372"/>
    <cellStyle name="常规 2 2 2 2 3 3 2" xfId="3373"/>
    <cellStyle name="常规 2 2 2 2 3 3 2 2" xfId="3374"/>
    <cellStyle name="常规 9 5 4" xfId="3375"/>
    <cellStyle name="常规 8 4 3 4 3 2 2" xfId="3376"/>
    <cellStyle name="常规 13 2 3 3 2" xfId="3377"/>
    <cellStyle name="常规 2 2 2 2 3 3 2 3" xfId="3378"/>
    <cellStyle name="常规 9 5 5" xfId="3379"/>
    <cellStyle name="常规 13 2 3 3 3" xfId="3380"/>
    <cellStyle name="常规 2 7 4 2 2 2 4" xfId="3381"/>
    <cellStyle name="常规 13 2 3 3 3 2 2" xfId="3382"/>
    <cellStyle name="常规 2 7 4 2 2 2 5" xfId="3383"/>
    <cellStyle name="常规 13 2 3 3 3 2 3" xfId="3384"/>
    <cellStyle name="常规 13 2 3 3 3 3" xfId="3385"/>
    <cellStyle name="常规 2 3 3 4 2" xfId="3386"/>
    <cellStyle name="常规 13 2 3 4" xfId="3387"/>
    <cellStyle name="超链接 3 5 3 2" xfId="3388"/>
    <cellStyle name="常规 8 4 3 4 3 3" xfId="3389"/>
    <cellStyle name="常规 7 7 2 2 2 3 2" xfId="3390"/>
    <cellStyle name="常规 2 2 2 2 3 3 3" xfId="3391"/>
    <cellStyle name="常规 13 2 3 4 2" xfId="3392"/>
    <cellStyle name="超链接 3 5 3 2 2" xfId="3393"/>
    <cellStyle name="常规 2 2 2 2 3 3 3 2" xfId="3394"/>
    <cellStyle name="常规 9 6 4" xfId="3395"/>
    <cellStyle name="常规 7 7 2 2 2 3 2 2" xfId="3396"/>
    <cellStyle name="常规 2 2 2 4 2 3 3 3" xfId="3397"/>
    <cellStyle name="超链接 2 3 3 2 2 3 2" xfId="3398"/>
    <cellStyle name="常规 13 2 3 4 2 2" xfId="3399"/>
    <cellStyle name="超链接 3 5 3 2 2 2" xfId="3400"/>
    <cellStyle name="常规 2 2 2 2 3 3 3 2 2" xfId="3401"/>
    <cellStyle name="常规 13 2 3 4 2 3" xfId="3402"/>
    <cellStyle name="常规 2 3 4 3 2" xfId="3403"/>
    <cellStyle name="超链接 3 5 3 2 2 3" xfId="3404"/>
    <cellStyle name="常规 2 2 2 2 3 3 3 2 3" xfId="3405"/>
    <cellStyle name="常规 13 2 3 4 3" xfId="3406"/>
    <cellStyle name="超链接 3 5 3 2 3" xfId="3407"/>
    <cellStyle name="常规 2 2 2 2 3 3 3 3" xfId="3408"/>
    <cellStyle name="常规 9 6 5" xfId="3409"/>
    <cellStyle name="常规 13 2 3 5" xfId="3410"/>
    <cellStyle name="超链接 3 5 3 3" xfId="3411"/>
    <cellStyle name="常规 8 4 3 4 3 4" xfId="3412"/>
    <cellStyle name="常规 7 7 2 2 2 3 3" xfId="3413"/>
    <cellStyle name="常规 2 2 2 2 3 3 4" xfId="3414"/>
    <cellStyle name="常规 13 2 3 5 2" xfId="3415"/>
    <cellStyle name="超链接 3 5 3 3 2" xfId="3416"/>
    <cellStyle name="超链接 3 2 2 2 2 2 3" xfId="3417"/>
    <cellStyle name="常规 2 2 2 2 3 3 4 2" xfId="3418"/>
    <cellStyle name="常规 9 7 4" xfId="3419"/>
    <cellStyle name="常规 2 2 2 5 2 6 3" xfId="3420"/>
    <cellStyle name="常规 13 2 3 5 2 2" xfId="3421"/>
    <cellStyle name="超链接 3 5 3 3 2 2" xfId="3422"/>
    <cellStyle name="超链接 3 2 2 2 2 2 3 2" xfId="3423"/>
    <cellStyle name="超链接 3 2 2 2 2 2 3 3" xfId="3424"/>
    <cellStyle name="常规 13 2 3 5 2 3" xfId="3425"/>
    <cellStyle name="常规 2 3 5 3 2" xfId="3426"/>
    <cellStyle name="常规 13 2 3 5 3" xfId="3427"/>
    <cellStyle name="超链接 3 5 3 3 3" xfId="3428"/>
    <cellStyle name="超链接 3 2 2 2 2 2 4" xfId="3429"/>
    <cellStyle name="常规 2 2 2 2 3 3 4 3" xfId="3430"/>
    <cellStyle name="常规 9 7 5" xfId="3431"/>
    <cellStyle name="超链接 3 2 2 2 2 3 3 2" xfId="3432"/>
    <cellStyle name="常规 6 9" xfId="3433"/>
    <cellStyle name="常规 13 2 3 6 2 2" xfId="3434"/>
    <cellStyle name="超链接 3 2 2 2 2 3 3 3" xfId="3435"/>
    <cellStyle name="常规 13 2 3 6 2 3" xfId="3436"/>
    <cellStyle name="常规 2 3 6 3 2" xfId="3437"/>
    <cellStyle name="超链接 3 2 2 2 2 3 4" xfId="3438"/>
    <cellStyle name="常规 9 8 5" xfId="3439"/>
    <cellStyle name="常规 13 2 3 6 3" xfId="3440"/>
    <cellStyle name="常规 13 2 3 7" xfId="3441"/>
    <cellStyle name="常规 2 4 2 4 3 3 2" xfId="3442"/>
    <cellStyle name="常规 2 2 2 4 3 5 2 2" xfId="3443"/>
    <cellStyle name="超链接 3 2 2 2 7 2" xfId="3444"/>
    <cellStyle name="常规 15 2 5 3 2" xfId="3445"/>
    <cellStyle name="超链接 3 4 2 2 7" xfId="3446"/>
    <cellStyle name="常规 17 2 5 3" xfId="3447"/>
    <cellStyle name="常规 2 10 5 2" xfId="3448"/>
    <cellStyle name="常规 2 5 3 4 6 2" xfId="3449"/>
    <cellStyle name="超链接 2 2 3 2 4 2 3" xfId="3450"/>
    <cellStyle name="常规 13 2 4" xfId="3451"/>
    <cellStyle name="超链接 3 4 2 2 7 2" xfId="3452"/>
    <cellStyle name="常规 17 2 5 3 2" xfId="3453"/>
    <cellStyle name="常规 2 10 5 2 2" xfId="3454"/>
    <cellStyle name="常规 13 2 4 2" xfId="3455"/>
    <cellStyle name="常规 13 2 4 2 3" xfId="3456"/>
    <cellStyle name="常规 13 2 4 2 5 2" xfId="3457"/>
    <cellStyle name="常规 13 2 4 2 5 3" xfId="3458"/>
    <cellStyle name="常规 2 4 2 6 2" xfId="3459"/>
    <cellStyle name="常规 2 2 2 5 2 2 4 3" xfId="3460"/>
    <cellStyle name="常规 13 2 4 2 6" xfId="3461"/>
    <cellStyle name="常规 13 2 4 3" xfId="3462"/>
    <cellStyle name="常规 2 2 2 2 3 4 2" xfId="3463"/>
    <cellStyle name="超链接 3 4 2 2 7 3" xfId="3464"/>
    <cellStyle name="常规 2 10 5 2 3" xfId="3465"/>
    <cellStyle name="常规 13 2 4 3 2" xfId="3466"/>
    <cellStyle name="常规 2 2 2 2 3 4 2 2" xfId="3467"/>
    <cellStyle name="超链接 5 5 2 2 3" xfId="3468"/>
    <cellStyle name="常规 15 2 2 4 3" xfId="3469"/>
    <cellStyle name="常规 2 2 2 4 3 2 3 3" xfId="3470"/>
    <cellStyle name="常规 13 2 4 3 2 2" xfId="3471"/>
    <cellStyle name="超链接 5 5 2 2 4" xfId="3472"/>
    <cellStyle name="常规 15 2 2 4 4" xfId="3473"/>
    <cellStyle name="常规 5 3 3 3 2 2 2 2" xfId="3474"/>
    <cellStyle name="常规 13 2 4 3 2 3" xfId="3475"/>
    <cellStyle name="常规 2 4 3 3 2" xfId="3476"/>
    <cellStyle name="常规 13 2 4 3 3" xfId="3477"/>
    <cellStyle name="常规 2 2 2 2 3 4 2 3" xfId="3478"/>
    <cellStyle name="常规 13 2 4 4" xfId="3479"/>
    <cellStyle name="超链接 3 5 4 2" xfId="3480"/>
    <cellStyle name="超链接 3 3 2 3 7 2 2" xfId="3481"/>
    <cellStyle name="常规 2 2 2 2 3 4 3" xfId="3482"/>
    <cellStyle name="常规 13 2 4 4 2" xfId="3483"/>
    <cellStyle name="超链接 3 5 4 2 2" xfId="3484"/>
    <cellStyle name="常规 13 2 4 4 3" xfId="3485"/>
    <cellStyle name="超链接 3 5 4 2 3" xfId="3486"/>
    <cellStyle name="常规 13 2 4 5" xfId="3487"/>
    <cellStyle name="超链接 3 5 4 3" xfId="3488"/>
    <cellStyle name="常规 13 2 4 5 2" xfId="3489"/>
    <cellStyle name="超链接 3 5 4 3 2" xfId="3490"/>
    <cellStyle name="超链接 3 2 2 2 3 2 3" xfId="3491"/>
    <cellStyle name="常规 2 4 3 3 2 2 5" xfId="3492"/>
    <cellStyle name="常规 13 2 4 5 3" xfId="3493"/>
    <cellStyle name="超链接 3 5 4 3 3" xfId="3494"/>
    <cellStyle name="超链接 3 2 2 2 3 2 4" xfId="3495"/>
    <cellStyle name="常规 2 4 3 3 2 2 6" xfId="3496"/>
    <cellStyle name="超链接 3 2 2 2 3 3 3" xfId="3497"/>
    <cellStyle name="常规 13 2 4 6 2" xfId="3498"/>
    <cellStyle name="超链接 3 2 2 2 3 3 4" xfId="3499"/>
    <cellStyle name="常规 13 2 4 6 3" xfId="3500"/>
    <cellStyle name="常规 2 2 6 2 2 2 2 3" xfId="3501"/>
    <cellStyle name="常规 13 2 4 7" xfId="3502"/>
    <cellStyle name="常规 2 4 2 4 3 4 2" xfId="3503"/>
    <cellStyle name="常规 13 4 4 2 3" xfId="3504"/>
    <cellStyle name="常规 2 2 2 4 3 5 2 3" xfId="3505"/>
    <cellStyle name="超链接 3 2 2 2 7 3" xfId="3506"/>
    <cellStyle name="超链接 3 4 2 2 8" xfId="3507"/>
    <cellStyle name="超链接 7 5 5 2" xfId="3508"/>
    <cellStyle name="常规 17 2 5 4" xfId="3509"/>
    <cellStyle name="常规 2 10 5 3" xfId="3510"/>
    <cellStyle name="常规 2 5 3 4 6 3" xfId="3511"/>
    <cellStyle name="超链接 2 2 3 2 4 2 4" xfId="3512"/>
    <cellStyle name="常规 13 2 5" xfId="3513"/>
    <cellStyle name="常规 13 2 5 2" xfId="3514"/>
    <cellStyle name="常规 13 2 5 2 2" xfId="3515"/>
    <cellStyle name="常规 5 4 2 3 4 4" xfId="3516"/>
    <cellStyle name="常规 13 2 5 2 2 3" xfId="3517"/>
    <cellStyle name="常规 2 5 2 3 2" xfId="3518"/>
    <cellStyle name="常规 13 2 5 2 3" xfId="3519"/>
    <cellStyle name="常规 13 2 5 3" xfId="3520"/>
    <cellStyle name="常规 2 2 2 2 3 5 2" xfId="3521"/>
    <cellStyle name="常规 9 2 2 7" xfId="3522"/>
    <cellStyle name="常规 13 2 5 3 2" xfId="3523"/>
    <cellStyle name="常规 2 2 2 2 3 5 2 2" xfId="3524"/>
    <cellStyle name="常规 5 3 3 2 4 2 3" xfId="3525"/>
    <cellStyle name="超链接 5 6 2 2 3" xfId="3526"/>
    <cellStyle name="常规 15 3 2 4 3" xfId="3527"/>
    <cellStyle name="常规 9 2 2 7 2" xfId="3528"/>
    <cellStyle name="常规 5 2 2 2 2 2 4 3" xfId="3529"/>
    <cellStyle name="常规 13 2 5 3 2 2" xfId="3530"/>
    <cellStyle name="常规 5 3 3 2 4 2 4" xfId="3531"/>
    <cellStyle name="常规 15 3 2 4 4" xfId="3532"/>
    <cellStyle name="常规 9 2 2 7 3" xfId="3533"/>
    <cellStyle name="常规 5 3 3 3 3 2 2 2" xfId="3534"/>
    <cellStyle name="常规 5 2 2 2 2 2 4 4" xfId="3535"/>
    <cellStyle name="常规 13 2 5 3 2 3" xfId="3536"/>
    <cellStyle name="常规 2 5 3 3 2" xfId="3537"/>
    <cellStyle name="常规 9 2 2 8" xfId="3538"/>
    <cellStyle name="常规 13 2 5 3 3" xfId="3539"/>
    <cellStyle name="常规 2 2 2 2 3 5 2 3" xfId="3540"/>
    <cellStyle name="常规 13 2 5 4" xfId="3541"/>
    <cellStyle name="超链接 3 5 5 2" xfId="3542"/>
    <cellStyle name="常规 2 2 2 2 3 5 3" xfId="3543"/>
    <cellStyle name="常规 17 2 2 2 3" xfId="3544"/>
    <cellStyle name="常规 13 2 5 4 2" xfId="3545"/>
    <cellStyle name="超链接 3 5 5 2 2" xfId="3546"/>
    <cellStyle name="常规 9 2 3 7" xfId="3547"/>
    <cellStyle name="常规 2 4 2 2 4 6 2" xfId="3548"/>
    <cellStyle name="常规 17 2 2 2 4" xfId="3549"/>
    <cellStyle name="常规 13 2 5 4 3" xfId="3550"/>
    <cellStyle name="超链接 3 5 5 2 3" xfId="3551"/>
    <cellStyle name="常规 9 2 3 8" xfId="3552"/>
    <cellStyle name="常规 13 2 5 5" xfId="3553"/>
    <cellStyle name="超链接 3 5 5 3" xfId="3554"/>
    <cellStyle name="超链接 4 2 3 2 7 2" xfId="3555"/>
    <cellStyle name="常规 13 2 6" xfId="3556"/>
    <cellStyle name="超链接 4 2 3 2 7 2 2" xfId="3557"/>
    <cellStyle name="常规 13 2 6 2" xfId="3558"/>
    <cellStyle name="常规 13 2 6 2 2" xfId="3559"/>
    <cellStyle name="常规 13 2 6 2 3" xfId="3560"/>
    <cellStyle name="常规 13 2 6 3" xfId="3561"/>
    <cellStyle name="常规 2 2 2 2 3 6 2" xfId="3562"/>
    <cellStyle name="超链接 4 2 3 2 7 3" xfId="3563"/>
    <cellStyle name="常规 13 2 7" xfId="3564"/>
    <cellStyle name="常规 2 2 3 3 2 2 5" xfId="3565"/>
    <cellStyle name="常规 13 2 7 2" xfId="3566"/>
    <cellStyle name="常规 3 6 3 6 3" xfId="3567"/>
    <cellStyle name="常规 2 2 3 3 2 2 5 2" xfId="3568"/>
    <cellStyle name="常规 2 7 3 3 3 3" xfId="3569"/>
    <cellStyle name="常规 2 2 3 2 3 2 2 2 3" xfId="3570"/>
    <cellStyle name="常规 2 2 2 2 2 2 2 4 3" xfId="3571"/>
    <cellStyle name="常规 13 2 7 2 2" xfId="3572"/>
    <cellStyle name="常规 3 6 3 6 4" xfId="3573"/>
    <cellStyle name="常规 2 2 3 3 2 2 5 3" xfId="3574"/>
    <cellStyle name="常规 13 2 7 2 3" xfId="3575"/>
    <cellStyle name="常规 2 4 3 5 2 2 2" xfId="3576"/>
    <cellStyle name="常规 2 2 3 3 2 2 6" xfId="3577"/>
    <cellStyle name="常规 8 4 3 3 2" xfId="3578"/>
    <cellStyle name="常规 2 2 2 2 2 2" xfId="3579"/>
    <cellStyle name="常规 13 2 7 3" xfId="3580"/>
    <cellStyle name="常规 4 2 4 2 3 3 2" xfId="3581"/>
    <cellStyle name="常规 2 7 3 4 3 3" xfId="3582"/>
    <cellStyle name="常规 2 2 3 2 3 2 3 2 3" xfId="3583"/>
    <cellStyle name="超链接 3 4 2 2 4 3" xfId="3584"/>
    <cellStyle name="常规 2 2 2 2 2 2 3 4 3" xfId="3585"/>
    <cellStyle name="常规 13 2 8 2 2" xfId="3586"/>
    <cellStyle name="常规 13 2 8 2 3" xfId="3587"/>
    <cellStyle name="常规 6 2 7 4" xfId="3588"/>
    <cellStyle name="常规 13 3" xfId="3589"/>
    <cellStyle name="常规 2 3 2 3 2 2 2 5" xfId="3590"/>
    <cellStyle name="常规 2 7 3 5 4" xfId="3591"/>
    <cellStyle name="常规 2 2 3 2 3 2 4 3" xfId="3592"/>
    <cellStyle name="常规 13 3 2" xfId="3593"/>
    <cellStyle name="常规 13 3 2 2" xfId="3594"/>
    <cellStyle name="常规 17 3" xfId="3595"/>
    <cellStyle name="常规 13 3 2 2 2" xfId="3596"/>
    <cellStyle name="常规 17 3 2" xfId="3597"/>
    <cellStyle name="常规 13 3 2 2 2 2" xfId="3598"/>
    <cellStyle name="常规 17 3 2 2" xfId="3599"/>
    <cellStyle name="常规 13 3 2 2 2 2 2" xfId="3600"/>
    <cellStyle name="常规 17 3 2 2 2" xfId="3601"/>
    <cellStyle name="常规 7 3 3 2 4 4" xfId="3602"/>
    <cellStyle name="常规 5 11" xfId="3603"/>
    <cellStyle name="常规 13 3 2 2 2 2 2 2" xfId="3604"/>
    <cellStyle name="常规 5 12" xfId="3605"/>
    <cellStyle name="常规 13 3 2 2 2 2 2 3" xfId="3606"/>
    <cellStyle name="常规 13 3 2 2 2 2 3" xfId="3607"/>
    <cellStyle name="常规 13 3 2 2 2 3" xfId="3608"/>
    <cellStyle name="常规 17 3 2 3" xfId="3609"/>
    <cellStyle name="常规 2 11 2 2" xfId="3610"/>
    <cellStyle name="常规 2 2 2 6 4 2 2" xfId="3611"/>
    <cellStyle name="常规 13 3 2 2 2 3 2" xfId="3612"/>
    <cellStyle name="常规 17 3 2 3 2" xfId="3613"/>
    <cellStyle name="常规 2 11 2 2 2" xfId="3614"/>
    <cellStyle name="常规 13 3 2 2 2 3 2 2" xfId="3615"/>
    <cellStyle name="常规 2 11 2 2 2 2" xfId="3616"/>
    <cellStyle name="常规 13 3 2 2 2 3 2 3" xfId="3617"/>
    <cellStyle name="常规 2 11 2 2 2 3" xfId="3618"/>
    <cellStyle name="常规 3 6 3 2 2 3 2 4" xfId="3619"/>
    <cellStyle name="常规 13 7 2" xfId="3620"/>
    <cellStyle name="常规 13 3 2 2 2 3 3" xfId="3621"/>
    <cellStyle name="常规 2 11 2 2 3" xfId="3622"/>
    <cellStyle name="常规 2 4 2 2 3 2 2 6" xfId="3623"/>
    <cellStyle name="常规 13 3 2 2 2 4 2" xfId="3624"/>
    <cellStyle name="常规 2 11 2 3 2" xfId="3625"/>
    <cellStyle name="常规 8 3 4 4 4" xfId="3626"/>
    <cellStyle name="常规 14 3 3 2 2 2 2" xfId="3627"/>
    <cellStyle name="常规 13 3 2 2 2 4 3" xfId="3628"/>
    <cellStyle name="常规 2 11 2 3 3" xfId="3629"/>
    <cellStyle name="常规 5 2 3 7 3 2 2" xfId="3630"/>
    <cellStyle name="常规 14 3 3 2 2 2 3" xfId="3631"/>
    <cellStyle name="常规 2 4 4 2 5 2 3" xfId="3632"/>
    <cellStyle name="常规 13 3 2 2 2 5" xfId="3633"/>
    <cellStyle name="常规 2 11 2 4" xfId="3634"/>
    <cellStyle name="常规 2 3 2 7 4 2 2" xfId="3635"/>
    <cellStyle name="常规 14 3 3 2 2 3" xfId="3636"/>
    <cellStyle name="常规 13 3 2 2 2 5 2" xfId="3637"/>
    <cellStyle name="常规 2 11 2 4 2" xfId="3638"/>
    <cellStyle name="常规 13 3 2 2 2 5 3" xfId="3639"/>
    <cellStyle name="常规 2 11 2 4 3" xfId="3640"/>
    <cellStyle name="常规 13 3 2 2 2 6" xfId="3641"/>
    <cellStyle name="常规 15 3 4 2 2 2" xfId="3642"/>
    <cellStyle name="常规 2 11 2 5" xfId="3643"/>
    <cellStyle name="常规 13 3 2 2 3" xfId="3644"/>
    <cellStyle name="常规 17 3 3" xfId="3645"/>
    <cellStyle name="常规 13 3 2 2 3 2" xfId="3646"/>
    <cellStyle name="常规 17 3 3 2" xfId="3647"/>
    <cellStyle name="常规 13 3 2 2 3 2 2" xfId="3648"/>
    <cellStyle name="常规 17 3 3 2 2" xfId="3649"/>
    <cellStyle name="常规 13 3 2 2 3 3" xfId="3650"/>
    <cellStyle name="常规 17 3 3 3" xfId="3651"/>
    <cellStyle name="常规 2 11 3 2" xfId="3652"/>
    <cellStyle name="常规 13 3 2 2 4 2 2" xfId="3653"/>
    <cellStyle name="常规 8 4 4 3 3 2" xfId="3654"/>
    <cellStyle name="常规 2 2 2 3 2 3 2" xfId="3655"/>
    <cellStyle name="常规 13 3 2 2 4 2 3" xfId="3656"/>
    <cellStyle name="常规 13 3 2 2 4 3" xfId="3657"/>
    <cellStyle name="常规 2 11 4 2" xfId="3658"/>
    <cellStyle name="超链接 3 2 2 3 6 2" xfId="3659"/>
    <cellStyle name="常规 15 2 6 2 2" xfId="3660"/>
    <cellStyle name="超链接 2 2 3 2 5 2 2 2" xfId="3661"/>
    <cellStyle name="常规 14 2 3 2" xfId="3662"/>
    <cellStyle name="超链接 3 4 3 2 6 2" xfId="3663"/>
    <cellStyle name="常规 13 3 2 2 5 2 2" xfId="3664"/>
    <cellStyle name="常规 14 2 3 3" xfId="3665"/>
    <cellStyle name="常规 2 2 2 3 3 3 2" xfId="3666"/>
    <cellStyle name="超链接 3 4 3 2 6 3" xfId="3667"/>
    <cellStyle name="常规 13 3 2 2 5 2 3" xfId="3668"/>
    <cellStyle name="超链接 3 4 3 2 7" xfId="3669"/>
    <cellStyle name="常规 13 3 2 2 5 3" xfId="3670"/>
    <cellStyle name="常规 2 11 5 2" xfId="3671"/>
    <cellStyle name="超链接 3 2 2 3 7 2" xfId="3672"/>
    <cellStyle name="常规 7 6 2 2 2 4" xfId="3673"/>
    <cellStyle name="常规 15 2 6 3 2" xfId="3674"/>
    <cellStyle name="常规 8 6 3 2 2 2" xfId="3675"/>
    <cellStyle name="超链接 2 2 3 2 5 2 3" xfId="3676"/>
    <cellStyle name="常规 14 2 4" xfId="3677"/>
    <cellStyle name="超链接 3 4 2 3 2 2 3" xfId="3678"/>
    <cellStyle name="常规 13 3 2 2 6 2" xfId="3679"/>
    <cellStyle name="常规 19 2 3 2 2" xfId="3680"/>
    <cellStyle name="超链接 2 2 3 2 5 3 2" xfId="3681"/>
    <cellStyle name="常规 14 3 3" xfId="3682"/>
    <cellStyle name="超链接 3 4 2 3 2 2 4" xfId="3683"/>
    <cellStyle name="常规 13 3 2 2 6 3" xfId="3684"/>
    <cellStyle name="常规 19 2 3 2 3" xfId="3685"/>
    <cellStyle name="常规 2 11 6 2" xfId="3686"/>
    <cellStyle name="常规 14 3 4" xfId="3687"/>
    <cellStyle name="常规 13 3 2 2 7" xfId="3688"/>
    <cellStyle name="常规 19 2 3 3" xfId="3689"/>
    <cellStyle name="常规 8 4 3 5 2 2" xfId="3690"/>
    <cellStyle name="常规 13 3 2 3" xfId="3691"/>
    <cellStyle name="常规 5 2 5 2 3 3 2 2" xfId="3692"/>
    <cellStyle name="常规 17 4" xfId="3693"/>
    <cellStyle name="常规 2 2 2 2 4 2 2" xfId="3694"/>
    <cellStyle name="常规 8 4 3 5 2 2 2" xfId="3695"/>
    <cellStyle name="常规 13 3 2 3 2" xfId="3696"/>
    <cellStyle name="常规 17 4 2" xfId="3697"/>
    <cellStyle name="常规 2 2 2 2 4 2 2 2" xfId="3698"/>
    <cellStyle name="常规 8 4 3 5 2 2 2 2" xfId="3699"/>
    <cellStyle name="常规 13 3 2 3 2 2" xfId="3700"/>
    <cellStyle name="常规 17 4 2 2" xfId="3701"/>
    <cellStyle name="常规 2 2 2 2 4 2 2 2 2" xfId="3702"/>
    <cellStyle name="常规 13 3 2 3 2 3" xfId="3703"/>
    <cellStyle name="常规 2 2 2 2 4 2 2 2 3" xfId="3704"/>
    <cellStyle name="常规 2 12 2 2" xfId="3705"/>
    <cellStyle name="常规 2 2 2 6 5 2 2" xfId="3706"/>
    <cellStyle name="常规 8 4 3 5 2 2 3" xfId="3707"/>
    <cellStyle name="常规 13 3 2 3 3" xfId="3708"/>
    <cellStyle name="常规 17 4 3" xfId="3709"/>
    <cellStyle name="常规 2 2 2 2 4 2 2 3" xfId="3710"/>
    <cellStyle name="常规 13 3 2 3 3 2" xfId="3711"/>
    <cellStyle name="常规 17 4 3 2" xfId="3712"/>
    <cellStyle name="常规 2 8 3 2 2 2 4" xfId="3713"/>
    <cellStyle name="常规 13 3 2 3 3 2 2" xfId="3714"/>
    <cellStyle name="常规 13 3 2 3 3 2 3" xfId="3715"/>
    <cellStyle name="常规 13 3 2 3 3 3" xfId="3716"/>
    <cellStyle name="常规 2 12 3 2" xfId="3717"/>
    <cellStyle name="常规 13 3 2 4" xfId="3718"/>
    <cellStyle name="超链接 3 6 2 2" xfId="3719"/>
    <cellStyle name="常规 8 4 3 5 2 3" xfId="3720"/>
    <cellStyle name="常规 17 5" xfId="3721"/>
    <cellStyle name="常规 7 7 2 2 3 2 2" xfId="3722"/>
    <cellStyle name="常规 2 2 2 2 4 2 3" xfId="3723"/>
    <cellStyle name="常规 13 3 2 4 2" xfId="3724"/>
    <cellStyle name="超链接 3 6 2 2 2" xfId="3725"/>
    <cellStyle name="常规 17 5 2" xfId="3726"/>
    <cellStyle name="常规 7 7 2 2 3 2 2 2" xfId="3727"/>
    <cellStyle name="常规 2 2 2 2 4 2 3 2" xfId="3728"/>
    <cellStyle name="常规 13 3 2 4 2 2" xfId="3729"/>
    <cellStyle name="超链接 3 6 2 2 2 2" xfId="3730"/>
    <cellStyle name="常规 17 5 2 2" xfId="3731"/>
    <cellStyle name="常规 7 7 2 2 3 2 2 2 2" xfId="3732"/>
    <cellStyle name="常规 2 2 2 2 4 2 3 2 2" xfId="3733"/>
    <cellStyle name="常规 13 3 2 4 2 3" xfId="3734"/>
    <cellStyle name="超链接 3 6 2 2 2 3" xfId="3735"/>
    <cellStyle name="常规 8 3 2 3 2 2 2" xfId="3736"/>
    <cellStyle name="常规 2 2 2 2 4 2 3 2 3" xfId="3737"/>
    <cellStyle name="常规 2 13 2 2" xfId="3738"/>
    <cellStyle name="常规 13 3 2 4 3" xfId="3739"/>
    <cellStyle name="超链接 3 6 2 2 3" xfId="3740"/>
    <cellStyle name="常规 17 5 3" xfId="3741"/>
    <cellStyle name="常规 7 7 2 2 3 2 2 3" xfId="3742"/>
    <cellStyle name="常规 2 2 2 2 4 2 3 3" xfId="3743"/>
    <cellStyle name="常规 13 3 2 5" xfId="3744"/>
    <cellStyle name="超链接 3 6 2 3" xfId="3745"/>
    <cellStyle name="常规 8 4 3 5 2 4" xfId="3746"/>
    <cellStyle name="常规 17 6" xfId="3747"/>
    <cellStyle name="常规 7 7 2 2 3 2 3" xfId="3748"/>
    <cellStyle name="常规 2 2 2 2 4 2 4" xfId="3749"/>
    <cellStyle name="常规 13 3 2 5 2" xfId="3750"/>
    <cellStyle name="超链接 3 6 2 3 2" xfId="3751"/>
    <cellStyle name="常规 17 6 2" xfId="3752"/>
    <cellStyle name="常规 2 2 2 2 4 2 4 2" xfId="3753"/>
    <cellStyle name="常规 13 3 2 5 2 2" xfId="3754"/>
    <cellStyle name="超链接 3 6 2 3 2 2" xfId="3755"/>
    <cellStyle name="常规 17 6 2 2" xfId="3756"/>
    <cellStyle name="常规 8 3 2 3 3 2 2" xfId="3757"/>
    <cellStyle name="常规 13 3 2 5 2 3" xfId="3758"/>
    <cellStyle name="常规 2 14 2 2" xfId="3759"/>
    <cellStyle name="常规 13 3 2 5 3" xfId="3760"/>
    <cellStyle name="超链接 3 6 2 3 3" xfId="3761"/>
    <cellStyle name="常规 17 6 3" xfId="3762"/>
    <cellStyle name="常规 2 2 2 2 4 2 4 3" xfId="3763"/>
    <cellStyle name="常规 13 3 2 6" xfId="3764"/>
    <cellStyle name="超链接 3 6 2 4" xfId="3765"/>
    <cellStyle name="常规 17 7" xfId="3766"/>
    <cellStyle name="常规 7 7 2 2 3 2 4" xfId="3767"/>
    <cellStyle name="常规 2 2 2 2 4 2 5" xfId="3768"/>
    <cellStyle name="常规 13 3 2 6 2" xfId="3769"/>
    <cellStyle name="常规 17 7 2" xfId="3770"/>
    <cellStyle name="常规 2 2 2 2 4 2 5 2" xfId="3771"/>
    <cellStyle name="常规 13 3 2 6 2 2" xfId="3772"/>
    <cellStyle name="常规 17 7 2 2" xfId="3773"/>
    <cellStyle name="常规 8 3 2 3 4 2 2" xfId="3774"/>
    <cellStyle name="常规 13 3 2 6 2 3" xfId="3775"/>
    <cellStyle name="常规 2 15 2 2" xfId="3776"/>
    <cellStyle name="常规 13 3 2 6 3" xfId="3777"/>
    <cellStyle name="常规 17 7 3" xfId="3778"/>
    <cellStyle name="常规 2 2 2 2 4 2 5 3" xfId="3779"/>
    <cellStyle name="常规 13 3 2 7" xfId="3780"/>
    <cellStyle name="常规 2 4 2 4 4 2 2" xfId="3781"/>
    <cellStyle name="常规 17 8" xfId="3782"/>
    <cellStyle name="常规 2 2 2 2 4 2 6" xfId="3783"/>
    <cellStyle name="常规 13 3 2 8" xfId="3784"/>
    <cellStyle name="常规 2 4 2 4 4 2 3" xfId="3785"/>
    <cellStyle name="常规 7 3 3 2 4 2" xfId="3786"/>
    <cellStyle name="常规 17 9" xfId="3787"/>
    <cellStyle name="常规 13 3 3 2 5 2" xfId="3788"/>
    <cellStyle name="常规 13 3 3 2 5 3" xfId="3789"/>
    <cellStyle name="常规 13 3 3 2 6" xfId="3790"/>
    <cellStyle name="常规 2 2 2 5 2 2 3 3" xfId="3791"/>
    <cellStyle name="常规 13 3 3 3 2 2" xfId="3792"/>
    <cellStyle name="常规 13 3 3 3 2 3" xfId="3793"/>
    <cellStyle name="常规 8 2 2 2 3 3 2 2 2 2" xfId="3794"/>
    <cellStyle name="常规 13 3 3 3 3" xfId="3795"/>
    <cellStyle name="常规 2 2 2 2 4 3 2 3" xfId="3796"/>
    <cellStyle name="常规 13 3 3 4 2 2" xfId="3797"/>
    <cellStyle name="超链接 3 6 3 2 2 2" xfId="3798"/>
    <cellStyle name="常规 13 3 3 4 2 3" xfId="3799"/>
    <cellStyle name="超链接 3 6 3 2 2 3" xfId="3800"/>
    <cellStyle name="常规 8 3 2 4 2 2 2" xfId="3801"/>
    <cellStyle name="常规 13 3 3 4 3" xfId="3802"/>
    <cellStyle name="超链接 3 6 3 2 3" xfId="3803"/>
    <cellStyle name="常规 8 3 2 3 5" xfId="3804"/>
    <cellStyle name="常规 2 3 2 2 2 7 3" xfId="3805"/>
    <cellStyle name="常规 2 16" xfId="3806"/>
    <cellStyle name="常规 13 3 3 5 2" xfId="3807"/>
    <cellStyle name="超链接 3 6 3 3 2" xfId="3808"/>
    <cellStyle name="超链接 3 2 2 3 2 2 3" xfId="3809"/>
    <cellStyle name="常规 8 3 2 3 5 2" xfId="3810"/>
    <cellStyle name="常规 2 7 3 2 2 7" xfId="3811"/>
    <cellStyle name="常规 2 16 2" xfId="3812"/>
    <cellStyle name="常规 13 3 3 5 2 2" xfId="3813"/>
    <cellStyle name="超链接 3 6 3 3 2 2" xfId="3814"/>
    <cellStyle name="超链接 3 2 2 3 2 2 3 2" xfId="3815"/>
    <cellStyle name="常规 8 3 2 3 5 3" xfId="3816"/>
    <cellStyle name="常规 2 7 3 2 2 8" xfId="3817"/>
    <cellStyle name="常规 2 16 3" xfId="3818"/>
    <cellStyle name="超链接 3 2 2 3 2 2 3 3" xfId="3819"/>
    <cellStyle name="常规 8 3 2 4 3 2 2" xfId="3820"/>
    <cellStyle name="常规 13 3 3 5 2 3" xfId="3821"/>
    <cellStyle name="常规 8 3 2 3 6" xfId="3822"/>
    <cellStyle name="常规 2 17" xfId="3823"/>
    <cellStyle name="常规 13 3 3 5 3" xfId="3824"/>
    <cellStyle name="超链接 3 6 3 3 3" xfId="3825"/>
    <cellStyle name="超链接 3 2 2 3 2 2 4" xfId="3826"/>
    <cellStyle name="常规 13 3 3 6" xfId="3827"/>
    <cellStyle name="超链接 3 6 3 4" xfId="3828"/>
    <cellStyle name="常规 7 7 2 2 3 3 4" xfId="3829"/>
    <cellStyle name="超链接 3 2 2 3 2 3 3" xfId="3830"/>
    <cellStyle name="常规 13 3 3 6 2" xfId="3831"/>
    <cellStyle name="超链接 3 2 2 3 2 3 4" xfId="3832"/>
    <cellStyle name="常规 13 3 3 6 3" xfId="3833"/>
    <cellStyle name="常规 13 3 3 7" xfId="3834"/>
    <cellStyle name="常规 2 4 2 4 4 3 2" xfId="3835"/>
    <cellStyle name="常规 13 3 4 3 2" xfId="3836"/>
    <cellStyle name="常规 19 4 2" xfId="3837"/>
    <cellStyle name="常规 2 2 2 2 4 4 2 2" xfId="3838"/>
    <cellStyle name="常规 13 3 4 3 2 2" xfId="3839"/>
    <cellStyle name="常规 19 2 6" xfId="3840"/>
    <cellStyle name="常规 19 4 2 2" xfId="3841"/>
    <cellStyle name="常规 5 3 3 4 2 2 2 2" xfId="3842"/>
    <cellStyle name="常规 13 3 4 3 2 3" xfId="3843"/>
    <cellStyle name="常规 19 4 2 3" xfId="3844"/>
    <cellStyle name="常规 13 3 4 3 3" xfId="3845"/>
    <cellStyle name="常规 19 4 3" xfId="3846"/>
    <cellStyle name="常规 2 2 2 2 4 4 2 3" xfId="3847"/>
    <cellStyle name="常规 13 3 4 4" xfId="3848"/>
    <cellStyle name="超链接 3 6 4 2" xfId="3849"/>
    <cellStyle name="常规 19 5" xfId="3850"/>
    <cellStyle name="常规 2 2 2 2 4 4 3" xfId="3851"/>
    <cellStyle name="常规 13 3 4 4 2" xfId="3852"/>
    <cellStyle name="超链接 3 6 4 2 2" xfId="3853"/>
    <cellStyle name="常规 19 5 2" xfId="3854"/>
    <cellStyle name="常规 13 3 4 4 3" xfId="3855"/>
    <cellStyle name="超链接 3 6 4 2 3" xfId="3856"/>
    <cellStyle name="常规 19 5 3" xfId="3857"/>
    <cellStyle name="常规 13 3 4 5" xfId="3858"/>
    <cellStyle name="超链接 3 6 4 3" xfId="3859"/>
    <cellStyle name="常规 19 6" xfId="3860"/>
    <cellStyle name="常规 2 10 6 3" xfId="3861"/>
    <cellStyle name="常规 13 3 5" xfId="3862"/>
    <cellStyle name="常规 13 3 5 2 3" xfId="3863"/>
    <cellStyle name="常规 13 3 6" xfId="3864"/>
    <cellStyle name="常规 13 3 6 2 3" xfId="3865"/>
    <cellStyle name="常规 13 3 7" xfId="3866"/>
    <cellStyle name="常规 2 2 2 2 2 3 2 4 3" xfId="3867"/>
    <cellStyle name="常规 13 3 7 2 2" xfId="3868"/>
    <cellStyle name="常规 13 3 7 2 3" xfId="3869"/>
    <cellStyle name="常规 8 2 2 2 2 2 4 2 2 2" xfId="3870"/>
    <cellStyle name="常规 3 6 5 3 3" xfId="3871"/>
    <cellStyle name="常规 2 2 3 3 2 4 2 2" xfId="3872"/>
    <cellStyle name="常规 2 3 3 8 2 2" xfId="3873"/>
    <cellStyle name="常规 6 2 7 5" xfId="3874"/>
    <cellStyle name="常规 13 4" xfId="3875"/>
    <cellStyle name="超链接 8 3 2 3 4" xfId="3876"/>
    <cellStyle name="常规 13 4 2 2" xfId="3877"/>
    <cellStyle name="常规 13 4 2 2 2" xfId="3878"/>
    <cellStyle name="常规 13 4 2 2 2 2" xfId="3879"/>
    <cellStyle name="常规 2 2 3 2 2 2 4 2 2" xfId="3880"/>
    <cellStyle name="常规 7 11 2 2" xfId="3881"/>
    <cellStyle name="常规 13 4 2 2 2 3" xfId="3882"/>
    <cellStyle name="常规 4 2 2 3 2" xfId="3883"/>
    <cellStyle name="常规 13 4 2 2 3" xfId="3884"/>
    <cellStyle name="常规 8 4 3 6 2 2" xfId="3885"/>
    <cellStyle name="超链接 8 3 2 3 5" xfId="3886"/>
    <cellStyle name="常规 13 4 2 3" xfId="3887"/>
    <cellStyle name="常规 2 2 2 2 5 2 2" xfId="3888"/>
    <cellStyle name="常规 8 4 3 6 2 2 2" xfId="3889"/>
    <cellStyle name="常规 13 4 2 3 2" xfId="3890"/>
    <cellStyle name="常规 2 2 2 2 5 2 2 2" xfId="3891"/>
    <cellStyle name="常规 13 4 2 3 2 2" xfId="3892"/>
    <cellStyle name="常规 2 2 3 2 2 2 5 2 2" xfId="3893"/>
    <cellStyle name="常规 7 12 2 2" xfId="3894"/>
    <cellStyle name="常规 13 4 2 3 2 3" xfId="3895"/>
    <cellStyle name="常规 4 2 3 3 2" xfId="3896"/>
    <cellStyle name="常规 13 4 2 3 3" xfId="3897"/>
    <cellStyle name="常规 2 2 2 2 5 2 2 3" xfId="3898"/>
    <cellStyle name="常规 13 4 2 4" xfId="3899"/>
    <cellStyle name="超链接 3 7 2 2" xfId="3900"/>
    <cellStyle name="常规 8 4 3 6 2 3" xfId="3901"/>
    <cellStyle name="常规 7 7 2 2 4 2 2" xfId="3902"/>
    <cellStyle name="常规 2 2 2 2 5 2 3" xfId="3903"/>
    <cellStyle name="常规 13 4 2 4 2" xfId="3904"/>
    <cellStyle name="超链接 3 7 2 2 2" xfId="3905"/>
    <cellStyle name="常规 7 7 2 2 4 2 2 2" xfId="3906"/>
    <cellStyle name="常规 13 4 2 4 3" xfId="3907"/>
    <cellStyle name="超链接 3 7 2 2 3" xfId="3908"/>
    <cellStyle name="常规 13 4 2 5" xfId="3909"/>
    <cellStyle name="超链接 3 7 2 3" xfId="3910"/>
    <cellStyle name="常规 7 7 2 2 4 2 3" xfId="3911"/>
    <cellStyle name="常规 13 4 2 5 2" xfId="3912"/>
    <cellStyle name="常规 13 4 2 5 3" xfId="3913"/>
    <cellStyle name="常规 13 4 2 6" xfId="3914"/>
    <cellStyle name="超链接 3 7 2 4" xfId="3915"/>
    <cellStyle name="常规 17 2 7 2" xfId="3916"/>
    <cellStyle name="常规 2 5 5 4 3 2 2" xfId="3917"/>
    <cellStyle name="常规 13 4 3" xfId="3918"/>
    <cellStyle name="常规 13 4 3 2 3" xfId="3919"/>
    <cellStyle name="常规 2 2 6 2 2 2" xfId="3920"/>
    <cellStyle name="常规 2 10 7 2" xfId="3921"/>
    <cellStyle name="常规 2 5 5 4 3 2 3" xfId="3922"/>
    <cellStyle name="常规 2 3 2 5 3 5 2 2" xfId="3923"/>
    <cellStyle name="常规 13 4 4" xfId="3924"/>
    <cellStyle name="常规 2 2 6 2 2 3" xfId="3925"/>
    <cellStyle name="常规 2 10 7 3" xfId="3926"/>
    <cellStyle name="常规 2 3 2 5 3 5 2 3" xfId="3927"/>
    <cellStyle name="常规 13 4 5" xfId="3928"/>
    <cellStyle name="常规 2 2 6 2 2 3 2" xfId="3929"/>
    <cellStyle name="常规 13 4 5 2" xfId="3930"/>
    <cellStyle name="常规 2 2 6 2 2 3 2 2" xfId="3931"/>
    <cellStyle name="超链接 3 6 4 4" xfId="3932"/>
    <cellStyle name="常规 19 7" xfId="3933"/>
    <cellStyle name="常规 13 4 5 2 2" xfId="3934"/>
    <cellStyle name="常规 2 2 6 2 2 3 2 3" xfId="3935"/>
    <cellStyle name="常规 2 4 2 4 4 4 2" xfId="3936"/>
    <cellStyle name="常规 13 4 5 2 3" xfId="3937"/>
    <cellStyle name="常规 2 2 6 2 2 3 3" xfId="3938"/>
    <cellStyle name="常规 13 4 5 3" xfId="3939"/>
    <cellStyle name="常规 2 2 6 2 2 4" xfId="3940"/>
    <cellStyle name="常规 13 4 6" xfId="3941"/>
    <cellStyle name="常规 2 2 6 2 2 4 2" xfId="3942"/>
    <cellStyle name="常规 2 5 2 12" xfId="3943"/>
    <cellStyle name="常规 13 4 6 2" xfId="3944"/>
    <cellStyle name="常规 2 2 6 2 2 5" xfId="3945"/>
    <cellStyle name="超链接 3 3 2 2 3 3 3 2 2" xfId="3946"/>
    <cellStyle name="常规 13 4 7" xfId="3947"/>
    <cellStyle name="常规 3 8 2 2 8" xfId="3948"/>
    <cellStyle name="常规 13 5 2" xfId="3949"/>
    <cellStyle name="常规 13 5 2 2" xfId="3950"/>
    <cellStyle name="超链接 5 2 2 2 3 3 3 3" xfId="3951"/>
    <cellStyle name="常规 16" xfId="3952"/>
    <cellStyle name="常规 21" xfId="3953"/>
    <cellStyle name="常规 13 5 2 2 2" xfId="3954"/>
    <cellStyle name="超链接 5 2 2 2 3 3 3 4" xfId="3955"/>
    <cellStyle name="常规 4 2 3 2 2 5 2" xfId="3956"/>
    <cellStyle name="常规 17" xfId="3957"/>
    <cellStyle name="常规 22" xfId="3958"/>
    <cellStyle name="常规 13 5 2 2 3" xfId="3959"/>
    <cellStyle name="超链接 3 4 7 2 2 2 2" xfId="3960"/>
    <cellStyle name="常规 8 4 3 7 2 2" xfId="3961"/>
    <cellStyle name="常规 13 5 2 3" xfId="3962"/>
    <cellStyle name="常规 2 2 2 2 6 2 2" xfId="3963"/>
    <cellStyle name="常规 3 8 2 2 9" xfId="3964"/>
    <cellStyle name="常规 13 5 3" xfId="3965"/>
    <cellStyle name="超链接 3 2 3 2 3 3 2 4" xfId="3966"/>
    <cellStyle name="常规 13 5 3 2" xfId="3967"/>
    <cellStyle name="常规 13 5 3 2 2" xfId="3968"/>
    <cellStyle name="常规 13 5 3 2 3" xfId="3969"/>
    <cellStyle name="常规 13 5 3 3" xfId="3970"/>
    <cellStyle name="超链接 2 2 2 2 2 5 2 2 2" xfId="3971"/>
    <cellStyle name="超链接 7 2 2 4 2 4" xfId="3972"/>
    <cellStyle name="常规 5 2 5 6 3 2 2" xfId="3973"/>
    <cellStyle name="常规 2 2 6 2 3 2" xfId="3974"/>
    <cellStyle name="常规 13 5 4" xfId="3975"/>
    <cellStyle name="常规 2 2 6 2 3 2 2" xfId="3976"/>
    <cellStyle name="超链接 3 2 3 2 3 3 3 4" xfId="3977"/>
    <cellStyle name="常规 13 5 4 2" xfId="3978"/>
    <cellStyle name="常规 7 7 6 2 2 2 2" xfId="3979"/>
    <cellStyle name="常规 2 2 6 2 3 2 3" xfId="3980"/>
    <cellStyle name="常规 13 5 4 3" xfId="3981"/>
    <cellStyle name="常规 4 4 2 3 3 2" xfId="3982"/>
    <cellStyle name="常规 2 2 6 2 3 3" xfId="3983"/>
    <cellStyle name="常规 13 5 5" xfId="3984"/>
    <cellStyle name="常规 13 6" xfId="3985"/>
    <cellStyle name="常规 13 6 2" xfId="3986"/>
    <cellStyle name="常规 13 6 2 2" xfId="3987"/>
    <cellStyle name="常规 13 6 2 3" xfId="3988"/>
    <cellStyle name="常规 2 2 2 2 7 2 2" xfId="3989"/>
    <cellStyle name="常规 13 6 3" xfId="3990"/>
    <cellStyle name="常规 13 7" xfId="3991"/>
    <cellStyle name="常规 13 7 2 2" xfId="3992"/>
    <cellStyle name="常规 2 3 2 2 2 3 2 2 2" xfId="3993"/>
    <cellStyle name="常规 13 7 2 3" xfId="3994"/>
    <cellStyle name="常规 2 2 2 2 8 2 2" xfId="3995"/>
    <cellStyle name="常规 13 7 3" xfId="3996"/>
    <cellStyle name="常规 13 8" xfId="3997"/>
    <cellStyle name="常规 2 11 2 2 3 3" xfId="3998"/>
    <cellStyle name="常规 3 6 3 2 2 3 3 4" xfId="3999"/>
    <cellStyle name="常规 13 8 2" xfId="4000"/>
    <cellStyle name="常规 13 8 2 2" xfId="4001"/>
    <cellStyle name="常规 2 3 2 2 2 3 3 2 2" xfId="4002"/>
    <cellStyle name="常规 13 8 2 3" xfId="4003"/>
    <cellStyle name="常规 13 8 3" xfId="4004"/>
    <cellStyle name="常规 13 9" xfId="4005"/>
    <cellStyle name="常规 14 10" xfId="4006"/>
    <cellStyle name="常规 6 2 8 3" xfId="4007"/>
    <cellStyle name="常规 14 2" xfId="4008"/>
    <cellStyle name="常规 16 3 2 2 2" xfId="4009"/>
    <cellStyle name="常规 21 3 2 2 2" xfId="4010"/>
    <cellStyle name="超链接 2 2 4 4 2 2" xfId="4011"/>
    <cellStyle name="常规 8 2 2 2 2 6 2 2 2" xfId="4012"/>
    <cellStyle name="常规 14 2 10" xfId="4013"/>
    <cellStyle name="常规 6 2 8 3 2" xfId="4014"/>
    <cellStyle name="常规 14 2 2" xfId="4015"/>
    <cellStyle name="常规 14 2 2 2" xfId="4016"/>
    <cellStyle name="常规 14 2 2 2 2" xfId="4017"/>
    <cellStyle name="常规 14 2 2 2 2 2" xfId="4018"/>
    <cellStyle name="常规 4 2 3 2 4 4" xfId="4019"/>
    <cellStyle name="超链接 7 2 4 6 2 2 2" xfId="4020"/>
    <cellStyle name="常规 14 2 3 7" xfId="4021"/>
    <cellStyle name="常规 2 4 2 5 3 3 2" xfId="4022"/>
    <cellStyle name="常规 14 2 2 2 2 2 2" xfId="4023"/>
    <cellStyle name="常规 4 5 3 2 2 2 2 3" xfId="4024"/>
    <cellStyle name="常规 15 3 2 2 6" xfId="4025"/>
    <cellStyle name="常规 7 5 2 2 2 2 3" xfId="4026"/>
    <cellStyle name="常规 14 2 2 2 2 2 2 2" xfId="4027"/>
    <cellStyle name="常规 5 2 3 2 3 2 2 4" xfId="4028"/>
    <cellStyle name="常规 5 3 2 3 2 6 4" xfId="4029"/>
    <cellStyle name="常规 14 2 2 2 2 2 2 2 2" xfId="4030"/>
    <cellStyle name="常规 7 5 2 2 2 2 4" xfId="4031"/>
    <cellStyle name="常规 15 2 2 2" xfId="4032"/>
    <cellStyle name="常规 20 2 2 2" xfId="4033"/>
    <cellStyle name="常规 14 2 2 2 2 2 2 3" xfId="4034"/>
    <cellStyle name="常规 14 2 3 8" xfId="4035"/>
    <cellStyle name="常规 2 4 2 5 3 3 3" xfId="4036"/>
    <cellStyle name="常规 14 2 2 2 2 2 3" xfId="4037"/>
    <cellStyle name="常规 14 2 2 2 2 2 3 2 2" xfId="4038"/>
    <cellStyle name="超链接 2 2 3 2 6 2 2 2" xfId="4039"/>
    <cellStyle name="常规 7 5 2 2 2 3 4" xfId="4040"/>
    <cellStyle name="常规 15 2 3 2" xfId="4041"/>
    <cellStyle name="常规 20 2 3 2" xfId="4042"/>
    <cellStyle name="常规 14 2 2 2 2 2 3 3" xfId="4043"/>
    <cellStyle name="常规 7 4 4 4 4" xfId="4044"/>
    <cellStyle name="常规 5 2 4 2 4 2 4" xfId="4045"/>
    <cellStyle name="常规 14 3 2 3 2 2 2" xfId="4046"/>
    <cellStyle name="常规 14 2 2 2 2 2 4" xfId="4047"/>
    <cellStyle name="常规 8 4 7 3 3" xfId="4048"/>
    <cellStyle name="常规 2 2 2 6 2 3" xfId="4049"/>
    <cellStyle name="常规 14 2 2 2 2 2 4 2" xfId="4050"/>
    <cellStyle name="常规 2 2 4 2 2 2 2 2" xfId="4051"/>
    <cellStyle name="常规 14 2 2 2 2 2 4 3" xfId="4052"/>
    <cellStyle name="常规 15 2 4 2" xfId="4053"/>
    <cellStyle name="常规 8 4 7 3 4" xfId="4054"/>
    <cellStyle name="常规 2 2 2 6 2 4" xfId="4055"/>
    <cellStyle name="常规 2 8 3 2 4 3 4" xfId="4056"/>
    <cellStyle name="常规 2 12 5 2 2" xfId="4057"/>
    <cellStyle name="常规 2 10 3" xfId="4058"/>
    <cellStyle name="常规 2 2 2 6 3 3" xfId="4059"/>
    <cellStyle name="常规 14 2 3 2 5 2 3" xfId="4060"/>
    <cellStyle name="常规 14 2 2 2 2 2 5 2" xfId="4061"/>
    <cellStyle name="超链接 3 2 2 2 5" xfId="4062"/>
    <cellStyle name="常规 2 2 4 2 2 2 3 2" xfId="4063"/>
    <cellStyle name="常规 14 2 2 2 2 2 5 3" xfId="4064"/>
    <cellStyle name="超链接 3 2 2 2 6" xfId="4065"/>
    <cellStyle name="常规 15 2 5 2" xfId="4066"/>
    <cellStyle name="常规 2 10 4" xfId="4067"/>
    <cellStyle name="常规 14 2 2 2 2 3" xfId="4068"/>
    <cellStyle name="常规 4 2 3 2 4 5" xfId="4069"/>
    <cellStyle name="常规 14 2 4 7" xfId="4070"/>
    <cellStyle name="常规 2 4 2 5 3 4 2" xfId="4071"/>
    <cellStyle name="常规 14 2 2 2 2 3 2" xfId="4072"/>
    <cellStyle name="常规 7 5 2 2 3 2 3" xfId="4073"/>
    <cellStyle name="常规 14 2 2 2 2 3 2 2" xfId="4074"/>
    <cellStyle name="常规 5 2 3 2 3 3 2 4" xfId="4075"/>
    <cellStyle name="常规 7 5 2 2 3 2 4" xfId="4076"/>
    <cellStyle name="常规 15 3 2 2" xfId="4077"/>
    <cellStyle name="常规 20 3 2 2" xfId="4078"/>
    <cellStyle name="常规 14 2 2 2 2 3 2 3" xfId="4079"/>
    <cellStyle name="常规 7 4 4 6" xfId="4080"/>
    <cellStyle name="常规 15 2 3 2 2 2" xfId="4081"/>
    <cellStyle name="常规 5 2 4 2 4 4" xfId="4082"/>
    <cellStyle name="常规 2 5 3 2 5 2 2" xfId="4083"/>
    <cellStyle name="常规 14 2 2 2 2 4" xfId="4084"/>
    <cellStyle name="常规 14 2 2 2 2 4 2" xfId="4085"/>
    <cellStyle name="常规 7 5 2 2 4 2 3" xfId="4086"/>
    <cellStyle name="常规 14 2 2 2 2 4 2 2" xfId="4087"/>
    <cellStyle name="常规 2" xfId="4088"/>
    <cellStyle name="常规 7 5 2 2 4 2 4" xfId="4089"/>
    <cellStyle name="常规 15 4 2 2" xfId="4090"/>
    <cellStyle name="常规 20 4 2 2" xfId="4091"/>
    <cellStyle name="常规 14 2 2 2 2 4 2 3" xfId="4092"/>
    <cellStyle name="常规 2 5 3 2 5 2 3" xfId="4093"/>
    <cellStyle name="常规 14 2 2 2 2 5" xfId="4094"/>
    <cellStyle name="常规 14 2 2 2 2 5 2" xfId="4095"/>
    <cellStyle name="常规 14 2 2 6 2 3" xfId="4096"/>
    <cellStyle name="常规 7 5 2 2 5 2 3" xfId="4097"/>
    <cellStyle name="常规 14 2 2 2 2 5 2 2" xfId="4098"/>
    <cellStyle name="常规 5 4 4 4 2" xfId="4099"/>
    <cellStyle name="常规 2 2 10 2" xfId="4100"/>
    <cellStyle name="常规 5 2 2 2 4 2 2" xfId="4101"/>
    <cellStyle name="常规 15 5 2 2" xfId="4102"/>
    <cellStyle name="常规 20 5 2 2" xfId="4103"/>
    <cellStyle name="常规 14 2 2 2 2 5 2 3" xfId="4104"/>
    <cellStyle name="常规 14 2 2 2 2 6" xfId="4105"/>
    <cellStyle name="常规 2 2 3 2 2 6" xfId="4106"/>
    <cellStyle name="常规 14 2 2 2 2 6 2" xfId="4107"/>
    <cellStyle name="常规 14 2 2 2 2 7" xfId="4108"/>
    <cellStyle name="常规 14 2 2 2 3" xfId="4109"/>
    <cellStyle name="常规 14 2 2 2 3 2" xfId="4110"/>
    <cellStyle name="常规 4 2 3 2 5 4" xfId="4111"/>
    <cellStyle name="常规 2 8 2 2 2 4" xfId="4112"/>
    <cellStyle name="常规 3 6 2 2 2 2 3 2" xfId="4113"/>
    <cellStyle name="常规 2 2 5 2 2 6 3" xfId="4114"/>
    <cellStyle name="常规 14 3 3 7" xfId="4115"/>
    <cellStyle name="常规 2 8 2 2 2 4 2" xfId="4116"/>
    <cellStyle name="常规 14 2 2 2 3 2 2" xfId="4117"/>
    <cellStyle name="常规 7 5 2 3 2 2 3" xfId="4118"/>
    <cellStyle name="常规 2 8 2 2 2 4 2 2" xfId="4119"/>
    <cellStyle name="常规 14 2 2 2 3 2 2 2" xfId="4120"/>
    <cellStyle name="常规 16 2 2 2" xfId="4121"/>
    <cellStyle name="常规 21 2 2 2" xfId="4122"/>
    <cellStyle name="常规 2 8 2 2 2 4 2 3" xfId="4123"/>
    <cellStyle name="常规 14 2 2 2 3 2 2 3" xfId="4124"/>
    <cellStyle name="常规 2 8 2 2 2 4 3" xfId="4125"/>
    <cellStyle name="常规 14 2 2 2 3 2 3" xfId="4126"/>
    <cellStyle name="常规 14 2 2 2 3 3" xfId="4127"/>
    <cellStyle name="常规 4 2 3 2 5 5" xfId="4128"/>
    <cellStyle name="常规 2 8 2 2 2 5" xfId="4129"/>
    <cellStyle name="常规 2 8 2 2 2 5 2" xfId="4130"/>
    <cellStyle name="常规 14 2 2 2 3 3 2" xfId="4131"/>
    <cellStyle name="常规 2 8 2 2 2 5 2 2" xfId="4132"/>
    <cellStyle name="常规 14 2 2 2 3 3 2 2" xfId="4133"/>
    <cellStyle name="常规 16 3 2 2" xfId="4134"/>
    <cellStyle name="常规 21 3 2 2" xfId="4135"/>
    <cellStyle name="常规 2 8 2 2 2 5 2 3" xfId="4136"/>
    <cellStyle name="常规 14 2 2 2 3 3 2 3" xfId="4137"/>
    <cellStyle name="常规 15 2 3 2 3 2" xfId="4138"/>
    <cellStyle name="常规 5 2 4 2 5 4" xfId="4139"/>
    <cellStyle name="常规 3 8 3 2 2 4" xfId="4140"/>
    <cellStyle name="常规 2 8 2 2 2 6" xfId="4141"/>
    <cellStyle name="常规 14 2 2 2 3 4" xfId="4142"/>
    <cellStyle name="常规 2 8 2 2 2 6 2" xfId="4143"/>
    <cellStyle name="常规 14 2 2 2 3 4 2" xfId="4144"/>
    <cellStyle name="常规 2 8 2 2 2 7" xfId="4145"/>
    <cellStyle name="常规 14 2 2 2 3 5" xfId="4146"/>
    <cellStyle name="常规 7 6 3 2 3 2 2 2" xfId="4147"/>
    <cellStyle name="常规 14 2 2 2 4" xfId="4148"/>
    <cellStyle name="常规 7 6 3 2 3 2 2 2 2" xfId="4149"/>
    <cellStyle name="常规 14 2 2 2 4 2" xfId="4150"/>
    <cellStyle name="常规 4 2 3 2 6 4" xfId="4151"/>
    <cellStyle name="常规 2 8 2 2 3 4" xfId="4152"/>
    <cellStyle name="常规 2 8 2 2 3 4 2" xfId="4153"/>
    <cellStyle name="常规 14 2 2 2 4 2 2" xfId="4154"/>
    <cellStyle name="常规 2 8 2 2 3 4 3" xfId="4155"/>
    <cellStyle name="常规 14 2 2 2 4 2 3" xfId="4156"/>
    <cellStyle name="常规 2 8 2 2 3 5" xfId="4157"/>
    <cellStyle name="常规 14 2 2 2 4 3" xfId="4158"/>
    <cellStyle name="常规 7 6 3 2 3 2 2 3" xfId="4159"/>
    <cellStyle name="常规 14 2 2 2 5" xfId="4160"/>
    <cellStyle name="常规 3 6 3 2 2 2 3 3 2 2" xfId="4161"/>
    <cellStyle name="常规 2 2 2 3 2 6 2 3" xfId="4162"/>
    <cellStyle name="超链接 2 3 2 2 5 2 2" xfId="4163"/>
    <cellStyle name="常规 2 8 2 2 4 4" xfId="4164"/>
    <cellStyle name="常规 14 2 2 2 5 2" xfId="4165"/>
    <cellStyle name="常规 14 2 2 2 5 2 2" xfId="4166"/>
    <cellStyle name="常规 14 2 2 2 5 2 3" xfId="4167"/>
    <cellStyle name="常规 2 2 2 4 2 2 2 3 2 2" xfId="4168"/>
    <cellStyle name="常规 14 2 2 2 5 3" xfId="4169"/>
    <cellStyle name="常规 2 4 2 4 2 3 2 2" xfId="4170"/>
    <cellStyle name="超链接 3 4 3 5 2" xfId="4171"/>
    <cellStyle name="常规 2 2 2 2 2 3 6 2" xfId="4172"/>
    <cellStyle name="常规 14 2 2 2 6" xfId="4173"/>
    <cellStyle name="常规 7 7 4 2 3" xfId="4174"/>
    <cellStyle name="常规 2 8 2 2 5 4" xfId="4175"/>
    <cellStyle name="常规 14 2 2 2 6 2" xfId="4176"/>
    <cellStyle name="常规 7 7 4 2 3 2" xfId="4177"/>
    <cellStyle name="常规 14 2 2 2 6 2 2" xfId="4178"/>
    <cellStyle name="常规 7 7 4 2 3 3" xfId="4179"/>
    <cellStyle name="常规 14 2 2 2 6 2 3" xfId="4180"/>
    <cellStyle name="常规 7 7 4 2 4" xfId="4181"/>
    <cellStyle name="常规 14 2 2 2 6 3" xfId="4182"/>
    <cellStyle name="常规 2 4 2 4 2 3 2 3" xfId="4183"/>
    <cellStyle name="超链接 3 4 3 5 3" xfId="4184"/>
    <cellStyle name="超链接 4 3 3 2 2 2 2" xfId="4185"/>
    <cellStyle name="常规 2 2 2 2 2 3 6 3" xfId="4186"/>
    <cellStyle name="常规 14 2 2 2 7" xfId="4187"/>
    <cellStyle name="常规 14 2 2 2 8" xfId="4188"/>
    <cellStyle name="超链接 6 2 4 2 5 3" xfId="4189"/>
    <cellStyle name="常规 8 4 4 4 2 2 2" xfId="4190"/>
    <cellStyle name="常规 14 2 2 3 2" xfId="4191"/>
    <cellStyle name="常规 5 2 5 2 4 2 2 2 2" xfId="4192"/>
    <cellStyle name="常规 2 2 2 3 3 2 2 2" xfId="4193"/>
    <cellStyle name="常规 2 5 11 3" xfId="4194"/>
    <cellStyle name="常规 14 2 2 3 2 2" xfId="4195"/>
    <cellStyle name="常规 2 2 2 3 3 2 2 2 2" xfId="4196"/>
    <cellStyle name="常规 14 2 2 3 2 2 2" xfId="4197"/>
    <cellStyle name="常规 14 2 2 3 2 2 2 3" xfId="4198"/>
    <cellStyle name="常规 14 2 2 3 2 2 3" xfId="4199"/>
    <cellStyle name="常规 14 2 2 3 2 3" xfId="4200"/>
    <cellStyle name="常规 2 2 2 3 3 2 2 2 3" xfId="4201"/>
    <cellStyle name="常规 14 2 2 3 2 3 2" xfId="4202"/>
    <cellStyle name="常规 14 2 2 3 2 3 2 2" xfId="4203"/>
    <cellStyle name="常规 14 2 2 3 2 3 2 3" xfId="4204"/>
    <cellStyle name="常规 14 2 2 3 2 3 3" xfId="4205"/>
    <cellStyle name="常规 14 2 2 3 3" xfId="4206"/>
    <cellStyle name="常规 2 2 2 3 3 2 2 3" xfId="4207"/>
    <cellStyle name="常规 2 8 2 3 2 4" xfId="4208"/>
    <cellStyle name="常规 14 2 2 3 3 2" xfId="4209"/>
    <cellStyle name="常规 3 9 2 2 2 5" xfId="4210"/>
    <cellStyle name="常规 15 3 2 2 3 3" xfId="4211"/>
    <cellStyle name="超链接 5 2 2 3 5 2" xfId="4212"/>
    <cellStyle name="常规 15 3 11" xfId="4213"/>
    <cellStyle name="常规 3 7 3 2 2 2 4" xfId="4214"/>
    <cellStyle name="常规 2 8 2 3 2 4 2" xfId="4215"/>
    <cellStyle name="常规 14 2 2 3 3 2 2" xfId="4216"/>
    <cellStyle name="常规 15 3 2 2 3 4" xfId="4217"/>
    <cellStyle name="常规 5 9 4 2 2 2" xfId="4218"/>
    <cellStyle name="常规 2 9 2 2 2 2 3 2" xfId="4219"/>
    <cellStyle name="常规 3 7 3 2 2 2 5" xfId="4220"/>
    <cellStyle name="常规 2 8 2 3 2 4 3" xfId="4221"/>
    <cellStyle name="常规 14 2 2 3 3 2 3" xfId="4222"/>
    <cellStyle name="常规 2 8 2 3 2 5" xfId="4223"/>
    <cellStyle name="常规 14 2 2 3 3 3" xfId="4224"/>
    <cellStyle name="常规 2 8 2 3 3 4" xfId="4225"/>
    <cellStyle name="常规 14 2 2 3 4 2" xfId="4226"/>
    <cellStyle name="常规 14 2 2 3 4 2 2" xfId="4227"/>
    <cellStyle name="常规 5 6 2 4 2 2 2 2" xfId="4228"/>
    <cellStyle name="常规 5 2 2 4 2 2 2 2 2 2" xfId="4229"/>
    <cellStyle name="常规 14 2 2 3 4 2 3" xfId="4230"/>
    <cellStyle name="常规 3 6 3 2 2 2 2 3 2" xfId="4231"/>
    <cellStyle name="常规 14 2 2 3 4 3" xfId="4232"/>
    <cellStyle name="常规 14 2 2 3 5" xfId="4233"/>
    <cellStyle name="常规 2 8 2 3 4 4" xfId="4234"/>
    <cellStyle name="常规 14 2 2 3 5 2" xfId="4235"/>
    <cellStyle name="常规 14 2 2 3 5 2 2" xfId="4236"/>
    <cellStyle name="常规 14 2 2 3 5 2 3" xfId="4237"/>
    <cellStyle name="常规 3 6 3 2 2 2 3 3 2" xfId="4238"/>
    <cellStyle name="常规 14 2 2 3 5 3" xfId="4239"/>
    <cellStyle name="常规 14 2 2 3 6" xfId="4240"/>
    <cellStyle name="常规 7 7 5 2 3" xfId="4241"/>
    <cellStyle name="常规 2 8 2 3 5 4" xfId="4242"/>
    <cellStyle name="常规 14 2 2 3 6 2" xfId="4243"/>
    <cellStyle name="常规 7 7 5 2 4" xfId="4244"/>
    <cellStyle name="常规 2 9 2 6 2 2 2" xfId="4245"/>
    <cellStyle name="常规 14 2 2 3 6 3" xfId="4246"/>
    <cellStyle name="超链接 2 2 4 7 2 2" xfId="4247"/>
    <cellStyle name="常规 14 2 2 3 7" xfId="4248"/>
    <cellStyle name="常规 14 2 2 4 2" xfId="4249"/>
    <cellStyle name="超链接 4 5 2 2 2" xfId="4250"/>
    <cellStyle name="常规 7 7 2 3 2 2 2 2" xfId="4251"/>
    <cellStyle name="常规 2 2 2 3 3 2 3 2" xfId="4252"/>
    <cellStyle name="超链接 3 8 2 2" xfId="4253"/>
    <cellStyle name="常规 7 7 2 2 5 2 2" xfId="4254"/>
    <cellStyle name="常规 2 2 2 2 6 2 3" xfId="4255"/>
    <cellStyle name="常规 14 2 2 4 2 2" xfId="4256"/>
    <cellStyle name="超链接 4 5 2 2 2 2" xfId="4257"/>
    <cellStyle name="常规 2 2 2 3 3 2 3 2 2" xfId="4258"/>
    <cellStyle name="常规 14 2 2 4 2 2 2" xfId="4259"/>
    <cellStyle name="常规 2 4 4 3 2 3 2 3" xfId="4260"/>
    <cellStyle name="超链接 4 5 2 2 2 2 2" xfId="4261"/>
    <cellStyle name="常规 3 8 2 2 7 2" xfId="4262"/>
    <cellStyle name="常规 14 2 2 4 2 2 3" xfId="4263"/>
    <cellStyle name="常规 14 2 2 4 2 3" xfId="4264"/>
    <cellStyle name="超链接 4 5 2 2 2 3" xfId="4265"/>
    <cellStyle name="常规 2 2 2 3 3 2 3 2 3" xfId="4266"/>
    <cellStyle name="常规 14 2 2 4 3" xfId="4267"/>
    <cellStyle name="超链接 4 5 2 2 3" xfId="4268"/>
    <cellStyle name="常规 2 2 2 3 3 2 3 3" xfId="4269"/>
    <cellStyle name="超链接 3 8 2 3" xfId="4270"/>
    <cellStyle name="常规 2 2 2 2 2 4 2 2 2" xfId="4271"/>
    <cellStyle name="常规 2 8 2 4 2 4" xfId="4272"/>
    <cellStyle name="常规 14 2 2 4 3 2" xfId="4273"/>
    <cellStyle name="常规 14 2 2 4 3 2 2" xfId="4274"/>
    <cellStyle name="常规 14 2 2 4 3 2 3" xfId="4275"/>
    <cellStyle name="常规 14 2 2 4 3 3" xfId="4276"/>
    <cellStyle name="超链接 3 8 2 4" xfId="4277"/>
    <cellStyle name="常规 5 3 3 2 2 2 2 2" xfId="4278"/>
    <cellStyle name="常规 2 2 2 2 2 4 2 2 3" xfId="4279"/>
    <cellStyle name="常规 14 2 2 4 4" xfId="4280"/>
    <cellStyle name="超链接 4 5 2 2 4" xfId="4281"/>
    <cellStyle name="常规 2 8 2 4 3 4" xfId="4282"/>
    <cellStyle name="常规 14 2 2 4 4 2" xfId="4283"/>
    <cellStyle name="常规 14 2 2 4 4 3" xfId="4284"/>
    <cellStyle name="常规 14 2 2 4 5" xfId="4285"/>
    <cellStyle name="常规 14 2 2 5" xfId="4286"/>
    <cellStyle name="超链接 4 5 2 3" xfId="4287"/>
    <cellStyle name="常规 7 7 2 3 2 2 3" xfId="4288"/>
    <cellStyle name="常规 2 2 2 3 3 2 4" xfId="4289"/>
    <cellStyle name="常规 2 8 4 2 2 4 2 2" xfId="4290"/>
    <cellStyle name="常规 14 2 2 5 2" xfId="4291"/>
    <cellStyle name="超链接 4 5 2 3 2" xfId="4292"/>
    <cellStyle name="常规 2 2 2 3 3 2 4 2" xfId="4293"/>
    <cellStyle name="常规 2 8 4 2 2 4 2 2 2" xfId="4294"/>
    <cellStyle name="常规 14 2 2 5 2 2" xfId="4295"/>
    <cellStyle name="超链接 4 5 2 3 2 2" xfId="4296"/>
    <cellStyle name="常规 14 2 2 5 2 3" xfId="4297"/>
    <cellStyle name="常规 14 2 2 5 3" xfId="4298"/>
    <cellStyle name="超链接 4 5 2 3 3" xfId="4299"/>
    <cellStyle name="常规 2 2 2 3 3 2 4 3" xfId="4300"/>
    <cellStyle name="常规 14 2 2 6" xfId="4301"/>
    <cellStyle name="超链接 4 5 2 4" xfId="4302"/>
    <cellStyle name="常规 2 2 2 3 3 2 5" xfId="4303"/>
    <cellStyle name="常规 2 8 4 2 2 4 2 3" xfId="4304"/>
    <cellStyle name="常规 14 2 2 6 2" xfId="4305"/>
    <cellStyle name="常规 2 2 2 3 3 2 5 2" xfId="4306"/>
    <cellStyle name="常规 14 2 2 6 3" xfId="4307"/>
    <cellStyle name="常规 2 2 2 3 3 2 5 3" xfId="4308"/>
    <cellStyle name="常规 2 2 2 3 3 2 6" xfId="4309"/>
    <cellStyle name="常规 2 8 4 2 2 4 2 4" xfId="4310"/>
    <cellStyle name="常规 14 2 2 7" xfId="4311"/>
    <cellStyle name="常规 2 4 2 5 3 2 2" xfId="4312"/>
    <cellStyle name="常规 14 2 2 7 2" xfId="4313"/>
    <cellStyle name="常规 2 4 2 5 3 2 2 2" xfId="4314"/>
    <cellStyle name="常规 2 3 2 9" xfId="4315"/>
    <cellStyle name="常规 14 2 2 7 2 2" xfId="4316"/>
    <cellStyle name="常规 14 2 2 7 2 3" xfId="4317"/>
    <cellStyle name="常规 14 2 2 7 3" xfId="4318"/>
    <cellStyle name="常规 2 4 2 5 3 2 2 3" xfId="4319"/>
    <cellStyle name="常规 14 2 2 8" xfId="4320"/>
    <cellStyle name="常规 2 4 2 5 3 2 3" xfId="4321"/>
    <cellStyle name="常规 14 2 2 9" xfId="4322"/>
    <cellStyle name="常规 14 2 3 2 2" xfId="4323"/>
    <cellStyle name="超链接 3 4 7 3 2 2" xfId="4324"/>
    <cellStyle name="常规 8 3 2 2 4 2 4" xfId="4325"/>
    <cellStyle name="常规 2 2 2 3 6 2" xfId="4326"/>
    <cellStyle name="常规 8 4 2 3 4 2 2" xfId="4327"/>
    <cellStyle name="常规 14 2 3 2 2 5 2" xfId="4328"/>
    <cellStyle name="常规 14 3 2 6 2 3" xfId="4329"/>
    <cellStyle name="常规 2 2 2 3 6 3" xfId="4330"/>
    <cellStyle name="常规 8 4 2 3 4 2 3" xfId="4331"/>
    <cellStyle name="常规 14 2 3 2 2 5 3" xfId="4332"/>
    <cellStyle name="超链接 3 4 7 3 3" xfId="4333"/>
    <cellStyle name="常规 2 2 2 3 7" xfId="4334"/>
    <cellStyle name="常规 14 2 3 2 2 6" xfId="4335"/>
    <cellStyle name="常规 2 3 2 3 2 7 2 3" xfId="4336"/>
    <cellStyle name="超链接 3 3 2 2 6 2 2" xfId="4337"/>
    <cellStyle name="超链接 2 4 4 2" xfId="4338"/>
    <cellStyle name="常规 8 4 2 3 4 3" xfId="4339"/>
    <cellStyle name="常规 14 2 3 2 3" xfId="4340"/>
    <cellStyle name="常规 3 6 4 2 2 2 2 2 2 2" xfId="4341"/>
    <cellStyle name="常规 5 2 5 2 6 2 3" xfId="4342"/>
    <cellStyle name="常规 2 2 2 5 3 3" xfId="4343"/>
    <cellStyle name="常规 14 2 3 2 4 2 3" xfId="4344"/>
    <cellStyle name="常规 8 4 7 4" xfId="4345"/>
    <cellStyle name="常规 5 2 5 2 7 2" xfId="4346"/>
    <cellStyle name="常规 2 10" xfId="4347"/>
    <cellStyle name="常规 2 2 2 6 3" xfId="4348"/>
    <cellStyle name="常规 2 8 3 2 4 4" xfId="4349"/>
    <cellStyle name="常规 14 2 3 2 5 2" xfId="4350"/>
    <cellStyle name="常规 5 2 5 2 7 2 2" xfId="4351"/>
    <cellStyle name="常规 2 10 2" xfId="4352"/>
    <cellStyle name="常规 2 2 2 6 3 2" xfId="4353"/>
    <cellStyle name="常规 14 2 3 2 5 2 2" xfId="4354"/>
    <cellStyle name="常规 5 2 5 2 7 3" xfId="4355"/>
    <cellStyle name="常规 2 11" xfId="4356"/>
    <cellStyle name="常规 2 2 2 6 4" xfId="4357"/>
    <cellStyle name="常规 14 2 3 2 5 3" xfId="4358"/>
    <cellStyle name="常规 14 2 3 2 6" xfId="4359"/>
    <cellStyle name="常规 8 4 8 4" xfId="4360"/>
    <cellStyle name="常规 2 2 2 7 3" xfId="4361"/>
    <cellStyle name="常规 7 8 4 2 3" xfId="4362"/>
    <cellStyle name="常规 2 8 3 2 5 4" xfId="4363"/>
    <cellStyle name="常规 14 2 3 2 6 2" xfId="4364"/>
    <cellStyle name="常规 2 2 2 7 4" xfId="4365"/>
    <cellStyle name="超链接 5 2 2 3 2 3 2 2" xfId="4366"/>
    <cellStyle name="常规 7 8 4 2 4" xfId="4367"/>
    <cellStyle name="常规 14 2 3 2 6 3" xfId="4368"/>
    <cellStyle name="常规 4 3 2 4 2" xfId="4369"/>
    <cellStyle name="常规 14 2 3 2 7" xfId="4370"/>
    <cellStyle name="常规 14 2 3 3 2" xfId="4371"/>
    <cellStyle name="常规 2 2 2 3 3 3 2 2" xfId="4372"/>
    <cellStyle name="常规 2 2 2 3 3 3 2 3" xfId="4373"/>
    <cellStyle name="超链接 2 3 2 3 2 2 2" xfId="4374"/>
    <cellStyle name="常规 8 4 2 2 2 4 2 2 2" xfId="4375"/>
    <cellStyle name="常规 14 2 3 3 3" xfId="4376"/>
    <cellStyle name="超链接 2 2 2 2 2 2 4 2" xfId="4377"/>
    <cellStyle name="常规 8 5 5 4" xfId="4378"/>
    <cellStyle name="常规 5 2 5 3 5 2" xfId="4379"/>
    <cellStyle name="常规 2 2 3 4 3" xfId="4380"/>
    <cellStyle name="常规 2 8 3 3 2 4" xfId="4381"/>
    <cellStyle name="超链接 2 3 2 3 2 2 2 2" xfId="4382"/>
    <cellStyle name="常规 14 2 3 3 3 2" xfId="4383"/>
    <cellStyle name="常规 2 7 3 2 2 4 4" xfId="4384"/>
    <cellStyle name="超链接 2 2 2 2 2 2 4 2 2" xfId="4385"/>
    <cellStyle name="常规 5 2 5 3 5 2 2" xfId="4386"/>
    <cellStyle name="常规 2 2 3 4 3 2" xfId="4387"/>
    <cellStyle name="常规 14 2 3 3 3 2 2" xfId="4388"/>
    <cellStyle name="常规 2 2 3 4 3 3" xfId="4389"/>
    <cellStyle name="常规 14 2 3 3 3 2 3" xfId="4390"/>
    <cellStyle name="超链接 2 2 2 2 2 2 4 3" xfId="4391"/>
    <cellStyle name="常规 5 2 5 3 5 3" xfId="4392"/>
    <cellStyle name="常规 2 2 3 4 4" xfId="4393"/>
    <cellStyle name="常规 14 2 3 3 3 3" xfId="4394"/>
    <cellStyle name="超链接 2 2 2 2 2 2 5 2" xfId="4395"/>
    <cellStyle name="常规 8 5 6 4" xfId="4396"/>
    <cellStyle name="常规 2 2 3 5 3" xfId="4397"/>
    <cellStyle name="常规 3 8 4 3 3 2" xfId="4398"/>
    <cellStyle name="超链接 10 4 2" xfId="4399"/>
    <cellStyle name="常规 14 2 7 2 3" xfId="4400"/>
    <cellStyle name="常规 2 8 3 3 3 4" xfId="4401"/>
    <cellStyle name="常规 14 2 3 3 4 2" xfId="4402"/>
    <cellStyle name="常规 2 2 3 5 4" xfId="4403"/>
    <cellStyle name="常规 14 2 3 3 4 3" xfId="4404"/>
    <cellStyle name="常规 14 2 3 4" xfId="4405"/>
    <cellStyle name="超链接 4 5 3 2" xfId="4406"/>
    <cellStyle name="常规 2 2 2 3 3 3 3" xfId="4407"/>
    <cellStyle name="超链接 3 9 2 2" xfId="4408"/>
    <cellStyle name="超链接 4 2 2 3 2 3 2 2 2 2" xfId="4409"/>
    <cellStyle name="常规 2 2 2 2 7 2 3" xfId="4410"/>
    <cellStyle name="常规 14 2 3 4 2" xfId="4411"/>
    <cellStyle name="超链接 4 5 3 2 2" xfId="4412"/>
    <cellStyle name="常规 2 2 4 3 3" xfId="4413"/>
    <cellStyle name="超链接 3 5 2 2 2 4" xfId="4414"/>
    <cellStyle name="常规 2 4 3 2 7 2 2" xfId="4415"/>
    <cellStyle name="超链接 2 2 2 2 2 3 3 2" xfId="4416"/>
    <cellStyle name="常规 8 6 4 4" xfId="4417"/>
    <cellStyle name="常规 14 2 3 4 2 2" xfId="4418"/>
    <cellStyle name="超链接 4 5 3 2 2 2" xfId="4419"/>
    <cellStyle name="超链接 3 9 2 3" xfId="4420"/>
    <cellStyle name="超链接 3 4 4 2 2 2" xfId="4421"/>
    <cellStyle name="常规 2 2 2 2 2 4 3 2 2" xfId="4422"/>
    <cellStyle name="常规 14 2 3 4 3" xfId="4423"/>
    <cellStyle name="超链接 4 5 3 2 3" xfId="4424"/>
    <cellStyle name="超链接 2 3 2 3 2 3 2" xfId="4425"/>
    <cellStyle name="常规 14 2 3 5" xfId="4426"/>
    <cellStyle name="超链接 4 5 3 3" xfId="4427"/>
    <cellStyle name="常规 14 2 3 5 2" xfId="4428"/>
    <cellStyle name="超链接 4 5 3 3 2" xfId="4429"/>
    <cellStyle name="超链接 3 2 3 2 2 2 3" xfId="4430"/>
    <cellStyle name="常规 2 2 5 3 3" xfId="4431"/>
    <cellStyle name="超链接 3 5 2 3 2 4" xfId="4432"/>
    <cellStyle name="超链接 2 2 2 2 2 4 3 2" xfId="4433"/>
    <cellStyle name="常规 8 7 4 4" xfId="4434"/>
    <cellStyle name="常规 14 2 3 5 2 2" xfId="4435"/>
    <cellStyle name="超链接 4 5 3 3 2 2" xfId="4436"/>
    <cellStyle name="超链接 3 2 3 2 2 2 3 2" xfId="4437"/>
    <cellStyle name="常规 14 2 3 5 3" xfId="4438"/>
    <cellStyle name="超链接 4 5 3 3 3" xfId="4439"/>
    <cellStyle name="超链接 3 2 3 2 2 2 4" xfId="4440"/>
    <cellStyle name="常规 14 2 3 6" xfId="4441"/>
    <cellStyle name="超链接 4 5 3 4" xfId="4442"/>
    <cellStyle name="超链接 3 2 3 2 2 3 3" xfId="4443"/>
    <cellStyle name="常规 14 2 3 6 2" xfId="4444"/>
    <cellStyle name="常规 2 2 6 3 3" xfId="4445"/>
    <cellStyle name="超链接 3 5 2 4 2 4" xfId="4446"/>
    <cellStyle name="超链接 2 2 2 2 2 5 3 2" xfId="4447"/>
    <cellStyle name="超链接 3 2 3 2 2 3 3 2" xfId="4448"/>
    <cellStyle name="常规 14 2 3 6 2 2" xfId="4449"/>
    <cellStyle name="超链接 8 2 3 5 2" xfId="4450"/>
    <cellStyle name="常规 2 11 8" xfId="4451"/>
    <cellStyle name="超链接 3 2 3 2 2 3 4" xfId="4452"/>
    <cellStyle name="常规 14 2 3 6 3" xfId="4453"/>
    <cellStyle name="常规 2 11 5 2 2" xfId="4454"/>
    <cellStyle name="常规 8 6 3 2 2 2 2" xfId="4455"/>
    <cellStyle name="常规 14 2 4 2" xfId="4456"/>
    <cellStyle name="常规 14 2 4 2 2" xfId="4457"/>
    <cellStyle name="常规 14 2 4 2 3" xfId="4458"/>
    <cellStyle name="常规 3 6 4 2 2 2 2 3 2 2" xfId="4459"/>
    <cellStyle name="常规 2 8 4 2 2 4" xfId="4460"/>
    <cellStyle name="常规 14 2 4 2 3 2" xfId="4461"/>
    <cellStyle name="超链接 4 3 2 4 2 2 3" xfId="4462"/>
    <cellStyle name="常规 2 8 4 2 2 4 2" xfId="4463"/>
    <cellStyle name="常规 14 2 4 2 3 2 2" xfId="4464"/>
    <cellStyle name="常规 2 8 4 2 2 4 3" xfId="4465"/>
    <cellStyle name="常规 14 2 4 2 3 2 3" xfId="4466"/>
    <cellStyle name="常规 2 8 4 2 2 5" xfId="4467"/>
    <cellStyle name="常规 14 2 4 2 3 3" xfId="4468"/>
    <cellStyle name="常规 14 2 4 2 4" xfId="4469"/>
    <cellStyle name="常规 14 3 6 2 3" xfId="4470"/>
    <cellStyle name="常规 2 8 4 2 3 4" xfId="4471"/>
    <cellStyle name="常规 14 2 4 2 4 2" xfId="4472"/>
    <cellStyle name="常规 7 3 2 2 2 2 2 2 2" xfId="4473"/>
    <cellStyle name="常规 14 2 4 2 4 3" xfId="4474"/>
    <cellStyle name="常规 14 2 4 2 5" xfId="4475"/>
    <cellStyle name="常规 14 2 4 2 5 3" xfId="4476"/>
    <cellStyle name="常规 14 2 4 2 6" xfId="4477"/>
    <cellStyle name="常规 14 2 4 3" xfId="4478"/>
    <cellStyle name="常规 2 2 2 3 3 4 2" xfId="4479"/>
    <cellStyle name="常规 2 12 2 3 2 2" xfId="4480"/>
    <cellStyle name="常规 2 4 3 3 6" xfId="4481"/>
    <cellStyle name="常规 2 11 5 2 3" xfId="4482"/>
    <cellStyle name="常规 14 2 4 3 2" xfId="4483"/>
    <cellStyle name="常规 2 2 2 3 3 4 2 2" xfId="4484"/>
    <cellStyle name="常规 5 3 4 3 2 2 2 2" xfId="4485"/>
    <cellStyle name="常规 14 2 4 3 2 3" xfId="4486"/>
    <cellStyle name="常规 2 2 2 3 3 4 2 3" xfId="4487"/>
    <cellStyle name="超链接 2 3 2 3 3 2 2" xfId="4488"/>
    <cellStyle name="常规 14 2 4 3 3" xfId="4489"/>
    <cellStyle name="常规 2 12 2 3 2 3" xfId="4490"/>
    <cellStyle name="常规 2 4 3 3 7" xfId="4491"/>
    <cellStyle name="常规 2 2 5 2 2 2 2 2" xfId="4492"/>
    <cellStyle name="常规 14 2 4 4" xfId="4493"/>
    <cellStyle name="超链接 4 5 4 2" xfId="4494"/>
    <cellStyle name="常规 2 2 2 3 3 4 3" xfId="4495"/>
    <cellStyle name="超链接 2 2 2 2 3 3 3" xfId="4496"/>
    <cellStyle name="常规 5 2 6 4 4" xfId="4497"/>
    <cellStyle name="常规 2 2 5 2 2 2 2 2 2" xfId="4498"/>
    <cellStyle name="常规 2 3 2 2 2 3 2 2 3" xfId="4499"/>
    <cellStyle name="常规 2 2 2 2 8 2 3" xfId="4500"/>
    <cellStyle name="常规 14 2 4 4 2" xfId="4501"/>
    <cellStyle name="超链接 4 5 4 2 2" xfId="4502"/>
    <cellStyle name="常规 14 2 4 4 2 2" xfId="4503"/>
    <cellStyle name="超链接 4 5 4 2 2 2" xfId="4504"/>
    <cellStyle name="超链接 2 2 2 2 3 3 4" xfId="4505"/>
    <cellStyle name="常规 2 2 5 2 2 2 2 2 3" xfId="4506"/>
    <cellStyle name="常规 14 2 4 4 3" xfId="4507"/>
    <cellStyle name="超链接 4 5 4 2 3" xfId="4508"/>
    <cellStyle name="超链接 2 3 2 3 3 3 2" xfId="4509"/>
    <cellStyle name="常规 2 4 3 3 8" xfId="4510"/>
    <cellStyle name="常规 2 2 5 2 2 2 2 3" xfId="4511"/>
    <cellStyle name="常规 2 3 2 4 3 4 2" xfId="4512"/>
    <cellStyle name="常规 14 2 4 5" xfId="4513"/>
    <cellStyle name="超链接 4 5 4 3" xfId="4514"/>
    <cellStyle name="超链接 3 2 3 2 3 2 3" xfId="4515"/>
    <cellStyle name="常规 14 2 4 5 2" xfId="4516"/>
    <cellStyle name="超链接 3 2 3 2 3 2 3 2" xfId="4517"/>
    <cellStyle name="常规 14 2 4 5 2 2" xfId="4518"/>
    <cellStyle name="超链接 3 2 3 2 3 2 4" xfId="4519"/>
    <cellStyle name="常规 14 2 4 5 3" xfId="4520"/>
    <cellStyle name="常规 14 2 4 6" xfId="4521"/>
    <cellStyle name="超链接 4 5 4 4" xfId="4522"/>
    <cellStyle name="超链接 3 2 3 2 3 3 3" xfId="4523"/>
    <cellStyle name="常规 14 2 4 6 2" xfId="4524"/>
    <cellStyle name="超链接 3 2 3 2 3 3 4" xfId="4525"/>
    <cellStyle name="常规 14 2 4 6 3" xfId="4526"/>
    <cellStyle name="常规 2 11 5 3" xfId="4527"/>
    <cellStyle name="常规 2 9 3 2 4 4" xfId="4528"/>
    <cellStyle name="常规 14 3 3 2 5 2" xfId="4529"/>
    <cellStyle name="常规 8 6 3 2 2 3" xfId="4530"/>
    <cellStyle name="超链接 2 2 3 2 5 2 4" xfId="4531"/>
    <cellStyle name="常规 14 2 5" xfId="4532"/>
    <cellStyle name="常规 14 2 5 2" xfId="4533"/>
    <cellStyle name="常规 14 2 5 2 2" xfId="4534"/>
    <cellStyle name="常规 14 2 5 2 2 3" xfId="4535"/>
    <cellStyle name="常规 14 2 5 3" xfId="4536"/>
    <cellStyle name="常规 2 2 2 3 3 5 2" xfId="4537"/>
    <cellStyle name="常规 14 2 5 3 2" xfId="4538"/>
    <cellStyle name="常规 2 2 2 3 3 5 2 2" xfId="4539"/>
    <cellStyle name="常规 5 2 3 2 2 2 4 3" xfId="4540"/>
    <cellStyle name="常规 14 2 5 3 2 2" xfId="4541"/>
    <cellStyle name="常规 5 2 3 2 2 2 4 4" xfId="4542"/>
    <cellStyle name="常规 14 2 5 3 2 3" xfId="4543"/>
    <cellStyle name="常规 2 2 2 3 3 5 2 3" xfId="4544"/>
    <cellStyle name="超链接 2 3 2 3 4 2 2" xfId="4545"/>
    <cellStyle name="常规 2 3 3 2 2 2 2 2 2 2" xfId="4546"/>
    <cellStyle name="常规 14 2 5 3 3" xfId="4547"/>
    <cellStyle name="常规 2 4 3 4 7" xfId="4548"/>
    <cellStyle name="常规 2 2 5 2 2 2 3 2" xfId="4549"/>
    <cellStyle name="常规 14 2 5 4" xfId="4550"/>
    <cellStyle name="超链接 4 5 5 2" xfId="4551"/>
    <cellStyle name="常规 2 2 2 3 3 5 3" xfId="4552"/>
    <cellStyle name="常规 5 2 7 4 4" xfId="4553"/>
    <cellStyle name="常规 2 2 5 2 2 2 3 2 2" xfId="4554"/>
    <cellStyle name="常规 14 2 5 4 2" xfId="4555"/>
    <cellStyle name="超链接 4 5 5 2 2" xfId="4556"/>
    <cellStyle name="常规 2 2 5 2 2 2 3 2 3" xfId="4557"/>
    <cellStyle name="常规 14 2 5 4 3" xfId="4558"/>
    <cellStyle name="常规 2 2 5 2 2 2 3 3" xfId="4559"/>
    <cellStyle name="常规 2 3 2 4 3 5 2" xfId="4560"/>
    <cellStyle name="常规 14 2 5 5" xfId="4561"/>
    <cellStyle name="超链接 4 5 5 3" xfId="4562"/>
    <cellStyle name="常规 2 4 2 9 2 2" xfId="4563"/>
    <cellStyle name="常规 8 2 2 2 5 2 2 2" xfId="4564"/>
    <cellStyle name="常规 14 3 3 2 5 3" xfId="4565"/>
    <cellStyle name="常规 14 2 6" xfId="4566"/>
    <cellStyle name="常规 14 2 7" xfId="4567"/>
    <cellStyle name="常规 2 2 3 5" xfId="4568"/>
    <cellStyle name="常规 14 2 7 2" xfId="4569"/>
    <cellStyle name="常规 2 2 3 6" xfId="4570"/>
    <cellStyle name="常规 8 5 3 3 2" xfId="4571"/>
    <cellStyle name="常规 2 2 3 2 2 2" xfId="4572"/>
    <cellStyle name="常规 14 2 7 3" xfId="4573"/>
    <cellStyle name="常规 2 2 4 5" xfId="4574"/>
    <cellStyle name="常规 14 2 8 2" xfId="4575"/>
    <cellStyle name="常规 9 2 2 2 2 2 5" xfId="4576"/>
    <cellStyle name="常规 8 6 6 4" xfId="4577"/>
    <cellStyle name="常规 5 4 2 2 5 2 2 2" xfId="4578"/>
    <cellStyle name="常规 2 2 4 5 3" xfId="4579"/>
    <cellStyle name="超链接 11 4 2" xfId="4580"/>
    <cellStyle name="常规 14 2 8 2 3" xfId="4581"/>
    <cellStyle name="常规 2 2 4 6" xfId="4582"/>
    <cellStyle name="超链接 2 2 2 2 2 2 2 2 2" xfId="4583"/>
    <cellStyle name="常规 8 5 3 4 2" xfId="4584"/>
    <cellStyle name="常规 5 2 5 3 3 2 2" xfId="4585"/>
    <cellStyle name="常规 2 2 3 2 3 2" xfId="4586"/>
    <cellStyle name="常规 14 2 8 3" xfId="4587"/>
    <cellStyle name="超链接 3 4 2 3 2 2" xfId="4588"/>
    <cellStyle name="常规 2 2 2 2 2 2 4 2 2" xfId="4589"/>
    <cellStyle name="常规 6 2 8 4" xfId="4590"/>
    <cellStyle name="常规 14 3" xfId="4591"/>
    <cellStyle name="常规 14 3 2" xfId="4592"/>
    <cellStyle name="常规 14 3 2 2" xfId="4593"/>
    <cellStyle name="常规 14 3 2 2 2" xfId="4594"/>
    <cellStyle name="常规 16 3 2 4" xfId="4595"/>
    <cellStyle name="常规 21 3 2 4" xfId="4596"/>
    <cellStyle name="常规 7 6 2 2 3 2 2 2 2" xfId="4597"/>
    <cellStyle name="常规 2 2 2 5 4 2 3" xfId="4598"/>
    <cellStyle name="常规 5 3 4 2 4 2" xfId="4599"/>
    <cellStyle name="常规 14 3 2 2 2 2" xfId="4600"/>
    <cellStyle name="常规 2 4 2 5 6 2 3" xfId="4601"/>
    <cellStyle name="常规 8 5 2 2 2 2 3" xfId="4602"/>
    <cellStyle name="常规 14 3 2 2 2 2 2 2" xfId="4603"/>
    <cellStyle name="常规 2 5 2 2 2 3 2 3 2" xfId="4604"/>
    <cellStyle name="常规 5 2 2 7 3 2 2" xfId="4605"/>
    <cellStyle name="常规 14 3 2 2 2 2 3" xfId="4606"/>
    <cellStyle name="常规 2 3 2 6 4 2 2" xfId="4607"/>
    <cellStyle name="常规 14 3 2 2 2 3" xfId="4608"/>
    <cellStyle name="常规 7 3 4 5 4" xfId="4609"/>
    <cellStyle name="常规 14 3 2 2 2 3 2" xfId="4610"/>
    <cellStyle name="常规 8 5 2 2 3 2 3" xfId="4611"/>
    <cellStyle name="常规 14 3 2 2 2 3 2 2" xfId="4612"/>
    <cellStyle name="常规 8 5 2 2 3 2 4" xfId="4613"/>
    <cellStyle name="常规 4 2 2 2 6 2" xfId="4614"/>
    <cellStyle name="常规 14 3 2 2 2 3 2 3" xfId="4615"/>
    <cellStyle name="常规 2 5 2 2 2 3 2 4 2" xfId="4616"/>
    <cellStyle name="常规 14 3 2 2 2 3 3" xfId="4617"/>
    <cellStyle name="常规 15 3 3 2 2 2" xfId="4618"/>
    <cellStyle name="常规 5 3 4 2 4 4" xfId="4619"/>
    <cellStyle name="常规 2 5 4 2 5 2 2" xfId="4620"/>
    <cellStyle name="常规 2 3 2 6 4 2 3" xfId="4621"/>
    <cellStyle name="常规 14 3 2 2 2 4" xfId="4622"/>
    <cellStyle name="常规 2 5 2 2 3 2 2 6" xfId="4623"/>
    <cellStyle name="常规 14 3 2 2 2 4 2" xfId="4624"/>
    <cellStyle name="常规 2 5 2 2 2 3 2 5 2" xfId="4625"/>
    <cellStyle name="常规 14 3 2 2 2 4 3" xfId="4626"/>
    <cellStyle name="超链接 4 3 7 3 2" xfId="4627"/>
    <cellStyle name="常规 15 3 3 2 2 3" xfId="4628"/>
    <cellStyle name="常规 2 5 4 2 5 2 3" xfId="4629"/>
    <cellStyle name="常规 14 3 2 2 2 5" xfId="4630"/>
    <cellStyle name="常规 14 3 2 2 2 5 2" xfId="4631"/>
    <cellStyle name="常规 14 3 2 2 2 5 3" xfId="4632"/>
    <cellStyle name="常规 14 3 2 2 2 6" xfId="4633"/>
    <cellStyle name="常规 3 6 8 5 2" xfId="4634"/>
    <cellStyle name="常规 14 3 2 2 3" xfId="4635"/>
    <cellStyle name="常规 5 3 4 2 5 2" xfId="4636"/>
    <cellStyle name="超链接 6 6 3 2" xfId="4637"/>
    <cellStyle name="常规 16 3 3 4" xfId="4638"/>
    <cellStyle name="常规 21 3 3 4" xfId="4639"/>
    <cellStyle name="常规 2 9 2 2 2 4" xfId="4640"/>
    <cellStyle name="常规 2 6 4 2 7" xfId="4641"/>
    <cellStyle name="常规 14 3 2 2 3 2" xfId="4642"/>
    <cellStyle name="常规 2 9 2 2 2 4 2" xfId="4643"/>
    <cellStyle name="常规 14 3 2 2 3 2 2" xfId="4644"/>
    <cellStyle name="常规 2 9 2 2 2 4 3" xfId="4645"/>
    <cellStyle name="常规 14 3 2 2 3 2 3" xfId="4646"/>
    <cellStyle name="常规 3 6 3 2 2 2 4" xfId="4647"/>
    <cellStyle name="常规 2 2 2 3 2 2 2 3 2 2" xfId="4648"/>
    <cellStyle name="常规 2 7 2 3 2 4 2" xfId="4649"/>
    <cellStyle name="常规 2 9 2 2 2 5" xfId="4650"/>
    <cellStyle name="常规 2 6 4 2 8" xfId="4651"/>
    <cellStyle name="常规 14 3 2 2 3 3" xfId="4652"/>
    <cellStyle name="常规 2 6 2 2 2 2 2 3 3" xfId="4653"/>
    <cellStyle name="常规 14 3 2 2 4 2 2" xfId="4654"/>
    <cellStyle name="常规 2 11 2 2 3 2" xfId="4655"/>
    <cellStyle name="常规 14 3 2 2 4 2 3" xfId="4656"/>
    <cellStyle name="常规 14 3 2 2 4 3" xfId="4657"/>
    <cellStyle name="常规 14 3 2 2 5 2 2" xfId="4658"/>
    <cellStyle name="常规 5 4 2 2 2 5 2 2 2" xfId="4659"/>
    <cellStyle name="常规 14 3 2 2 5 2 3" xfId="4660"/>
    <cellStyle name="常规 8 2 2 2 4 2 2 2" xfId="4661"/>
    <cellStyle name="常规 14 3 2 2 5 3" xfId="4662"/>
    <cellStyle name="超链接 3 5 2 3 2 2 3" xfId="4663"/>
    <cellStyle name="常规 8 7 4 2 3" xfId="4664"/>
    <cellStyle name="常规 2 9 2 2 5 4" xfId="4665"/>
    <cellStyle name="常规 14 3 2 2 6 2" xfId="4666"/>
    <cellStyle name="常规 14 3 2 2 6 3" xfId="4667"/>
    <cellStyle name="常规 14 3 2 2 7" xfId="4668"/>
    <cellStyle name="常规 2 2 2 5 5 2 3" xfId="4669"/>
    <cellStyle name="常规 14 3 2 3 2 2" xfId="4670"/>
    <cellStyle name="常规 2 3 2 6 5 2 2" xfId="4671"/>
    <cellStyle name="常规 14 3 2 3 2 3" xfId="4672"/>
    <cellStyle name="常规 5 2 4 2 5 2 4" xfId="4673"/>
    <cellStyle name="常规 14 3 2 3 3 2 2" xfId="4674"/>
    <cellStyle name="常规 2 9 2 3 3 4" xfId="4675"/>
    <cellStyle name="常规 14 3 2 3 4 2" xfId="4676"/>
    <cellStyle name="常规 14 3 2 3 4 3" xfId="4677"/>
    <cellStyle name="超链接 4 8 2 2" xfId="4678"/>
    <cellStyle name="常规 2 2 2 3 6 2 3" xfId="4679"/>
    <cellStyle name="常规 5 3 2 4 4 2" xfId="4680"/>
    <cellStyle name="常规 14 3 2 4 2" xfId="4681"/>
    <cellStyle name="超链接 4 6 2 2 2" xfId="4682"/>
    <cellStyle name="常规 5 3 2 2 4 2 2" xfId="4683"/>
    <cellStyle name="常规 2 2 2 5 6 2 3" xfId="4684"/>
    <cellStyle name="常规 8 3 2 2 2 2 3" xfId="4685"/>
    <cellStyle name="常规 14 3 2 4 2 2" xfId="4686"/>
    <cellStyle name="超链接 4 6 2 2 2 2" xfId="4687"/>
    <cellStyle name="常规 5 3 2 2 4 2 2 2" xfId="4688"/>
    <cellStyle name="常规 2 3 2 6 6 2 2" xfId="4689"/>
    <cellStyle name="常规 8 4 2 3 2 2 2" xfId="4690"/>
    <cellStyle name="常规 5 3 2 2 4 2 2 3" xfId="4691"/>
    <cellStyle name="常规 14 3 2 4 2 3" xfId="4692"/>
    <cellStyle name="常规 14 3 2 4 3" xfId="4693"/>
    <cellStyle name="超链接 4 6 2 2 3" xfId="4694"/>
    <cellStyle name="常规 5 3 2 2 4 2 3" xfId="4695"/>
    <cellStyle name="常规 5 3 2 2 4 3 2 2" xfId="4696"/>
    <cellStyle name="常规 14 3 2 5 2 2" xfId="4697"/>
    <cellStyle name="超链接 3 4 7 2 2 2" xfId="4698"/>
    <cellStyle name="常规 8 3 2 2 3 2 4" xfId="4699"/>
    <cellStyle name="常规 8 4 3 7 2" xfId="4700"/>
    <cellStyle name="常规 2 2 2 2 6 2" xfId="4701"/>
    <cellStyle name="常规 8 4 2 3 3 2 2" xfId="4702"/>
    <cellStyle name="常规 14 3 2 5 2 3" xfId="4703"/>
    <cellStyle name="常规 5 3 2 2 2 2 4" xfId="4704"/>
    <cellStyle name="常规 2 2 5 2 2 5 2" xfId="4705"/>
    <cellStyle name="常规 14 3 2 6" xfId="4706"/>
    <cellStyle name="超链接 4 6 2 4" xfId="4707"/>
    <cellStyle name="常规 2 8 4 2 2 5 2 3" xfId="4708"/>
    <cellStyle name="常规 5 3 2 2 4 4" xfId="4709"/>
    <cellStyle name="常规 5 3 2 2 2 2 4 2" xfId="4710"/>
    <cellStyle name="常规 2 2 5 2 2 5 2 2" xfId="4711"/>
    <cellStyle name="常规 14 3 2 6 2" xfId="4712"/>
    <cellStyle name="常规 2 4 2 2 4 2 5 3" xfId="4713"/>
    <cellStyle name="常规 14 3 2 6 2 2" xfId="4714"/>
    <cellStyle name="超链接 2 2 2 3 2" xfId="4715"/>
    <cellStyle name="常规 5 3 2 2 2 2 4 3" xfId="4716"/>
    <cellStyle name="常规 2 2 5 2 2 5 2 3" xfId="4717"/>
    <cellStyle name="常规 14 3 2 6 3" xfId="4718"/>
    <cellStyle name="常规 5 3 2 2 2 2 5" xfId="4719"/>
    <cellStyle name="常规 3 6 2 2 2 2 2 2" xfId="4720"/>
    <cellStyle name="常规 2 2 5 2 2 5 3" xfId="4721"/>
    <cellStyle name="常规 14 3 2 7" xfId="4722"/>
    <cellStyle name="常规 2 4 2 5 4 2 2" xfId="4723"/>
    <cellStyle name="常规 14 3 2 8" xfId="4724"/>
    <cellStyle name="常规 2 4 2 5 4 2 3" xfId="4725"/>
    <cellStyle name="常规 2 11 3 3 2" xfId="4726"/>
    <cellStyle name="常规 14 3 3 2 3 2 2" xfId="4727"/>
    <cellStyle name="常规 2 11 3 4" xfId="4728"/>
    <cellStyle name="常规 2 7 4 2 8" xfId="4729"/>
    <cellStyle name="常规 14 3 3 2 3 3" xfId="4730"/>
    <cellStyle name="常规 2 11 4 3" xfId="4731"/>
    <cellStyle name="常规 2 9 3 2 3 4" xfId="4732"/>
    <cellStyle name="常规 2 7 4 3 7" xfId="4733"/>
    <cellStyle name="常规 14 3 3 2 4 2" xfId="4734"/>
    <cellStyle name="常规 2 11 4 4" xfId="4735"/>
    <cellStyle name="常规 2 7 4 3 8" xfId="4736"/>
    <cellStyle name="常规 14 3 3 2 4 3" xfId="4737"/>
    <cellStyle name="常规 14 3 3 2 5" xfId="4738"/>
    <cellStyle name="常规 14 3 3 2 6" xfId="4739"/>
    <cellStyle name="常规 2 4 4 2 6 2 2" xfId="4740"/>
    <cellStyle name="超链接 2 2 2 3 2 2 3 2" xfId="4741"/>
    <cellStyle name="常规 2 12 2 3" xfId="4742"/>
    <cellStyle name="常规 2 2 2 6 5 2 3" xfId="4743"/>
    <cellStyle name="常规 14 3 3 3 2 2" xfId="4744"/>
    <cellStyle name="常规 2 4 4 2 6 2 3" xfId="4745"/>
    <cellStyle name="常规 2 12 2 4" xfId="4746"/>
    <cellStyle name="常规 2 3 2 7 5 2 2" xfId="4747"/>
    <cellStyle name="常规 14 3 3 3 2 3" xfId="4748"/>
    <cellStyle name="常规 2 2 2 3 4 3 2 3" xfId="4749"/>
    <cellStyle name="超链接 2 3 2 4 2 2 2" xfId="4750"/>
    <cellStyle name="常规 8 4 2 2 2 5 2 2 2" xfId="4751"/>
    <cellStyle name="常规 14 3 3 3 3" xfId="4752"/>
    <cellStyle name="超链接 2 2 2 3 2 3 3 2" xfId="4753"/>
    <cellStyle name="常规 8 3 2 3 2 2 3" xfId="4754"/>
    <cellStyle name="常规 2 13 2 3" xfId="4755"/>
    <cellStyle name="常规 14 3 3 4 2 2" xfId="4756"/>
    <cellStyle name="常规 8 2 2 2 2 2 5" xfId="4757"/>
    <cellStyle name="常规 5 3 2 2 5 2 2 2" xfId="4758"/>
    <cellStyle name="常规 5 3 2 2 5 2 3" xfId="4759"/>
    <cellStyle name="常规 14 3 3 4 3" xfId="4760"/>
    <cellStyle name="超链接 3 2 3 3 2 2 3" xfId="4761"/>
    <cellStyle name="常规 5 3 2 2 5 3 2" xfId="4762"/>
    <cellStyle name="常规 14 3 3 5 2" xfId="4763"/>
    <cellStyle name="常规 8 3 2 3 3 2 3" xfId="4764"/>
    <cellStyle name="常规 2 14 2 3" xfId="4765"/>
    <cellStyle name="超链接 3 2 3 3 2 2 3 2" xfId="4766"/>
    <cellStyle name="常规 5 3 2 2 5 3 2 2" xfId="4767"/>
    <cellStyle name="常规 14 3 3 5 2 2" xfId="4768"/>
    <cellStyle name="超链接 3 2 3 3 2 2 4" xfId="4769"/>
    <cellStyle name="常规 5 3 2 2 5 3 3" xfId="4770"/>
    <cellStyle name="常规 14 3 3 5 3" xfId="4771"/>
    <cellStyle name="常规 5 3 2 2 2 3 4" xfId="4772"/>
    <cellStyle name="常规 2 2 5 2 2 6 2" xfId="4773"/>
    <cellStyle name="常规 14 3 3 6" xfId="4774"/>
    <cellStyle name="超链接 4 6 3 4" xfId="4775"/>
    <cellStyle name="常规 5 3 2 2 5 4" xfId="4776"/>
    <cellStyle name="超链接 3 2 3 3 2 3 3" xfId="4777"/>
    <cellStyle name="常规 14 3 3 6 2" xfId="4778"/>
    <cellStyle name="超链接 3 2 3 3 2 3 4" xfId="4779"/>
    <cellStyle name="常规 14 3 3 6 3" xfId="4780"/>
    <cellStyle name="常规 14 3 4 2 2 3" xfId="4781"/>
    <cellStyle name="常规 14 3 4 2 3" xfId="4782"/>
    <cellStyle name="常规 3 6 4 2 2 2 3 3 2 2" xfId="4783"/>
    <cellStyle name="常规 14 3 4 3 2" xfId="4784"/>
    <cellStyle name="常规 14 3 4 3 2 2" xfId="4785"/>
    <cellStyle name="常规 5 3 4 4 2 2 2 2" xfId="4786"/>
    <cellStyle name="常规 14 3 4 3 2 3" xfId="4787"/>
    <cellStyle name="常规 14 3 4 3 3" xfId="4788"/>
    <cellStyle name="常规 2 4 4 3 7" xfId="4789"/>
    <cellStyle name="常规 2 2 5 2 2 3 2 2" xfId="4790"/>
    <cellStyle name="常规 2 2 2 3 4 4 3" xfId="4791"/>
    <cellStyle name="常规 5 3 2 2 6 2" xfId="4792"/>
    <cellStyle name="常规 14 3 4 4" xfId="4793"/>
    <cellStyle name="常规 5 3 2 2 6 2 2" xfId="4794"/>
    <cellStyle name="常规 14 3 4 4 2" xfId="4795"/>
    <cellStyle name="常规 5 3 2 2 6 2 3" xfId="4796"/>
    <cellStyle name="常规 14 3 4 4 3" xfId="4797"/>
    <cellStyle name="常规 2 2 5 2 2 3 2 3" xfId="4798"/>
    <cellStyle name="常规 2 3 2 4 4 4 2" xfId="4799"/>
    <cellStyle name="常规 5 3 2 2 6 3" xfId="4800"/>
    <cellStyle name="常规 14 3 4 5" xfId="4801"/>
    <cellStyle name="常规 2 11 6 3" xfId="4802"/>
    <cellStyle name="常规 14 3 5" xfId="4803"/>
    <cellStyle name="常规 14 3 6" xfId="4804"/>
    <cellStyle name="常规 14 3 6 2" xfId="4805"/>
    <cellStyle name="常规 14 3 7" xfId="4806"/>
    <cellStyle name="常规 14 3 7 2" xfId="4807"/>
    <cellStyle name="常规 14 3 7 2 3" xfId="4808"/>
    <cellStyle name="常规 14 3 8" xfId="4809"/>
    <cellStyle name="常规 14 3 9" xfId="4810"/>
    <cellStyle name="超链接 3 4 2 3 2 3" xfId="4811"/>
    <cellStyle name="常规 2 2 2 2 2 2 4 2 3" xfId="4812"/>
    <cellStyle name="常规 6 2 8 5" xfId="4813"/>
    <cellStyle name="常规 14 4" xfId="4814"/>
    <cellStyle name="常规 14 4 2" xfId="4815"/>
    <cellStyle name="常规 14 4 2 2" xfId="4816"/>
    <cellStyle name="常规 14 4 2 2 2" xfId="4817"/>
    <cellStyle name="常规 14 4 2 2 2 2" xfId="4818"/>
    <cellStyle name="常规 14 4 2 2 2 3" xfId="4819"/>
    <cellStyle name="常规 14 4 2 2 3" xfId="4820"/>
    <cellStyle name="常规 14 4 2 3" xfId="4821"/>
    <cellStyle name="常规 2 2 2 3 5 2 2" xfId="4822"/>
    <cellStyle name="常规 14 4 2 3 2" xfId="4823"/>
    <cellStyle name="常规 14 4 2 3 3" xfId="4824"/>
    <cellStyle name="常规 14 4 2 4" xfId="4825"/>
    <cellStyle name="超链接 4 7 2 2" xfId="4826"/>
    <cellStyle name="常规 2 2 2 3 5 2 3" xfId="4827"/>
    <cellStyle name="常规 5 3 2 3 4 2" xfId="4828"/>
    <cellStyle name="常规 2 2 2 4 6 2 3" xfId="4829"/>
    <cellStyle name="常规 14 4 2 4 2" xfId="4830"/>
    <cellStyle name="超链接 4 7 2 2 2" xfId="4831"/>
    <cellStyle name="常规 5 3 2 3 4 2 2" xfId="4832"/>
    <cellStyle name="常规 14 4 2 4 3" xfId="4833"/>
    <cellStyle name="超链接 4 7 2 2 3" xfId="4834"/>
    <cellStyle name="常规 5 3 2 3 4 2 3" xfId="4835"/>
    <cellStyle name="常规 14 4 2 5" xfId="4836"/>
    <cellStyle name="超链接 4 7 2 3" xfId="4837"/>
    <cellStyle name="常规 2 8 4 2 2 6 2 2" xfId="4838"/>
    <cellStyle name="常规 5 3 2 3 4 3" xfId="4839"/>
    <cellStyle name="常规 5 3 2 3 4 3 2" xfId="4840"/>
    <cellStyle name="常规 14 4 2 5 2" xfId="4841"/>
    <cellStyle name="常规 5 3 2 3 4 3 3" xfId="4842"/>
    <cellStyle name="常规 14 4 2 5 3" xfId="4843"/>
    <cellStyle name="常规 14 4 2 6" xfId="4844"/>
    <cellStyle name="超链接 4 7 2 4" xfId="4845"/>
    <cellStyle name="常规 5 3 2 3 4 4" xfId="4846"/>
    <cellStyle name="常规 14 4 3" xfId="4847"/>
    <cellStyle name="常规 14 4 3 2 2" xfId="4848"/>
    <cellStyle name="常规 14 4 3 2 3" xfId="4849"/>
    <cellStyle name="常规 3 6 4 2 2 2 4 2 2 2" xfId="4850"/>
    <cellStyle name="常规 14 4 3 3" xfId="4851"/>
    <cellStyle name="常规 2 9 3 2 6 3" xfId="4852"/>
    <cellStyle name="常规 2 2 6 3 2 2" xfId="4853"/>
    <cellStyle name="超链接 3 4 2 3 2 3 4" xfId="4854"/>
    <cellStyle name="常规 2 11 7 2" xfId="4855"/>
    <cellStyle name="常规 14 4 4" xfId="4856"/>
    <cellStyle name="常规 14 4 4 2 2" xfId="4857"/>
    <cellStyle name="常规 14 4 4 2 3" xfId="4858"/>
    <cellStyle name="常规 2 2 6 3 2 2 3" xfId="4859"/>
    <cellStyle name="常规 2 11 7 2 3" xfId="4860"/>
    <cellStyle name="常规 14 4 4 3" xfId="4861"/>
    <cellStyle name="常规 2 9 3 2 6 4" xfId="4862"/>
    <cellStyle name="常规 2 2 6 3 2 3" xfId="4863"/>
    <cellStyle name="常规 2 11 7 3" xfId="4864"/>
    <cellStyle name="超链接 3 4 2 2 3 2 2 2 2" xfId="4865"/>
    <cellStyle name="常规 14 4 5" xfId="4866"/>
    <cellStyle name="常规 14 4 5 3" xfId="4867"/>
    <cellStyle name="超链接 3 2 2 3 2 2 3 2 2 2" xfId="4868"/>
    <cellStyle name="常规 14 4 6" xfId="4869"/>
    <cellStyle name="超链接 3 2 2 3 2 2 3 2 2 2 2" xfId="4870"/>
    <cellStyle name="常规 14 4 6 2" xfId="4871"/>
    <cellStyle name="常规 2 2" xfId="4872"/>
    <cellStyle name="常规 5 3 3 9" xfId="4873"/>
    <cellStyle name="常规 15 4 2 2 2" xfId="4874"/>
    <cellStyle name="常规 20 4 2 2 2" xfId="4875"/>
    <cellStyle name="超链接 3 2 2 3 2 2 3 2 2 3" xfId="4876"/>
    <cellStyle name="常规 14 4 7" xfId="4877"/>
    <cellStyle name="常规 14 5" xfId="4878"/>
    <cellStyle name="常规 14 5 2" xfId="4879"/>
    <cellStyle name="常规 14 5 2 2" xfId="4880"/>
    <cellStyle name="常规 14 5 2 2 2" xfId="4881"/>
    <cellStyle name="常规 14 5 2 2 3" xfId="4882"/>
    <cellStyle name="常规 14 5 2 3" xfId="4883"/>
    <cellStyle name="常规 2 2 2 3 6 2 2" xfId="4884"/>
    <cellStyle name="常规 14 5 3" xfId="4885"/>
    <cellStyle name="常规 14 5 3 2 2" xfId="4886"/>
    <cellStyle name="常规 5 3 4 5 2 3" xfId="4887"/>
    <cellStyle name="常规 8 4 3 5 2" xfId="4888"/>
    <cellStyle name="常规 5 2 5 2 3 3 2" xfId="4889"/>
    <cellStyle name="常规 2 2 2 2 4 2" xfId="4890"/>
    <cellStyle name="常规 14 5 3 2 3" xfId="4891"/>
    <cellStyle name="常规 3 6 4 2 2 2 5 2 2 2" xfId="4892"/>
    <cellStyle name="常规 14 5 3 3" xfId="4893"/>
    <cellStyle name="常规 2 2 6 3 3 2" xfId="4894"/>
    <cellStyle name="超链接 3 2 3 2 2 3 3 2 2" xfId="4895"/>
    <cellStyle name="常规 2 11 8 2" xfId="4896"/>
    <cellStyle name="超链接 13 2 2 2" xfId="4897"/>
    <cellStyle name="常规 14 5 4" xfId="4898"/>
    <cellStyle name="常规 2 2 6 3 3 2 3" xfId="4899"/>
    <cellStyle name="常规 14 5 4 3" xfId="4900"/>
    <cellStyle name="常规 4 4 2 4 3 2" xfId="4901"/>
    <cellStyle name="常规 2 2 6 3 3 3" xfId="4902"/>
    <cellStyle name="常规 2 11 8 3" xfId="4903"/>
    <cellStyle name="常规 14 5 5" xfId="4904"/>
    <cellStyle name="常规 14 6" xfId="4905"/>
    <cellStyle name="常规 14 6 2" xfId="4906"/>
    <cellStyle name="常规 14 6 2 2" xfId="4907"/>
    <cellStyle name="常规 14 6 2 3" xfId="4908"/>
    <cellStyle name="常规 2 2 2 3 7 2 2" xfId="4909"/>
    <cellStyle name="常规 14 6 3" xfId="4910"/>
    <cellStyle name="常规 14 7" xfId="4911"/>
    <cellStyle name="常规 2 11 2 3 2 3" xfId="4912"/>
    <cellStyle name="常规 3 6 3 2 2 4 2 4" xfId="4913"/>
    <cellStyle name="常规 14 7 2" xfId="4914"/>
    <cellStyle name="常规 14 7 2 2" xfId="4915"/>
    <cellStyle name="常规 2 5 2 3 2 2 3 2" xfId="4916"/>
    <cellStyle name="常规 2 3 2 2 2 4 2 2 2" xfId="4917"/>
    <cellStyle name="常规 14 7 2 3" xfId="4918"/>
    <cellStyle name="常规 8 2 4 5 2 2 2 2" xfId="4919"/>
    <cellStyle name="常规 14 7 3" xfId="4920"/>
    <cellStyle name="超链接 5 2 2 5 3 2 2" xfId="4921"/>
    <cellStyle name="常规 14 8" xfId="4922"/>
    <cellStyle name="超链接 4 2 3 3 2 3 2 2" xfId="4923"/>
    <cellStyle name="常规 3 6 3 2 2 4 3 4" xfId="4924"/>
    <cellStyle name="常规 14 8 2" xfId="4925"/>
    <cellStyle name="常规 14 8 2 2" xfId="4926"/>
    <cellStyle name="常规 14 8 3" xfId="4927"/>
    <cellStyle name="常规 14 9" xfId="4928"/>
    <cellStyle name="超链接 5 2 2 2 3 3 3 2" xfId="4929"/>
    <cellStyle name="常规 15" xfId="4930"/>
    <cellStyle name="常规 20" xfId="4931"/>
    <cellStyle name="常规 5 2 3 4 2 2 2 3" xfId="4932"/>
    <cellStyle name="常规 15 10" xfId="4933"/>
    <cellStyle name="超链接 5 2 2 2 3 3 3 2 2" xfId="4934"/>
    <cellStyle name="常规 6 2 9 3" xfId="4935"/>
    <cellStyle name="常规 15 2" xfId="4936"/>
    <cellStyle name="常规 20 2" xfId="4937"/>
    <cellStyle name="常规 15 2 2" xfId="4938"/>
    <cellStyle name="常规 20 2 2" xfId="4939"/>
    <cellStyle name="超链接 14 3 2" xfId="4940"/>
    <cellStyle name="常规 2 2 4 3 2 5" xfId="4941"/>
    <cellStyle name="常规 15 2 2 2 2" xfId="4942"/>
    <cellStyle name="常规 20 2 2 2 2" xfId="4943"/>
    <cellStyle name="常规 2 2 4 3 2 5 2" xfId="4944"/>
    <cellStyle name="常规 15 2 2 2 2 2" xfId="4945"/>
    <cellStyle name="常规 20 2 2 2 2 2" xfId="4946"/>
    <cellStyle name="常规 5 2 3 2 4 4" xfId="4947"/>
    <cellStyle name="常规 15 2 2 2 2 2 2" xfId="4948"/>
    <cellStyle name="常规 2 2 4 3 2 5 3" xfId="4949"/>
    <cellStyle name="超链接 3 2 7 3 2" xfId="4950"/>
    <cellStyle name="常规 15 2 2 2 2 3" xfId="4951"/>
    <cellStyle name="超链接 4 4 2 4 2 3" xfId="4952"/>
    <cellStyle name="常规 2 2 2 3 2 2 5 2 3" xfId="4953"/>
    <cellStyle name="超链接 3 2 7 3 2 2" xfId="4954"/>
    <cellStyle name="常规 2 3 2 4 2 2 3 2 3" xfId="4955"/>
    <cellStyle name="常规 15 2 2 2 2 3 2" xfId="4956"/>
    <cellStyle name="超链接 3 2 7 3 3" xfId="4957"/>
    <cellStyle name="常规 2 6 3 2 5 2 2" xfId="4958"/>
    <cellStyle name="常规 15 2 2 2 2 4" xfId="4959"/>
    <cellStyle name="常规 2 2 4 3 2 6" xfId="4960"/>
    <cellStyle name="常规 15 2 2 2 3" xfId="4961"/>
    <cellStyle name="常规 20 2 2 2 3" xfId="4962"/>
    <cellStyle name="常规 15 2 2 2 3 2" xfId="4963"/>
    <cellStyle name="常规 5 2 3 2 5 4" xfId="4964"/>
    <cellStyle name="常规 3 8 2 2 2 4" xfId="4965"/>
    <cellStyle name="常规 15 2 2 2 3 2 2" xfId="4966"/>
    <cellStyle name="常规 3 8 2 2 2 5" xfId="4967"/>
    <cellStyle name="常规 15 2 2 2 3 3" xfId="4968"/>
    <cellStyle name="常规 3 8 2 2 2 5 2" xfId="4969"/>
    <cellStyle name="常规 2 3 2 4 2 2 4 2 3" xfId="4970"/>
    <cellStyle name="常规 15 2 2 2 3 3 2" xfId="4971"/>
    <cellStyle name="常规 15 2 2 2 3 4" xfId="4972"/>
    <cellStyle name="常规 5 8 4 2 2 2" xfId="4973"/>
    <cellStyle name="常规 3 8 2 2 2 6" xfId="4974"/>
    <cellStyle name="常规 15 2 2 2 4" xfId="4975"/>
    <cellStyle name="常规 15 2 2 2 4 2" xfId="4976"/>
    <cellStyle name="常规 5 2 3 2 6 4" xfId="4977"/>
    <cellStyle name="常规 3 8 2 2 3 4" xfId="4978"/>
    <cellStyle name="常规 15 2 2 2 5" xfId="4979"/>
    <cellStyle name="常规 3 6 3 2 2 3 3 3 2 2" xfId="4980"/>
    <cellStyle name="常规 15 2 2 2 5 2" xfId="4981"/>
    <cellStyle name="常规 5 2 3 2 7 4" xfId="4982"/>
    <cellStyle name="常规 3 8 2 2 4 4" xfId="4983"/>
    <cellStyle name="常规 15 2 2 2 6" xfId="4984"/>
    <cellStyle name="常规 15 2 2 3" xfId="4985"/>
    <cellStyle name="常规 20 2 2 3" xfId="4986"/>
    <cellStyle name="常规 5 2 5 2 5 2 2 2" xfId="4987"/>
    <cellStyle name="常规 2 2 2 4 3 2 2" xfId="4988"/>
    <cellStyle name="常规 15 2 2 3 2" xfId="4989"/>
    <cellStyle name="常规 5 2 5 2 5 2 2 2 2" xfId="4990"/>
    <cellStyle name="常规 2 2 2 4 3 2 2 2" xfId="4991"/>
    <cellStyle name="常规 15 2 2 3 2 2" xfId="4992"/>
    <cellStyle name="常规 5 2 3 3 4 4" xfId="4993"/>
    <cellStyle name="常规 2 2 2 4 3 2 2 2 2" xfId="4994"/>
    <cellStyle name="常规 15 2 2 3 3" xfId="4995"/>
    <cellStyle name="常规 2 2 2 4 3 2 2 3" xfId="4996"/>
    <cellStyle name="常规 15 2 2 3 3 2" xfId="4997"/>
    <cellStyle name="常规 5 2 3 3 5 4" xfId="4998"/>
    <cellStyle name="常规 3 8 2 3 2 4" xfId="4999"/>
    <cellStyle name="常规 15 2 2 3 4" xfId="5000"/>
    <cellStyle name="常规 7 7 2 4 2 2 2" xfId="5001"/>
    <cellStyle name="超链接 5 5 2 2" xfId="5002"/>
    <cellStyle name="常规 15 2 2 4" xfId="5003"/>
    <cellStyle name="常规 20 2 2 4" xfId="5004"/>
    <cellStyle name="常规 5 2 5 2 5 2 2 3" xfId="5005"/>
    <cellStyle name="常规 2 2 2 4 3 2 3" xfId="5006"/>
    <cellStyle name="超链接 5 5 2 2 2 2" xfId="5007"/>
    <cellStyle name="常规 15 2 2 4 2 2" xfId="5008"/>
    <cellStyle name="常规 5 2 3 4 4 4" xfId="5009"/>
    <cellStyle name="常规 7 3 2 7 3" xfId="5010"/>
    <cellStyle name="常规 2 2 2 4 3 2 3 2 2" xfId="5011"/>
    <cellStyle name="常规 15 2 2 4 3 2" xfId="5012"/>
    <cellStyle name="常规 5 2 3 4 5 4" xfId="5013"/>
    <cellStyle name="常规 7 7 2 4 2 2 3" xfId="5014"/>
    <cellStyle name="超链接 5 5 2 3" xfId="5015"/>
    <cellStyle name="常规 15 2 2 5" xfId="5016"/>
    <cellStyle name="常规 2 2 2 4 3 2 4" xfId="5017"/>
    <cellStyle name="超链接 3 3 6 2 2 3" xfId="5018"/>
    <cellStyle name="超链接 5 5 2 3 2 2" xfId="5019"/>
    <cellStyle name="常规 15 2 2 5 2 2" xfId="5020"/>
    <cellStyle name="常规 7 3 3 7 3" xfId="5021"/>
    <cellStyle name="常规 2 5 3 2 2 2 2 2 2" xfId="5022"/>
    <cellStyle name="超链接 5 5 2 3 3" xfId="5023"/>
    <cellStyle name="常规 15 2 2 5 3" xfId="5024"/>
    <cellStyle name="常规 2 2 2 4 3 2 4 3" xfId="5025"/>
    <cellStyle name="常规 2 5 3 2 2 2 2 2 2 2" xfId="5026"/>
    <cellStyle name="常规 15 2 2 5 3 2" xfId="5027"/>
    <cellStyle name="常规 2 5 3 2 2 2 2 2 3" xfId="5028"/>
    <cellStyle name="超链接 5 5 2 3 4" xfId="5029"/>
    <cellStyle name="常规 15 2 2 5 4" xfId="5030"/>
    <cellStyle name="超链接 5 5 2 4" xfId="5031"/>
    <cellStyle name="常规 15 2 2 6" xfId="5032"/>
    <cellStyle name="常规 2 2 2 4 3 2 5" xfId="5033"/>
    <cellStyle name="常规 15 2 2 6 2 2" xfId="5034"/>
    <cellStyle name="超链接 4 2 6 3 2" xfId="5035"/>
    <cellStyle name="常规 15 2 2 7" xfId="5036"/>
    <cellStyle name="常规 2 4 2 6 3 2 2" xfId="5037"/>
    <cellStyle name="常规 2 2 2 4 3 2 6" xfId="5038"/>
    <cellStyle name="超链接 4 2 6 3 2 2" xfId="5039"/>
    <cellStyle name="常规 15 2 2 7 2" xfId="5040"/>
    <cellStyle name="超链接 4 2 6 3 3" xfId="5041"/>
    <cellStyle name="常规 2 6 4 2 4 2 2" xfId="5042"/>
    <cellStyle name="常规 15 2 2 8" xfId="5043"/>
    <cellStyle name="常规 2 4 2 6 3 2 3" xfId="5044"/>
    <cellStyle name="超链接 2 2 3 2 6 2 2" xfId="5045"/>
    <cellStyle name="常规 15 2 3" xfId="5046"/>
    <cellStyle name="常规 20 2 3" xfId="5047"/>
    <cellStyle name="常规 15 2 3 2 2" xfId="5048"/>
    <cellStyle name="常规 20 2 3 2 2" xfId="5049"/>
    <cellStyle name="常规 15 2 3 2 3" xfId="5050"/>
    <cellStyle name="常规 3 6 4 2 2 3 2 2 2 2" xfId="5051"/>
    <cellStyle name="常规 15 2 3 2 4" xfId="5052"/>
    <cellStyle name="常规 15 2 3 3" xfId="5053"/>
    <cellStyle name="常规 20 2 3 3" xfId="5054"/>
    <cellStyle name="常规 2 2 2 4 3 3 2" xfId="5055"/>
    <cellStyle name="超链接 5 5 3 2" xfId="5056"/>
    <cellStyle name="常规 15 2 3 4" xfId="5057"/>
    <cellStyle name="常规 20 2 3 4" xfId="5058"/>
    <cellStyle name="常规 2 2 2 4 3 3 3" xfId="5059"/>
    <cellStyle name="超链接 5 5 3 3" xfId="5060"/>
    <cellStyle name="常规 15 2 3 5" xfId="5061"/>
    <cellStyle name="超链接 5 5 3 4" xfId="5062"/>
    <cellStyle name="常规 15 2 3 6" xfId="5063"/>
    <cellStyle name="常规 8 6 3 3 2 2" xfId="5064"/>
    <cellStyle name="超链接 2 2 3 2 6 2 3" xfId="5065"/>
    <cellStyle name="常规 15 2 4" xfId="5066"/>
    <cellStyle name="常规 20 2 4" xfId="5067"/>
    <cellStyle name="常规 2 2 4 2 2 2 2" xfId="5068"/>
    <cellStyle name="常规 2 12 5 2" xfId="5069"/>
    <cellStyle name="常规 15 2 4 2 2" xfId="5070"/>
    <cellStyle name="常规 2 2 4 2 2 2 2 2 2" xfId="5071"/>
    <cellStyle name="常规 2 2 2 6 2 4 2" xfId="5072"/>
    <cellStyle name="常规 15 2 4 3" xfId="5073"/>
    <cellStyle name="常规 2 2 4 2 2 2 2 3" xfId="5074"/>
    <cellStyle name="常规 2 2 2 4 3 4 2" xfId="5075"/>
    <cellStyle name="常规 3 6 3 3 3 2 3 2 2" xfId="5076"/>
    <cellStyle name="常规 2 2 2 6 2 5" xfId="5077"/>
    <cellStyle name="常规 2 12 5 2 3" xfId="5078"/>
    <cellStyle name="常规 2 12 3 3 2 2" xfId="5079"/>
    <cellStyle name="常规 2 5 3 3 6" xfId="5080"/>
    <cellStyle name="常规 2 12 3 3 2 3" xfId="5081"/>
    <cellStyle name="常规 2 5 3 3 7" xfId="5082"/>
    <cellStyle name="常规 2 2 5 2 3 2 2 2" xfId="5083"/>
    <cellStyle name="常规 4 2 4 6 2 2" xfId="5084"/>
    <cellStyle name="常规 2 2 2 6 2 6" xfId="5085"/>
    <cellStyle name="常规 2 2 2 4 3 4 3" xfId="5086"/>
    <cellStyle name="超链接 3 2 3 2 2 2 2 2 2 2 2" xfId="5087"/>
    <cellStyle name="超链接 5 5 4 2" xfId="5088"/>
    <cellStyle name="常规 15 2 4 4" xfId="5089"/>
    <cellStyle name="常规 15 2 5" xfId="5090"/>
    <cellStyle name="常规 2 2 4 2 2 2 3" xfId="5091"/>
    <cellStyle name="常规 2 12 5 3" xfId="5092"/>
    <cellStyle name="常规 2 2 4 2 2 2 3 2 2" xfId="5093"/>
    <cellStyle name="超链接 3 2 2 2 6 2" xfId="5094"/>
    <cellStyle name="常规 15 2 5 2 2" xfId="5095"/>
    <cellStyle name="常规 17 2 4 3" xfId="5096"/>
    <cellStyle name="常规 2 10 4 2" xfId="5097"/>
    <cellStyle name="常规 2 2 2 2 2 2 2 7" xfId="5098"/>
    <cellStyle name="常规 2 2 4 2 2 2 3 3" xfId="5099"/>
    <cellStyle name="常规 2 2 2 4 3 5 2" xfId="5100"/>
    <cellStyle name="超链接 3 2 2 2 7" xfId="5101"/>
    <cellStyle name="常规 15 2 5 3" xfId="5102"/>
    <cellStyle name="常规 2 10 5" xfId="5103"/>
    <cellStyle name="常规 2 2 2 4 3 5 3" xfId="5104"/>
    <cellStyle name="超链接 3 2 2 2 8" xfId="5105"/>
    <cellStyle name="超链接 5 5 5 2" xfId="5106"/>
    <cellStyle name="常规 15 2 5 4" xfId="5107"/>
    <cellStyle name="常规 2 10 6" xfId="5108"/>
    <cellStyle name="常规 15 2 6" xfId="5109"/>
    <cellStyle name="常规 2 2 4 2 2 2 4" xfId="5110"/>
    <cellStyle name="常规 2 2 4 2 2 2 4 2" xfId="5111"/>
    <cellStyle name="超链接 3 2 2 3 6" xfId="5112"/>
    <cellStyle name="常规 15 2 6 2" xfId="5113"/>
    <cellStyle name="常规 2 11 4" xfId="5114"/>
    <cellStyle name="常规 2 2 4 2 2 2 4 3" xfId="5115"/>
    <cellStyle name="常规 2 2 2 4 3 6 2" xfId="5116"/>
    <cellStyle name="超链接 3 2 2 3 7" xfId="5117"/>
    <cellStyle name="常规 15 2 6 3" xfId="5118"/>
    <cellStyle name="常规 2 11 5" xfId="5119"/>
    <cellStyle name="常规 15 2 7" xfId="5120"/>
    <cellStyle name="常规 2 2 4 2 2 2 5" xfId="5121"/>
    <cellStyle name="常规 2 2 4 2 2 2 5 2" xfId="5122"/>
    <cellStyle name="超链接 3 2 2 4 6" xfId="5123"/>
    <cellStyle name="常规 15 2 7 2" xfId="5124"/>
    <cellStyle name="常规 3 6 3 3 3 3" xfId="5125"/>
    <cellStyle name="常规 2 2 3 3 2 2 2 2 3" xfId="5126"/>
    <cellStyle name="常规 2 12 4" xfId="5127"/>
    <cellStyle name="常规 2 2 4 2 2 2 5 3" xfId="5128"/>
    <cellStyle name="超链接 3 2 2 4 7" xfId="5129"/>
    <cellStyle name="常规 15 2 7 3" xfId="5130"/>
    <cellStyle name="常规 8 6 3 3 2" xfId="5131"/>
    <cellStyle name="常规 2 2 4 2 2 2" xfId="5132"/>
    <cellStyle name="常规 2 3 4 3 2 2 3 3" xfId="5133"/>
    <cellStyle name="常规 2 12 5" xfId="5134"/>
    <cellStyle name="常规 8 3 2 3 2 4" xfId="5135"/>
    <cellStyle name="常规 2 13 4" xfId="5136"/>
    <cellStyle name="超链接 3 2 2 5 6" xfId="5137"/>
    <cellStyle name="常规 15 2 8 2" xfId="5138"/>
    <cellStyle name="常规 6 2 9 4" xfId="5139"/>
    <cellStyle name="常规 15 3" xfId="5140"/>
    <cellStyle name="常规 20 3" xfId="5141"/>
    <cellStyle name="常规 15 3 2 2 3 2" xfId="5142"/>
    <cellStyle name="常规 5 3 3 2 5 4" xfId="5143"/>
    <cellStyle name="常规 3 9 2 2 2 4" xfId="5144"/>
    <cellStyle name="常规 15 3 10" xfId="5145"/>
    <cellStyle name="常规 15 3 2" xfId="5146"/>
    <cellStyle name="常规 20 3 2" xfId="5147"/>
    <cellStyle name="常规 2 2 5 3 2 5" xfId="5148"/>
    <cellStyle name="常规 15 3 2 2 2" xfId="5149"/>
    <cellStyle name="常规 20 3 2 2 2" xfId="5150"/>
    <cellStyle name="常规 5 3 2 3 2 2 4" xfId="5151"/>
    <cellStyle name="常规 2 2 5 3 2 5 2" xfId="5152"/>
    <cellStyle name="常规 15 3 2 2 2 2" xfId="5153"/>
    <cellStyle name="常规 20 3 2 2 2 2" xfId="5154"/>
    <cellStyle name="常规 5 3 3 2 4 4" xfId="5155"/>
    <cellStyle name="超链接 5 6 2 4" xfId="5156"/>
    <cellStyle name="常规 15 3 2 6" xfId="5157"/>
    <cellStyle name="常规 3 6 2 2 3 2 2 2" xfId="5158"/>
    <cellStyle name="常规 2 2 5 3 2 5 3" xfId="5159"/>
    <cellStyle name="超链接 4 2 7 3 2" xfId="5160"/>
    <cellStyle name="常规 15 3 2 7" xfId="5161"/>
    <cellStyle name="常规 2 4 2 6 4 2 2" xfId="5162"/>
    <cellStyle name="常规 15 3 2 2 2 3" xfId="5163"/>
    <cellStyle name="常规 2 2 2 4 2 2 5 2 3" xfId="5164"/>
    <cellStyle name="超链接 4 2 7 3 2 2" xfId="5165"/>
    <cellStyle name="常规 2 3 2 5 2 2 3 2 3" xfId="5166"/>
    <cellStyle name="常规 15 3 2 2 2 3 2" xfId="5167"/>
    <cellStyle name="超链接 4 2 7 3 3" xfId="5168"/>
    <cellStyle name="常规 2 9 2 2 2 2 2 2" xfId="5169"/>
    <cellStyle name="常规 2 6 4 2 5 2 2" xfId="5170"/>
    <cellStyle name="常规 2 4 2 6 4 2 3" xfId="5171"/>
    <cellStyle name="常规 15 3 2 2 2 4" xfId="5172"/>
    <cellStyle name="常规 2 2 5 3 2 6" xfId="5173"/>
    <cellStyle name="常规 15 3 2 2 3" xfId="5174"/>
    <cellStyle name="常规 20 3 2 2 3" xfId="5175"/>
    <cellStyle name="常规 2 3 2 5 2 2 4 2 3" xfId="5176"/>
    <cellStyle name="常规 15 3 2 2 3 3 2" xfId="5177"/>
    <cellStyle name="常规 15 3 2 2 4" xfId="5178"/>
    <cellStyle name="常规 15 3 2 2 4 2" xfId="5179"/>
    <cellStyle name="常规 5 3 3 2 6 4" xfId="5180"/>
    <cellStyle name="常规 3 9 2 2 3 4" xfId="5181"/>
    <cellStyle name="常规 4 5 3 2 2 2 2 2" xfId="5182"/>
    <cellStyle name="常规 15 3 2 2 5" xfId="5183"/>
    <cellStyle name="常规 15 3 2 2 5 2" xfId="5184"/>
    <cellStyle name="常规 5 3 3 2 7 4" xfId="5185"/>
    <cellStyle name="常规 4 5 3 2 2 2 2 2 2" xfId="5186"/>
    <cellStyle name="常规 15 3 2 3" xfId="5187"/>
    <cellStyle name="常规 20 3 2 3" xfId="5188"/>
    <cellStyle name="常规 5 2 5 2 5 3 2 2" xfId="5189"/>
    <cellStyle name="常规 2 2 2 4 4 2 2" xfId="5190"/>
    <cellStyle name="常规 15 3 2 3 2" xfId="5191"/>
    <cellStyle name="常规 2 2 2 4 4 2 2 2" xfId="5192"/>
    <cellStyle name="常规 15 3 2 3 2 2" xfId="5193"/>
    <cellStyle name="常规 5 3 3 3 4 4" xfId="5194"/>
    <cellStyle name="常规 3 6 2 2 2 3 3 2 2 2 2" xfId="5195"/>
    <cellStyle name="常规 15 3 2 3 3" xfId="5196"/>
    <cellStyle name="常规 2 2 2 4 4 2 2 3" xfId="5197"/>
    <cellStyle name="常规 15 3 2 3 3 2" xfId="5198"/>
    <cellStyle name="常规 5 3 3 3 5 4" xfId="5199"/>
    <cellStyle name="常规 15 3 2 3 4" xfId="5200"/>
    <cellStyle name="常规 7 7 2 4 3 2 2" xfId="5201"/>
    <cellStyle name="常规 2 2 2 4 4 2 3" xfId="5202"/>
    <cellStyle name="常规 5 3 3 2 4 2" xfId="5203"/>
    <cellStyle name="超链接 5 6 2 2" xfId="5204"/>
    <cellStyle name="常规 15 3 2 4" xfId="5205"/>
    <cellStyle name="常规 20 3 2 4" xfId="5206"/>
    <cellStyle name="超链接 5 6 2 2 2 2" xfId="5207"/>
    <cellStyle name="常规 15 3 2 4 2 2" xfId="5208"/>
    <cellStyle name="常规 8 3 2 7 3" xfId="5209"/>
    <cellStyle name="常规 5 3 3 2 4 2 2 2" xfId="5210"/>
    <cellStyle name="常规 3 14" xfId="5211"/>
    <cellStyle name="常规 15 3 2 4 3 2" xfId="5212"/>
    <cellStyle name="常规 5 3 3 2 4 3" xfId="5213"/>
    <cellStyle name="超链接 5 6 2 3" xfId="5214"/>
    <cellStyle name="常规 15 3 2 5" xfId="5215"/>
    <cellStyle name="常规 5 3 3 2 4 3 2" xfId="5216"/>
    <cellStyle name="常规 15 3 2 5 2" xfId="5217"/>
    <cellStyle name="超链接 2 2 3 2 6 3 2" xfId="5218"/>
    <cellStyle name="常规 15 3 3" xfId="5219"/>
    <cellStyle name="常规 20 3 3" xfId="5220"/>
    <cellStyle name="常规 7 5 2 2 3 3 4" xfId="5221"/>
    <cellStyle name="常规 15 3 3 2" xfId="5222"/>
    <cellStyle name="常规 20 3 3 2" xfId="5223"/>
    <cellStyle name="常规 15 3 3 2 2" xfId="5224"/>
    <cellStyle name="常规 20 3 3 2 2" xfId="5225"/>
    <cellStyle name="常规 15 3 3 2 3" xfId="5226"/>
    <cellStyle name="常规 15 3 3 3" xfId="5227"/>
    <cellStyle name="常规 20 3 3 3" xfId="5228"/>
    <cellStyle name="常规 2 2 2 4 4 3 2" xfId="5229"/>
    <cellStyle name="常规 15 3 3 3 2" xfId="5230"/>
    <cellStyle name="常规 2 2 2 4 4 3 2 2" xfId="5231"/>
    <cellStyle name="常规 15 3 3 3 2 2" xfId="5232"/>
    <cellStyle name="常规 15 3 3 3 2 3" xfId="5233"/>
    <cellStyle name="常规 2 2 2 4 4 3 2 3" xfId="5234"/>
    <cellStyle name="超链接 2 3 3 4 2 2 2" xfId="5235"/>
    <cellStyle name="常规 15 3 3 3 3" xfId="5236"/>
    <cellStyle name="常规 17 2 2 2 2 2" xfId="5237"/>
    <cellStyle name="常规 7 2 3 2 4 4" xfId="5238"/>
    <cellStyle name="常规 2 2 2 4 4 3 3" xfId="5239"/>
    <cellStyle name="常规 5 3 3 2 5 2" xfId="5240"/>
    <cellStyle name="常规 3 9 2 2 2 2" xfId="5241"/>
    <cellStyle name="超链接 5 6 3 2" xfId="5242"/>
    <cellStyle name="常规 15 3 3 4" xfId="5243"/>
    <cellStyle name="常规 20 3 3 4" xfId="5244"/>
    <cellStyle name="常规 17 2 2 2 3 2" xfId="5245"/>
    <cellStyle name="常规 7 2 3 2 5 4" xfId="5246"/>
    <cellStyle name="常规 5 8 2 2 2 4" xfId="5247"/>
    <cellStyle name="超链接 7 2 11" xfId="5248"/>
    <cellStyle name="常规 5 3 3 2 5 2 3" xfId="5249"/>
    <cellStyle name="常规 15 3 3 4 3" xfId="5250"/>
    <cellStyle name="常规 5 3 3 2 5 3" xfId="5251"/>
    <cellStyle name="常规 3 9 2 2 2 3" xfId="5252"/>
    <cellStyle name="超链接 5 6 3 3" xfId="5253"/>
    <cellStyle name="常规 15 3 3 5" xfId="5254"/>
    <cellStyle name="常规 15 3 4" xfId="5255"/>
    <cellStyle name="常规 20 3 4" xfId="5256"/>
    <cellStyle name="常规 2 2 4 2 2 3 2" xfId="5257"/>
    <cellStyle name="超链接 3 4 2 3 3 2 4" xfId="5258"/>
    <cellStyle name="常规 2 8 3 6 2 2 2" xfId="5259"/>
    <cellStyle name="常规 2 12 6 2" xfId="5260"/>
    <cellStyle name="常规 15 3 4 2" xfId="5261"/>
    <cellStyle name="常规 2 2 4 2 2 3 2 2" xfId="5262"/>
    <cellStyle name="常规 15 3 4 2 2" xfId="5263"/>
    <cellStyle name="常规 15 3 4 2 2 3" xfId="5264"/>
    <cellStyle name="常规 2 11 2 6" xfId="5265"/>
    <cellStyle name="常规 15 3 4 2 3" xfId="5266"/>
    <cellStyle name="常规 15 3 4 3" xfId="5267"/>
    <cellStyle name="常规 2 2 4 2 2 3 2 3" xfId="5268"/>
    <cellStyle name="常规 2 2 2 4 4 4 2" xfId="5269"/>
    <cellStyle name="常规 15 3 4 3 2" xfId="5270"/>
    <cellStyle name="常规 15 3 4 3 2 2" xfId="5271"/>
    <cellStyle name="常规 2 12 2 5" xfId="5272"/>
    <cellStyle name="常规 15 3 4 3 2 3" xfId="5273"/>
    <cellStyle name="常规 17 2 2 3 2 2" xfId="5274"/>
    <cellStyle name="常规 7 2 3 3 4 4" xfId="5275"/>
    <cellStyle name="常规 2 10 2 2 2 2" xfId="5276"/>
    <cellStyle name="常规 15 3 4 3 3" xfId="5277"/>
    <cellStyle name="常规 4 3 2 2 6 4" xfId="5278"/>
    <cellStyle name="常规 2 5 4 3 7" xfId="5279"/>
    <cellStyle name="常规 2 2 5 2 3 3 2 2" xfId="5280"/>
    <cellStyle name="常规 2 2 2 4 4 4 3" xfId="5281"/>
    <cellStyle name="常规 5 3 3 2 6 2" xfId="5282"/>
    <cellStyle name="常规 3 9 2 2 3 2" xfId="5283"/>
    <cellStyle name="常规 15 3 4 4" xfId="5284"/>
    <cellStyle name="常规 17 2 2 3 3 2" xfId="5285"/>
    <cellStyle name="常规 7 2 3 3 5 4" xfId="5286"/>
    <cellStyle name="常规 5 8 2 3 2 4" xfId="5287"/>
    <cellStyle name="常规 2 10 2 2 3 2" xfId="5288"/>
    <cellStyle name="常规 3 6 6 2 2 5" xfId="5289"/>
    <cellStyle name="常规 5 3 3 2 6 2 3" xfId="5290"/>
    <cellStyle name="常规 15 3 4 4 3" xfId="5291"/>
    <cellStyle name="常规 2 2 5 2 3 3 2 3" xfId="5292"/>
    <cellStyle name="常规 2 3 2 5 4 4 2" xfId="5293"/>
    <cellStyle name="常规 5 3 3 2 6 3" xfId="5294"/>
    <cellStyle name="常规 3 9 2 2 3 3" xfId="5295"/>
    <cellStyle name="常规 15 3 4 5" xfId="5296"/>
    <cellStyle name="常规 15 3 5" xfId="5297"/>
    <cellStyle name="常规 2 2 4 2 2 3 3" xfId="5298"/>
    <cellStyle name="常规 2 8 3 6 2 2 3" xfId="5299"/>
    <cellStyle name="常规 2 12 6 3" xfId="5300"/>
    <cellStyle name="超链接 3 2 3 2 6" xfId="5301"/>
    <cellStyle name="常规 15 3 5 2" xfId="5302"/>
    <cellStyle name="超链接 3 2 3 2 6 3" xfId="5303"/>
    <cellStyle name="常规 15 3 5 2 3" xfId="5304"/>
    <cellStyle name="超链接 3 2 3 2 7" xfId="5305"/>
    <cellStyle name="常规 15 3 5 3" xfId="5306"/>
    <cellStyle name="常规 15 3 6" xfId="5307"/>
    <cellStyle name="超链接 3 2 3 3 6" xfId="5308"/>
    <cellStyle name="常规 15 3 6 2" xfId="5309"/>
    <cellStyle name="常规 2 2 2 2 2 2 2 2 2 3" xfId="5310"/>
    <cellStyle name="超链接 3 2 3 3 6 3" xfId="5311"/>
    <cellStyle name="常规 15 3 6 2 3" xfId="5312"/>
    <cellStyle name="常规 15 3 7" xfId="5313"/>
    <cellStyle name="常规 2 2 3 3 2 2 3 2 3" xfId="5314"/>
    <cellStyle name="常规 7 2 4 2 2 3 2" xfId="5315"/>
    <cellStyle name="常规 5 2 2 2 2 7 2" xfId="5316"/>
    <cellStyle name="常规 3 6 3 4 3 3" xfId="5317"/>
    <cellStyle name="超链接 3 2 3 4 6" xfId="5318"/>
    <cellStyle name="常规 15 3 7 2" xfId="5319"/>
    <cellStyle name="常规 2 2 2 2 2 2 2 2 3 3" xfId="5320"/>
    <cellStyle name="常规 15 3 7 2 3" xfId="5321"/>
    <cellStyle name="常规 8 6 4 3 2" xfId="5322"/>
    <cellStyle name="常规 2 2 4 3 2 2" xfId="5323"/>
    <cellStyle name="常规 15 3 7 3" xfId="5324"/>
    <cellStyle name="常规 15 3 8" xfId="5325"/>
    <cellStyle name="常规 15 3 8 2" xfId="5326"/>
    <cellStyle name="常规 2 2 2 2 2 2 2 2 4 3" xfId="5327"/>
    <cellStyle name="常规 2 2 4 3 3 2" xfId="5328"/>
    <cellStyle name="常规 15 3 8 3" xfId="5329"/>
    <cellStyle name="超链接 4 5 3 2 2 2 2" xfId="5330"/>
    <cellStyle name="常规 2 2 4 3 3 2 2" xfId="5331"/>
    <cellStyle name="常规 7 6 4 2 2 2 3" xfId="5332"/>
    <cellStyle name="常规 7 6 3 4 2 4" xfId="5333"/>
    <cellStyle name="常规 15 3 8 3 2" xfId="5334"/>
    <cellStyle name="常规 2 2 4 3 3 3" xfId="5335"/>
    <cellStyle name="常规 15 3 8 4" xfId="5336"/>
    <cellStyle name="常规 15 3 9" xfId="5337"/>
    <cellStyle name="常规 15 3 9 2" xfId="5338"/>
    <cellStyle name="常规 2 2 2 2 2 2 2 2 5 3" xfId="5339"/>
    <cellStyle name="常规 15 3 9 2 2" xfId="5340"/>
    <cellStyle name="常规 15 4" xfId="5341"/>
    <cellStyle name="常规 20 4" xfId="5342"/>
    <cellStyle name="常规 15 4 2 3" xfId="5343"/>
    <cellStyle name="常规 20 4 2 3" xfId="5344"/>
    <cellStyle name="常规 2 2 2 4 5 2 2" xfId="5345"/>
    <cellStyle name="常规 2 6 2 3" xfId="5346"/>
    <cellStyle name="常规 15 4 2 3 2" xfId="5347"/>
    <cellStyle name="常规 2 2 2 4 5 2 3" xfId="5348"/>
    <cellStyle name="常规 5 3 3 3 4 2" xfId="5349"/>
    <cellStyle name="超链接 5 7 2 2" xfId="5350"/>
    <cellStyle name="常规 15 4 2 4" xfId="5351"/>
    <cellStyle name="常规 15 4 3" xfId="5352"/>
    <cellStyle name="常规 20 4 3" xfId="5353"/>
    <cellStyle name="常规 15 4 3 2" xfId="5354"/>
    <cellStyle name="常规 15 4 3 2 2" xfId="5355"/>
    <cellStyle name="常规 15 4 3 3" xfId="5356"/>
    <cellStyle name="常规 2 7 2 3" xfId="5357"/>
    <cellStyle name="常规 15 4 3 3 2" xfId="5358"/>
    <cellStyle name="常规 5 3 3 3 5 2" xfId="5359"/>
    <cellStyle name="超链接 5 7 3 2" xfId="5360"/>
    <cellStyle name="常规 15 4 3 4" xfId="5361"/>
    <cellStyle name="常规 2 2 6 4 2 2" xfId="5362"/>
    <cellStyle name="常规 15 4 4" xfId="5363"/>
    <cellStyle name="常规 20 4 4" xfId="5364"/>
    <cellStyle name="常规 2 2 4 2 2 4 2" xfId="5365"/>
    <cellStyle name="常规 15 4 4 2" xfId="5366"/>
    <cellStyle name="常规 2 2 4 2 2 4 2 2" xfId="5367"/>
    <cellStyle name="常规 15 4 4 2 2" xfId="5368"/>
    <cellStyle name="常规 15 4 4 3" xfId="5369"/>
    <cellStyle name="常规 2 2 4 2 2 4 2 3" xfId="5370"/>
    <cellStyle name="常规 2 2 6 4 2 3" xfId="5371"/>
    <cellStyle name="常规 15 4 5" xfId="5372"/>
    <cellStyle name="常规 2 2 4 2 2 4 3" xfId="5373"/>
    <cellStyle name="超链接 3 2 4 2 6" xfId="5374"/>
    <cellStyle name="常规 15 4 5 2" xfId="5375"/>
    <cellStyle name="超链接 3 2 2 3 2 2 3 3 2 2" xfId="5376"/>
    <cellStyle name="常规 15 4 6" xfId="5377"/>
    <cellStyle name="常规 15 5" xfId="5378"/>
    <cellStyle name="常规 20 5" xfId="5379"/>
    <cellStyle name="常规 5 4 4 4" xfId="5380"/>
    <cellStyle name="常规 2 2 10" xfId="5381"/>
    <cellStyle name="常规 5 2 2 2 4 2" xfId="5382"/>
    <cellStyle name="常规 15 5 2" xfId="5383"/>
    <cellStyle name="常规 20 5 2" xfId="5384"/>
    <cellStyle name="常规 5 4 4 5" xfId="5385"/>
    <cellStyle name="常规 2 2 11" xfId="5386"/>
    <cellStyle name="常规 5 2 2 2 4 3" xfId="5387"/>
    <cellStyle name="常规 15 5 3" xfId="5388"/>
    <cellStyle name="常规 20 5 3" xfId="5389"/>
    <cellStyle name="常规 5 4 4 5 2" xfId="5390"/>
    <cellStyle name="常规 2 2 11 2" xfId="5391"/>
    <cellStyle name="常规 5 2 2 2 4 3 2" xfId="5392"/>
    <cellStyle name="常规 3 10" xfId="5393"/>
    <cellStyle name="常规 15 5 3 2" xfId="5394"/>
    <cellStyle name="常规 15 5 4" xfId="5395"/>
    <cellStyle name="常规 2 2 4 2 2 5 2" xfId="5396"/>
    <cellStyle name="常规 5 4 4 6" xfId="5397"/>
    <cellStyle name="常规 2 2 12" xfId="5398"/>
    <cellStyle name="常规 5 2 2 2 4 4" xfId="5399"/>
    <cellStyle name="常规 7 3 2 2 4 2 2 2" xfId="5400"/>
    <cellStyle name="常规 15 6" xfId="5401"/>
    <cellStyle name="常规 20 6" xfId="5402"/>
    <cellStyle name="常规 7 3 2 2 4 2 2 2 2" xfId="5403"/>
    <cellStyle name="常规 15 6 2" xfId="5404"/>
    <cellStyle name="常规 20 6 2" xfId="5405"/>
    <cellStyle name="常规 2 2 3 2 2 6 3" xfId="5406"/>
    <cellStyle name="常规 15 6 2 2" xfId="5407"/>
    <cellStyle name="常规 20 6 2 2" xfId="5408"/>
    <cellStyle name="常规 15 6 3" xfId="5409"/>
    <cellStyle name="常规 20 6 3" xfId="5410"/>
    <cellStyle name="常规 8 10" xfId="5411"/>
    <cellStyle name="常规 15 6 3 2" xfId="5412"/>
    <cellStyle name="常规 8 2 2 3 6 2 2" xfId="5413"/>
    <cellStyle name="常规 7 3 2 2 4 2 2 3" xfId="5414"/>
    <cellStyle name="常规 15 7" xfId="5415"/>
    <cellStyle name="常规 20 7" xfId="5416"/>
    <cellStyle name="常规 2 2 3 2 3 6 3" xfId="5417"/>
    <cellStyle name="超链接 3 2 2 2 2 2 4 2 2 2 2" xfId="5418"/>
    <cellStyle name="常规 15 7 2 2" xfId="5419"/>
    <cellStyle name="常规 15 7 3" xfId="5420"/>
    <cellStyle name="常规 15 7 3 2" xfId="5421"/>
    <cellStyle name="常规 15 7 4" xfId="5422"/>
    <cellStyle name="常规 8 2 2 3 6 2 3" xfId="5423"/>
    <cellStyle name="常规 15 8" xfId="5424"/>
    <cellStyle name="常规 3 6 3 2 2 5 3 4" xfId="5425"/>
    <cellStyle name="常规 15 8 2" xfId="5426"/>
    <cellStyle name="常规 15 8 3" xfId="5427"/>
    <cellStyle name="常规 7 3 3 2 2 2" xfId="5428"/>
    <cellStyle name="常规 15 9" xfId="5429"/>
    <cellStyle name="常规 16 2" xfId="5430"/>
    <cellStyle name="常规 21 2" xfId="5431"/>
    <cellStyle name="常规 16 2 2" xfId="5432"/>
    <cellStyle name="常规 21 2 2" xfId="5433"/>
    <cellStyle name="常规 16 2 2 2 2" xfId="5434"/>
    <cellStyle name="常规 21 2 2 2 2" xfId="5435"/>
    <cellStyle name="常规 2 4 8 5" xfId="5436"/>
    <cellStyle name="常规 16 2 2 2 2 2" xfId="5437"/>
    <cellStyle name="常规 21 2 2 2 2 2" xfId="5438"/>
    <cellStyle name="常规 6 2 3 2 4 4" xfId="5439"/>
    <cellStyle name="常规 16 2 2 2 3 2" xfId="5440"/>
    <cellStyle name="常规 6 2 3 2 5 4" xfId="5441"/>
    <cellStyle name="常规 16 2 2 3" xfId="5442"/>
    <cellStyle name="常规 21 2 2 3" xfId="5443"/>
    <cellStyle name="常规 5 2 5 2 6 2 2 2" xfId="5444"/>
    <cellStyle name="常规 2 2 2 5 3 2 2" xfId="5445"/>
    <cellStyle name="常规 16 2 2 3 2 2" xfId="5446"/>
    <cellStyle name="常规 16 2 2 3 3" xfId="5447"/>
    <cellStyle name="常规 2 2 2 5 3 2 2 3" xfId="5448"/>
    <cellStyle name="常规 16 2 2 3 3 2" xfId="5449"/>
    <cellStyle name="常规 16 2 2 3 4" xfId="5450"/>
    <cellStyle name="常规 7 7 2 5 2 2 2" xfId="5451"/>
    <cellStyle name="常规 7 4 3 5 2 2 2 2" xfId="5452"/>
    <cellStyle name="常规 5 2 4 2 3 3 2 2 2 2" xfId="5453"/>
    <cellStyle name="超链接 6 5 2 2" xfId="5454"/>
    <cellStyle name="常规 16 2 2 4" xfId="5455"/>
    <cellStyle name="常规 21 2 2 4" xfId="5456"/>
    <cellStyle name="常规 2 2 2 5 3 2 3" xfId="5457"/>
    <cellStyle name="常规 19 2 5" xfId="5458"/>
    <cellStyle name="常规 2 2 4 2 6 2 3" xfId="5459"/>
    <cellStyle name="超链接 6 5 2 2 2" xfId="5460"/>
    <cellStyle name="常规 16 2 2 4 2" xfId="5461"/>
    <cellStyle name="超链接 6 5 2 3" xfId="5462"/>
    <cellStyle name="常规 16 2 2 5" xfId="5463"/>
    <cellStyle name="超链接 6 5 2 3 2" xfId="5464"/>
    <cellStyle name="常规 16 2 2 5 2" xfId="5465"/>
    <cellStyle name="超链接 6 5 2 4" xfId="5466"/>
    <cellStyle name="常规 16 2 2 6" xfId="5467"/>
    <cellStyle name="超链接 2 2 3 2 7 2 2" xfId="5468"/>
    <cellStyle name="常规 16 2 3" xfId="5469"/>
    <cellStyle name="常规 21 2 3" xfId="5470"/>
    <cellStyle name="常规 16 2 3 2" xfId="5471"/>
    <cellStyle name="常规 21 2 3 2" xfId="5472"/>
    <cellStyle name="常规 16 2 3 2 2" xfId="5473"/>
    <cellStyle name="常规 21 2 3 2 2" xfId="5474"/>
    <cellStyle name="常规 2 5 8 5" xfId="5475"/>
    <cellStyle name="常规 16 2 3 3" xfId="5476"/>
    <cellStyle name="常规 21 2 3 3" xfId="5477"/>
    <cellStyle name="常规 2 2 2 5 3 3 2" xfId="5478"/>
    <cellStyle name="常规 16 2 3 3 2" xfId="5479"/>
    <cellStyle name="常规 2 2 2 5 3 3 2 2" xfId="5480"/>
    <cellStyle name="超链接 6 5 3 2" xfId="5481"/>
    <cellStyle name="常规 16 2 3 4" xfId="5482"/>
    <cellStyle name="常规 21 2 3 4" xfId="5483"/>
    <cellStyle name="常规 2 2 2 5 3 3 3" xfId="5484"/>
    <cellStyle name="常规 16 2 4" xfId="5485"/>
    <cellStyle name="常规 21 2 4" xfId="5486"/>
    <cellStyle name="常规 2 2 4 2 3 2 2" xfId="5487"/>
    <cellStyle name="常规 16 2 4 2" xfId="5488"/>
    <cellStyle name="常规 2 2 4 2 3 2 2 2" xfId="5489"/>
    <cellStyle name="常规 2 6 3 3 5" xfId="5490"/>
    <cellStyle name="常规 2 2 3 2 2 2 2 4" xfId="5491"/>
    <cellStyle name="常规 3 6 13" xfId="5492"/>
    <cellStyle name="常规 7 2 6 2 4" xfId="5493"/>
    <cellStyle name="常规 2 6 3 3 5 2" xfId="5494"/>
    <cellStyle name="常规 2 2 3 2 2 2 2 4 2" xfId="5495"/>
    <cellStyle name="常规 16 2 4 2 2" xfId="5496"/>
    <cellStyle name="常规 16 2 4 3" xfId="5497"/>
    <cellStyle name="常规 2 2 4 2 3 2 2 3" xfId="5498"/>
    <cellStyle name="常规 2 2 2 5 3 4 2" xfId="5499"/>
    <cellStyle name="常规 2 6 3 3 6" xfId="5500"/>
    <cellStyle name="常规 2 2 3 2 2 2 2 5" xfId="5501"/>
    <cellStyle name="常规 2 6 3 3 6 2" xfId="5502"/>
    <cellStyle name="超链接 2 2 4 2 3 2 3" xfId="5503"/>
    <cellStyle name="常规 7 2 6 3 4" xfId="5504"/>
    <cellStyle name="常规 2 2 3 2 2 2 2 5 2" xfId="5505"/>
    <cellStyle name="常规 16 2 4 3 2" xfId="5506"/>
    <cellStyle name="常规 7 7 4 2 2 2 2" xfId="5507"/>
    <cellStyle name="常规 16 2 5" xfId="5508"/>
    <cellStyle name="常规 2 2 4 2 3 2 3" xfId="5509"/>
    <cellStyle name="超链接 3 3 2 2 6" xfId="5510"/>
    <cellStyle name="超链接 10 5 2 4" xfId="5511"/>
    <cellStyle name="常规 7 7 4 2 2 2 2 2" xfId="5512"/>
    <cellStyle name="常规 16 2 5 2" xfId="5513"/>
    <cellStyle name="超链接 3 3 2 2 6 2" xfId="5514"/>
    <cellStyle name="超链接 2 4 4" xfId="5515"/>
    <cellStyle name="常规 16 2 5 2 2" xfId="5516"/>
    <cellStyle name="常规 2 2 2 4 2 5 2 2" xfId="5517"/>
    <cellStyle name="超链接 3 3 2 2 7" xfId="5518"/>
    <cellStyle name="常规 16 2 5 3" xfId="5519"/>
    <cellStyle name="超链接 3 3 2 2 7 2" xfId="5520"/>
    <cellStyle name="超链接 2 5 4" xfId="5521"/>
    <cellStyle name="常规 16 2 5 3 2" xfId="5522"/>
    <cellStyle name="超链接 3 4 4" xfId="5523"/>
    <cellStyle name="超链接 3 3 2 3 6 2" xfId="5524"/>
    <cellStyle name="常规 16 2 6 2 2" xfId="5525"/>
    <cellStyle name="超链接 3 3 2 4 6" xfId="5526"/>
    <cellStyle name="常规 16 2 7 2" xfId="5527"/>
    <cellStyle name="常规 16 3" xfId="5528"/>
    <cellStyle name="常规 21 3" xfId="5529"/>
    <cellStyle name="常规 16 3 2" xfId="5530"/>
    <cellStyle name="常规 21 3 2" xfId="5531"/>
    <cellStyle name="常规 16 3 2 3" xfId="5532"/>
    <cellStyle name="常规 21 3 2 3" xfId="5533"/>
    <cellStyle name="常规 2 2 2 5 4 2 2" xfId="5534"/>
    <cellStyle name="超链接 2 2 3 2 7 3 2" xfId="5535"/>
    <cellStyle name="常规 16 3 3" xfId="5536"/>
    <cellStyle name="常规 21 3 3" xfId="5537"/>
    <cellStyle name="常规 16 3 3 2" xfId="5538"/>
    <cellStyle name="常规 21 3 3 2" xfId="5539"/>
    <cellStyle name="常规 16 3 3 2 2" xfId="5540"/>
    <cellStyle name="常规 21 3 3 2 2" xfId="5541"/>
    <cellStyle name="常规 16 3 3 3" xfId="5542"/>
    <cellStyle name="常规 21 3 3 3" xfId="5543"/>
    <cellStyle name="常规 16 3 3 3 2" xfId="5544"/>
    <cellStyle name="常规 16 3 4" xfId="5545"/>
    <cellStyle name="常规 21 3 4" xfId="5546"/>
    <cellStyle name="常规 2 2 4 2 3 3 2" xfId="5547"/>
    <cellStyle name="常规 16 3 4 2" xfId="5548"/>
    <cellStyle name="常规 2 2 4 2 3 3 2 2" xfId="5549"/>
    <cellStyle name="常规 16 3 5" xfId="5550"/>
    <cellStyle name="常规 2 2 4 2 3 3 3" xfId="5551"/>
    <cellStyle name="超链接 3 3 3 2 6" xfId="5552"/>
    <cellStyle name="常规 16 3 5 2" xfId="5553"/>
    <cellStyle name="常规 5 3 4 5 2 2 2" xfId="5554"/>
    <cellStyle name="常规 16 4" xfId="5555"/>
    <cellStyle name="常规 21 4" xfId="5556"/>
    <cellStyle name="常规 5 3 4 5 2 2 2 2" xfId="5557"/>
    <cellStyle name="常规 16 4 2" xfId="5558"/>
    <cellStyle name="常规 21 4 2" xfId="5559"/>
    <cellStyle name="常规 16 4 2 2" xfId="5560"/>
    <cellStyle name="常规 21 4 2 2" xfId="5561"/>
    <cellStyle name="常规 16 4 3" xfId="5562"/>
    <cellStyle name="常规 21 4 3" xfId="5563"/>
    <cellStyle name="常规 16 4 3 2" xfId="5564"/>
    <cellStyle name="超链接 2 2 5 6" xfId="5565"/>
    <cellStyle name="常规 8 2 2 2 2 7 4" xfId="5566"/>
    <cellStyle name="常规 2 2 6 5 2 2" xfId="5567"/>
    <cellStyle name="常规 2 2 4 2 3 4 2" xfId="5568"/>
    <cellStyle name="超链接 3 2 3 3 2 2 2 2 2 2" xfId="5569"/>
    <cellStyle name="常规 16 4 4" xfId="5570"/>
    <cellStyle name="常规 21 4 4" xfId="5571"/>
    <cellStyle name="常规 5 3 4 5 2 2 3" xfId="5572"/>
    <cellStyle name="常规 16 5" xfId="5573"/>
    <cellStyle name="常规 21 5" xfId="5574"/>
    <cellStyle name="常规 16 5 2" xfId="5575"/>
    <cellStyle name="常规 21 5 2" xfId="5576"/>
    <cellStyle name="常规 16 5 2 2" xfId="5577"/>
    <cellStyle name="常规 21 5 2 2" xfId="5578"/>
    <cellStyle name="常规 16 5 3" xfId="5579"/>
    <cellStyle name="常规 21 5 3" xfId="5580"/>
    <cellStyle name="常规 16 5 3 2" xfId="5581"/>
    <cellStyle name="常规 16 5 4" xfId="5582"/>
    <cellStyle name="常规 21 5 4" xfId="5583"/>
    <cellStyle name="常规 16 6" xfId="5584"/>
    <cellStyle name="常规 21 6" xfId="5585"/>
    <cellStyle name="常规 16 6 2" xfId="5586"/>
    <cellStyle name="常规 2 2 3 3 2 6 3" xfId="5587"/>
    <cellStyle name="常规 16 6 2 2" xfId="5588"/>
    <cellStyle name="常规 16 6 3" xfId="5589"/>
    <cellStyle name="常规 16 6 3 2" xfId="5590"/>
    <cellStyle name="常规 16 6 4" xfId="5591"/>
    <cellStyle name="常规 3 6 2 4 5 2 2 2" xfId="5592"/>
    <cellStyle name="常规 16 7" xfId="5593"/>
    <cellStyle name="常规 3 6 3 2 2 6 2 4" xfId="5594"/>
    <cellStyle name="常规 3 6 2 4 5 2 2 2 2" xfId="5595"/>
    <cellStyle name="常规 16 7 2" xfId="5596"/>
    <cellStyle name="常规 2 2 2 4 2 2 2 3 3" xfId="5597"/>
    <cellStyle name="常规 3 7 2 3 2 5" xfId="5598"/>
    <cellStyle name="常规 16 7 2 2" xfId="5599"/>
    <cellStyle name="常规 16 7 3" xfId="5600"/>
    <cellStyle name="常规 3 6 2 4 5 2 2 3" xfId="5601"/>
    <cellStyle name="常规 16 8" xfId="5602"/>
    <cellStyle name="常规 3 6 3 2 2 6 3 4" xfId="5603"/>
    <cellStyle name="常规 16 8 2" xfId="5604"/>
    <cellStyle name="常规 7 3 3 2 3 2" xfId="5605"/>
    <cellStyle name="常规 16 9" xfId="5606"/>
    <cellStyle name="常规 17 2" xfId="5607"/>
    <cellStyle name="常规 22 2" xfId="5608"/>
    <cellStyle name="常规 17 2 2" xfId="5609"/>
    <cellStyle name="常规 22 2 2" xfId="5610"/>
    <cellStyle name="常规 17 2 2 2" xfId="5611"/>
    <cellStyle name="常规 17 2 2 2 2" xfId="5612"/>
    <cellStyle name="常规 17 2 2 3" xfId="5613"/>
    <cellStyle name="常规 2 10 2 2" xfId="5614"/>
    <cellStyle name="常规 2 2 2 6 3 2 2" xfId="5615"/>
    <cellStyle name="常规 17 2 2 3 2" xfId="5616"/>
    <cellStyle name="常规 2 10 2 2 2" xfId="5617"/>
    <cellStyle name="常规 17 2 2 3 3" xfId="5618"/>
    <cellStyle name="常规 2 10 2 2 3" xfId="5619"/>
    <cellStyle name="常规 2 10 2 2 4" xfId="5620"/>
    <cellStyle name="常规 6 5 2 2" xfId="5621"/>
    <cellStyle name="常规 17 2 2 3 4" xfId="5622"/>
    <cellStyle name="常规 2 4 4 2 4 2 3" xfId="5623"/>
    <cellStyle name="超链接 7 5 2 3" xfId="5624"/>
    <cellStyle name="常规 17 2 2 5" xfId="5625"/>
    <cellStyle name="常规 2 10 2 4" xfId="5626"/>
    <cellStyle name="超链接 7 5 2 3 2" xfId="5627"/>
    <cellStyle name="常规 17 2 2 5 2" xfId="5628"/>
    <cellStyle name="常规 2 10 2 4 2" xfId="5629"/>
    <cellStyle name="超链接 7 5 2 4" xfId="5630"/>
    <cellStyle name="常规 17 2 2 6" xfId="5631"/>
    <cellStyle name="常规 2 10 2 5" xfId="5632"/>
    <cellStyle name="常规 17 2 3" xfId="5633"/>
    <cellStyle name="常规 17 2 3 2" xfId="5634"/>
    <cellStyle name="常规 17 2 3 2 2" xfId="5635"/>
    <cellStyle name="常规 17 2 3 3" xfId="5636"/>
    <cellStyle name="常规 2 10 3 2" xfId="5637"/>
    <cellStyle name="常规 17 2 3 3 2" xfId="5638"/>
    <cellStyle name="常规 2 10 3 2 2" xfId="5639"/>
    <cellStyle name="常规 17 2 4 2 2" xfId="5640"/>
    <cellStyle name="常规 2 2 2 2 2 2 2 6 2" xfId="5641"/>
    <cellStyle name="常规 2 2 4 2 2 2 3 2 3" xfId="5642"/>
    <cellStyle name="超链接 3 2 2 2 6 3" xfId="5643"/>
    <cellStyle name="常规 17 2 4 4" xfId="5644"/>
    <cellStyle name="常规 2 10 4 3" xfId="5645"/>
    <cellStyle name="常规 17 2 8" xfId="5646"/>
    <cellStyle name="常规 17 5 3 2" xfId="5647"/>
    <cellStyle name="常规 17 6 3 2" xfId="5648"/>
    <cellStyle name="常规 2 4 2 4 4 2 2 2" xfId="5649"/>
    <cellStyle name="常规 17 8 2" xfId="5650"/>
    <cellStyle name="常规 19 2 4 2" xfId="5651"/>
    <cellStyle name="常规 19 2 4 3" xfId="5652"/>
    <cellStyle name="常规 19 2 5 2" xfId="5653"/>
    <cellStyle name="常规 19 2 5 3" xfId="5654"/>
    <cellStyle name="超链接 3 6 4 2 2 2" xfId="5655"/>
    <cellStyle name="常规 19 5 2 2" xfId="5656"/>
    <cellStyle name="超链接 3 2 2 3 3 2 3" xfId="5657"/>
    <cellStyle name="常规 19 6 2" xfId="5658"/>
    <cellStyle name="超链接 3 2 2 3 3 2 4" xfId="5659"/>
    <cellStyle name="常规 19 6 3" xfId="5660"/>
    <cellStyle name="常规 2 12 3 5" xfId="5661"/>
    <cellStyle name="常规 2 10 2 2 2 2 2" xfId="5662"/>
    <cellStyle name="常规 2 10 2 2 2 2 3" xfId="5663"/>
    <cellStyle name="常规 2 10 2 2 2 3" xfId="5664"/>
    <cellStyle name="常规 2 10 2 2 3 3" xfId="5665"/>
    <cellStyle name="常规 3 6 6 2 2 6" xfId="5666"/>
    <cellStyle name="常规 2 10 2 2 4 2" xfId="5667"/>
    <cellStyle name="常规 6 5 2 2 2" xfId="5668"/>
    <cellStyle name="常规 5 8 2 3 3 4" xfId="5669"/>
    <cellStyle name="常规 2 10 2 2 4 3" xfId="5670"/>
    <cellStyle name="常规 6 5 2 2 3" xfId="5671"/>
    <cellStyle name="常规 2 10 2 2 5 2" xfId="5672"/>
    <cellStyle name="常规 6 5 2 3 2" xfId="5673"/>
    <cellStyle name="常规 2 10 2 2 5 3" xfId="5674"/>
    <cellStyle name="常规 6 5 2 3 3" xfId="5675"/>
    <cellStyle name="常规 2 10 2 2 6" xfId="5676"/>
    <cellStyle name="常规 6 5 2 4" xfId="5677"/>
    <cellStyle name="常规 5 2 3 3 2 2" xfId="5678"/>
    <cellStyle name="常规 2 4 2 2 2 2 2 6 2" xfId="5679"/>
    <cellStyle name="常规 2 10 2 3 2 2" xfId="5680"/>
    <cellStyle name="常规 2 4 2 2 2 2 2 6 3" xfId="5681"/>
    <cellStyle name="常规 2 10 2 3 2 3" xfId="5682"/>
    <cellStyle name="常规 2 4 2 2 2 2 2 7" xfId="5683"/>
    <cellStyle name="常规 2 10 2 3 3" xfId="5684"/>
    <cellStyle name="超链接 5 3 6 2 2 3" xfId="5685"/>
    <cellStyle name="常规 5 7 2 7 4" xfId="5686"/>
    <cellStyle name="常规 2 10 2 4 2 2" xfId="5687"/>
    <cellStyle name="常规 2 10 2 4 2 3" xfId="5688"/>
    <cellStyle name="常规 2 10 2 4 3" xfId="5689"/>
    <cellStyle name="常规 2 10 2 5 2" xfId="5690"/>
    <cellStyle name="常规 2 2 4 3 2 2 3" xfId="5691"/>
    <cellStyle name="常规 2 10 2 5 2 2" xfId="5692"/>
    <cellStyle name="常规 2 10 2 5 2 3" xfId="5693"/>
    <cellStyle name="常规 2 10 2 5 3" xfId="5694"/>
    <cellStyle name="常规 2 10 2 6" xfId="5695"/>
    <cellStyle name="常规 2 10 2 6 2" xfId="5696"/>
    <cellStyle name="常规 2 10 2 6 3" xfId="5697"/>
    <cellStyle name="常规 2 10 2 7" xfId="5698"/>
    <cellStyle name="常规 2 10 3 2 2 2" xfId="5699"/>
    <cellStyle name="超链接 4 3 7" xfId="5700"/>
    <cellStyle name="常规 2 10 3 2 2 2 2" xfId="5701"/>
    <cellStyle name="超链接 4 3 8" xfId="5702"/>
    <cellStyle name="常规 2 10 3 2 2 2 3" xfId="5703"/>
    <cellStyle name="常规 2 10 3 2 2 3" xfId="5704"/>
    <cellStyle name="常规 2 10 3 2 3" xfId="5705"/>
    <cellStyle name="常规 5 8 3 3 2 4" xfId="5706"/>
    <cellStyle name="常规 2 10 3 2 3 2" xfId="5707"/>
    <cellStyle name="常规 2 10 3 2 3 3" xfId="5708"/>
    <cellStyle name="常规 2 10 3 2 4" xfId="5709"/>
    <cellStyle name="常规 6 6 2 2" xfId="5710"/>
    <cellStyle name="常规 5 8 3 3 3 4" xfId="5711"/>
    <cellStyle name="常规 2 10 3 2 4 2" xfId="5712"/>
    <cellStyle name="常规 2 10 3 2 4 3" xfId="5713"/>
    <cellStyle name="常规 2 10 3 2 5" xfId="5714"/>
    <cellStyle name="常规 6 6 2 3" xfId="5715"/>
    <cellStyle name="常规 2 4 2 2 2 3 2 6" xfId="5716"/>
    <cellStyle name="常规 2 10 3 3 2" xfId="5717"/>
    <cellStyle name="常规 2 10 3 3 2 2" xfId="5718"/>
    <cellStyle name="常规 2 10 3 3 2 3" xfId="5719"/>
    <cellStyle name="常规 2 10 3 3 3" xfId="5720"/>
    <cellStyle name="常规 2 10 3 4" xfId="5721"/>
    <cellStyle name="常规 2 10 3 4 2" xfId="5722"/>
    <cellStyle name="超链接 5 3 7 2 2 3" xfId="5723"/>
    <cellStyle name="常规 5 8 2 7 4" xfId="5724"/>
    <cellStyle name="常规 2 10 3 4 2 2" xfId="5725"/>
    <cellStyle name="常规 2 10 3 4 2 3" xfId="5726"/>
    <cellStyle name="常规 2 10 3 4 3" xfId="5727"/>
    <cellStyle name="常规 2 10 3 5" xfId="5728"/>
    <cellStyle name="超链接 5 4 2 3 2 2 3" xfId="5729"/>
    <cellStyle name="常规 2 10 3 5 2" xfId="5730"/>
    <cellStyle name="常规 2 10 3 5 3" xfId="5731"/>
    <cellStyle name="常规 2 10 3 6" xfId="5732"/>
    <cellStyle name="常规 2 10 4 2 2 2" xfId="5733"/>
    <cellStyle name="常规 2 10 4 2 2 3" xfId="5734"/>
    <cellStyle name="常规 2 5 3 4 5 2 3" xfId="5735"/>
    <cellStyle name="常规 2 2 2 2 2 4 2" xfId="5736"/>
    <cellStyle name="常规 2 10 4 2 3" xfId="5737"/>
    <cellStyle name="常规 2 10 4 3 2" xfId="5738"/>
    <cellStyle name="常规 2 10 4 3 2 2" xfId="5739"/>
    <cellStyle name="常规 2 10 4 3 2 3" xfId="5740"/>
    <cellStyle name="常规 2 8 4 2 2 7" xfId="5741"/>
    <cellStyle name="常规 2 2 2 2 2 5 2" xfId="5742"/>
    <cellStyle name="常规 2 10 4 3 3" xfId="5743"/>
    <cellStyle name="常规 2 10 4 4" xfId="5744"/>
    <cellStyle name="常规 2 10 4 4 2" xfId="5745"/>
    <cellStyle name="常规 2 2 2 2 2 6 2" xfId="5746"/>
    <cellStyle name="超链接 4 2 3 2 6 2 3" xfId="5747"/>
    <cellStyle name="常规 2 10 4 4 3" xfId="5748"/>
    <cellStyle name="常规 2 10 4 5" xfId="5749"/>
    <cellStyle name="常规 8 8 3 3" xfId="5750"/>
    <cellStyle name="常规 2 5 2 2 5 2 2 2" xfId="5751"/>
    <cellStyle name="常规 2 2 6 2 2" xfId="5752"/>
    <cellStyle name="常规 2 10 7" xfId="5753"/>
    <cellStyle name="超链接 2 2 2 2 2 5 2 2" xfId="5754"/>
    <cellStyle name="常规 8 8 3 4" xfId="5755"/>
    <cellStyle name="常规 2 5 2 2 5 2 2 3" xfId="5756"/>
    <cellStyle name="常规 5 2 5 6 3 2" xfId="5757"/>
    <cellStyle name="常规 2 2 6 2 3" xfId="5758"/>
    <cellStyle name="超链接 3 2 3 2 2 3 2 2" xfId="5759"/>
    <cellStyle name="常规 2 10 8" xfId="5760"/>
    <cellStyle name="常规 2 2 5 2 3 4 3" xfId="5761"/>
    <cellStyle name="常规 4 6 8 3" xfId="5762"/>
    <cellStyle name="常规 2 11 10" xfId="5763"/>
    <cellStyle name="常规 4 2 3 2 6 2 2" xfId="5764"/>
    <cellStyle name="常规 2 8 2 2 3 2 2" xfId="5765"/>
    <cellStyle name="常规 3 2 2 3" xfId="5766"/>
    <cellStyle name="常规 2 11 2" xfId="5767"/>
    <cellStyle name="常规 2 2 2 6 4 2" xfId="5768"/>
    <cellStyle name="常规 8 2 4 2 4 2 4" xfId="5769"/>
    <cellStyle name="常规 2 11 2 2 2 2 2" xfId="5770"/>
    <cellStyle name="常规 2 11 2 2 2 2 3" xfId="5771"/>
    <cellStyle name="常规 2 11 2 2 3 2 2" xfId="5772"/>
    <cellStyle name="常规 2 11 2 2 3 2 3" xfId="5773"/>
    <cellStyle name="常规 2 11 2 2 4" xfId="5774"/>
    <cellStyle name="常规 7 5 2 2" xfId="5775"/>
    <cellStyle name="常规 2 11 2 2 4 2" xfId="5776"/>
    <cellStyle name="常规 7 5 2 2 2" xfId="5777"/>
    <cellStyle name="常规 2 11 2 2 4 3" xfId="5778"/>
    <cellStyle name="常规 7 5 2 2 3" xfId="5779"/>
    <cellStyle name="常规 2 11 2 2 5" xfId="5780"/>
    <cellStyle name="常规 7 5 2 3" xfId="5781"/>
    <cellStyle name="常规 2 11 2 3 2 2" xfId="5782"/>
    <cellStyle name="常规 2 11 2 4 2 2" xfId="5783"/>
    <cellStyle name="常规 2 11 2 5 2" xfId="5784"/>
    <cellStyle name="常规 2 11 2 5 3" xfId="5785"/>
    <cellStyle name="常规 2 11 2 6 2" xfId="5786"/>
    <cellStyle name="常规 8 4 2 2 4 2 4" xfId="5787"/>
    <cellStyle name="常规 2 11 2 6 3" xfId="5788"/>
    <cellStyle name="常规 2 11 2 7" xfId="5789"/>
    <cellStyle name="常规 2 9 2 2 4 2 2 2" xfId="5790"/>
    <cellStyle name="常规 2 11 3" xfId="5791"/>
    <cellStyle name="常规 2 2 2 6 4 3" xfId="5792"/>
    <cellStyle name="常规 2 11 3 3 2 2" xfId="5793"/>
    <cellStyle name="常规 2 11 3 3 2 3" xfId="5794"/>
    <cellStyle name="常规 2 11 3 4 2" xfId="5795"/>
    <cellStyle name="常规 2 11 3 4 3" xfId="5796"/>
    <cellStyle name="常规 2 11 3 5" xfId="5797"/>
    <cellStyle name="常规 2 11 4 2 2" xfId="5798"/>
    <cellStyle name="常规 2 11 4 2 2 2" xfId="5799"/>
    <cellStyle name="常规 2 9 2 2 2 3 2 4" xfId="5800"/>
    <cellStyle name="常规 2 11 4 2 2 3" xfId="5801"/>
    <cellStyle name="常规 2 2 2 3 2 4 2" xfId="5802"/>
    <cellStyle name="常规 2 12 2 2 2 2" xfId="5803"/>
    <cellStyle name="常规 2 4 2 3 6" xfId="5804"/>
    <cellStyle name="超链接 3 2 2 3 6 2 3" xfId="5805"/>
    <cellStyle name="常规 2 11 4 2 3" xfId="5806"/>
    <cellStyle name="常规 2 11 4 3 2" xfId="5807"/>
    <cellStyle name="常规 2 11 4 3 2 2" xfId="5808"/>
    <cellStyle name="常规 2 9 2 2 2 4 2 4" xfId="5809"/>
    <cellStyle name="常规 2 11 4 3 2 3" xfId="5810"/>
    <cellStyle name="常规 2 2 2 3 2 5 2" xfId="5811"/>
    <cellStyle name="常规 2 11 4 3 3" xfId="5812"/>
    <cellStyle name="常规 2 11 4 4 2" xfId="5813"/>
    <cellStyle name="常规 2 2 2 3 2 6 2" xfId="5814"/>
    <cellStyle name="常规 2 11 4 4 3" xfId="5815"/>
    <cellStyle name="常规 2 11 4 5" xfId="5816"/>
    <cellStyle name="常规 5 2 5 2 7 4" xfId="5817"/>
    <cellStyle name="常规 2 12" xfId="5818"/>
    <cellStyle name="常规 2 2 2 6 5" xfId="5819"/>
    <cellStyle name="常规 2 2 3 5 2 2 3" xfId="5820"/>
    <cellStyle name="常规 3 2 3 3" xfId="5821"/>
    <cellStyle name="常规 2 12 2" xfId="5822"/>
    <cellStyle name="常规 2 2 2 6 5 2" xfId="5823"/>
    <cellStyle name="常规 8 4 4 3 4" xfId="5824"/>
    <cellStyle name="常规 2 2 2 3 2 4" xfId="5825"/>
    <cellStyle name="常规 2 12 2 2 2" xfId="5826"/>
    <cellStyle name="超链接 4 4 4 2" xfId="5827"/>
    <cellStyle name="常规 2 2 2 3 2 4 3" xfId="5828"/>
    <cellStyle name="常规 2 12 2 2 2 3" xfId="5829"/>
    <cellStyle name="常规 2 4 2 3 7" xfId="5830"/>
    <cellStyle name="超链接 3 2 2 3 6 2 4" xfId="5831"/>
    <cellStyle name="常规 2 2 2 3 2 5" xfId="5832"/>
    <cellStyle name="常规 2 12 2 2 3" xfId="5833"/>
    <cellStyle name="常规 8 4 4 4 4" xfId="5834"/>
    <cellStyle name="常规 5 2 5 2 4 2 4" xfId="5835"/>
    <cellStyle name="常规 2 2 2 3 3 4" xfId="5836"/>
    <cellStyle name="常规 2 12 2 3 2" xfId="5837"/>
    <cellStyle name="常规 2 2 2 3 3 5" xfId="5838"/>
    <cellStyle name="常规 2 12 2 3 3" xfId="5839"/>
    <cellStyle name="常规 8 4 4 5 4" xfId="5840"/>
    <cellStyle name="常规 5 2 5 2 4 3 4" xfId="5841"/>
    <cellStyle name="常规 3 6 3 10" xfId="5842"/>
    <cellStyle name="常规 2 2 2 3 4 4" xfId="5843"/>
    <cellStyle name="常规 2 12 2 4 2" xfId="5844"/>
    <cellStyle name="常规 3 6 3 11" xfId="5845"/>
    <cellStyle name="常规 2 2 2 3 4 5" xfId="5846"/>
    <cellStyle name="常规 2 12 2 4 3" xfId="5847"/>
    <cellStyle name="常规 3 6 3 3 3 2" xfId="5848"/>
    <cellStyle name="常规 2 2 3 3 2 2 2 2 2" xfId="5849"/>
    <cellStyle name="常规 2 12 3" xfId="5850"/>
    <cellStyle name="常规 2 2 2 6 5 3" xfId="5851"/>
    <cellStyle name="常规 8 4 5 3 4" xfId="5852"/>
    <cellStyle name="常规 2 7 5 2 6 2" xfId="5853"/>
    <cellStyle name="常规 2 2 2 4 2 4" xfId="5854"/>
    <cellStyle name="常规 2 8 3 2 2 3 4" xfId="5855"/>
    <cellStyle name="常规 2 12 3 2 2" xfId="5856"/>
    <cellStyle name="常规 3 6 3 3 3 2 2 2 2" xfId="5857"/>
    <cellStyle name="常规 2 2 2 5 2 5" xfId="5858"/>
    <cellStyle name="常规 2 2 2 4 2 4 2" xfId="5859"/>
    <cellStyle name="常规 2 12 4 2 3" xfId="5860"/>
    <cellStyle name="常规 2 12 3 2 2 2" xfId="5861"/>
    <cellStyle name="常规 2 5 2 3 6" xfId="5862"/>
    <cellStyle name="超链接 3 2 2 4 6 2 3" xfId="5863"/>
    <cellStyle name="常规 3 6 3 3 3 2 2 2 3" xfId="5864"/>
    <cellStyle name="常规 2 2 2 5 2 6" xfId="5865"/>
    <cellStyle name="常规 2 2 2 4 2 4 3" xfId="5866"/>
    <cellStyle name="常规 2 12 3 2 2 3" xfId="5867"/>
    <cellStyle name="常规 2 5 2 3 7" xfId="5868"/>
    <cellStyle name="常规 2 7 5 2 6 3" xfId="5869"/>
    <cellStyle name="常规 2 2 2 4 2 5" xfId="5870"/>
    <cellStyle name="常规 2 12 3 2 3" xfId="5871"/>
    <cellStyle name="常规 2 12 3 3" xfId="5872"/>
    <cellStyle name="常规 5 2 5 2 5 2 4" xfId="5873"/>
    <cellStyle name="常规 2 2 2 4 3 4" xfId="5874"/>
    <cellStyle name="常规 2 8 3 2 2 4 4" xfId="5875"/>
    <cellStyle name="常规 2 12 3 3 2" xfId="5876"/>
    <cellStyle name="常规 2 2 2 4 3 5" xfId="5877"/>
    <cellStyle name="常规 2 12 3 3 3" xfId="5878"/>
    <cellStyle name="常规 2 12 3 4" xfId="5879"/>
    <cellStyle name="常规 5 2 5 2 5 3 4" xfId="5880"/>
    <cellStyle name="常规 2 2 2 4 4 4" xfId="5881"/>
    <cellStyle name="常规 2 8 3 2 2 5 4" xfId="5882"/>
    <cellStyle name="常规 2 12 3 4 2" xfId="5883"/>
    <cellStyle name="常规 2 2 2 4 4 5" xfId="5884"/>
    <cellStyle name="常规 2 12 3 4 3" xfId="5885"/>
    <cellStyle name="常规 8 4 6 3 4" xfId="5886"/>
    <cellStyle name="常规 2 2 2 5 2 4" xfId="5887"/>
    <cellStyle name="常规 2 8 3 2 3 3 4" xfId="5888"/>
    <cellStyle name="常规 2 12 4 2 2" xfId="5889"/>
    <cellStyle name="常规 2 12 4 3" xfId="5890"/>
    <cellStyle name="常规 8 6 3 3 3" xfId="5891"/>
    <cellStyle name="常规 2 2 4 2 2 3" xfId="5892"/>
    <cellStyle name="常规 2 8 3 6 2 2" xfId="5893"/>
    <cellStyle name="常规 2 12 6" xfId="5894"/>
    <cellStyle name="常规 2 2 6 4 2" xfId="5895"/>
    <cellStyle name="常规 8 6 3 3 4" xfId="5896"/>
    <cellStyle name="常规 2 2 4 2 2 4" xfId="5897"/>
    <cellStyle name="常规 2 8 3 6 2 3" xfId="5898"/>
    <cellStyle name="常规 2 12 7" xfId="5899"/>
    <cellStyle name="常规 2 2 2 6 6" xfId="5900"/>
    <cellStyle name="常规 8 3 2 3 2" xfId="5901"/>
    <cellStyle name="常规 2 13" xfId="5902"/>
    <cellStyle name="常规 2 2 2 6 6 2" xfId="5903"/>
    <cellStyle name="常规 8 3 2 3 2 2" xfId="5904"/>
    <cellStyle name="常规 3 2 4 3" xfId="5905"/>
    <cellStyle name="常规 2 13 2" xfId="5906"/>
    <cellStyle name="常规 8 5 4 3 4" xfId="5907"/>
    <cellStyle name="常规 8 2 2 2 2 2 4 2" xfId="5908"/>
    <cellStyle name="常规 2 2 3 3 2 4" xfId="5909"/>
    <cellStyle name="常规 8 3 2 3 2 2 2 2" xfId="5910"/>
    <cellStyle name="常规 2 13 2 2 2" xfId="5911"/>
    <cellStyle name="常规 8 2 2 2 2 2 4 3" xfId="5912"/>
    <cellStyle name="常规 2 2 3 3 2 5" xfId="5913"/>
    <cellStyle name="常规 8 3 2 3 2 2 2 3" xfId="5914"/>
    <cellStyle name="常规 2 13 2 2 3" xfId="5915"/>
    <cellStyle name="常规 2 2 2 6 6 3" xfId="5916"/>
    <cellStyle name="常规 8 3 2 3 2 3" xfId="5917"/>
    <cellStyle name="超链接 7 3 10 2" xfId="5918"/>
    <cellStyle name="常规 2 13 3" xfId="5919"/>
    <cellStyle name="常规 8 3 2 3 2 3 2" xfId="5920"/>
    <cellStyle name="常规 2 13 3 2" xfId="5921"/>
    <cellStyle name="超链接 5 3 2 3 4 4" xfId="5922"/>
    <cellStyle name="常规 2 2 5" xfId="5923"/>
    <cellStyle name="常规 8 5 5 3 4" xfId="5924"/>
    <cellStyle name="常规 2 2 3 4 2 4" xfId="5925"/>
    <cellStyle name="常规 8 3 2 3 2 3 2 2" xfId="5926"/>
    <cellStyle name="常规 2 8 3 3 2 3 4" xfId="5927"/>
    <cellStyle name="常规 2 13 3 2 2" xfId="5928"/>
    <cellStyle name="常规 2 5 2 2 5 2" xfId="5929"/>
    <cellStyle name="常规 2 2 6" xfId="5930"/>
    <cellStyle name="常规 2 2 3 4 2 5" xfId="5931"/>
    <cellStyle name="常规 2 13 3 2 3" xfId="5932"/>
    <cellStyle name="常规 8 3 2 3 2 3 3" xfId="5933"/>
    <cellStyle name="常规 2 13 3 3" xfId="5934"/>
    <cellStyle name="超链接 2 2 2 2 2 3 2 2 2" xfId="5935"/>
    <cellStyle name="常规 5 2 5 4 3 2 2" xfId="5936"/>
    <cellStyle name="常规 2 2 4 2 3 2" xfId="5937"/>
    <cellStyle name="常规 2 3 4 3 2 2 4 3" xfId="5938"/>
    <cellStyle name="常规 2 13 5" xfId="5939"/>
    <cellStyle name="常规 2 2 2 6 7" xfId="5940"/>
    <cellStyle name="常规 8 3 2 3 3" xfId="5941"/>
    <cellStyle name="常规 2 14" xfId="5942"/>
    <cellStyle name="常规 8 3 2 3 3 2" xfId="5943"/>
    <cellStyle name="常规 2 14 2" xfId="5944"/>
    <cellStyle name="常规 8 3 2 3 3 3" xfId="5945"/>
    <cellStyle name="常规 2 14 3" xfId="5946"/>
    <cellStyle name="常规 8 3 2 3 4" xfId="5947"/>
    <cellStyle name="常规 2 3 2 2 2 7 2" xfId="5948"/>
    <cellStyle name="常规 2 15" xfId="5949"/>
    <cellStyle name="常规 2 2 2 5 2 4 2 3" xfId="5950"/>
    <cellStyle name="常规 2 5 2 3 5 2 3" xfId="5951"/>
    <cellStyle name="常规 8 3 2 3 4 2" xfId="5952"/>
    <cellStyle name="常规 2 3 2 2 2 7 2 2" xfId="5953"/>
    <cellStyle name="常规 2 15 2" xfId="5954"/>
    <cellStyle name="常规 8 3 2 3 4 2 3" xfId="5955"/>
    <cellStyle name="常规 2 15 2 3" xfId="5956"/>
    <cellStyle name="常规 8 3 2 3 4 3" xfId="5957"/>
    <cellStyle name="常规 2 3 2 2 2 7 2 3" xfId="5958"/>
    <cellStyle name="常规 2 15 3" xfId="5959"/>
    <cellStyle name="常规 8 3 2 3 5 2 2" xfId="5960"/>
    <cellStyle name="常规 2 16 2 2" xfId="5961"/>
    <cellStyle name="常规 2 16 2 3" xfId="5962"/>
    <cellStyle name="常规 2 17 2" xfId="5963"/>
    <cellStyle name="常规 5 4 4 4 2 2" xfId="5964"/>
    <cellStyle name="常规 2 2 10 2 2" xfId="5965"/>
    <cellStyle name="常规 5 2 2 2 4 2 2 2" xfId="5966"/>
    <cellStyle name="常规 5 4 4 4 2 3" xfId="5967"/>
    <cellStyle name="常规 9 4 2 5 2" xfId="5968"/>
    <cellStyle name="常规 7 4 2 3 2 2 2" xfId="5969"/>
    <cellStyle name="常规 2 2 10 2 3" xfId="5970"/>
    <cellStyle name="常规 5 2 2 2 4 2 2 3" xfId="5971"/>
    <cellStyle name="常规 5 2 6 2 2 3 2" xfId="5972"/>
    <cellStyle name="常规 20 5 2 3" xfId="5973"/>
    <cellStyle name="常规 2 2 2 4 6 2 2" xfId="5974"/>
    <cellStyle name="常规 5 4 4 4 3" xfId="5975"/>
    <cellStyle name="常规 2 2 10 3" xfId="5976"/>
    <cellStyle name="常规 5 2 2 2 4 2 3" xfId="5977"/>
    <cellStyle name="常规 5 4 4 5 2 2" xfId="5978"/>
    <cellStyle name="常规 2 2 11 2 2" xfId="5979"/>
    <cellStyle name="常规 5 2 2 2 4 3 2 2" xfId="5980"/>
    <cellStyle name="常规 7 4 2 3 3 2 2" xfId="5981"/>
    <cellStyle name="常规 2 2 11 2 3" xfId="5982"/>
    <cellStyle name="常规 5 2 2 2 4 3 2 3" xfId="5983"/>
    <cellStyle name="常规 5 2 6 2 3 3 2" xfId="5984"/>
    <cellStyle name="常规 2 3 2 2 4 2" xfId="5985"/>
    <cellStyle name="常规 5 4 4 5 3" xfId="5986"/>
    <cellStyle name="常规 2 2 11 3" xfId="5987"/>
    <cellStyle name="常规 5 2 2 2 4 3 3" xfId="5988"/>
    <cellStyle name="常规 2 2 4 2 2 5 3" xfId="5989"/>
    <cellStyle name="常规 2 2 13" xfId="5990"/>
    <cellStyle name="常规 5 2 2 2 4 5" xfId="5991"/>
    <cellStyle name="常规 3 6 2 5 3 3" xfId="5992"/>
    <cellStyle name="常规 2 2 2" xfId="5993"/>
    <cellStyle name="常规 8 4 3 6" xfId="5994"/>
    <cellStyle name="常规 5 2 5 2 3 4" xfId="5995"/>
    <cellStyle name="常规 2 2 2 2 5" xfId="5996"/>
    <cellStyle name="常规 2 2 2 2 10" xfId="5997"/>
    <cellStyle name="超链接 2 3 2 6 2 2" xfId="5998"/>
    <cellStyle name="常规 3 6 4 2 2 2 5 2 3" xfId="5999"/>
    <cellStyle name="常规 4 2 4 2 3 3" xfId="6000"/>
    <cellStyle name="常规 2 2 2 2 3 7" xfId="6001"/>
    <cellStyle name="常规 3 6 2 5 3 3 2 2" xfId="6002"/>
    <cellStyle name="常规 8 4 3 3" xfId="6003"/>
    <cellStyle name="常规 2 2 2 2 2" xfId="6004"/>
    <cellStyle name="常规 2 2 2 2 2 2 2 5 3" xfId="6005"/>
    <cellStyle name="常规 8 4 3 3 2 2" xfId="6006"/>
    <cellStyle name="常规 2 2 2 2 2 2 2" xfId="6007"/>
    <cellStyle name="常规 8 4 3 3 2 2 2" xfId="6008"/>
    <cellStyle name="常规 7 3 2 2 2 4 4" xfId="6009"/>
    <cellStyle name="常规 5 3 2 3 4 2 2 3" xfId="6010"/>
    <cellStyle name="常规 2 2 2 2 2 2 2 2" xfId="6011"/>
    <cellStyle name="常规 8 4 3 3 2 2 2 2" xfId="6012"/>
    <cellStyle name="常规 2 2 2 2 2 2 2 2 2" xfId="6013"/>
    <cellStyle name="常规 2 2 2 7 4 3" xfId="6014"/>
    <cellStyle name="超链接 3 2 3 3 5" xfId="6015"/>
    <cellStyle name="常规 2 2 2 2 2 2 2 2 2 2" xfId="6016"/>
    <cellStyle name="常规 3 6 3 4 3" xfId="6017"/>
    <cellStyle name="常规 2 2 3 3 2 2 3 2" xfId="6018"/>
    <cellStyle name="常规 2 2 2 2 2 2 2 2 3" xfId="6019"/>
    <cellStyle name="常规 3 6 3 4 3 2" xfId="6020"/>
    <cellStyle name="常规 2 2 3 3 2 2 3 2 2" xfId="6021"/>
    <cellStyle name="超链接 3 2 3 4 5" xfId="6022"/>
    <cellStyle name="常规 2 2 2 2 2 2 2 2 3 2" xfId="6023"/>
    <cellStyle name="超链接 3 2 3 4 5 2" xfId="6024"/>
    <cellStyle name="常规 2 2 2 2 2 2 2 2 3 2 2" xfId="6025"/>
    <cellStyle name="超链接 3 2 3 4 5 3" xfId="6026"/>
    <cellStyle name="常规 2 2 2 2 2 2 2 2 3 2 3" xfId="6027"/>
    <cellStyle name="常规 3 6 3 4 4" xfId="6028"/>
    <cellStyle name="常规 2 2 3 3 2 2 3 3" xfId="6029"/>
    <cellStyle name="常规 2 2 2 3 2 3 2 2 2" xfId="6030"/>
    <cellStyle name="常规 2 4 2 2 6 2 2" xfId="6031"/>
    <cellStyle name="常规 2 2 2 2 2 2 2 2 4" xfId="6032"/>
    <cellStyle name="常规 2 2 2 2 2 2 2 2 4 2" xfId="6033"/>
    <cellStyle name="常规 2 2 2 3 2 3 2 2 3" xfId="6034"/>
    <cellStyle name="常规 2 4 2 2 6 2 3" xfId="6035"/>
    <cellStyle name="常规 2 2 2 2 2 2 2 2 5" xfId="6036"/>
    <cellStyle name="常规 2 2 2 2 2 2 2 2 5 2" xfId="6037"/>
    <cellStyle name="常规 2 2 2 5 2 5 2 2" xfId="6038"/>
    <cellStyle name="常规 2 2 2 2 2 2 2 2 6" xfId="6039"/>
    <cellStyle name="常规 8 4 3 3 2 2 3" xfId="6040"/>
    <cellStyle name="常规 2 2 2 2 2 2 2 3" xfId="6041"/>
    <cellStyle name="常规 2 2 2 2 2 2 2 3 2" xfId="6042"/>
    <cellStyle name="常规 2 6 3 2 2 2 4" xfId="6043"/>
    <cellStyle name="常规 2 2 2 2 2 2 2 3 2 2" xfId="6044"/>
    <cellStyle name="常规 2 6 3 2 2 2 5" xfId="6045"/>
    <cellStyle name="常规 2 2 2 2 2 2 2 3 2 3" xfId="6046"/>
    <cellStyle name="常规 3 6 3 5 3" xfId="6047"/>
    <cellStyle name="常规 2 2 3 3 2 2 4 2" xfId="6048"/>
    <cellStyle name="常规 2 2 2 2 2 2 2 3 3" xfId="6049"/>
    <cellStyle name="常规 2 2 4 6 2 2" xfId="6050"/>
    <cellStyle name="常规 8 5 3 4 2 2 2" xfId="6051"/>
    <cellStyle name="常规 2 2 3 2 3 2 2 2" xfId="6052"/>
    <cellStyle name="常规 5 2 6 2 2 5 4" xfId="6053"/>
    <cellStyle name="常规 5 2 5 3 3 2 2 2 2" xfId="6054"/>
    <cellStyle name="常规 2 7 3 3 3" xfId="6055"/>
    <cellStyle name="常规 2 2 2 2 2 2 2 4" xfId="6056"/>
    <cellStyle name="常规 2 7 3 3 3 2" xfId="6057"/>
    <cellStyle name="常规 2 2 3 2 3 2 2 2 2" xfId="6058"/>
    <cellStyle name="常规 2 2 2 2 2 2 2 4 2" xfId="6059"/>
    <cellStyle name="常规 2 2 2 2 2 2 2 4 2 2" xfId="6060"/>
    <cellStyle name="常规 2 2 2 2 2 2 2 4 2 3" xfId="6061"/>
    <cellStyle name="常规 2 2 4 6 2 3" xfId="6062"/>
    <cellStyle name="常规 2 7 3 3 4" xfId="6063"/>
    <cellStyle name="常规 2 2 3 2 3 2 2 3" xfId="6064"/>
    <cellStyle name="常规 2 2 2 2 2 2 2 5" xfId="6065"/>
    <cellStyle name="常规 2 2 2 2 2 2 2 5 2" xfId="6066"/>
    <cellStyle name="常规 2 2 2 2 2 2 2 5 2 2" xfId="6067"/>
    <cellStyle name="常规 2 2 2 2 2 2 2 5 2 3" xfId="6068"/>
    <cellStyle name="常规 8 4 3 3 3 2" xfId="6069"/>
    <cellStyle name="常规 2 2 2 2 2 3 2" xfId="6070"/>
    <cellStyle name="常规 2 2 2 2 2 2 2 6 3" xfId="6071"/>
    <cellStyle name="超链接 3 4 2 2" xfId="6072"/>
    <cellStyle name="常规 8 4 3 3 2 3" xfId="6073"/>
    <cellStyle name="常规 2 8 8 3 2" xfId="6074"/>
    <cellStyle name="常规 2 2 2 2 2 2 3" xfId="6075"/>
    <cellStyle name="超链接 3 4 2 2 2" xfId="6076"/>
    <cellStyle name="常规 3 6 6 2 8" xfId="6077"/>
    <cellStyle name="常规 7 3 2 2 2 5 4" xfId="6078"/>
    <cellStyle name="常规 2 8 8 3 2 2" xfId="6079"/>
    <cellStyle name="常规 2 2 2 2 2 2 3 2" xfId="6080"/>
    <cellStyle name="超链接 3 4 2 2 2 2" xfId="6081"/>
    <cellStyle name="常规 2 2 2 2 2 2 3 2 2" xfId="6082"/>
    <cellStyle name="常规 2 2 3 2 2 3 4 3" xfId="6083"/>
    <cellStyle name="常规 2 3 3 3 2 3 2 3" xfId="6084"/>
    <cellStyle name="超链接 3 4 2 2 2 2 2" xfId="6085"/>
    <cellStyle name="超链接 3 3 3 3 5" xfId="6086"/>
    <cellStyle name="常规 2 2 2 2 2 2 3 2 2 2" xfId="6087"/>
    <cellStyle name="超链接 3 4 2 2 2 3" xfId="6088"/>
    <cellStyle name="常规 2 2 2 2 2 2 3 2 3" xfId="6089"/>
    <cellStyle name="超链接 3 4 2 2 3" xfId="6090"/>
    <cellStyle name="常规 2 2 2 2 2 2 3 3" xfId="6091"/>
    <cellStyle name="超链接 3 4 2 2 3 2" xfId="6092"/>
    <cellStyle name="常规 2 2 2 2 2 2 3 3 2" xfId="6093"/>
    <cellStyle name="常规 2 3 3 3 2 4 2 3" xfId="6094"/>
    <cellStyle name="超链接 3 4 2 2 3 2 2" xfId="6095"/>
    <cellStyle name="常规 2 2 2 2 2 2 3 3 2 2" xfId="6096"/>
    <cellStyle name="超链接 3 4 2 2 3 2 3" xfId="6097"/>
    <cellStyle name="常规 2 2 2 2 2 2 3 3 2 3" xfId="6098"/>
    <cellStyle name="超链接 3 4 2 2 3 3" xfId="6099"/>
    <cellStyle name="常规 2 2 2 2 2 2 3 3 3" xfId="6100"/>
    <cellStyle name="常规 7 7 3 2 2 2 2 2" xfId="6101"/>
    <cellStyle name="常规 2 7 3 4 3" xfId="6102"/>
    <cellStyle name="常规 2 2 3 2 3 2 3 2" xfId="6103"/>
    <cellStyle name="超链接 3 4 2 2 4" xfId="6104"/>
    <cellStyle name="常规 2 2 2 2 2 2 3 4" xfId="6105"/>
    <cellStyle name="超链接 11 5 2 2" xfId="6106"/>
    <cellStyle name="常规 2 7 3 4 3 2" xfId="6107"/>
    <cellStyle name="常规 2 2 3 2 3 2 3 2 2" xfId="6108"/>
    <cellStyle name="超链接 3 4 2 2 4 2" xfId="6109"/>
    <cellStyle name="常规 2 2 2 2 2 2 3 4 2" xfId="6110"/>
    <cellStyle name="超链接 3 4 2 3 2" xfId="6111"/>
    <cellStyle name="常规 7 3 2 2 2 6 4" xfId="6112"/>
    <cellStyle name="常规 2 2 2 2 2 2 4 2" xfId="6113"/>
    <cellStyle name="超链接 3 4 2 3 3" xfId="6114"/>
    <cellStyle name="常规 5 2 2 2 3 2 5 2 2 2" xfId="6115"/>
    <cellStyle name="常规 2 2 2 2 2 2 4 3" xfId="6116"/>
    <cellStyle name="超链接 3 4 2 4 2" xfId="6117"/>
    <cellStyle name="常规 3 6 2 2 3 4 2 2 3" xfId="6118"/>
    <cellStyle name="常规 2 2 2 2 2 2 5 2" xfId="6119"/>
    <cellStyle name="超链接 3 4 2 4 2 2" xfId="6120"/>
    <cellStyle name="常规 2 2 2 2 2 2 5 2 2" xfId="6121"/>
    <cellStyle name="超链接 3 4 2 4 2 3" xfId="6122"/>
    <cellStyle name="常规 2 2 2 2 2 2 5 2 3" xfId="6123"/>
    <cellStyle name="常规 2 6 4 3 3 2" xfId="6124"/>
    <cellStyle name="常规 2 2 3 2 2 3 2 2 2" xfId="6125"/>
    <cellStyle name="超链接 3 4 2 4 3" xfId="6126"/>
    <cellStyle name="常规 2 2 2 2 2 2 5 3" xfId="6127"/>
    <cellStyle name="常规 2 4 2 4 2 2 2" xfId="6128"/>
    <cellStyle name="超链接 3 4 2 5" xfId="6129"/>
    <cellStyle name="常规 2 2 2 2 2 2 6" xfId="6130"/>
    <cellStyle name="常规 2 4 2 4 2 2 2 2" xfId="6131"/>
    <cellStyle name="超链接 3 4 2 5 2" xfId="6132"/>
    <cellStyle name="超链接 3 2 2 2 2 2 5 2 4" xfId="6133"/>
    <cellStyle name="常规 2 2 2 2 2 2 6 2" xfId="6134"/>
    <cellStyle name="常规 2 4 2 4 2 2 2 2 2" xfId="6135"/>
    <cellStyle name="超链接 3 4 2 5 2 2" xfId="6136"/>
    <cellStyle name="常规 2 2 2 2 2 2 6 2 2" xfId="6137"/>
    <cellStyle name="常规 2 4 2 4 2 2 2 2 3" xfId="6138"/>
    <cellStyle name="超链接 3 4 2 5 2 3" xfId="6139"/>
    <cellStyle name="常规 2 2 2 2 2 2 6 2 3" xfId="6140"/>
    <cellStyle name="常规 2 4 2 4 2 2 2 3" xfId="6141"/>
    <cellStyle name="超链接 3 4 2 5 3" xfId="6142"/>
    <cellStyle name="常规 2 2 2 2 2 2 6 3" xfId="6143"/>
    <cellStyle name="常规 2 4 2 4 2 2 3" xfId="6144"/>
    <cellStyle name="超链接 3 4 2 6" xfId="6145"/>
    <cellStyle name="常规 2 2 2 2 2 2 7" xfId="6146"/>
    <cellStyle name="常规 2 4 2 4 2 2 4" xfId="6147"/>
    <cellStyle name="超链接 3 4 2 7" xfId="6148"/>
    <cellStyle name="常规 2 2 2 2 2 2 8" xfId="6149"/>
    <cellStyle name="常规 8 4 3 3 3" xfId="6150"/>
    <cellStyle name="常规 2 2 2 2 2 3" xfId="6151"/>
    <cellStyle name="常规 8 4 3 3 3 2 2" xfId="6152"/>
    <cellStyle name="常规 2 2 2 2 2 3 2 2" xfId="6153"/>
    <cellStyle name="超链接 4 4 2 2 3" xfId="6154"/>
    <cellStyle name="常规 2 2 2 3 2 2 3 3" xfId="6155"/>
    <cellStyle name="超链接 2 8 2 3" xfId="6156"/>
    <cellStyle name="常规 2 2 2 2 2 3 2 2 2" xfId="6157"/>
    <cellStyle name="超链接 5 2 2 8" xfId="6158"/>
    <cellStyle name="超链接 4 2 3 3 5" xfId="6159"/>
    <cellStyle name="常规 2 2 2 2 2 3 2 2 2 2" xfId="6160"/>
    <cellStyle name="超链接 5 2 2 9" xfId="6161"/>
    <cellStyle name="超链接 4 2 3 3 6" xfId="6162"/>
    <cellStyle name="常规 2 2 2 2 2 3 2 2 2 3" xfId="6163"/>
    <cellStyle name="超链接 2 8 2 4" xfId="6164"/>
    <cellStyle name="常规 2 2 2 2 2 3 2 2 3" xfId="6165"/>
    <cellStyle name="常规 2 2 2 2 2 3 2 3" xfId="6166"/>
    <cellStyle name="超链接 4 4 2 3 3" xfId="6167"/>
    <cellStyle name="常规 2 2 2 3 2 2 4 3" xfId="6168"/>
    <cellStyle name="常规 2 8 4 2 2 3 2 2 3" xfId="6169"/>
    <cellStyle name="常规 2 2 2 2 2 3 2 3 2" xfId="6170"/>
    <cellStyle name="常规 2 6 4 2 2 2 4" xfId="6171"/>
    <cellStyle name="常规 2 2 2 2 2 3 2 3 2 2" xfId="6172"/>
    <cellStyle name="常规 2 6 4 2 2 2 5" xfId="6173"/>
    <cellStyle name="常规 2 2 2 2 2 3 2 3 2 3" xfId="6174"/>
    <cellStyle name="常规 2 2 4 7 2 2" xfId="6175"/>
    <cellStyle name="常规 2 7 4 3 3" xfId="6176"/>
    <cellStyle name="常规 2 2 3 2 3 3 2 2" xfId="6177"/>
    <cellStyle name="常规 2 2 2 2 2 3 2 4" xfId="6178"/>
    <cellStyle name="超链接 4 4 2 4 3" xfId="6179"/>
    <cellStyle name="常规 2 2 2 3 2 2 5 3" xfId="6180"/>
    <cellStyle name="常规 2 2 2 2 2 3 2 4 2" xfId="6181"/>
    <cellStyle name="常规 2 2 4 7 2 3" xfId="6182"/>
    <cellStyle name="常规 2 7 4 3 4" xfId="6183"/>
    <cellStyle name="常规 2 2 3 2 3 3 2 3" xfId="6184"/>
    <cellStyle name="常规 2 2 2 2 2 3 2 5" xfId="6185"/>
    <cellStyle name="常规 2 4 2 5 2 2 2 3" xfId="6186"/>
    <cellStyle name="超链接 4 4 2 5 3" xfId="6187"/>
    <cellStyle name="常规 2 2 2 3 2 2 6 3" xfId="6188"/>
    <cellStyle name="常规 2 4 13" xfId="6189"/>
    <cellStyle name="常规 2 2 2 2 2 3 2 5 2" xfId="6190"/>
    <cellStyle name="超链接 3 4 3 2" xfId="6191"/>
    <cellStyle name="常规 8 4 3 3 3 3" xfId="6192"/>
    <cellStyle name="常规 2 2 2 2 2 3 3" xfId="6193"/>
    <cellStyle name="超链接 3 4 3 2 2" xfId="6194"/>
    <cellStyle name="常规 2 2 2 2 2 3 3 2" xfId="6195"/>
    <cellStyle name="超链接 4 4 3 2 3" xfId="6196"/>
    <cellStyle name="常规 2 2 2 3 2 3 3 3" xfId="6197"/>
    <cellStyle name="超链接 2 3 2 2 2 3 2" xfId="6198"/>
    <cellStyle name="超链接 3 4 3 2 2 2" xfId="6199"/>
    <cellStyle name="超链接 2 9 2 3" xfId="6200"/>
    <cellStyle name="常规 2 2 2 2 2 3 3 2 2" xfId="6201"/>
    <cellStyle name="超链接 3 4 3 2 2 3" xfId="6202"/>
    <cellStyle name="超链接 2 9 2 4" xfId="6203"/>
    <cellStyle name="常规 2 2 2 2 2 3 3 2 3" xfId="6204"/>
    <cellStyle name="超链接 3 4 3 3" xfId="6205"/>
    <cellStyle name="常规 8 4 3 3 3 4" xfId="6206"/>
    <cellStyle name="常规 2 2 2 2 2 3 4" xfId="6207"/>
    <cellStyle name="超链接 3 4 3 3 2" xfId="6208"/>
    <cellStyle name="常规 2 2 2 2 2 3 4 2" xfId="6209"/>
    <cellStyle name="超链接 3 4 3 3 2 2" xfId="6210"/>
    <cellStyle name="常规 2 2 2 2 2 3 4 2 2" xfId="6211"/>
    <cellStyle name="常规 2 3 2 2 2 2 2 2 4" xfId="6212"/>
    <cellStyle name="超链接 3 4 3 3 2 3" xfId="6213"/>
    <cellStyle name="常规 2 2 2 2 2 3 4 2 3" xfId="6214"/>
    <cellStyle name="常规 2 3 2 2 2 2 2 2 5" xfId="6215"/>
    <cellStyle name="超链接 3 4 3 3 3" xfId="6216"/>
    <cellStyle name="常规 7 4 2 2 2 5 2 2 2" xfId="6217"/>
    <cellStyle name="常规 2 2 2 2 2 3 4 3" xfId="6218"/>
    <cellStyle name="超链接 3 4 3 4 2" xfId="6219"/>
    <cellStyle name="常规 2 2 2 2 2 3 5 2" xfId="6220"/>
    <cellStyle name="超链接 3 4 3 4 2 2" xfId="6221"/>
    <cellStyle name="常规 2 2 2 2 2 3 5 2 2" xfId="6222"/>
    <cellStyle name="超链接 3 4 3 4 2 3" xfId="6223"/>
    <cellStyle name="常规 2 2 2 2 2 3 5 2 3" xfId="6224"/>
    <cellStyle name="常规 2 6 4 4 3 2" xfId="6225"/>
    <cellStyle name="超链接 2 3 2 2 4 4" xfId="6226"/>
    <cellStyle name="常规 2 2 3 2 2 3 3 2 2" xfId="6227"/>
    <cellStyle name="超链接 3 4 3 4 3" xfId="6228"/>
    <cellStyle name="常规 2 2 2 2 2 3 5 3" xfId="6229"/>
    <cellStyle name="常规 2 4 2 4 2 3 2" xfId="6230"/>
    <cellStyle name="超链接 3 4 3 5" xfId="6231"/>
    <cellStyle name="常规 2 2 2 2 2 3 6" xfId="6232"/>
    <cellStyle name="常规 8 4 3 3 4" xfId="6233"/>
    <cellStyle name="常规 2 2 2 2 2 4" xfId="6234"/>
    <cellStyle name="常规 2 2 2 2 2 4 2 2" xfId="6235"/>
    <cellStyle name="常规 2 2 2 2 2 4 2 3" xfId="6236"/>
    <cellStyle name="超链接 3 4 4 2" xfId="6237"/>
    <cellStyle name="超链接 3 3 2 3 6 2 2" xfId="6238"/>
    <cellStyle name="常规 2 2 2 2 2 4 3" xfId="6239"/>
    <cellStyle name="超链接 3 4 4 2 2" xfId="6240"/>
    <cellStyle name="超链接 3 3 2 3 6 2 2 2" xfId="6241"/>
    <cellStyle name="常规 2 2 2 2 2 4 3 2" xfId="6242"/>
    <cellStyle name="超链接 3 4 4 2 3" xfId="6243"/>
    <cellStyle name="常规 2 2 2 2 2 4 3 3" xfId="6244"/>
    <cellStyle name="超链接 3 4 4 3" xfId="6245"/>
    <cellStyle name="超链接 3 3 2 3 6 2 3" xfId="6246"/>
    <cellStyle name="常规 2 2 2 2 2 4 4" xfId="6247"/>
    <cellStyle name="超链接 3 4 4 3 2" xfId="6248"/>
    <cellStyle name="常规 2 4 3 2 2 2 5" xfId="6249"/>
    <cellStyle name="常规 2 2 2 2 2 4 4 2" xfId="6250"/>
    <cellStyle name="超链接 3 4 4 3 3" xfId="6251"/>
    <cellStyle name="常规 2 2 2 2 2 4 4 3" xfId="6252"/>
    <cellStyle name="常规 2 6 3 4 2 2 2" xfId="6253"/>
    <cellStyle name="常规 2 4 3 2 2 2 6" xfId="6254"/>
    <cellStyle name="常规 2 2 2 2 2 5" xfId="6255"/>
    <cellStyle name="常规 8 2 2 7" xfId="6256"/>
    <cellStyle name="常规 2 2 2 2 2 5 2 2" xfId="6257"/>
    <cellStyle name="常规 8 2 2 8" xfId="6258"/>
    <cellStyle name="常规 2 2 2 2 2 5 2 3" xfId="6259"/>
    <cellStyle name="超链接 3 4 5 2" xfId="6260"/>
    <cellStyle name="常规 2 2 2 2 2 5 3" xfId="6261"/>
    <cellStyle name="常规 4 2 4 2 2 2" xfId="6262"/>
    <cellStyle name="常规 2 2 2 2 2 6" xfId="6263"/>
    <cellStyle name="常规 8 3 2 7" xfId="6264"/>
    <cellStyle name="常规 2 2 2 2 2 6 2 2" xfId="6265"/>
    <cellStyle name="常规 8 3 2 8" xfId="6266"/>
    <cellStyle name="常规 2 2 2 2 2 6 2 3" xfId="6267"/>
    <cellStyle name="超链接 3 4 6 2" xfId="6268"/>
    <cellStyle name="常规 2 2 2 2 2 6 3" xfId="6269"/>
    <cellStyle name="常规 4 2 4 2 2 3" xfId="6270"/>
    <cellStyle name="常规 2 2 2 2 2 7" xfId="6271"/>
    <cellStyle name="常规 4 2 4 2 2 3 2" xfId="6272"/>
    <cellStyle name="常规 2 2 2 2 2 7 2" xfId="6273"/>
    <cellStyle name="常规 8 4 2 7" xfId="6274"/>
    <cellStyle name="常规 5 2 5 2 2 5" xfId="6275"/>
    <cellStyle name="常规 2 2 2 2 2 7 2 2" xfId="6276"/>
    <cellStyle name="常规 3 6 3 2 2 2 2 3 3 2 2" xfId="6277"/>
    <cellStyle name="常规 2 2 2 3 2 2 2 5 2" xfId="6278"/>
    <cellStyle name="常规 2 7 2 3 4 4" xfId="6279"/>
    <cellStyle name="常规 8 4 2 8" xfId="6280"/>
    <cellStyle name="常规 7 2 7 2 2 2" xfId="6281"/>
    <cellStyle name="常规 5 2 5 2 2 6" xfId="6282"/>
    <cellStyle name="常规 2 2 2 2 2 7 2 3" xfId="6283"/>
    <cellStyle name="超链接 3 4 7 2" xfId="6284"/>
    <cellStyle name="常规 2 2 2 2 2 7 3" xfId="6285"/>
    <cellStyle name="常规 4 2 4 2 2 4" xfId="6286"/>
    <cellStyle name="常规 2 2 2 2 2 8" xfId="6287"/>
    <cellStyle name="常规 4 2 4 2 2 5" xfId="6288"/>
    <cellStyle name="常规 2 2 2 2 2 9" xfId="6289"/>
    <cellStyle name="常规 4 2 4 2 3 4" xfId="6290"/>
    <cellStyle name="常规 2 2 2 2 3 8" xfId="6291"/>
    <cellStyle name="常规 8 4 3 4" xfId="6292"/>
    <cellStyle name="常规 5 2 5 2 3 2" xfId="6293"/>
    <cellStyle name="常规 2 2 2 2 3" xfId="6294"/>
    <cellStyle name="常规 2 2 2 2 3 5" xfId="6295"/>
    <cellStyle name="常规 4 2 4 2 3 2" xfId="6296"/>
    <cellStyle name="常规 2 2 2 2 3 6" xfId="6297"/>
    <cellStyle name="常规 9 3 2 7" xfId="6298"/>
    <cellStyle name="常规 7 4 2 2 2 4" xfId="6299"/>
    <cellStyle name="常规 2 2 2 2 3 6 2 2" xfId="6300"/>
    <cellStyle name="常规 9 3 2 8" xfId="6301"/>
    <cellStyle name="常规 7 4 2 2 2 5" xfId="6302"/>
    <cellStyle name="常规 3 6 5 2 6 2 2 2 2" xfId="6303"/>
    <cellStyle name="常规 2 2 2 2 3 6 2 3" xfId="6304"/>
    <cellStyle name="超链接 3 5 6 2" xfId="6305"/>
    <cellStyle name="常规 2 2 2 2 3 6 3" xfId="6306"/>
    <cellStyle name="超链接 3 2 2 2 2 2 3 2 2 2 2" xfId="6307"/>
    <cellStyle name="常规 8 4 3 5" xfId="6308"/>
    <cellStyle name="常规 5 2 5 2 3 3" xfId="6309"/>
    <cellStyle name="常规 2 2 2 2 4" xfId="6310"/>
    <cellStyle name="常规 5 3 4 5 2 4" xfId="6311"/>
    <cellStyle name="常规 8 4 3 5 3" xfId="6312"/>
    <cellStyle name="常规 5 2 5 2 3 3 3" xfId="6313"/>
    <cellStyle name="常规 2 2 2 2 4 3" xfId="6314"/>
    <cellStyle name="常规 8 4 3 5 4" xfId="6315"/>
    <cellStyle name="常规 5 2 5 2 3 3 4" xfId="6316"/>
    <cellStyle name="常规 2 2 2 2 4 4" xfId="6317"/>
    <cellStyle name="常规 2 2 2 2 4 5" xfId="6318"/>
    <cellStyle name="常规 2 2 2 2 4 5 2 2" xfId="6319"/>
    <cellStyle name="常规 2 2 2 2 4 5 2 3" xfId="6320"/>
    <cellStyle name="超链接 3 6 5 2" xfId="6321"/>
    <cellStyle name="常规 2 2 2 2 4 5 3" xfId="6322"/>
    <cellStyle name="常规 5 3 4 5 3 3" xfId="6323"/>
    <cellStyle name="常规 8 4 3 6 2" xfId="6324"/>
    <cellStyle name="常规 2 2 2 2 5 2" xfId="6325"/>
    <cellStyle name="超链接 3 2 4 3 2 2 2 2" xfId="6326"/>
    <cellStyle name="常规 5 3 4 5 3 4" xfId="6327"/>
    <cellStyle name="常规 8 4 3 6 3" xfId="6328"/>
    <cellStyle name="常规 2 2 2 2 5 3" xfId="6329"/>
    <cellStyle name="常规 2 2 2 2 5 3 2 2" xfId="6330"/>
    <cellStyle name="常规 2 2 2 2 5 3 2 3" xfId="6331"/>
    <cellStyle name="超链接 3 7 3 2" xfId="6332"/>
    <cellStyle name="常规 2 2 2 2 5 3 3" xfId="6333"/>
    <cellStyle name="常规 8 4 3 6 4" xfId="6334"/>
    <cellStyle name="常规 2 2 2 2 5 4" xfId="6335"/>
    <cellStyle name="常规 2 2 2 2 5 4 3" xfId="6336"/>
    <cellStyle name="常规 2 2 2 2 5 5" xfId="6337"/>
    <cellStyle name="超链接 3 4 7 2 2" xfId="6338"/>
    <cellStyle name="常规 8 4 3 7" xfId="6339"/>
    <cellStyle name="常规 2 2 2 2 6" xfId="6340"/>
    <cellStyle name="超链接 3 4 7 2 2 3" xfId="6341"/>
    <cellStyle name="常规 8 4 3 7 3" xfId="6342"/>
    <cellStyle name="常规 5 3 3 2 5 3 2 2" xfId="6343"/>
    <cellStyle name="常规 2 2 2 2 6 3" xfId="6344"/>
    <cellStyle name="超链接 3 4 7 2 3" xfId="6345"/>
    <cellStyle name="常规 8 4 3 8" xfId="6346"/>
    <cellStyle name="常规 2 2 2 2 7" xfId="6347"/>
    <cellStyle name="常规 8 3 2 2 3 3 4" xfId="6348"/>
    <cellStyle name="常规 2 2 2 2 7 2" xfId="6349"/>
    <cellStyle name="常规 2 2 2 2 7 3" xfId="6350"/>
    <cellStyle name="常规 2 3 2 2 2 3 2" xfId="6351"/>
    <cellStyle name="超链接 3 4 7 2 4" xfId="6352"/>
    <cellStyle name="常规 2 2 2 2 8" xfId="6353"/>
    <cellStyle name="常规 2 3 2 2 2 3 2 2" xfId="6354"/>
    <cellStyle name="常规 2 2 2 2 8 2" xfId="6355"/>
    <cellStyle name="常规 2 3 2 2 2 3 2 3" xfId="6356"/>
    <cellStyle name="常规 2 2 2 2 8 3" xfId="6357"/>
    <cellStyle name="常规 3 6 2 5 3 3 3" xfId="6358"/>
    <cellStyle name="常规 2 2 2 3" xfId="6359"/>
    <cellStyle name="超链接 6 2 3 2 5 3" xfId="6360"/>
    <cellStyle name="常规 8 4 4 3 2 2 2" xfId="6361"/>
    <cellStyle name="常规 2 2 2 3 2 2 2 2" xfId="6362"/>
    <cellStyle name="超链接 6 2 3 2 5 3 2" xfId="6363"/>
    <cellStyle name="常规 8 4 4 3 2 2 2 2" xfId="6364"/>
    <cellStyle name="常规 2 2 2 3 2 2 2 2 2" xfId="6365"/>
    <cellStyle name="常规 2 2 2 3 2 2 2 2 2 2" xfId="6366"/>
    <cellStyle name="常规 2 3 4 2 2 3 4 2" xfId="6367"/>
    <cellStyle name="常规 2 2 2 3 2 2 2 2 2 3" xfId="6368"/>
    <cellStyle name="常规 2 2 2 3 2 2 2 2 3" xfId="6369"/>
    <cellStyle name="超链接 6 2 3 2 5 4" xfId="6370"/>
    <cellStyle name="常规 8 4 4 3 2 2 3" xfId="6371"/>
    <cellStyle name="常规 2 2 2 3 2 2 2 3" xfId="6372"/>
    <cellStyle name="常规 2 2 2 3 2 2 2 3 2" xfId="6373"/>
    <cellStyle name="常规 2 7 2 3 2 4" xfId="6374"/>
    <cellStyle name="常规 3 6 3 2 2 2 5" xfId="6375"/>
    <cellStyle name="常规 2 2 2 3 2 2 2 3 2 3" xfId="6376"/>
    <cellStyle name="常规 2 7 2 3 2 4 3" xfId="6377"/>
    <cellStyle name="常规 2 2 2 3 2 2 2 3 3" xfId="6378"/>
    <cellStyle name="常规 2 7 2 3 2 5" xfId="6379"/>
    <cellStyle name="常规 2 5 8 2 2 2" xfId="6380"/>
    <cellStyle name="常规 3 7 3 3 3" xfId="6381"/>
    <cellStyle name="常规 2 2 3 3 3 2 2 2" xfId="6382"/>
    <cellStyle name="常规 2 2 2 3 2 2 2 4" xfId="6383"/>
    <cellStyle name="常规 2 2 2 3 2 2 2 4 2" xfId="6384"/>
    <cellStyle name="常规 2 7 2 3 3 4" xfId="6385"/>
    <cellStyle name="常规 2 2 2 3 2 2 2 4 3" xfId="6386"/>
    <cellStyle name="常规 2 7 2 3 3 5" xfId="6387"/>
    <cellStyle name="常规 3 7 3 3 4" xfId="6388"/>
    <cellStyle name="常规 2 2 3 3 3 2 2 3" xfId="6389"/>
    <cellStyle name="常规 3 6 3 2 2 2 2 3 3 2" xfId="6390"/>
    <cellStyle name="常规 2 2 2 3 2 2 2 5" xfId="6391"/>
    <cellStyle name="常规 2 2 2 3 2 2 2 5 3" xfId="6392"/>
    <cellStyle name="常规 3 6 3 2 2 2 2 3 3 3" xfId="6393"/>
    <cellStyle name="常规 2 2 2 3 2 2 2 6" xfId="6394"/>
    <cellStyle name="超链接 4 4 2 2 2" xfId="6395"/>
    <cellStyle name="常规 2 2 2 3 2 2 3 2" xfId="6396"/>
    <cellStyle name="超链接 4 4 2 2 2 2" xfId="6397"/>
    <cellStyle name="常规 2 2 2 3 2 2 3 2 2" xfId="6398"/>
    <cellStyle name="超链接 4 4 2 2 2 3" xfId="6399"/>
    <cellStyle name="常规 2 2 2 3 2 2 3 2 3" xfId="6400"/>
    <cellStyle name="常规 6 2 4 2 2 3 2" xfId="6401"/>
    <cellStyle name="常规 4 2 2 2 2 7 2" xfId="6402"/>
    <cellStyle name="超链接 4 4 2 3" xfId="6403"/>
    <cellStyle name="常规 8 4 4 3 2 4" xfId="6404"/>
    <cellStyle name="常规 2 2 2 3 2 2 4" xfId="6405"/>
    <cellStyle name="常规 2 8 4 2 2 3 2 2" xfId="6406"/>
    <cellStyle name="常规 2 2 6 2 7" xfId="6407"/>
    <cellStyle name="超链接 4 4 2 3 2" xfId="6408"/>
    <cellStyle name="常规 2 2 2 3 2 2 4 2" xfId="6409"/>
    <cellStyle name="常规 2 8 4 2 2 3 2 2 2" xfId="6410"/>
    <cellStyle name="超链接 4 4 2 3 2 2" xfId="6411"/>
    <cellStyle name="常规 2 2 2 3 2 2 4 2 2" xfId="6412"/>
    <cellStyle name="常规 2 8 4 2 2 3 2 2 2 2" xfId="6413"/>
    <cellStyle name="超链接 4 4 2 3 2 3" xfId="6414"/>
    <cellStyle name="常规 2 2 2 3 2 2 4 2 3" xfId="6415"/>
    <cellStyle name="常规 6 2 4 2 3 3 2" xfId="6416"/>
    <cellStyle name="超链接 4 4 2 4" xfId="6417"/>
    <cellStyle name="常规 2 2 2 3 2 2 5" xfId="6418"/>
    <cellStyle name="常规 2 8 4 2 2 3 2 3" xfId="6419"/>
    <cellStyle name="超链接 4 4 2 4 2" xfId="6420"/>
    <cellStyle name="常规 2 2 2 3 2 2 5 2" xfId="6421"/>
    <cellStyle name="超链接 4 4 2 4 2 2" xfId="6422"/>
    <cellStyle name="常规 2 2 2 3 2 2 5 2 2" xfId="6423"/>
    <cellStyle name="常规 2 4 2 5 2 2 2" xfId="6424"/>
    <cellStyle name="超链接 4 4 2 5" xfId="6425"/>
    <cellStyle name="常规 2 2 2 3 2 2 6" xfId="6426"/>
    <cellStyle name="常规 2 8 4 2 2 3 2 4" xfId="6427"/>
    <cellStyle name="常规 2 4 2 5 2 2 2 2" xfId="6428"/>
    <cellStyle name="超链接 4 4 2 5 2" xfId="6429"/>
    <cellStyle name="常规 2 2 2 3 2 2 6 2" xfId="6430"/>
    <cellStyle name="常规 2 4 2 5 2 2 3" xfId="6431"/>
    <cellStyle name="超链接 4 4 2 6" xfId="6432"/>
    <cellStyle name="常规 2 2 2 3 2 2 7" xfId="6433"/>
    <cellStyle name="超链接 6 2 3 3 5 3" xfId="6434"/>
    <cellStyle name="常规 8 4 4 3 3 2 2" xfId="6435"/>
    <cellStyle name="常规 8 2 2 7 2 2 3" xfId="6436"/>
    <cellStyle name="常规 2 2 2 3 2 3 2 2" xfId="6437"/>
    <cellStyle name="常规 2 2 2 3 2 3 2 3" xfId="6438"/>
    <cellStyle name="超链接 2 3 2 2 2 2 2" xfId="6439"/>
    <cellStyle name="常规 8 4 2 2 2 3 2 2 2" xfId="6440"/>
    <cellStyle name="超链接 4 4 3 2" xfId="6441"/>
    <cellStyle name="常规 8 4 4 3 3 3" xfId="6442"/>
    <cellStyle name="常规 2 2 2 3 2 3 3" xfId="6443"/>
    <cellStyle name="超链接 4 4 3 2 2" xfId="6444"/>
    <cellStyle name="常规 2 2 2 3 2 3 3 2" xfId="6445"/>
    <cellStyle name="超链接 4 4 3 2 2 2" xfId="6446"/>
    <cellStyle name="常规 2 2 2 3 2 3 3 2 2" xfId="6447"/>
    <cellStyle name="超链接 4 4 3 2 2 3" xfId="6448"/>
    <cellStyle name="常规 2 2 2 3 2 3 3 2 3" xfId="6449"/>
    <cellStyle name="超链接 4 4 3 3" xfId="6450"/>
    <cellStyle name="常规 8 4 4 3 3 4" xfId="6451"/>
    <cellStyle name="常规 2 2 2 3 2 3 4" xfId="6452"/>
    <cellStyle name="常规 2 8 4 2 2 3 3 2" xfId="6453"/>
    <cellStyle name="超链接 4 4 3 3 2" xfId="6454"/>
    <cellStyle name="常规 2 2 2 3 2 3 4 2" xfId="6455"/>
    <cellStyle name="常规 2 8 4 2 2 3 3 2 2" xfId="6456"/>
    <cellStyle name="超链接 4 4 3 3 3" xfId="6457"/>
    <cellStyle name="常规 2 2 2 3 2 3 4 3" xfId="6458"/>
    <cellStyle name="超链接 2 3 2 2 2 4 2" xfId="6459"/>
    <cellStyle name="超链接 4 4 3 4" xfId="6460"/>
    <cellStyle name="常规 2 2 2 3 2 3 5" xfId="6461"/>
    <cellStyle name="常规 2 8 4 2 2 3 3 3" xfId="6462"/>
    <cellStyle name="常规 5 11 4" xfId="6463"/>
    <cellStyle name="常规 2 2 2 3 2 4 2 2" xfId="6464"/>
    <cellStyle name="常规 2 2 2 3 2 4 2 3" xfId="6465"/>
    <cellStyle name="超链接 2 3 2 2 3 2 2" xfId="6466"/>
    <cellStyle name="常规 8 4 2 2 2 3 3 2 2" xfId="6467"/>
    <cellStyle name="常规 2 2 2 3 2 5 2 2" xfId="6468"/>
    <cellStyle name="常规 2 2 2 3 2 5 2 3" xfId="6469"/>
    <cellStyle name="超链接 2 3 2 2 4 2 2" xfId="6470"/>
    <cellStyle name="超链接 4 4 5 2" xfId="6471"/>
    <cellStyle name="常规 2 2 2 3 2 5 3" xfId="6472"/>
    <cellStyle name="常规 8 3 3 3 2 2 2 2" xfId="6473"/>
    <cellStyle name="常规 2 2 2 3 2 6" xfId="6474"/>
    <cellStyle name="常规 2 2 2 3 2 6 2 2" xfId="6475"/>
    <cellStyle name="超链接 4 4 6 2" xfId="6476"/>
    <cellStyle name="常规 2 2 2 3 2 6 3" xfId="6477"/>
    <cellStyle name="常规 2 2 2 3 2 7" xfId="6478"/>
    <cellStyle name="常规 2 2 2 3 2 8" xfId="6479"/>
    <cellStyle name="常规 4 2 4 3 3 2" xfId="6480"/>
    <cellStyle name="常规 2 2 2 3 3 6" xfId="6481"/>
    <cellStyle name="常规 4 6 3 3 3" xfId="6482"/>
    <cellStyle name="常规 2 2 3 4 2 2 2 2" xfId="6483"/>
    <cellStyle name="常规 8 5 3 3" xfId="6484"/>
    <cellStyle name="超链接 5 3 2 3 4 2 2 2" xfId="6485"/>
    <cellStyle name="常规 2 2 3 2 2" xfId="6486"/>
    <cellStyle name="常规 2 2 2 3 3 7" xfId="6487"/>
    <cellStyle name="常规 8 3 2 2 4 3 4" xfId="6488"/>
    <cellStyle name="常规 2 2 2 3 7 2" xfId="6489"/>
    <cellStyle name="常规 2 2 2 3 7 3" xfId="6490"/>
    <cellStyle name="常规 2 3 2 2 2 4 2" xfId="6491"/>
    <cellStyle name="超链接 3 4 7 3 4" xfId="6492"/>
    <cellStyle name="常规 2 2 2 3 8" xfId="6493"/>
    <cellStyle name="常规 8 2 2 2 2 2 5 3" xfId="6494"/>
    <cellStyle name="常规 2 2 3 3 3 5" xfId="6495"/>
    <cellStyle name="常规 3 6 2 2 7 3 3" xfId="6496"/>
    <cellStyle name="常规 2 2 2 4 2 2 2 2" xfId="6497"/>
    <cellStyle name="常规 2 2 2 4 2 2 2 2 2" xfId="6498"/>
    <cellStyle name="常规 2 2 2 4 2 2 2 2 2 2" xfId="6499"/>
    <cellStyle name="常规 2 2 2 4 2 2 2 2 2 3" xfId="6500"/>
    <cellStyle name="超链接 2 2 8 3 2" xfId="6501"/>
    <cellStyle name="常规 2 2 2 4 2 2 2 2 3" xfId="6502"/>
    <cellStyle name="常规 3 6 2 2 7 3 4" xfId="6503"/>
    <cellStyle name="常规 2 2 2 4 2 2 2 3" xfId="6504"/>
    <cellStyle name="常规 2 2 2 4 2 2 2 3 2" xfId="6505"/>
    <cellStyle name="常规 3 7 2 3 2 4" xfId="6506"/>
    <cellStyle name="常规 2 2 2 4 2 2 2 3 2 3" xfId="6507"/>
    <cellStyle name="常规 2 2 2 4 2 2 2 4" xfId="6508"/>
    <cellStyle name="常规 2 2 2 4 2 2 2 4 2" xfId="6509"/>
    <cellStyle name="常规 3 7 2 3 3 4" xfId="6510"/>
    <cellStyle name="常规 2 2 2 4 2 2 2 4 3" xfId="6511"/>
    <cellStyle name="常规 3 7 2 3 3 5" xfId="6512"/>
    <cellStyle name="常规 2 2 2 4 2 2 2 5" xfId="6513"/>
    <cellStyle name="常规 2 2 2 4 2 2 2 5 2" xfId="6514"/>
    <cellStyle name="常规 3 7 2 3 4 4" xfId="6515"/>
    <cellStyle name="常规 2 2 2 4 2 2 2 5 3" xfId="6516"/>
    <cellStyle name="常规 3 7 2 3 4 5" xfId="6517"/>
    <cellStyle name="常规 2 2 2 4 2 2 2 6" xfId="6518"/>
    <cellStyle name="常规 2 2 2 4 2 2 4" xfId="6519"/>
    <cellStyle name="常规 2 8 4 2 3 3 2 2" xfId="6520"/>
    <cellStyle name="超链接 5 4 2 4" xfId="6521"/>
    <cellStyle name="常规 7 5 2 2 3 2 2 2 2" xfId="6522"/>
    <cellStyle name="常规 2 2 2 4 2 2 5" xfId="6523"/>
    <cellStyle name="常规 2 2 2 4 2 2 5 2 2" xfId="6524"/>
    <cellStyle name="超链接 4 2 5 3 2" xfId="6525"/>
    <cellStyle name="超链接 5 4 2 5" xfId="6526"/>
    <cellStyle name="常规 2 4 2 6 2 2 2" xfId="6527"/>
    <cellStyle name="常规 2 2 2 4 2 2 6" xfId="6528"/>
    <cellStyle name="超链接 4 2 5 3 2 3" xfId="6529"/>
    <cellStyle name="超链接 5 4 2 5 3" xfId="6530"/>
    <cellStyle name="常规 2 4 2 6 2 2 2 3" xfId="6531"/>
    <cellStyle name="常规 2 2 2 4 2 2 6 3" xfId="6532"/>
    <cellStyle name="超链接 4 2 5 3 3" xfId="6533"/>
    <cellStyle name="常规 2 6 4 2 3 2 2" xfId="6534"/>
    <cellStyle name="超链接 5 4 2 6" xfId="6535"/>
    <cellStyle name="常规 2 4 2 6 2 2 3" xfId="6536"/>
    <cellStyle name="常规 2 2 2 4 2 2 7" xfId="6537"/>
    <cellStyle name="常规 2 2 2 4 2 3 2" xfId="6538"/>
    <cellStyle name="常规 2 2 2 4 2 3 2 2" xfId="6539"/>
    <cellStyle name="常规 2 2 2 4 2 3 2 2 2" xfId="6540"/>
    <cellStyle name="超链接 2 3 8 3 2" xfId="6541"/>
    <cellStyle name="常规 2 2 2 4 2 3 2 2 3" xfId="6542"/>
    <cellStyle name="常规 2 2 2 4 2 3 2 3" xfId="6543"/>
    <cellStyle name="超链接 2 3 3 2 2 2 2" xfId="6544"/>
    <cellStyle name="常规 2 2 2 4 2 3 3" xfId="6545"/>
    <cellStyle name="常规 5 2 3 2 2 5 3" xfId="6546"/>
    <cellStyle name="常规 2 2 2 4 2 3 3 2 2" xfId="6547"/>
    <cellStyle name="超链接 2 3 9 3 2" xfId="6548"/>
    <cellStyle name="常规 5 2 3 2 2 5 4" xfId="6549"/>
    <cellStyle name="常规 2 2 2 4 2 3 3 2 3" xfId="6550"/>
    <cellStyle name="常规 2 2 2 4 2 3 4" xfId="6551"/>
    <cellStyle name="常规 2 2 2 4 2 3 4 3" xfId="6552"/>
    <cellStyle name="常规 2 2 2 4 2 3 5" xfId="6553"/>
    <cellStyle name="常规 3 6 3 3 3 2 2 2 2 2" xfId="6554"/>
    <cellStyle name="常规 2 2 2 5 2 5 2" xfId="6555"/>
    <cellStyle name="常规 2 2 2 4 2 4 2 2" xfId="6556"/>
    <cellStyle name="常规 2 2 2 5 2 5 3" xfId="6557"/>
    <cellStyle name="常规 2 2 2 4 2 4 2 3" xfId="6558"/>
    <cellStyle name="超链接 2 3 3 2 3 2 2" xfId="6559"/>
    <cellStyle name="常规 2 2 2 5 3 5" xfId="6560"/>
    <cellStyle name="常规 2 2 2 4 2 5 2" xfId="6561"/>
    <cellStyle name="常规 2 2 2 4 2 5 3" xfId="6562"/>
    <cellStyle name="常规 2 2 2 4 2 6" xfId="6563"/>
    <cellStyle name="常规 2 2 2 4 2 6 2" xfId="6564"/>
    <cellStyle name="常规 2 2 2 4 2 6 2 2" xfId="6565"/>
    <cellStyle name="常规 2 2 2 4 2 7" xfId="6566"/>
    <cellStyle name="常规 2 2 2 4 2 8" xfId="6567"/>
    <cellStyle name="超链接 3 2 8 3 2" xfId="6568"/>
    <cellStyle name="常规 2 2 2 4 3 2 2 2 3" xfId="6569"/>
    <cellStyle name="超链接 5 5 2 2 2 3" xfId="6570"/>
    <cellStyle name="常规 7 3 2 7 4" xfId="6571"/>
    <cellStyle name="常规 2 2 2 4 3 2 3 2 3" xfId="6572"/>
    <cellStyle name="常规 4 2 4 4 3 2" xfId="6573"/>
    <cellStyle name="常规 2 2 2 4 3 6" xfId="6574"/>
    <cellStyle name="常规 8 6 3 3" xfId="6575"/>
    <cellStyle name="常规 2 2 4 2 2" xfId="6576"/>
    <cellStyle name="常规 4 6 4 3 3" xfId="6577"/>
    <cellStyle name="常规 2 2 3 4 2 3 2 2" xfId="6578"/>
    <cellStyle name="常规 2 2 2 4 3 7" xfId="6579"/>
    <cellStyle name="常规 5 2 5 2 5 3 2" xfId="6580"/>
    <cellStyle name="常规 2 2 2 4 4 2" xfId="6581"/>
    <cellStyle name="常规 5 2 5 2 5 3 3" xfId="6582"/>
    <cellStyle name="常规 2 2 2 4 4 3" xfId="6583"/>
    <cellStyle name="常规 2 2 2 4 5 2" xfId="6584"/>
    <cellStyle name="常规 2 2 2 4 5 3" xfId="6585"/>
    <cellStyle name="常规 2 2 2 4 6" xfId="6586"/>
    <cellStyle name="常规 8 3 2 2 5 2 4" xfId="6587"/>
    <cellStyle name="常规 2 2 2 4 6 2" xfId="6588"/>
    <cellStyle name="常规 2 2 2 4 6 3" xfId="6589"/>
    <cellStyle name="常规 5 8 6 2 2 2" xfId="6590"/>
    <cellStyle name="常规 2 2 2 4 7" xfId="6591"/>
    <cellStyle name="常规 8 3 2 2 5 3 4" xfId="6592"/>
    <cellStyle name="常规 5 8 6 2 2 2 2" xfId="6593"/>
    <cellStyle name="常规 2 2 2 4 7 2" xfId="6594"/>
    <cellStyle name="常规 2 2 2 4 7 2 2" xfId="6595"/>
    <cellStyle name="常规 2 2 2 4 7 2 3" xfId="6596"/>
    <cellStyle name="常规 2 2 2 4 7 3" xfId="6597"/>
    <cellStyle name="常规 5 8 6 2 2 3" xfId="6598"/>
    <cellStyle name="常规 2 3 2 2 2 5 2" xfId="6599"/>
    <cellStyle name="常规 2 2 2 4 8" xfId="6600"/>
    <cellStyle name="超链接 2 2 2 10" xfId="6601"/>
    <cellStyle name="常规 8 4 6 3 2" xfId="6602"/>
    <cellStyle name="常规 2 2 2 5 2 2" xfId="6603"/>
    <cellStyle name="常规 8 4 6 3 2 2" xfId="6604"/>
    <cellStyle name="常规 2 2 2 5 2 2 2" xfId="6605"/>
    <cellStyle name="常规 2 2 2 5 2 2 2 2 2" xfId="6606"/>
    <cellStyle name="常规 2 2 2 5 2 2 2 2 3" xfId="6607"/>
    <cellStyle name="常规 3 6 3 2 7 3 4" xfId="6608"/>
    <cellStyle name="常规 2 2 2 5 2 2 2 3" xfId="6609"/>
    <cellStyle name="常规 2 2 2 5 2 2 3" xfId="6610"/>
    <cellStyle name="常规 2 2 2 5 2 2 5" xfId="6611"/>
    <cellStyle name="超链接 4 3 5 3 2" xfId="6612"/>
    <cellStyle name="超链接 6 4 2 5" xfId="6613"/>
    <cellStyle name="常规 2 4 2 7 2 2 2" xfId="6614"/>
    <cellStyle name="常规 2 2 2 5 2 2 6" xfId="6615"/>
    <cellStyle name="超链接 2 2 2 11" xfId="6616"/>
    <cellStyle name="常规 8 4 6 3 3" xfId="6617"/>
    <cellStyle name="常规 2 2 2 5 2 3" xfId="6618"/>
    <cellStyle name="常规 2 2 2 5 2 3 2" xfId="6619"/>
    <cellStyle name="常规 2 2 2 5 2 3 2 2" xfId="6620"/>
    <cellStyle name="常规 2 2 2 5 2 3 2 3" xfId="6621"/>
    <cellStyle name="超链接 2 3 4 2 2 2 2" xfId="6622"/>
    <cellStyle name="常规 2 2 2 5 2 3 3" xfId="6623"/>
    <cellStyle name="常规 2 2 2 5 2 4 2" xfId="6624"/>
    <cellStyle name="常规 2 2 2 5 2 4 2 2" xfId="6625"/>
    <cellStyle name="常规 2 2 2 5 2 4 3" xfId="6626"/>
    <cellStyle name="常规 2 2 2 5 2 5 2 3" xfId="6627"/>
    <cellStyle name="常规 2 2 2 5 2 7" xfId="6628"/>
    <cellStyle name="常规 2 2 2 5 3 3 2 3" xfId="6629"/>
    <cellStyle name="超链接 2 3 4 3 2 2 2" xfId="6630"/>
    <cellStyle name="常规 2 2 2 5 3 4" xfId="6631"/>
    <cellStyle name="常规 2 2 2 5 4 2" xfId="6632"/>
    <cellStyle name="常规 2 2 2 5 4 3" xfId="6633"/>
    <cellStyle name="常规 5 2 5 2 6 4" xfId="6634"/>
    <cellStyle name="常规 2 2 2 5 5" xfId="6635"/>
    <cellStyle name="常规 2 2 2 5 5 2" xfId="6636"/>
    <cellStyle name="常规 21 4 2 3" xfId="6637"/>
    <cellStyle name="常规 2 2 2 5 5 2 2" xfId="6638"/>
    <cellStyle name="常规 2 2 2 5 5 3" xfId="6639"/>
    <cellStyle name="常规 2 2 2 5 6" xfId="6640"/>
    <cellStyle name="常规 8 3 2 2 2" xfId="6641"/>
    <cellStyle name="常规 7 3 2 3 2 2 2 2 2" xfId="6642"/>
    <cellStyle name="常规 2 2 2 5 6 2" xfId="6643"/>
    <cellStyle name="常规 8 3 2 2 2 2" xfId="6644"/>
    <cellStyle name="常规 2 2 2 5 6 2 2" xfId="6645"/>
    <cellStyle name="常规 8 3 2 2 2 2 2" xfId="6646"/>
    <cellStyle name="常规 2 2 2 5 6 3" xfId="6647"/>
    <cellStyle name="常规 8 3 2 2 2 3" xfId="6648"/>
    <cellStyle name="超链接 4 3 3 2 6 2 2" xfId="6649"/>
    <cellStyle name="常规 2 2 2 5 7" xfId="6650"/>
    <cellStyle name="常规 8 3 2 2 3" xfId="6651"/>
    <cellStyle name="常规 2 2 2 5 8" xfId="6652"/>
    <cellStyle name="常规 8 3 2 2 4" xfId="6653"/>
    <cellStyle name="常规 2 3 2 2 2 6 2" xfId="6654"/>
    <cellStyle name="常规 8 4 7 3 2" xfId="6655"/>
    <cellStyle name="常规 2 2 2 6 2 2" xfId="6656"/>
    <cellStyle name="常规 8 4 7 3 2 2" xfId="6657"/>
    <cellStyle name="常规 2 2 2 6 2 2 2" xfId="6658"/>
    <cellStyle name="常规 2 2 2 6 2 2 2 2" xfId="6659"/>
    <cellStyle name="常规 2 2 2 6 2 2 2 3" xfId="6660"/>
    <cellStyle name="常规 2 2 2 6 2 3 2" xfId="6661"/>
    <cellStyle name="常规 2 2 2 6 2 3 2 2" xfId="6662"/>
    <cellStyle name="常规 2 2 2 6 2 3 2 3" xfId="6663"/>
    <cellStyle name="常规 2 2 4 2 2 2 2 2 3" xfId="6664"/>
    <cellStyle name="常规 2 4 4 2 3 4 2" xfId="6665"/>
    <cellStyle name="常规 2 2 2 6 2 4 3" xfId="6666"/>
    <cellStyle name="常规 8 2 4 2 5 4" xfId="6667"/>
    <cellStyle name="常规 2 2 2 7 2 2" xfId="6668"/>
    <cellStyle name="常规 2 7 2 2 3 2 2 2 3" xfId="6669"/>
    <cellStyle name="常规 7 3 9" xfId="6670"/>
    <cellStyle name="常规 2 2 2 7 2 2 2" xfId="6671"/>
    <cellStyle name="常规 8 2 4 2 6 4" xfId="6672"/>
    <cellStyle name="常规 2 2 2 7 3 2" xfId="6673"/>
    <cellStyle name="常规 8 3 9" xfId="6674"/>
    <cellStyle name="常规 2 2 2 7 3 2 2" xfId="6675"/>
    <cellStyle name="常规 2 4 4 3 4 2 2" xfId="6676"/>
    <cellStyle name="常规 2 2 2 7 3 2 3" xfId="6677"/>
    <cellStyle name="常规 2 2 2 7 3 3" xfId="6678"/>
    <cellStyle name="超链接 5 2 2 2 2 2 2 2 4" xfId="6679"/>
    <cellStyle name="常规 3 3 2 3" xfId="6680"/>
    <cellStyle name="常规 2 2 2 7 4 2" xfId="6681"/>
    <cellStyle name="常规 2 2 2 7 5" xfId="6682"/>
    <cellStyle name="常规 2 2 2 8 2" xfId="6683"/>
    <cellStyle name="常规 2 2 2 8 2 2" xfId="6684"/>
    <cellStyle name="常规 2 7 2 2 3 2 3 2 3" xfId="6685"/>
    <cellStyle name="常规 2 2 2 8 3" xfId="6686"/>
    <cellStyle name="常规 2 2 2 9 2" xfId="6687"/>
    <cellStyle name="常规 2 2 2 9 2 2" xfId="6688"/>
    <cellStyle name="常规 2 2 2 9 2 3" xfId="6689"/>
    <cellStyle name="常规 2 2 2 9 3" xfId="6690"/>
    <cellStyle name="常规 8 5 5 3 2" xfId="6691"/>
    <cellStyle name="常规 2 7 3 2 2 3 4" xfId="6692"/>
    <cellStyle name="常规 2 2 3 4 2 2" xfId="6693"/>
    <cellStyle name="常规 3 6 2 5 3 4" xfId="6694"/>
    <cellStyle name="超链接 5 3 2 3 4 2" xfId="6695"/>
    <cellStyle name="常规 2 2 3" xfId="6696"/>
    <cellStyle name="常规 2 2 3 10" xfId="6697"/>
    <cellStyle name="常规 8 5 5 3 2 2" xfId="6698"/>
    <cellStyle name="常规 2 2 3 4 2 2 2" xfId="6699"/>
    <cellStyle name="超链接 5 3 2 3 4 2 2" xfId="6700"/>
    <cellStyle name="常规 2 2 3 2" xfId="6701"/>
    <cellStyle name="常规 2 5 2 3 3 5 2 3" xfId="6702"/>
    <cellStyle name="常规 2 2 3 6 2 2" xfId="6703"/>
    <cellStyle name="常规 8 5 3 3 2 2 2" xfId="6704"/>
    <cellStyle name="常规 7 4 2 2 2 4 4" xfId="6705"/>
    <cellStyle name="常规 2 6 3 3 3" xfId="6706"/>
    <cellStyle name="常规 2 2 3 2 2 2 2 2" xfId="6707"/>
    <cellStyle name="常规 8 5 3 3 2 2 2 2" xfId="6708"/>
    <cellStyle name="常规 2 6 3 3 3 2" xfId="6709"/>
    <cellStyle name="常规 2 2 3 2 2 2 2 2 2" xfId="6710"/>
    <cellStyle name="超链接 3 3 5 3 3" xfId="6711"/>
    <cellStyle name="常规 7 2 4 8" xfId="6712"/>
    <cellStyle name="常规 2 6 3 3 3 2 2" xfId="6713"/>
    <cellStyle name="常规 2 2 3 2 2 2 2 2 2 2" xfId="6714"/>
    <cellStyle name="超链接 3 3 5 3 4" xfId="6715"/>
    <cellStyle name="常规 2 6 3 3 3 2 3" xfId="6716"/>
    <cellStyle name="常规 2 3 3 3 2 5 2 2" xfId="6717"/>
    <cellStyle name="常规 2 2 3 2 2 2 2 2 2 3" xfId="6718"/>
    <cellStyle name="常规 2 2 3 6 2 3" xfId="6719"/>
    <cellStyle name="常规 8 5 3 3 2 2 3" xfId="6720"/>
    <cellStyle name="常规 2 6 3 3 4" xfId="6721"/>
    <cellStyle name="常规 2 2 3 2 2 2 2 3" xfId="6722"/>
    <cellStyle name="常规 2 6 3 3 4 2" xfId="6723"/>
    <cellStyle name="常规 2 2 3 2 2 2 2 3 2" xfId="6724"/>
    <cellStyle name="超链接 3 3 6 3 3" xfId="6725"/>
    <cellStyle name="常规 2 6 3 3 4 2 2" xfId="6726"/>
    <cellStyle name="常规 2 2 3 2 2 2 2 3 2 2" xfId="6727"/>
    <cellStyle name="超链接 3 3 6 3 4" xfId="6728"/>
    <cellStyle name="常规 2 6 3 3 4 2 3" xfId="6729"/>
    <cellStyle name="常规 2 2 3 2 2 2 2 3 2 3" xfId="6730"/>
    <cellStyle name="常规 2 6 3 7 3" xfId="6731"/>
    <cellStyle name="常规 2 4 3 4 2 2 2 2" xfId="6732"/>
    <cellStyle name="常规 2 2 3 2 2 2 6 2" xfId="6733"/>
    <cellStyle name="常规 2 6 3 3 4 3" xfId="6734"/>
    <cellStyle name="常规 2 2 3 2 2 2 2 3 3" xfId="6735"/>
    <cellStyle name="常规 5 8 5 2 2" xfId="6736"/>
    <cellStyle name="常规 3 6 14" xfId="6737"/>
    <cellStyle name="常规 2 6 3 3 5 3" xfId="6738"/>
    <cellStyle name="常规 2 2 3 2 2 2 2 4 3" xfId="6739"/>
    <cellStyle name="常规 2 6 3 3 6 3" xfId="6740"/>
    <cellStyle name="超链接 2 2 4 2 3 2 4" xfId="6741"/>
    <cellStyle name="常规 5 8 5 3 2" xfId="6742"/>
    <cellStyle name="常规 2 5 2 2 2 2 4 2 2" xfId="6743"/>
    <cellStyle name="常规 2 2 3 2 2 2 2 5 3" xfId="6744"/>
    <cellStyle name="常规 8 5 7 4" xfId="6745"/>
    <cellStyle name="常规 7 10" xfId="6746"/>
    <cellStyle name="常规 2 2 3 6 3" xfId="6747"/>
    <cellStyle name="常规 8 5 3 3 2 3" xfId="6748"/>
    <cellStyle name="超链接 2 2 2 2 6 2 4" xfId="6749"/>
    <cellStyle name="常规 2 2 3 2 2 2 3" xfId="6750"/>
    <cellStyle name="常规 7 4 2 2 2 5 4" xfId="6751"/>
    <cellStyle name="常规 2 6 3 4 3" xfId="6752"/>
    <cellStyle name="常规 2 2 3 2 2 2 3 2" xfId="6753"/>
    <cellStyle name="常规 2 6 3 4 3 2" xfId="6754"/>
    <cellStyle name="常规 2 2 3 2 2 2 3 2 2" xfId="6755"/>
    <cellStyle name="常规 2 6 3 4 4" xfId="6756"/>
    <cellStyle name="常规 2 2 3 2 2 2 3 3" xfId="6757"/>
    <cellStyle name="常规 8 5 3 3 2 4" xfId="6758"/>
    <cellStyle name="常规 2 2 3 2 2 2 4" xfId="6759"/>
    <cellStyle name="常规 2 2 3 2 2 2 4 2 3" xfId="6760"/>
    <cellStyle name="常规 2 2 3 2 2 2 4 3" xfId="6761"/>
    <cellStyle name="常规 2 2 3 2 2 2 5 2 3" xfId="6762"/>
    <cellStyle name="常规 2 4 3 4 2 2 2 3" xfId="6763"/>
    <cellStyle name="常规 2 2 3 2 2 2 6 3" xfId="6764"/>
    <cellStyle name="常规 2 4 3 4 2 2 3" xfId="6765"/>
    <cellStyle name="常规 2 2 3 2 2 2 7" xfId="6766"/>
    <cellStyle name="常规 8 5 3 3 3" xfId="6767"/>
    <cellStyle name="常规 2 2 3 2 2 3" xfId="6768"/>
    <cellStyle name="常规 2 2 5 2 2 2 5 2" xfId="6769"/>
    <cellStyle name="常规 2 8 2 6 2 2" xfId="6770"/>
    <cellStyle name="常规 2 2 3 7" xfId="6771"/>
    <cellStyle name="常规 2 2 3 7 2 2" xfId="6772"/>
    <cellStyle name="常规 8 5 3 3 3 2 2" xfId="6773"/>
    <cellStyle name="常规 2 6 4 3 3" xfId="6774"/>
    <cellStyle name="常规 2 2 3 2 2 3 2 2" xfId="6775"/>
    <cellStyle name="常规 2 2 3 7 2 3" xfId="6776"/>
    <cellStyle name="常规 2 6 4 3 4" xfId="6777"/>
    <cellStyle name="常规 2 2 3 2 2 3 2 3" xfId="6778"/>
    <cellStyle name="常规 2 2 3 7 3" xfId="6779"/>
    <cellStyle name="常规 8 5 3 3 3 3" xfId="6780"/>
    <cellStyle name="常规 2 2 3 2 2 3 3" xfId="6781"/>
    <cellStyle name="常规 2 6 4 4 3" xfId="6782"/>
    <cellStyle name="常规 2 2 3 2 2 3 3 2" xfId="6783"/>
    <cellStyle name="常规 2 6 4 4 3 3" xfId="6784"/>
    <cellStyle name="超链接 2 3 2 2 4 5" xfId="6785"/>
    <cellStyle name="常规 2 2 3 2 2 3 3 2 3" xfId="6786"/>
    <cellStyle name="常规 2 6 4 4 4" xfId="6787"/>
    <cellStyle name="常规 2 2 3 2 2 3 3 3" xfId="6788"/>
    <cellStyle name="常规 8 5 3 3 3 4" xfId="6789"/>
    <cellStyle name="常规 2 2 3 2 2 3 4" xfId="6790"/>
    <cellStyle name="常规 2 6 4 5 3" xfId="6791"/>
    <cellStyle name="常规 2 2 3 2 2 3 4 2" xfId="6792"/>
    <cellStyle name="常规 8 5 3 3 4" xfId="6793"/>
    <cellStyle name="常规 2 2 3 2 2 4" xfId="6794"/>
    <cellStyle name="常规 2 2 5 2 2 2 5 3" xfId="6795"/>
    <cellStyle name="常规 2 8 2 6 2 3" xfId="6796"/>
    <cellStyle name="常规 2 2 3 8" xfId="6797"/>
    <cellStyle name="常规 2 2 3 8 2" xfId="6798"/>
    <cellStyle name="常规 2 2 3 2 2 4 2" xfId="6799"/>
    <cellStyle name="常规 2 2 3 8 2 2" xfId="6800"/>
    <cellStyle name="常规 2 6 5 3 3" xfId="6801"/>
    <cellStyle name="常规 2 2 3 2 2 4 2 2" xfId="6802"/>
    <cellStyle name="常规 2 2 3 8 2 3" xfId="6803"/>
    <cellStyle name="常规 2 6 5 3 4" xfId="6804"/>
    <cellStyle name="常规 2 2 3 2 2 4 2 3" xfId="6805"/>
    <cellStyle name="常规 2 2 3 8 3" xfId="6806"/>
    <cellStyle name="常规 2 2 3 2 2 4 3" xfId="6807"/>
    <cellStyle name="超链接 3 4 2 2 2 2 3 2 2" xfId="6808"/>
    <cellStyle name="常规 2 2 3 9" xfId="6809"/>
    <cellStyle name="常规 2 2 3 2 2 5" xfId="6810"/>
    <cellStyle name="常规 2 2 3 2 2 5 2" xfId="6811"/>
    <cellStyle name="常规 2 6 6 3 3" xfId="6812"/>
    <cellStyle name="常规 2 2 3 2 2 5 2 2" xfId="6813"/>
    <cellStyle name="常规 2 2 3 2 2 5 2 3" xfId="6814"/>
    <cellStyle name="常规 2 2 3 2 2 5 3" xfId="6815"/>
    <cellStyle name="常规 2 2 3 2 2 6 2" xfId="6816"/>
    <cellStyle name="常规 2 6 7 3 3" xfId="6817"/>
    <cellStyle name="常规 2 2 3 2 2 6 2 2" xfId="6818"/>
    <cellStyle name="常规 2 2 3 2 2 6 2 3" xfId="6819"/>
    <cellStyle name="常规 2 2 3 2 2 8" xfId="6820"/>
    <cellStyle name="常规 4 6 3 3 4" xfId="6821"/>
    <cellStyle name="常规 2 2 3 4 2 2 2 3" xfId="6822"/>
    <cellStyle name="超链接 2 2 2 2 2 2 2 2" xfId="6823"/>
    <cellStyle name="常规 8 5 3 4" xfId="6824"/>
    <cellStyle name="常规 5 2 5 3 3 2" xfId="6825"/>
    <cellStyle name="常规 2 2 3 2 3" xfId="6826"/>
    <cellStyle name="常规 9 2 2 2 2 3 4" xfId="6827"/>
    <cellStyle name="常规 8 6 7 3" xfId="6828"/>
    <cellStyle name="常规 2 2 4 6 2" xfId="6829"/>
    <cellStyle name="常规 8 5 3 4 2 2" xfId="6830"/>
    <cellStyle name="超链接 2 2 2 2 7 2 3" xfId="6831"/>
    <cellStyle name="超链接 2 2 2 2 2 2 2 2 2 2" xfId="6832"/>
    <cellStyle name="常规 5 2 5 3 3 2 2 2" xfId="6833"/>
    <cellStyle name="常规 2 2 3 2 3 2 2" xfId="6834"/>
    <cellStyle name="常规 9 2 2 2 2 3 5" xfId="6835"/>
    <cellStyle name="常规 8 6 7 4" xfId="6836"/>
    <cellStyle name="常规 2 2 4 6 3" xfId="6837"/>
    <cellStyle name="常规 8 5 3 4 2 3" xfId="6838"/>
    <cellStyle name="常规 7 7 3 2 2 2 2" xfId="6839"/>
    <cellStyle name="常规 5 2 5 3 3 2 2 3" xfId="6840"/>
    <cellStyle name="常规 2 2 3 2 3 2 3" xfId="6841"/>
    <cellStyle name="常规 2 2 4 7" xfId="6842"/>
    <cellStyle name="超链接 2 2 2 2 2 2 2 2 3" xfId="6843"/>
    <cellStyle name="常规 8 5 3 4 3" xfId="6844"/>
    <cellStyle name="常规 5 2 5 3 3 2 3" xfId="6845"/>
    <cellStyle name="常规 2 2 3 2 3 3" xfId="6846"/>
    <cellStyle name="常规 2 2 4 7 3" xfId="6847"/>
    <cellStyle name="常规 2 2 3 2 3 3 3" xfId="6848"/>
    <cellStyle name="常规 2 2 4 8" xfId="6849"/>
    <cellStyle name="超链接 2 2 2 2 2 2 2 2 4" xfId="6850"/>
    <cellStyle name="常规 8 5 3 4 4" xfId="6851"/>
    <cellStyle name="常规 5 2 5 3 3 2 4" xfId="6852"/>
    <cellStyle name="常规 2 2 3 2 3 4" xfId="6853"/>
    <cellStyle name="常规 2 2 3 2 3 4 2" xfId="6854"/>
    <cellStyle name="常规 2 7 5 3 3" xfId="6855"/>
    <cellStyle name="常规 2 2 3 2 3 4 2 2" xfId="6856"/>
    <cellStyle name="常规 2 7 5 3 4" xfId="6857"/>
    <cellStyle name="常规 2 2 3 2 3 4 2 3" xfId="6858"/>
    <cellStyle name="常规 2 2 3 2 3 4 3" xfId="6859"/>
    <cellStyle name="常规 2 2 4 9" xfId="6860"/>
    <cellStyle name="常规 2 2 3 2 3 5" xfId="6861"/>
    <cellStyle name="常规 2 2 3 2 3 5 2" xfId="6862"/>
    <cellStyle name="超链接 2 2 2 3" xfId="6863"/>
    <cellStyle name="常规 2 7 6 3 3" xfId="6864"/>
    <cellStyle name="常规 2 2 3 2 3 5 2 2" xfId="6865"/>
    <cellStyle name="常规 2 2 3 2 3 5 3" xfId="6866"/>
    <cellStyle name="常规 4 2 5 2 3 2" xfId="6867"/>
    <cellStyle name="常规 2 2 3 2 3 6" xfId="6868"/>
    <cellStyle name="常规 2 2 3 2 3 6 2" xfId="6869"/>
    <cellStyle name="常规 2 2 3 2 3 7" xfId="6870"/>
    <cellStyle name="超链接 2 2 2 2 2 2 2 3" xfId="6871"/>
    <cellStyle name="常规 8 5 3 5" xfId="6872"/>
    <cellStyle name="常规 5 2 5 3 3 3" xfId="6873"/>
    <cellStyle name="常规 2 2 3 2 4" xfId="6874"/>
    <cellStyle name="常规 2 2 5 6" xfId="6875"/>
    <cellStyle name="超链接 2 2 2 2 2 2 2 3 2" xfId="6876"/>
    <cellStyle name="常规 8 5 3 5 2" xfId="6877"/>
    <cellStyle name="常规 5 2 5 3 3 3 2" xfId="6878"/>
    <cellStyle name="常规 2 2 3 2 4 2" xfId="6879"/>
    <cellStyle name="常规 2 2 5 6 2" xfId="6880"/>
    <cellStyle name="常规 8 5 3 5 2 2" xfId="6881"/>
    <cellStyle name="常规 5 2 5 3 3 3 2 2" xfId="6882"/>
    <cellStyle name="常规 2 2 3 2 4 2 2" xfId="6883"/>
    <cellStyle name="常规 2 2 5 6 3" xfId="6884"/>
    <cellStyle name="常规 7 7 3 2 3 2 2" xfId="6885"/>
    <cellStyle name="常规 2 2 3 2 4 2 3" xfId="6886"/>
    <cellStyle name="常规 2 2 5 7" xfId="6887"/>
    <cellStyle name="常规 8 5 3 5 3" xfId="6888"/>
    <cellStyle name="常规 5 2 5 3 3 3 3" xfId="6889"/>
    <cellStyle name="常规 2 2 3 2 4 3" xfId="6890"/>
    <cellStyle name="常规 2 2 3 4 2 2 3" xfId="6891"/>
    <cellStyle name="超链接 5 3 2 3 4 2 3" xfId="6892"/>
    <cellStyle name="常规 2 2 3 3" xfId="6893"/>
    <cellStyle name="常规 3 6 3 3 3" xfId="6894"/>
    <cellStyle name="常规 2 2 3 3 2 2 2 2" xfId="6895"/>
    <cellStyle name="常规 3 6 3 3 4" xfId="6896"/>
    <cellStyle name="常规 2 2 3 3 2 2 2 3" xfId="6897"/>
    <cellStyle name="常规 2 2 3 3 2 2 4" xfId="6898"/>
    <cellStyle name="常规 2 8 4 3 2 3 2 2" xfId="6899"/>
    <cellStyle name="常规 3 6 3 5 4" xfId="6900"/>
    <cellStyle name="常规 2 2 3 3 2 2 4 3" xfId="6901"/>
    <cellStyle name="常规 2 2 3 3 2 3 2" xfId="6902"/>
    <cellStyle name="常规 3 6 4 3 3" xfId="6903"/>
    <cellStyle name="常规 2 2 3 3 2 3 2 2" xfId="6904"/>
    <cellStyle name="常规 2 2 3 3 2 3 2 3" xfId="6905"/>
    <cellStyle name="超链接 2 4 2 2 2 2 2" xfId="6906"/>
    <cellStyle name="常规 3 6 4 3 4" xfId="6907"/>
    <cellStyle name="常规 2 2 3 3 2 3 3" xfId="6908"/>
    <cellStyle name="常规 8 2 2 2 2 2 4 2 2" xfId="6909"/>
    <cellStyle name="常规 2 2 3 3 2 4 2" xfId="6910"/>
    <cellStyle name="常规 2 2 3 3 2 4 3" xfId="6911"/>
    <cellStyle name="超链接 3 4 2 2 2 3 3 2 2" xfId="6912"/>
    <cellStyle name="常规 8 2 2 2 2 2 4 2 3" xfId="6913"/>
    <cellStyle name="常规 2 2 3 3 2 5 2" xfId="6914"/>
    <cellStyle name="常规 3 6 6 3 3" xfId="6915"/>
    <cellStyle name="常规 2 2 3 3 2 5 2 2" xfId="6916"/>
    <cellStyle name="常规 2 2 3 3 2 5 2 3" xfId="6917"/>
    <cellStyle name="超链接 2 4 2 2 4 2 2" xfId="6918"/>
    <cellStyle name="常规 3 6 6 3 4" xfId="6919"/>
    <cellStyle name="常规 2 2 3 3 2 5 3" xfId="6920"/>
    <cellStyle name="常规 8 2 2 2 2 2 4 4" xfId="6921"/>
    <cellStyle name="常规 2 2 3 3 2 6" xfId="6922"/>
    <cellStyle name="常规 2 2 3 3 2 6 2" xfId="6923"/>
    <cellStyle name="常规 2 2 3 3 2 7" xfId="6924"/>
    <cellStyle name="超链接 2 2 2 2 2 2 3 2 2 2" xfId="6925"/>
    <cellStyle name="常规 5 2 5 3 4 2 2 2" xfId="6926"/>
    <cellStyle name="常规 2 2 3 3 3 2 2" xfId="6927"/>
    <cellStyle name="常规 7 7 3 3 2 2 2" xfId="6928"/>
    <cellStyle name="常规 2 2 3 3 3 2 3" xfId="6929"/>
    <cellStyle name="常规 2 2 3 3 3 3 2" xfId="6930"/>
    <cellStyle name="常规 3 7 4 3 3" xfId="6931"/>
    <cellStyle name="常规 2 2 3 3 3 3 2 2" xfId="6932"/>
    <cellStyle name="常规 2 2 3 3 3 3 2 3" xfId="6933"/>
    <cellStyle name="超链接 2 4 2 3 2 2 2" xfId="6934"/>
    <cellStyle name="常规 3 7 4 3 4" xfId="6935"/>
    <cellStyle name="常规 2 2 3 3 3 3 3" xfId="6936"/>
    <cellStyle name="超链接 2 2 2 2 2 2 3 2 4" xfId="6937"/>
    <cellStyle name="常规 8 2 2 2 2 2 5 2" xfId="6938"/>
    <cellStyle name="常规 5 3 2 2 5 2 2 2 2" xfId="6939"/>
    <cellStyle name="常规 2 2 3 3 3 4" xfId="6940"/>
    <cellStyle name="常规 8 2 2 2 2 2 5 2 2" xfId="6941"/>
    <cellStyle name="常规 2 2 3 3 3 4 2" xfId="6942"/>
    <cellStyle name="常规 2 2 5 3 2 2 2 2" xfId="6943"/>
    <cellStyle name="常规 8 2 2 2 2 2 5 2 3" xfId="6944"/>
    <cellStyle name="常规 2 2 3 3 3 4 3" xfId="6945"/>
    <cellStyle name="常规 2 2 3 3 4 2 2" xfId="6946"/>
    <cellStyle name="常规 7 7 3 3 3 2 2" xfId="6947"/>
    <cellStyle name="常规 2 2 3 3 4 2 3" xfId="6948"/>
    <cellStyle name="常规 5 4 2 2 4 2" xfId="6949"/>
    <cellStyle name="常规 2 2 3 4" xfId="6950"/>
    <cellStyle name="超链接 5 3 2 3 4 3" xfId="6951"/>
    <cellStyle name="常规 2 2 4" xfId="6952"/>
    <cellStyle name="常规 8 5 5 3 3" xfId="6953"/>
    <cellStyle name="常规 2 2 3 4 2 3" xfId="6954"/>
    <cellStyle name="常规 2 2 4 2" xfId="6955"/>
    <cellStyle name="常规 2 2 3 4 2 3 2" xfId="6956"/>
    <cellStyle name="超链接 2 2 2 2 2 3 2 2" xfId="6957"/>
    <cellStyle name="常规 8 6 3 4" xfId="6958"/>
    <cellStyle name="常规 5 2 5 4 3 2" xfId="6959"/>
    <cellStyle name="常规 2 2 4 2 3" xfId="6960"/>
    <cellStyle name="常规 2 2 3 4 2 3 2 3" xfId="6961"/>
    <cellStyle name="超链接 2 4 3 2 2 2 2" xfId="6962"/>
    <cellStyle name="常规 4 6 4 3 4" xfId="6963"/>
    <cellStyle name="常规 2 2 4 3" xfId="6964"/>
    <cellStyle name="常规 2 2 3 4 2 3 3" xfId="6965"/>
    <cellStyle name="常规 2 2 5 2" xfId="6966"/>
    <cellStyle name="常规 2 2 3 4 2 4 2" xfId="6967"/>
    <cellStyle name="常规 2 2 5 3" xfId="6968"/>
    <cellStyle name="常规 2 2 3 4 2 4 3" xfId="6969"/>
    <cellStyle name="常规 2 5 2 2 5 2 2" xfId="6970"/>
    <cellStyle name="常规 2 2 6 2" xfId="6971"/>
    <cellStyle name="常规 2 2 3 4 2 5 2" xfId="6972"/>
    <cellStyle name="常规 2 5 2 2 5 2 3" xfId="6973"/>
    <cellStyle name="常规 2 2 6 3" xfId="6974"/>
    <cellStyle name="常规 2 2 3 4 2 5 3" xfId="6975"/>
    <cellStyle name="常规 4 7 4 2 2" xfId="6976"/>
    <cellStyle name="常规 2 5 2 2 5 3" xfId="6977"/>
    <cellStyle name="常规 2 2 7" xfId="6978"/>
    <cellStyle name="常规 4 2 5 4 2 2" xfId="6979"/>
    <cellStyle name="常规 2 2 3 4 2 6" xfId="6980"/>
    <cellStyle name="常规 2 2 3 4 3 2 2" xfId="6981"/>
    <cellStyle name="常规 7 7 3 4 2 2 2" xfId="6982"/>
    <cellStyle name="常规 2 2 3 4 3 2 3" xfId="6983"/>
    <cellStyle name="常规 2 7 3 2 2 5 4" xfId="6984"/>
    <cellStyle name="常规 2 2 3 4 4 2" xfId="6985"/>
    <cellStyle name="常规 2 2 3 4 4 2 2" xfId="6986"/>
    <cellStyle name="常规 2 2 3 4 4 2 3" xfId="6987"/>
    <cellStyle name="常规 5 4 3 2 4 2" xfId="6988"/>
    <cellStyle name="常规 2 2 3 4 4 3" xfId="6989"/>
    <cellStyle name="常规 8 5 6 3 2" xfId="6990"/>
    <cellStyle name="常规 2 7 3 2 3 3 4" xfId="6991"/>
    <cellStyle name="常规 2 2 3 5 2 2" xfId="6992"/>
    <cellStyle name="常规 8 5 6 3 2 2" xfId="6993"/>
    <cellStyle name="常规 2 2 3 5 2 2 2" xfId="6994"/>
    <cellStyle name="常规 8 5 6 3 3" xfId="6995"/>
    <cellStyle name="常规 2 2 3 5 2 3" xfId="6996"/>
    <cellStyle name="常规 3 6 2 2 2 2 2 4 2" xfId="6997"/>
    <cellStyle name="常规 3 6 2 7 2 2 3" xfId="6998"/>
    <cellStyle name="常规 2 2 3 5 3 2" xfId="6999"/>
    <cellStyle name="常规 2 2 3 5 3 2 2" xfId="7000"/>
    <cellStyle name="常规 2 2 3 5 3 2 3" xfId="7001"/>
    <cellStyle name="常规 2 2 3 5 3 3" xfId="7002"/>
    <cellStyle name="常规 3 6 2 2 2 2 2 5 2" xfId="7003"/>
    <cellStyle name="常规 3 6 4 2 4 2 2 2 2" xfId="7004"/>
    <cellStyle name="常规 2 2 3 5 4 3" xfId="7005"/>
    <cellStyle name="常规 3 6 2 2 2 2 2 6 2" xfId="7006"/>
    <cellStyle name="常规 2 2 6 4 3" xfId="7007"/>
    <cellStyle name="超链接 3 3 3 3 2 3 2 2" xfId="7008"/>
    <cellStyle name="超链接 13 3 2" xfId="7009"/>
    <cellStyle name="常规 2 2 4 2 2 5" xfId="7010"/>
    <cellStyle name="常规 2 2 4 2 2 5 2 2" xfId="7011"/>
    <cellStyle name="常规 2 2 4 2 2 5 2 3" xfId="7012"/>
    <cellStyle name="常规 2 2 4 2 2 6 3" xfId="7013"/>
    <cellStyle name="常规 2 2 4 2 3 3" xfId="7014"/>
    <cellStyle name="常规 2 2 4 2 3 3 2 3" xfId="7015"/>
    <cellStyle name="常规 2 2 6 5 2" xfId="7016"/>
    <cellStyle name="常规 2 2 4 2 3 4" xfId="7017"/>
    <cellStyle name="超链接 3 2 3 3 2 2 2 2 2" xfId="7018"/>
    <cellStyle name="超链接 2 2 5 7" xfId="7019"/>
    <cellStyle name="常规 4 4 2 6 2 2" xfId="7020"/>
    <cellStyle name="常规 2 2 6 5 2 3" xfId="7021"/>
    <cellStyle name="常规 2 2 4 2 3 4 3" xfId="7022"/>
    <cellStyle name="常规 2 2 6 5 3" xfId="7023"/>
    <cellStyle name="常规 2 2 4 2 3 5" xfId="7024"/>
    <cellStyle name="超链接 3 2 3 3 2 2 2 2 3" xfId="7025"/>
    <cellStyle name="常规 8 6 4 3 2 2" xfId="7026"/>
    <cellStyle name="常规 2 2 4 3 2 2 2" xfId="7027"/>
    <cellStyle name="常规 2 2 4 3 2 2 2 2" xfId="7028"/>
    <cellStyle name="常规 2 2 4 3 2 2 2 3" xfId="7029"/>
    <cellStyle name="常规 8 6 4 3 3" xfId="7030"/>
    <cellStyle name="常规 2 2 4 3 2 3" xfId="7031"/>
    <cellStyle name="常规 2 2 4 3 2 3 2" xfId="7032"/>
    <cellStyle name="常规 2 2 4 3 2 3 2 2" xfId="7033"/>
    <cellStyle name="常规 2 2 4 3 2 3 3" xfId="7034"/>
    <cellStyle name="常规 8 6 4 3 4" xfId="7035"/>
    <cellStyle name="常规 2 2 4 3 2 4" xfId="7036"/>
    <cellStyle name="常规 2 2 4 3 2 4 2" xfId="7037"/>
    <cellStyle name="常规 2 2 4 3 2 4 3" xfId="7038"/>
    <cellStyle name="常规 7 7 4 3 2 2 2" xfId="7039"/>
    <cellStyle name="常规 2 2 4 3 3 2 3" xfId="7040"/>
    <cellStyle name="常规 7 7 4 3 3 2 2" xfId="7041"/>
    <cellStyle name="常规 2 2 4 3 4 2 3" xfId="7042"/>
    <cellStyle name="常规 5 5 2 2 4 2" xfId="7043"/>
    <cellStyle name="常规 2 2 4 4" xfId="7044"/>
    <cellStyle name="常规 8 6 5 3 2" xfId="7045"/>
    <cellStyle name="常规 2 7 3 3 2 3 4" xfId="7046"/>
    <cellStyle name="常规 2 2 4 4 2 2" xfId="7047"/>
    <cellStyle name="常规 8 6 5 3 2 2" xfId="7048"/>
    <cellStyle name="常规 2 2 4 4 2 2 2" xfId="7049"/>
    <cellStyle name="常规 2 2 4 4 2 2 3" xfId="7050"/>
    <cellStyle name="常规 8 6 5 3 3" xfId="7051"/>
    <cellStyle name="常规 2 2 4 4 2 3" xfId="7052"/>
    <cellStyle name="常规 2 2 4 4 3" xfId="7053"/>
    <cellStyle name="常规 3 8 4 4 2 2" xfId="7054"/>
    <cellStyle name="超链接 3 5 2 2 3 4" xfId="7055"/>
    <cellStyle name="常规 8 6 5 4" xfId="7056"/>
    <cellStyle name="常规 3 6 4 2 2 2 6" xfId="7057"/>
    <cellStyle name="常规 2 7 3 3 2 4 4" xfId="7058"/>
    <cellStyle name="常规 2 2 4 4 3 2" xfId="7059"/>
    <cellStyle name="常规 3 6 4 2 2 2 6 2" xfId="7060"/>
    <cellStyle name="常规 2 2 4 4 3 2 2" xfId="7061"/>
    <cellStyle name="常规 7 7 4 4 2 2 2" xfId="7062"/>
    <cellStyle name="常规 3 6 4 2 2 2 6 3" xfId="7063"/>
    <cellStyle name="常规 2 2 4 4 3 2 3" xfId="7064"/>
    <cellStyle name="常规 2 2 4 5 2 2" xfId="7065"/>
    <cellStyle name="常规 2 2 4 5 2 3" xfId="7066"/>
    <cellStyle name="常规 8 7 3 3" xfId="7067"/>
    <cellStyle name="常规 2 2 5 2 2" xfId="7068"/>
    <cellStyle name="常规 8 7 3 3 2" xfId="7069"/>
    <cellStyle name="常规 2 2 5 2 2 2" xfId="7070"/>
    <cellStyle name="常规 8 7 3 3 2 2" xfId="7071"/>
    <cellStyle name="常规 2 2 5 2 2 2 2" xfId="7072"/>
    <cellStyle name="常规 2 2 5 2 2 2 3" xfId="7073"/>
    <cellStyle name="常规 2 2 5 2 2 2 4" xfId="7074"/>
    <cellStyle name="常规 2 2 5 2 2 2 5" xfId="7075"/>
    <cellStyle name="常规 8 7 3 3 3" xfId="7076"/>
    <cellStyle name="常规 2 2 5 2 2 3" xfId="7077"/>
    <cellStyle name="常规 5 5 2 2 2 3 2 2 3" xfId="7078"/>
    <cellStyle name="常规 2 2 5 2 2 3 2" xfId="7079"/>
    <cellStyle name="常规 2 2 5 2 2 3 3" xfId="7080"/>
    <cellStyle name="常规 8 7 3 3 4" xfId="7081"/>
    <cellStyle name="常规 2 2 5 2 2 4" xfId="7082"/>
    <cellStyle name="常规 2 2 5 2 2 4 2" xfId="7083"/>
    <cellStyle name="常规 2 4 5 3 7" xfId="7084"/>
    <cellStyle name="常规 2 2 5 2 2 4 2 2" xfId="7085"/>
    <cellStyle name="常规 2 7 6 2 3 2" xfId="7086"/>
    <cellStyle name="常规 2 2 5 2 2 4 2 3" xfId="7087"/>
    <cellStyle name="常规 2 2 5 2 2 4 3" xfId="7088"/>
    <cellStyle name="常规 2 2 5 2 2 5" xfId="7089"/>
    <cellStyle name="常规 2 2 5 2 2 6" xfId="7090"/>
    <cellStyle name="常规 2 2 5 2 2 7" xfId="7091"/>
    <cellStyle name="超链接 2 2 2 2 2 4 2 2" xfId="7092"/>
    <cellStyle name="常规 8 7 3 4" xfId="7093"/>
    <cellStyle name="常规 5 2 5 5 3 2" xfId="7094"/>
    <cellStyle name="常规 2 2 5 2 3" xfId="7095"/>
    <cellStyle name="超链接 2 2 2 2 2 4 2 2 2" xfId="7096"/>
    <cellStyle name="常规 5 2 5 5 3 2 2" xfId="7097"/>
    <cellStyle name="常规 2 2 5 2 3 2" xfId="7098"/>
    <cellStyle name="常规 2 2 5 2 3 2 2" xfId="7099"/>
    <cellStyle name="常规 2 5 3 3 8" xfId="7100"/>
    <cellStyle name="常规 2 2 5 2 3 2 2 3" xfId="7101"/>
    <cellStyle name="常规 2 3 2 5 3 4 2" xfId="7102"/>
    <cellStyle name="常规 7 7 5 2 2 2 2" xfId="7103"/>
    <cellStyle name="常规 2 2 5 2 3 2 3" xfId="7104"/>
    <cellStyle name="常规 2 2 5 2 3 3" xfId="7105"/>
    <cellStyle name="常规 2 2 5 2 3 3 2" xfId="7106"/>
    <cellStyle name="常规 3 6 3 2 2 2 4 2 2 2" xfId="7107"/>
    <cellStyle name="常规 2 2 5 2 3 3 3" xfId="7108"/>
    <cellStyle name="常规 2 2 5 2 3 4" xfId="7109"/>
    <cellStyle name="超链接 3 2 3 3 2 3 2 2 2" xfId="7110"/>
    <cellStyle name="常规 2 2 5 2 3 4 2" xfId="7111"/>
    <cellStyle name="超链接 3 2 3 3 2 3 2 2 2 2" xfId="7112"/>
    <cellStyle name="常规 2 2 5 2 3 5" xfId="7113"/>
    <cellStyle name="超链接 3 2 3 3 2 3 2 2 3" xfId="7114"/>
    <cellStyle name="常规 2 9 2 2 6 3" xfId="7115"/>
    <cellStyle name="常规 2 2 5 3 2 2" xfId="7116"/>
    <cellStyle name="常规 2 6 2 2 2 2 5 2 3" xfId="7117"/>
    <cellStyle name="常规 2 2 5 3 2 2 2" xfId="7118"/>
    <cellStyle name="常规 2 2 5 3 2 2 2 3" xfId="7119"/>
    <cellStyle name="常规 2 2 5 3 2 2 3" xfId="7120"/>
    <cellStyle name="常规 2 9 2 2 6 4" xfId="7121"/>
    <cellStyle name="常规 2 2 5 3 2 3" xfId="7122"/>
    <cellStyle name="常规 2 2 5 3 2 3 2" xfId="7123"/>
    <cellStyle name="常规 2 2 5 3 2 3 2 3" xfId="7124"/>
    <cellStyle name="常规 2 2 5 3 2 3 3" xfId="7125"/>
    <cellStyle name="常规 2 2 5 3 2 4" xfId="7126"/>
    <cellStyle name="常规 2 2 5 3 2 4 2" xfId="7127"/>
    <cellStyle name="常规 2 2 5 3 2 4 3" xfId="7128"/>
    <cellStyle name="常规 2 9 2 2 7 3" xfId="7129"/>
    <cellStyle name="常规 2 2 5 3 3 2" xfId="7130"/>
    <cellStyle name="常规 2 2 5 3 3 2 2" xfId="7131"/>
    <cellStyle name="常规 2 2 5 3 3 2 3" xfId="7132"/>
    <cellStyle name="常规 2 9 2 2 7 4" xfId="7133"/>
    <cellStyle name="常规 2 2 5 3 3 3" xfId="7134"/>
    <cellStyle name="常规 2 2 5 4" xfId="7135"/>
    <cellStyle name="常规 2 2 5 4 2" xfId="7136"/>
    <cellStyle name="超链接 3 5 2 3 3 3" xfId="7137"/>
    <cellStyle name="常规 8 7 5 3" xfId="7138"/>
    <cellStyle name="常规 2 2 5 4 2 2" xfId="7139"/>
    <cellStyle name="常规 2 2 5 4 2 2 2" xfId="7140"/>
    <cellStyle name="常规 3 6 3 3 2 2 5 2 2" xfId="7141"/>
    <cellStyle name="常规 2 2 5 4 2 2 3" xfId="7142"/>
    <cellStyle name="常规 2 2 5 4 2 3" xfId="7143"/>
    <cellStyle name="常规 2 2 5 4 3" xfId="7144"/>
    <cellStyle name="超链接 3 3 3 3 2 2 2 2" xfId="7145"/>
    <cellStyle name="超链接 3 5 2 3 3 4" xfId="7146"/>
    <cellStyle name="常规 8 7 5 4" xfId="7147"/>
    <cellStyle name="常规 2 2 5 4 3 2" xfId="7148"/>
    <cellStyle name="超链接 3 3 3 3 2 2 2 2 2" xfId="7149"/>
    <cellStyle name="常规 2 2 5 4 3 3" xfId="7150"/>
    <cellStyle name="常规 2 2 5 5" xfId="7151"/>
    <cellStyle name="常规 2 2 5 5 2" xfId="7152"/>
    <cellStyle name="常规 2 2 5 5 2 2" xfId="7153"/>
    <cellStyle name="常规 2 2 5 5 2 3" xfId="7154"/>
    <cellStyle name="常规 5 4 2 2 5 3 2 2" xfId="7155"/>
    <cellStyle name="常规 2 2 5 5 3" xfId="7156"/>
    <cellStyle name="常规 5 3 3 2 2 2 4" xfId="7157"/>
    <cellStyle name="常规 2 2 6 2 2 5 2" xfId="7158"/>
    <cellStyle name="常规 2 2 6 2 4 2 2" xfId="7159"/>
    <cellStyle name="常规 2 2 6 2 4 2 3" xfId="7160"/>
    <cellStyle name="常规 2 2 6 2 4 3" xfId="7161"/>
    <cellStyle name="常规 2 2 6 2 5 2 2" xfId="7162"/>
    <cellStyle name="常规 2 4 2 2 2 2 2 2 2 2" xfId="7163"/>
    <cellStyle name="常规 2 2 6 2 5 2 3" xfId="7164"/>
    <cellStyle name="常规 2 2 6 2 5 3" xfId="7165"/>
    <cellStyle name="常规 8 2 2 2 2 2 3 2 2 3" xfId="7166"/>
    <cellStyle name="常规 2 2 6 2 6 2" xfId="7167"/>
    <cellStyle name="常规 2 2 6 2 6 3" xfId="7168"/>
    <cellStyle name="常规 2 2 6 3 4 3" xfId="7169"/>
    <cellStyle name="常规 2 2 6 4" xfId="7170"/>
    <cellStyle name="常规 2 2 6 5" xfId="7171"/>
    <cellStyle name="常规 4 7 4 2 2 2" xfId="7172"/>
    <cellStyle name="常规 2 7 2 2 2 6" xfId="7173"/>
    <cellStyle name="常规 2 5 2 2 5 3 2" xfId="7174"/>
    <cellStyle name="常规 2 2 7 2" xfId="7175"/>
    <cellStyle name="常规 8 9 3 3" xfId="7176"/>
    <cellStyle name="常规 2 7 2 2 2 6 2" xfId="7177"/>
    <cellStyle name="常规 2 5 2 2 5 3 2 2" xfId="7178"/>
    <cellStyle name="常规 2 2 7 2 2" xfId="7179"/>
    <cellStyle name="常规 2 7 2 2 2 6 2 2" xfId="7180"/>
    <cellStyle name="常规 2 2 7 2 2 2" xfId="7181"/>
    <cellStyle name="常规 2 2 7 2 2 2 2 2" xfId="7182"/>
    <cellStyle name="超链接 4 2 2 2 4 2 2" xfId="7183"/>
    <cellStyle name="常规 2 2 7 2 2 2 2 3" xfId="7184"/>
    <cellStyle name="常规 2 5 2 4 3 4 2" xfId="7185"/>
    <cellStyle name="常规 2 2 7 2 2 2 3" xfId="7186"/>
    <cellStyle name="常规 2 7 2 2 2 6 2 3" xfId="7187"/>
    <cellStyle name="常规 2 2 7 2 2 3" xfId="7188"/>
    <cellStyle name="常规 2 2 7 2 2 3 2" xfId="7189"/>
    <cellStyle name="常规 2 2 7 2 2 3 2 2" xfId="7190"/>
    <cellStyle name="超链接 4 2 2 2 5 2 2" xfId="7191"/>
    <cellStyle name="常规 2 2 7 2 2 3 2 3" xfId="7192"/>
    <cellStyle name="常规 2 5 2 4 4 4 2" xfId="7193"/>
    <cellStyle name="常规 2 2 7 2 2 3 3" xfId="7194"/>
    <cellStyle name="常规 2 2 7 2 2 4" xfId="7195"/>
    <cellStyle name="常规 2 2 7 2 2 4 2" xfId="7196"/>
    <cellStyle name="常规 2 2 7 2 2 4 3" xfId="7197"/>
    <cellStyle name="常规 2 2 7 2 2 5" xfId="7198"/>
    <cellStyle name="超链接 4 2 4 2 2 2 2 2" xfId="7199"/>
    <cellStyle name="超链接 2 2 2 2 2 6 2 2" xfId="7200"/>
    <cellStyle name="常规 8 9 3 4" xfId="7201"/>
    <cellStyle name="常规 2 7 2 2 2 6 3" xfId="7202"/>
    <cellStyle name="常规 2 5 2 2 5 3 2 3" xfId="7203"/>
    <cellStyle name="常规 2 2 7 2 3" xfId="7204"/>
    <cellStyle name="超链接 4 2 4 2 2 2 2 2 2" xfId="7205"/>
    <cellStyle name="超链接 2 2 2 2 2 6 2 2 2" xfId="7206"/>
    <cellStyle name="常规 2 2 7 2 3 2" xfId="7207"/>
    <cellStyle name="常规 2 2 7 2 3 2 2" xfId="7208"/>
    <cellStyle name="常规 7 7 7 2 2 2 2" xfId="7209"/>
    <cellStyle name="常规 2 2 7 2 3 2 3" xfId="7210"/>
    <cellStyle name="常规 4 4 3 3 3 2" xfId="7211"/>
    <cellStyle name="常规 2 2 7 2 3 3" xfId="7212"/>
    <cellStyle name="超链接 4 2 4 2 2 2 2 3" xfId="7213"/>
    <cellStyle name="超链接 2 2 2 2 2 6 2 3" xfId="7214"/>
    <cellStyle name="常规 2 7 2 2 2 6 4" xfId="7215"/>
    <cellStyle name="常规 2 2 7 2 4" xfId="7216"/>
    <cellStyle name="常规 2 2 7 2 4 2" xfId="7217"/>
    <cellStyle name="常规 2 2 7 2 4 2 2" xfId="7218"/>
    <cellStyle name="常规 7 2 2 2 7 2" xfId="7219"/>
    <cellStyle name="常规 2 2 7 2 4 2 3" xfId="7220"/>
    <cellStyle name="常规 2 2 7 2 4 3" xfId="7221"/>
    <cellStyle name="常规 2 2 7 2 5" xfId="7222"/>
    <cellStyle name="常规 3 6 5 2 4" xfId="7223"/>
    <cellStyle name="常规 2 2 7 2 5 2" xfId="7224"/>
    <cellStyle name="常规 3 6 5 2 5" xfId="7225"/>
    <cellStyle name="常规 2 2 7 2 5 3" xfId="7226"/>
    <cellStyle name="超链接 2 4 2 2 3 2" xfId="7227"/>
    <cellStyle name="常规 2 2 7 2 6" xfId="7228"/>
    <cellStyle name="超链接 2 4 2 2 3 2 3" xfId="7229"/>
    <cellStyle name="常规 3 6 5 3 5" xfId="7230"/>
    <cellStyle name="常规 2 2 7 2 6 3" xfId="7231"/>
    <cellStyle name="超链接 2 4 2 2 3 3" xfId="7232"/>
    <cellStyle name="常规 2 2 7 2 7" xfId="7233"/>
    <cellStyle name="常规 2 7 2 2 2 7" xfId="7234"/>
    <cellStyle name="常规 2 5 2 2 5 3 3" xfId="7235"/>
    <cellStyle name="常规 2 2 7 3" xfId="7236"/>
    <cellStyle name="常规 2 2 7 3 2 2" xfId="7237"/>
    <cellStyle name="常规 2 2 7 3 2 2 2" xfId="7238"/>
    <cellStyle name="常规 2 2 7 3 2 3" xfId="7239"/>
    <cellStyle name="常规 2 2 7 3 2 3 2" xfId="7240"/>
    <cellStyle name="常规 7 3 2 2 2 2 2" xfId="7241"/>
    <cellStyle name="常规 2 2 7 3 2 4" xfId="7242"/>
    <cellStyle name="超链接 2 2 2 2 2 6 3 2" xfId="7243"/>
    <cellStyle name="常规 2 2 7 3 3" xfId="7244"/>
    <cellStyle name="常规 2 2 7 3 3 2" xfId="7245"/>
    <cellStyle name="常规 2 2 7 3 3 2 2" xfId="7246"/>
    <cellStyle name="常规 2 2 7 3 3 3" xfId="7247"/>
    <cellStyle name="常规 2 2 7 3 3 3 2" xfId="7248"/>
    <cellStyle name="常规 7 3 2 2 2 3 2" xfId="7249"/>
    <cellStyle name="常规 2 2 7 3 3 4" xfId="7250"/>
    <cellStyle name="常规 3 6 9 2 2 2 2" xfId="7251"/>
    <cellStyle name="常规 2 2 7 3 4" xfId="7252"/>
    <cellStyle name="常规 2 2 7 3 4 2" xfId="7253"/>
    <cellStyle name="常规 2 2 7 3 5" xfId="7254"/>
    <cellStyle name="常规 3 6 6 2 4" xfId="7255"/>
    <cellStyle name="常规 2 2 7 3 5 2" xfId="7256"/>
    <cellStyle name="超链接 2 4 2 2 4 2" xfId="7257"/>
    <cellStyle name="常规 2 2 7 3 6" xfId="7258"/>
    <cellStyle name="常规 2 7 2 2 2 8" xfId="7259"/>
    <cellStyle name="常规 2 2 7 4" xfId="7260"/>
    <cellStyle name="常规 2 2 7 4 2" xfId="7261"/>
    <cellStyle name="常规 2 2 7 4 2 2" xfId="7262"/>
    <cellStyle name="常规 2 2 7 4 3" xfId="7263"/>
    <cellStyle name="常规 2 2 7 4 3 2" xfId="7264"/>
    <cellStyle name="常规 2 2 7 4 4" xfId="7265"/>
    <cellStyle name="常规 2 2 7 5" xfId="7266"/>
    <cellStyle name="常规 2 2 7 5 2" xfId="7267"/>
    <cellStyle name="超链接 3 2 5 6" xfId="7268"/>
    <cellStyle name="超链接 3 2 2 10" xfId="7269"/>
    <cellStyle name="常规 2 2 7 5 2 2" xfId="7270"/>
    <cellStyle name="常规 2 2 7 5 3" xfId="7271"/>
    <cellStyle name="常规 2 2 7 5 3 2" xfId="7272"/>
    <cellStyle name="常规 2 2 7 5 4" xfId="7273"/>
    <cellStyle name="常规 2 2 7 6" xfId="7274"/>
    <cellStyle name="常规 2 2 7 6 2" xfId="7275"/>
    <cellStyle name="超链接 3 3 5 6" xfId="7276"/>
    <cellStyle name="常规 2 2 7 6 2 2" xfId="7277"/>
    <cellStyle name="常规 2 2 7 6 3" xfId="7278"/>
    <cellStyle name="常规 2 2 7 6 3 2" xfId="7279"/>
    <cellStyle name="常规 2 2 7 6 4" xfId="7280"/>
    <cellStyle name="常规 2 2 7 7" xfId="7281"/>
    <cellStyle name="常规 2 2 7 7 2" xfId="7282"/>
    <cellStyle name="常规 2 2 7 7 3" xfId="7283"/>
    <cellStyle name="常规 2 2 7 8" xfId="7284"/>
    <cellStyle name="常规 4 7 4 2 3" xfId="7285"/>
    <cellStyle name="常规 2 5 2 2 5 4" xfId="7286"/>
    <cellStyle name="常规 2 2 8" xfId="7287"/>
    <cellStyle name="常规 2 7 2 2 3 6" xfId="7288"/>
    <cellStyle name="常规 2 5 2 2 5 4 2" xfId="7289"/>
    <cellStyle name="常规 2 2 8 2" xfId="7290"/>
    <cellStyle name="常规 2 7 2 2 3 6 2" xfId="7291"/>
    <cellStyle name="常规 2 2 8 2 2" xfId="7292"/>
    <cellStyle name="常规 2 4 2 3 2 5" xfId="7293"/>
    <cellStyle name="常规 2 2 8 2 2 2" xfId="7294"/>
    <cellStyle name="常规 8 3 3 5 2 2 2 2" xfId="7295"/>
    <cellStyle name="常规 2 4 2 3 2 6" xfId="7296"/>
    <cellStyle name="常规 2 2 8 2 2 3" xfId="7297"/>
    <cellStyle name="超链接 4 2 4 2 2 3 2 2" xfId="7298"/>
    <cellStyle name="超链接 2 2 2 2 2 7 2 2" xfId="7299"/>
    <cellStyle name="常规 2 7 2 2 3 6 3" xfId="7300"/>
    <cellStyle name="常规 2 2 8 2 3" xfId="7301"/>
    <cellStyle name="常规 2 7 2 2 3 7" xfId="7302"/>
    <cellStyle name="常规 2 5 2 2 5 4 3" xfId="7303"/>
    <cellStyle name="常规 2 2 8 3" xfId="7304"/>
    <cellStyle name="常规 2 2 8 3 2" xfId="7305"/>
    <cellStyle name="常规 2 4 2 4 3 2 3 2 3" xfId="7306"/>
    <cellStyle name="常规 2 4 2 4 2 5" xfId="7307"/>
    <cellStyle name="常规 2 2 8 3 2 2" xfId="7308"/>
    <cellStyle name="常规 2 4 2 4 2 6" xfId="7309"/>
    <cellStyle name="常规 2 2 8 3 2 3" xfId="7310"/>
    <cellStyle name="超链接 2 2 2 2 2 7 3 2" xfId="7311"/>
    <cellStyle name="常规 2 2 8 3 3" xfId="7312"/>
    <cellStyle name="常规 3 6 3 3 5 2 2" xfId="7313"/>
    <cellStyle name="常规 2 7 2 2 3 8" xfId="7314"/>
    <cellStyle name="常规 2 2 8 4" xfId="7315"/>
    <cellStyle name="常规 3 6 3 3 5 2 2 2" xfId="7316"/>
    <cellStyle name="常规 2 2 8 4 2" xfId="7317"/>
    <cellStyle name="常规 3 6 3 3 5 2 2 3" xfId="7318"/>
    <cellStyle name="常规 2 2 8 4 3" xfId="7319"/>
    <cellStyle name="常规 3 6 3 3 5 2 3" xfId="7320"/>
    <cellStyle name="常规 2 2 8 5" xfId="7321"/>
    <cellStyle name="常规 3 6 4 2 3 3 2 2 2 2" xfId="7322"/>
    <cellStyle name="常规 2 5 2 2 5 5" xfId="7323"/>
    <cellStyle name="常规 2 2 9" xfId="7324"/>
    <cellStyle name="常规 2 7 2 2 4 6" xfId="7325"/>
    <cellStyle name="常规 2 2 9 2" xfId="7326"/>
    <cellStyle name="常规 2 2 9 2 2" xfId="7327"/>
    <cellStyle name="常规 2 2 9 2 3" xfId="7328"/>
    <cellStyle name="常规 2 2 9 3" xfId="7329"/>
    <cellStyle name="常规 2 3" xfId="7330"/>
    <cellStyle name="常规 2 5 11 2 3" xfId="7331"/>
    <cellStyle name="常规 2 3 10" xfId="7332"/>
    <cellStyle name="常规 2 3 10 2" xfId="7333"/>
    <cellStyle name="常规 2 3 10 2 2" xfId="7334"/>
    <cellStyle name="常规 5 2 4 2 2 6 2 2 2" xfId="7335"/>
    <cellStyle name="常规 3 6 11 2 2 2 2" xfId="7336"/>
    <cellStyle name="常规 2 3 10 2 3" xfId="7337"/>
    <cellStyle name="常规 2 3 10 3" xfId="7338"/>
    <cellStyle name="常规 8 3 2 2 2 2 2 2" xfId="7339"/>
    <cellStyle name="常规 2 3 11" xfId="7340"/>
    <cellStyle name="常规 8 3 2 2 2 2 2 2 2" xfId="7341"/>
    <cellStyle name="常规 2 3 11 2" xfId="7342"/>
    <cellStyle name="常规 8 3 2 2 2 2 2 2 2 2" xfId="7343"/>
    <cellStyle name="常规 2 3 11 2 2" xfId="7344"/>
    <cellStyle name="常规 2 3 7 2 4 2" xfId="7345"/>
    <cellStyle name="常规 2 3 11 2 3" xfId="7346"/>
    <cellStyle name="常规 8 3 2 2 2 2 2 2 3" xfId="7347"/>
    <cellStyle name="常规 2 3 11 3" xfId="7348"/>
    <cellStyle name="常规 8 3 2 2 2 2 2 3" xfId="7349"/>
    <cellStyle name="常规 2 3 12" xfId="7350"/>
    <cellStyle name="常规 2 3 12 2" xfId="7351"/>
    <cellStyle name="常规 2 3 12 2 2" xfId="7352"/>
    <cellStyle name="常规 2 3 7 3 4 2" xfId="7353"/>
    <cellStyle name="常规 2 3 12 2 3" xfId="7354"/>
    <cellStyle name="常规 2 3 12 3" xfId="7355"/>
    <cellStyle name="常规 8 3 2 2 2 2 2 4" xfId="7356"/>
    <cellStyle name="常规 2 3 13" xfId="7357"/>
    <cellStyle name="常规 2 3 14" xfId="7358"/>
    <cellStyle name="常规 3 6 2 5 4 3" xfId="7359"/>
    <cellStyle name="常规 2 3 2" xfId="7360"/>
    <cellStyle name="超链接 3 4 3 3 2 2 3" xfId="7361"/>
    <cellStyle name="常规 5 5 2 2 5 3 2" xfId="7362"/>
    <cellStyle name="常规 2 3 2 2 2 2 2 2 4 3" xfId="7363"/>
    <cellStyle name="常规 2 3 2 10" xfId="7364"/>
    <cellStyle name="常规 5 5 2 2 5 3 2 2" xfId="7365"/>
    <cellStyle name="常规 2 3 2 10 2" xfId="7366"/>
    <cellStyle name="超链接 2 4 6 4" xfId="7367"/>
    <cellStyle name="常规 2 3 2 10 2 2" xfId="7368"/>
    <cellStyle name="常规 2 4 2 3 2 6 2" xfId="7369"/>
    <cellStyle name="超链接 2 4 6 5" xfId="7370"/>
    <cellStyle name="常规 2 3 2 10 2 3" xfId="7371"/>
    <cellStyle name="常规 2 3 2 10 3" xfId="7372"/>
    <cellStyle name="超链接 5 2 2 2 2 6 2 2" xfId="7373"/>
    <cellStyle name="常规 5 5 2 2 5 3 3" xfId="7374"/>
    <cellStyle name="常规 4 2 2 7 2" xfId="7375"/>
    <cellStyle name="常规 2 3 2 11" xfId="7376"/>
    <cellStyle name="常规 2 3 2 11 2" xfId="7377"/>
    <cellStyle name="超链接 2 5 6 4" xfId="7378"/>
    <cellStyle name="常规 2 3 2 11 2 2" xfId="7379"/>
    <cellStyle name="常规 2 4 2 3 3 6 2" xfId="7380"/>
    <cellStyle name="超链接 2 5 6 5" xfId="7381"/>
    <cellStyle name="常规 2 3 2 11 2 3" xfId="7382"/>
    <cellStyle name="常规 2 3 2 11 3" xfId="7383"/>
    <cellStyle name="常规 5 5 2 2 5 3 4" xfId="7384"/>
    <cellStyle name="常规 4 2 2 7 3" xfId="7385"/>
    <cellStyle name="常规 2 3 2 12" xfId="7386"/>
    <cellStyle name="超链接 3 2 2 3 2 4 3 2 2" xfId="7387"/>
    <cellStyle name="常规 4 2 2 7 4" xfId="7388"/>
    <cellStyle name="常规 3 6 4 2 2 5 3 2" xfId="7389"/>
    <cellStyle name="常规 2 3 2 13" xfId="7390"/>
    <cellStyle name="常规 8 2 3 2 7 3" xfId="7391"/>
    <cellStyle name="常规 2 3 2 2" xfId="7392"/>
    <cellStyle name="常规 7 2 2 3 2 2" xfId="7393"/>
    <cellStyle name="常规 2 3 2 2 10" xfId="7394"/>
    <cellStyle name="常规 9 4 3 3" xfId="7395"/>
    <cellStyle name="常规 2 3 2 2 2" xfId="7396"/>
    <cellStyle name="常规 9 4 3 3 2" xfId="7397"/>
    <cellStyle name="常规 2 3 2 2 2 2" xfId="7398"/>
    <cellStyle name="常规 8 4 2 9" xfId="7399"/>
    <cellStyle name="常规 7 2 7 2 2 3" xfId="7400"/>
    <cellStyle name="常规 5 2 5 2 2 7" xfId="7401"/>
    <cellStyle name="常规 2 3 2 2 2 2 2" xfId="7402"/>
    <cellStyle name="常规 8 3 2 2 2 4 4" xfId="7403"/>
    <cellStyle name="常规 2 3 2 2 2 2 2 2" xfId="7404"/>
    <cellStyle name="常规 3 6 3 2 2 2 2 4 3" xfId="7405"/>
    <cellStyle name="常规 2 3 2 2 2 2 2 2 2" xfId="7406"/>
    <cellStyle name="超链接 2 3 2 2 2 2 4" xfId="7407"/>
    <cellStyle name="常规 2 3 2 2 2 2 2 2 2 2" xfId="7408"/>
    <cellStyle name="常规 2 7 3 3 4 4" xfId="7409"/>
    <cellStyle name="常规 2 3 2 2 2 2 2 2 2 2 2" xfId="7410"/>
    <cellStyle name="常规 2 3 2 2 2 2 2 2 2 2 3" xfId="7411"/>
    <cellStyle name="超链接 2 3 2 2 2 2 5" xfId="7412"/>
    <cellStyle name="常规 2 3 2 2 2 2 2 2 2 3" xfId="7413"/>
    <cellStyle name="常规 3 6 3 2 2 2 2 4 4" xfId="7414"/>
    <cellStyle name="常规 2 3 2 2 2 2 2 2 3" xfId="7415"/>
    <cellStyle name="超链接 2 3 2 2 2 3 4" xfId="7416"/>
    <cellStyle name="常规 2 3 2 2 2 2 2 2 3 2" xfId="7417"/>
    <cellStyle name="常规 2 3 2 2 2 2 2 2 3 2 2" xfId="7418"/>
    <cellStyle name="常规 2 3 2 2 2 2 2 2 3 2 3" xfId="7419"/>
    <cellStyle name="超链接 2 3 2 2 2 3 5" xfId="7420"/>
    <cellStyle name="常规 5 5 2 2 5 2 2" xfId="7421"/>
    <cellStyle name="常规 2 3 2 2 2 2 2 2 3 3" xfId="7422"/>
    <cellStyle name="超链接 3 4 3 3 2 2 2" xfId="7423"/>
    <cellStyle name="超链接 2 3 2 2 2 4 4" xfId="7424"/>
    <cellStyle name="常规 2 3 2 2 2 2 2 2 4 2" xfId="7425"/>
    <cellStyle name="常规 2 3 2 2 2 2 2 2 5 2" xfId="7426"/>
    <cellStyle name="常规 2 3 2 2 2 2 2 2 5 3" xfId="7427"/>
    <cellStyle name="超链接 3 4 3 3 2 4" xfId="7428"/>
    <cellStyle name="常规 2 3 2 2 2 2 2 2 6" xfId="7429"/>
    <cellStyle name="常规 2 3 2 2 2 2 2 3" xfId="7430"/>
    <cellStyle name="常规 3 6 3 2 2 2 2 5 3" xfId="7431"/>
    <cellStyle name="常规 2 3 2 2 2 2 2 3 2" xfId="7432"/>
    <cellStyle name="超链接 2 3 2 2 3 2 4" xfId="7433"/>
    <cellStyle name="常规 2 3 2 2 2 2 2 3 2 2" xfId="7434"/>
    <cellStyle name="常规 2 3 2 2 2 2 2 3 2 3" xfId="7435"/>
    <cellStyle name="常规 3 6 3 2 2 2 2 5 4" xfId="7436"/>
    <cellStyle name="常规 2 3 2 2 2 2 2 3 3" xfId="7437"/>
    <cellStyle name="常规 9 2 4 2 2" xfId="7438"/>
    <cellStyle name="常规 2 3 2 2 2 2 2 4" xfId="7439"/>
    <cellStyle name="常规 2 3 2 2 2 2 2 4 2" xfId="7440"/>
    <cellStyle name="常规 7 2 2 2 2 6" xfId="7441"/>
    <cellStyle name="常规 3 6 3 2 2 2 2 6 3" xfId="7442"/>
    <cellStyle name="超链接 2 3 2 2 4 2 4" xfId="7443"/>
    <cellStyle name="常规 2 3 2 2 2 2 2 4 2 2" xfId="7444"/>
    <cellStyle name="常规 7 2 2 2 2 6 2" xfId="7445"/>
    <cellStyle name="常规 2 3 2 2 2 2 2 4 2 3" xfId="7446"/>
    <cellStyle name="常规 7 2 2 2 2 6 3" xfId="7447"/>
    <cellStyle name="常规 2 3 2 2 2 2 2 4 3" xfId="7448"/>
    <cellStyle name="常规 7 2 2 2 2 7" xfId="7449"/>
    <cellStyle name="常规 3 6 3 2 2 2 2 6 4" xfId="7450"/>
    <cellStyle name="常规 9 2 4 2 3" xfId="7451"/>
    <cellStyle name="常规 2 3 2 2 2 2 2 5" xfId="7452"/>
    <cellStyle name="常规 9 2 4 2 3 2" xfId="7453"/>
    <cellStyle name="常规 2 3 2 2 2 2 2 5 2" xfId="7454"/>
    <cellStyle name="常规 7 2 2 2 3 6" xfId="7455"/>
    <cellStyle name="超链接 2 3 2 2 5 2 4" xfId="7456"/>
    <cellStyle name="常规 2 3 2 2 2 2 2 5 2 2" xfId="7457"/>
    <cellStyle name="常规 2 3 2 2 2 2 2 5 2 3" xfId="7458"/>
    <cellStyle name="常规 2 3 2 2 2 2 2 5 3" xfId="7459"/>
    <cellStyle name="常规 2 3 4 2 4 2 2 2" xfId="7460"/>
    <cellStyle name="常规 9 2 4 2 4" xfId="7461"/>
    <cellStyle name="常规 2 3 2 2 2 2 2 6" xfId="7462"/>
    <cellStyle name="常规 2 3 2 2 2 2 2 6 2" xfId="7463"/>
    <cellStyle name="常规 2 3 2 2 2 2 2 6 3" xfId="7464"/>
    <cellStyle name="常规 2 3 4 2 4 2 2 3" xfId="7465"/>
    <cellStyle name="常规 9 2 4 2 5" xfId="7466"/>
    <cellStyle name="常规 2 3 2 2 2 2 2 7" xfId="7467"/>
    <cellStyle name="常规 7 8 3 2 2" xfId="7468"/>
    <cellStyle name="常规 2 3 2 2 2 2 3" xfId="7469"/>
    <cellStyle name="常规 8 3 2 2 2 5 4" xfId="7470"/>
    <cellStyle name="常规 2 3 2 2 2 2 3 2" xfId="7471"/>
    <cellStyle name="常规 2 3 2 2 2 2 3 2 2" xfId="7472"/>
    <cellStyle name="常规 2 3 2 2 2 2 3 2 2 3" xfId="7473"/>
    <cellStyle name="常规 2 3 2 2 2 2 3 2 3" xfId="7474"/>
    <cellStyle name="常规 3 6 2 3 2 5 2 2 2" xfId="7475"/>
    <cellStyle name="常规 2 3 2 2 2 2 3 3" xfId="7476"/>
    <cellStyle name="常规 3 6 2 3 2 5 2 2 2 2" xfId="7477"/>
    <cellStyle name="常规 2 3 2 2 2 2 3 3 2" xfId="7478"/>
    <cellStyle name="超链接 2 3 2 3 3 2 4" xfId="7479"/>
    <cellStyle name="常规 2 3 2 2 2 2 3 3 2 2" xfId="7480"/>
    <cellStyle name="常规 2 3 2 2 2 2 3 3 2 3" xfId="7481"/>
    <cellStyle name="常规 2 3 2 2 2 2 3 3 3" xfId="7482"/>
    <cellStyle name="常规 9 2 4 3 2" xfId="7483"/>
    <cellStyle name="常规 3 6 2 3 2 5 2 2 3" xfId="7484"/>
    <cellStyle name="常规 2 3 2 2 2 2 3 4" xfId="7485"/>
    <cellStyle name="常规 2 3 2 2 2 2 3 4 2" xfId="7486"/>
    <cellStyle name="常规 7 2 2 3 2 6" xfId="7487"/>
    <cellStyle name="常规 2 3 2 2 2 2 3 4 3" xfId="7488"/>
    <cellStyle name="常规 7 2 2 3 2 7" xfId="7489"/>
    <cellStyle name="常规 9 2 4 3 3" xfId="7490"/>
    <cellStyle name="常规 2 3 2 2 2 2 3 5" xfId="7491"/>
    <cellStyle name="常规 2 3 2 2 2 2 4" xfId="7492"/>
    <cellStyle name="常规 8 3 2 2 2 6 4" xfId="7493"/>
    <cellStyle name="常规 2 3 2 2 2 2 4 2" xfId="7494"/>
    <cellStyle name="常规 2 3 2 2 2 2 4 2 2" xfId="7495"/>
    <cellStyle name="常规 3 6 2 2 2 5 2" xfId="7496"/>
    <cellStyle name="常规 2 3 2 2 2 2 4 2 3" xfId="7497"/>
    <cellStyle name="常规 2 3 2 2 2 2 4 3" xfId="7498"/>
    <cellStyle name="常规 2 3 2 2 2 2 5" xfId="7499"/>
    <cellStyle name="常规 3 6 3 2 3 4 2 2 3" xfId="7500"/>
    <cellStyle name="常规 2 3 2 2 2 2 5 2" xfId="7501"/>
    <cellStyle name="常规 2 3 2 2 2 2 5 2 2" xfId="7502"/>
    <cellStyle name="常规 3 6 2 2 3 5 2" xfId="7503"/>
    <cellStyle name="常规 2 3 2 2 2 2 5 2 3" xfId="7504"/>
    <cellStyle name="常规 5 4 2 6 2 2" xfId="7505"/>
    <cellStyle name="常规 5 2 2 2 2 4 2 2" xfId="7506"/>
    <cellStyle name="常规 2 3 2 2 2 2 5 3" xfId="7507"/>
    <cellStyle name="常规 2 5 2 4 2 2 2" xfId="7508"/>
    <cellStyle name="常规 2 3 2 2 2 2 6" xfId="7509"/>
    <cellStyle name="常规 2 5 2 4 2 2 2 2" xfId="7510"/>
    <cellStyle name="常规 2 3 2 2 2 2 6 2" xfId="7511"/>
    <cellStyle name="常规 2 5 2 4 2 2 2 2 2" xfId="7512"/>
    <cellStyle name="常规 2 3 2 2 2 2 6 2 2" xfId="7513"/>
    <cellStyle name="常规 3 6 2 2 4 5 2" xfId="7514"/>
    <cellStyle name="常规 2 5 2 4 2 2 2 2 3" xfId="7515"/>
    <cellStyle name="常规 2 3 2 2 2 2 6 2 3" xfId="7516"/>
    <cellStyle name="常规 2 5 2 4 2 2 2 3" xfId="7517"/>
    <cellStyle name="常规 5 4 2 6 3 2" xfId="7518"/>
    <cellStyle name="常规 5 2 2 2 2 4 3 2" xfId="7519"/>
    <cellStyle name="常规 2 3 2 2 2 2 6 3" xfId="7520"/>
    <cellStyle name="常规 2 5 2 4 2 2 3" xfId="7521"/>
    <cellStyle name="常规 2 3 2 2 3 4 2 2" xfId="7522"/>
    <cellStyle name="常规 2 3 2 2 2 2 7" xfId="7523"/>
    <cellStyle name="常规 2 5 2 4 2 2 4" xfId="7524"/>
    <cellStyle name="常规 2 3 2 2 3 4 2 3" xfId="7525"/>
    <cellStyle name="常规 2 3 2 2 2 2 8" xfId="7526"/>
    <cellStyle name="常规 2 3 2 2 2 3" xfId="7527"/>
    <cellStyle name="超链接 2 3 3 2 2 2 4" xfId="7528"/>
    <cellStyle name="常规 2 3 2 2 2 3 2 2 2 2" xfId="7529"/>
    <cellStyle name="常规 2 3 2 2 2 3 2 2 2 3" xfId="7530"/>
    <cellStyle name="常规 2 3 2 2 2 3 2 3 2" xfId="7531"/>
    <cellStyle name="超链接 2 3 3 2 3 2 4" xfId="7532"/>
    <cellStyle name="常规 2 3 2 2 2 3 2 3 2 2" xfId="7533"/>
    <cellStyle name="常规 2 3 2 2 2 3 2 3 2 3" xfId="7534"/>
    <cellStyle name="常规 2 3 2 2 2 3 2 3 3" xfId="7535"/>
    <cellStyle name="常规 2 3 2 2 2 3 2 4" xfId="7536"/>
    <cellStyle name="常规 2 3 2 2 2 3 2 4 2" xfId="7537"/>
    <cellStyle name="常规 7 2 3 2 2 6" xfId="7538"/>
    <cellStyle name="常规 2 3 2 2 2 3 2 4 3" xfId="7539"/>
    <cellStyle name="常规 7 2 3 2 2 7" xfId="7540"/>
    <cellStyle name="常规 2 3 2 2 2 3 2 5" xfId="7541"/>
    <cellStyle name="常规 2 3 2 2 2 3 2 5 2" xfId="7542"/>
    <cellStyle name="常规 2 3 2 2 2 3 2 5 3" xfId="7543"/>
    <cellStyle name="常规 2 8 3 2 5 2" xfId="7544"/>
    <cellStyle name="常规 2 3 4 2 4 3 2 2" xfId="7545"/>
    <cellStyle name="常规 2 3 2 2 2 3 2 6" xfId="7546"/>
    <cellStyle name="常规 2 3 2 2 2 3 3 2" xfId="7547"/>
    <cellStyle name="常规 2 3 2 2 2 3 3 2 3" xfId="7548"/>
    <cellStyle name="常规 3 6 2 3 2 5 3 2 2" xfId="7549"/>
    <cellStyle name="常规 2 3 2 2 2 3 3 3" xfId="7550"/>
    <cellStyle name="常规 2 3 2 2 2 3 4" xfId="7551"/>
    <cellStyle name="常规 2 3 2 2 2 3 4 2" xfId="7552"/>
    <cellStyle name="常规 4 5 3 2 2 3 3" xfId="7553"/>
    <cellStyle name="常规 2 3 2 2 2 3 4 2 2" xfId="7554"/>
    <cellStyle name="常规 2 4 2 2 2 2 2 2 4" xfId="7555"/>
    <cellStyle name="常规 4 5 3 2 2 3 4" xfId="7556"/>
    <cellStyle name="常规 3 6 2 3 2 5 2" xfId="7557"/>
    <cellStyle name="常规 2 3 2 2 2 3 4 2 3" xfId="7558"/>
    <cellStyle name="常规 2 4 2 2 2 2 2 2 5" xfId="7559"/>
    <cellStyle name="常规 2 3 2 2 2 3 4 3" xfId="7560"/>
    <cellStyle name="常规 2 3 2 2 2 3 5" xfId="7561"/>
    <cellStyle name="常规 2 3 2 2 2 3 5 2" xfId="7562"/>
    <cellStyle name="常规 4 5 3 2 3 3 3" xfId="7563"/>
    <cellStyle name="常规 2 3 2 2 2 3 5 2 2" xfId="7564"/>
    <cellStyle name="常规 4 5 3 2 3 3 4" xfId="7565"/>
    <cellStyle name="常规 3 6 2 3 3 5 2" xfId="7566"/>
    <cellStyle name="常规 2 3 2 2 2 3 5 2 3" xfId="7567"/>
    <cellStyle name="常规 5 4 2 7 2 2" xfId="7568"/>
    <cellStyle name="常规 5 2 2 2 2 5 2 2" xfId="7569"/>
    <cellStyle name="常规 2 3 2 2 2 3 5 3" xfId="7570"/>
    <cellStyle name="常规 2 5 2 4 2 3 2" xfId="7571"/>
    <cellStyle name="常规 2 3 2 2 2 3 6" xfId="7572"/>
    <cellStyle name="常规 2 5 2 4 2 3 2 2" xfId="7573"/>
    <cellStyle name="常规 2 3 2 2 2 3 6 2" xfId="7574"/>
    <cellStyle name="常规 5 2 2 2 2 5 3 2" xfId="7575"/>
    <cellStyle name="超链接 5 3 3 2 2 2 2" xfId="7576"/>
    <cellStyle name="常规 2 5 2 4 2 3 2 3" xfId="7577"/>
    <cellStyle name="常规 2 3 2 2 2 3 6 3" xfId="7578"/>
    <cellStyle name="常规 2 5 2 4 2 3 3" xfId="7579"/>
    <cellStyle name="常规 2 3 2 2 2 3 7" xfId="7580"/>
    <cellStyle name="常规 2 3 2 2 2 4" xfId="7581"/>
    <cellStyle name="常规 2 5 2 3 2 2 3" xfId="7582"/>
    <cellStyle name="常规 2 3 2 2 2 4 2 2" xfId="7583"/>
    <cellStyle name="常规 2 5 2 3 2 2 3 3" xfId="7584"/>
    <cellStyle name="常规 2 3 2 2 2 4 2 2 3" xfId="7585"/>
    <cellStyle name="常规 2 5 2 3 2 2 4" xfId="7586"/>
    <cellStyle name="常规 2 3 2 2 2 4 2 3" xfId="7587"/>
    <cellStyle name="常规 2 5 2 3 2 3 3" xfId="7588"/>
    <cellStyle name="常规 2 3 2 2 2 4 3 2" xfId="7589"/>
    <cellStyle name="超链接 5 3 2 2 2 3 2" xfId="7590"/>
    <cellStyle name="常规 2 5 2 3 2 3 3 3" xfId="7591"/>
    <cellStyle name="常规 2 3 2 2 2 4 3 2 3" xfId="7592"/>
    <cellStyle name="常规 2 5 2 3 2 3 4" xfId="7593"/>
    <cellStyle name="常规 2 3 2 2 2 4 3 3" xfId="7594"/>
    <cellStyle name="常规 2 3 2 2 2 4 4" xfId="7595"/>
    <cellStyle name="常规 2 5 2 3 2 4 3" xfId="7596"/>
    <cellStyle name="常规 2 3 2 2 2 4 4 2" xfId="7597"/>
    <cellStyle name="常规 2 3 2 2 2 4 4 3" xfId="7598"/>
    <cellStyle name="常规 3 6 3 4 2 2 2" xfId="7599"/>
    <cellStyle name="常规 2 3 2 2 2 4 5" xfId="7600"/>
    <cellStyle name="常规 2 3 2 2 2 5" xfId="7601"/>
    <cellStyle name="常规 2 5 2 3 3 2 3" xfId="7602"/>
    <cellStyle name="常规 2 3 2 2 2 5 2 2" xfId="7603"/>
    <cellStyle name="常规 2 5 2 3 3 2 4" xfId="7604"/>
    <cellStyle name="常规 2 3 2 2 2 5 2 3" xfId="7605"/>
    <cellStyle name="常规 2 3 2 2 2 6" xfId="7606"/>
    <cellStyle name="常规 2 5 2 3 4 2 3" xfId="7607"/>
    <cellStyle name="常规 8 3 2 2 4 2" xfId="7608"/>
    <cellStyle name="常规 2 3 2 2 2 6 2 2" xfId="7609"/>
    <cellStyle name="常规 8 3 2 2 4 3" xfId="7610"/>
    <cellStyle name="常规 2 3 2 2 2 6 2 3" xfId="7611"/>
    <cellStyle name="常规 8 3 2 2 5" xfId="7612"/>
    <cellStyle name="常规 2 3 2 2 2 6 3" xfId="7613"/>
    <cellStyle name="常规 2 3 2 2 2 7" xfId="7614"/>
    <cellStyle name="常规 2 3 2 2 2 8" xfId="7615"/>
    <cellStyle name="常规 2 3 2 2 2 9" xfId="7616"/>
    <cellStyle name="超链接 5 2 2 2 3 2 2 2 2 2" xfId="7617"/>
    <cellStyle name="常规 9 4 3 4" xfId="7618"/>
    <cellStyle name="常规 5 2 6 2 3 2" xfId="7619"/>
    <cellStyle name="常规 2 3 2 2 3" xfId="7620"/>
    <cellStyle name="常规 5 2 6 2 3 2 2" xfId="7621"/>
    <cellStyle name="常规 2 3 2 2 3 2" xfId="7622"/>
    <cellStyle name="常规 5 2 6 2 3 2 2 2" xfId="7623"/>
    <cellStyle name="常规 2 3 2 2 3 2 2" xfId="7624"/>
    <cellStyle name="常规 5 2 6 2 3 2 2 2 2" xfId="7625"/>
    <cellStyle name="常规 2 3 2 2 3 2 2 2" xfId="7626"/>
    <cellStyle name="常规 2 3 2 2 3 2 2 2 2" xfId="7627"/>
    <cellStyle name="超链接 2 4 2 2 2 2 4" xfId="7628"/>
    <cellStyle name="常规 2 3 2 2 3 2 2 2 2 2" xfId="7629"/>
    <cellStyle name="常规 3 6 4 3 6" xfId="7630"/>
    <cellStyle name="常规 2 3 2 2 3 2 2 2 2 3" xfId="7631"/>
    <cellStyle name="常规 3 6 4 3 7" xfId="7632"/>
    <cellStyle name="常规 2 3 2 2 3 2 2 2 3" xfId="7633"/>
    <cellStyle name="常规 2 3 2 2 3 2 2 3" xfId="7634"/>
    <cellStyle name="常规 2 3 2 2 3 2 2 3 2" xfId="7635"/>
    <cellStyle name="超链接 2 4 2 2 3 2 4" xfId="7636"/>
    <cellStyle name="常规 2 3 2 2 3 2 2 3 2 2" xfId="7637"/>
    <cellStyle name="常规 3 6 5 3 6" xfId="7638"/>
    <cellStyle name="常规 2 3 2 2 3 2 2 3 2 3" xfId="7639"/>
    <cellStyle name="常规 3 6 5 3 7" xfId="7640"/>
    <cellStyle name="常规 2 3 2 2 3 2 2 3 3" xfId="7641"/>
    <cellStyle name="常规 2 3 2 2 3 2 2 4" xfId="7642"/>
    <cellStyle name="常规 2 3 2 2 3 2 2 4 2" xfId="7643"/>
    <cellStyle name="常规 7 3 2 2 2 6" xfId="7644"/>
    <cellStyle name="常规 2 3 2 2 3 2 2 4 3" xfId="7645"/>
    <cellStyle name="常规 7 3 2 2 2 7" xfId="7646"/>
    <cellStyle name="常规 2 3 2 2 3 2 2 5" xfId="7647"/>
    <cellStyle name="常规 2 3 2 2 3 2 2 5 2" xfId="7648"/>
    <cellStyle name="常规 9 2 2 3 3 3 2" xfId="7649"/>
    <cellStyle name="常规 2 3 2 2 3 2 2 5 3" xfId="7650"/>
    <cellStyle name="常规 7 8 2 2 2 2 2" xfId="7651"/>
    <cellStyle name="常规 5 2 6 2 3 2 2 3" xfId="7652"/>
    <cellStyle name="常规 2 3 2 2 3 2 3" xfId="7653"/>
    <cellStyle name="常规 7 8 2 2 2 2 2 2" xfId="7654"/>
    <cellStyle name="常规 2 3 2 2 3 2 3 2" xfId="7655"/>
    <cellStyle name="常规 6 7" xfId="7656"/>
    <cellStyle name="常规 2 3 2 2 3 2 3 2 2" xfId="7657"/>
    <cellStyle name="常规 6 8" xfId="7658"/>
    <cellStyle name="常规 2 3 2 2 3 2 3 2 3" xfId="7659"/>
    <cellStyle name="常规 3 6 2 3 2 6 2 2 2" xfId="7660"/>
    <cellStyle name="常规 2 3 2 2 3 2 3 3" xfId="7661"/>
    <cellStyle name="常规 7 8 2 2 2 2 3" xfId="7662"/>
    <cellStyle name="常规 2 3 2 2 3 2 4" xfId="7663"/>
    <cellStyle name="常规 2 3 2 2 3 2 4 2" xfId="7664"/>
    <cellStyle name="常规 2 3 2 2 3 2 4 2 2" xfId="7665"/>
    <cellStyle name="常规 3 6 3 2 2 5 2" xfId="7666"/>
    <cellStyle name="常规 2 3 2 2 3 2 4 2 3" xfId="7667"/>
    <cellStyle name="常规 2 3 2 2 3 2 4 3" xfId="7668"/>
    <cellStyle name="常规 2 3 2 2 3 2 5" xfId="7669"/>
    <cellStyle name="常规 3 6 3 2 3 5 2 2 3" xfId="7670"/>
    <cellStyle name="常规 6 2 2 2 2 2 2 3" xfId="7671"/>
    <cellStyle name="常规 2 3 2 2 3 2 5 2" xfId="7672"/>
    <cellStyle name="常规 6 2 2 2 2 2 2 3 2" xfId="7673"/>
    <cellStyle name="常规 2 3 2 2 3 2 5 2 2" xfId="7674"/>
    <cellStyle name="常规 3 6 3 2 3 5 2" xfId="7675"/>
    <cellStyle name="常规 6 2 2 2 2 2" xfId="7676"/>
    <cellStyle name="常规 2 3 2 2 3 2 5 2 3" xfId="7677"/>
    <cellStyle name="常规 5 2 2 2 3 4 2 2" xfId="7678"/>
    <cellStyle name="常规 6 2 2 2 2 2 2 4" xfId="7679"/>
    <cellStyle name="常规 5 4 3 6 2 2" xfId="7680"/>
    <cellStyle name="常规 2 3 2 2 3 2 5 3" xfId="7681"/>
    <cellStyle name="常规 2 5 2 4 3 2 2" xfId="7682"/>
    <cellStyle name="常规 2 3 2 2 3 2 6" xfId="7683"/>
    <cellStyle name="常规 6 2 2 2 2 2 3 3" xfId="7684"/>
    <cellStyle name="常规 2 5 2 4 3 2 2 2" xfId="7685"/>
    <cellStyle name="常规 2 3 2 2 3 2 6 2" xfId="7686"/>
    <cellStyle name="常规 5 2 2 2 3 4 3 2" xfId="7687"/>
    <cellStyle name="常规 6 2 2 2 2 2 3 4" xfId="7688"/>
    <cellStyle name="常规 2 5 2 4 3 2 2 3" xfId="7689"/>
    <cellStyle name="常规 2 3 2 2 3 2 6 3" xfId="7690"/>
    <cellStyle name="常规 2 5 2 4 3 2 3" xfId="7691"/>
    <cellStyle name="常规 2 3 2 2 3 5 2 2" xfId="7692"/>
    <cellStyle name="常规 2 3 2 2 3 2 7" xfId="7693"/>
    <cellStyle name="常规 5 2 6 2 3 2 3" xfId="7694"/>
    <cellStyle name="常规 2 3 2 2 3 3" xfId="7695"/>
    <cellStyle name="常规 2 3 2 2 3 3 2 2" xfId="7696"/>
    <cellStyle name="常规 2 3 2 2 3 3 2 2 2" xfId="7697"/>
    <cellStyle name="常规 2 3 2 2 3 3 2 2 3" xfId="7698"/>
    <cellStyle name="常规 2 3 2 2 3 3 2 3" xfId="7699"/>
    <cellStyle name="常规 2 3 2 2 3 3 3 2" xfId="7700"/>
    <cellStyle name="常规 2 3 2 2 3 3 3 2 2" xfId="7701"/>
    <cellStyle name="常规 2 3 2 2 3 3 3 2 3" xfId="7702"/>
    <cellStyle name="常规 2 3 2 2 3 3 3 3" xfId="7703"/>
    <cellStyle name="常规 2 3 2 2 3 3 4" xfId="7704"/>
    <cellStyle name="超链接 4 2 2 2 2 2 3" xfId="7705"/>
    <cellStyle name="常规 2 3 2 2 3 3 4 2" xfId="7706"/>
    <cellStyle name="超链接 4 2 2 2 2 2 4" xfId="7707"/>
    <cellStyle name="常规 2 3 2 2 3 3 4 3" xfId="7708"/>
    <cellStyle name="常规 2 3 2 2 3 3 5" xfId="7709"/>
    <cellStyle name="常规 5 2 6 2 3 2 4" xfId="7710"/>
    <cellStyle name="常规 2 3 2 2 3 4" xfId="7711"/>
    <cellStyle name="常规 2 3 2 2 3 4 3" xfId="7712"/>
    <cellStyle name="常规 2 3 2 2 3 5" xfId="7713"/>
    <cellStyle name="常规 2 3 2 2 3 5 2" xfId="7714"/>
    <cellStyle name="常规 2 5 2 4 3 2 4" xfId="7715"/>
    <cellStyle name="常规 2 3 2 2 3 5 2 3" xfId="7716"/>
    <cellStyle name="常规 2 3 2 2 3 5 3" xfId="7717"/>
    <cellStyle name="常规 4 3 4 2 3 2" xfId="7718"/>
    <cellStyle name="常规 2 3 2 2 3 6" xfId="7719"/>
    <cellStyle name="常规 8 3 3 2 4" xfId="7720"/>
    <cellStyle name="常规 2 3 2 2 3 6 2" xfId="7721"/>
    <cellStyle name="常规 2 5 2 4 4 2 3" xfId="7722"/>
    <cellStyle name="常规 8 3 3 2 4 2" xfId="7723"/>
    <cellStyle name="常规 2 3 2 2 3 6 2 2" xfId="7724"/>
    <cellStyle name="常规 8 3 3 2 4 3" xfId="7725"/>
    <cellStyle name="常规 2 3 2 2 3 6 2 3" xfId="7726"/>
    <cellStyle name="常规 2 3 2 2 3 6 3" xfId="7727"/>
    <cellStyle name="超链接 3 2 2 2 2 3 3 2 2 2 2" xfId="7728"/>
    <cellStyle name="常规 8 3 3 2 5" xfId="7729"/>
    <cellStyle name="常规 2 3 2 2 3 7" xfId="7730"/>
    <cellStyle name="常规 2 3 2 2 3 8" xfId="7731"/>
    <cellStyle name="常规 9 4 3 5" xfId="7732"/>
    <cellStyle name="常规 7 4 2 3 3 2" xfId="7733"/>
    <cellStyle name="常规 5 2 6 2 3 3" xfId="7734"/>
    <cellStyle name="常规 2 3 2 2 4" xfId="7735"/>
    <cellStyle name="常规 7 4 2 3 3 2 2 2" xfId="7736"/>
    <cellStyle name="常规 5 2 6 2 3 3 2 2" xfId="7737"/>
    <cellStyle name="常规 2 3 2 2 4 2 2" xfId="7738"/>
    <cellStyle name="常规 7 4 2 3 3 2 2 2 2" xfId="7739"/>
    <cellStyle name="常规 2 3 2 2 4 2 2 2" xfId="7740"/>
    <cellStyle name="常规 2 3 2 2 4 2 2 2 2" xfId="7741"/>
    <cellStyle name="常规 2 3 2 2 4 2 2 2 3" xfId="7742"/>
    <cellStyle name="常规 2 3 2 2 4 2 2 3" xfId="7743"/>
    <cellStyle name="常规 7 4 2 3 3 2 2 3" xfId="7744"/>
    <cellStyle name="常规 7 8 2 2 3 2 2" xfId="7745"/>
    <cellStyle name="常规 2 3 2 2 4 2 3" xfId="7746"/>
    <cellStyle name="常规 2 3 2 2 4 2 3 2" xfId="7747"/>
    <cellStyle name="常规 2 3 2 2 4 2 3 2 2" xfId="7748"/>
    <cellStyle name="常规 2 3 2 2 4 2 3 2 3" xfId="7749"/>
    <cellStyle name="常规 2 3 2 2 4 2 3 3" xfId="7750"/>
    <cellStyle name="常规 2 3 2 2 4 2 4" xfId="7751"/>
    <cellStyle name="常规 2 3 2 2 4 2 4 2" xfId="7752"/>
    <cellStyle name="常规 2 3 2 2 4 2 4 3" xfId="7753"/>
    <cellStyle name="常规 2 3 2 2 4 2 5" xfId="7754"/>
    <cellStyle name="常规 2 3 2 2 4 2 5 2" xfId="7755"/>
    <cellStyle name="常规 5 2 2 2 4 4 2 2" xfId="7756"/>
    <cellStyle name="常规 2 3 2 2 4 2 5 3" xfId="7757"/>
    <cellStyle name="常规 2 5 2 4 4 2 2" xfId="7758"/>
    <cellStyle name="常规 2 3 2 2 4 2 6" xfId="7759"/>
    <cellStyle name="常规 7 4 2 3 3 2 3" xfId="7760"/>
    <cellStyle name="常规 5 2 2 2 4 3 2 4" xfId="7761"/>
    <cellStyle name="常规 5 2 6 2 3 3 3" xfId="7762"/>
    <cellStyle name="常规 2 3 2 2 4 3" xfId="7763"/>
    <cellStyle name="常规 2 3 2 2 4 3 2 2" xfId="7764"/>
    <cellStyle name="常规 2 3 2 2 4 3 2 3" xfId="7765"/>
    <cellStyle name="常规 2 3 2 2 4 3 3" xfId="7766"/>
    <cellStyle name="常规 7 4 2 3 3 2 4" xfId="7767"/>
    <cellStyle name="常规 5 2 6 2 3 3 4" xfId="7768"/>
    <cellStyle name="常规 2 3 2 2 4 4" xfId="7769"/>
    <cellStyle name="常规 2 3 2 2 4 4 2" xfId="7770"/>
    <cellStyle name="常规 2 5 2 5 2 2 3" xfId="7771"/>
    <cellStyle name="常规 2 3 2 3 2 2 7" xfId="7772"/>
    <cellStyle name="常规 2 3 2 2 4 4 2 2" xfId="7773"/>
    <cellStyle name="常规 2 5 2 5 2 2 4" xfId="7774"/>
    <cellStyle name="常规 2 3 2 3 2 2 8" xfId="7775"/>
    <cellStyle name="常规 2 3 2 2 4 4 2 3" xfId="7776"/>
    <cellStyle name="常规 2 3 2 2 4 4 3" xfId="7777"/>
    <cellStyle name="常规 5 2 4 2 6 3 2 2" xfId="7778"/>
    <cellStyle name="常规 2 3 2 2 4 5" xfId="7779"/>
    <cellStyle name="常规 2 3 2 2 4 5 2" xfId="7780"/>
    <cellStyle name="常规 2 5 2 5 3 2 3" xfId="7781"/>
    <cellStyle name="常规 2 3 2 3 3 2 7" xfId="7782"/>
    <cellStyle name="常规 2 3 2 2 4 5 2 2" xfId="7783"/>
    <cellStyle name="常规 2 3 2 2 4 5 2 3" xfId="7784"/>
    <cellStyle name="常规 2 3 2 2 4 5 3" xfId="7785"/>
    <cellStyle name="常规 7 6 2 5 3 2 2" xfId="7786"/>
    <cellStyle name="常规 2 3 2 2 4 6" xfId="7787"/>
    <cellStyle name="常规 8 3 4 2 4" xfId="7788"/>
    <cellStyle name="常规 2 3 2 2 4 6 2" xfId="7789"/>
    <cellStyle name="常规 2 3 2 2 4 6 3" xfId="7790"/>
    <cellStyle name="常规 2 3 2 2 4 7" xfId="7791"/>
    <cellStyle name="常规 7 4 2 3 3 3" xfId="7792"/>
    <cellStyle name="常规 5 2 6 2 3 4" xfId="7793"/>
    <cellStyle name="常规 2 3 2 2 5" xfId="7794"/>
    <cellStyle name="常规 7 4 2 3 3 3 2" xfId="7795"/>
    <cellStyle name="常规 5 2 2 2 4 3 3 3" xfId="7796"/>
    <cellStyle name="常规 2 3 2 2 5 2" xfId="7797"/>
    <cellStyle name="常规 7 4 2 3 3 3 2 2" xfId="7798"/>
    <cellStyle name="常规 2 3 2 2 5 2 2" xfId="7799"/>
    <cellStyle name="常规 2 3 2 2 5 2 2 2" xfId="7800"/>
    <cellStyle name="常规 2 3 2 2 5 2 2 3" xfId="7801"/>
    <cellStyle name="常规 2 3 2 2 5 2 3" xfId="7802"/>
    <cellStyle name="超链接 3 2 4 4 2 2 2 2" xfId="7803"/>
    <cellStyle name="常规 7 4 2 3 3 3 3" xfId="7804"/>
    <cellStyle name="常规 5 2 2 2 4 3 3 4" xfId="7805"/>
    <cellStyle name="常规 2 7 4 2 2" xfId="7806"/>
    <cellStyle name="常规 2 3 2 2 5 3" xfId="7807"/>
    <cellStyle name="常规 2 7 4 2 2 2 2" xfId="7808"/>
    <cellStyle name="常规 2 3 2 2 5 3 2 2" xfId="7809"/>
    <cellStyle name="常规 2 7 4 2 2 2 3" xfId="7810"/>
    <cellStyle name="常规 2 3 2 2 5 3 2 3" xfId="7811"/>
    <cellStyle name="常规 2 7 4 2 2 3" xfId="7812"/>
    <cellStyle name="常规 2 3 2 2 5 3 3" xfId="7813"/>
    <cellStyle name="常规 7 4 2 3 3 3 4" xfId="7814"/>
    <cellStyle name="常规 2 7 4 2 3" xfId="7815"/>
    <cellStyle name="常规 2 3 2 2 5 4" xfId="7816"/>
    <cellStyle name="常规 2 7 4 2 3 2" xfId="7817"/>
    <cellStyle name="常规 2 3 2 2 5 4 2" xfId="7818"/>
    <cellStyle name="常规 2 7 4 2 3 3" xfId="7819"/>
    <cellStyle name="常规 2 3 2 2 5 4 3" xfId="7820"/>
    <cellStyle name="常规 2 7 4 2 4" xfId="7821"/>
    <cellStyle name="常规 2 3 2 2 5 5" xfId="7822"/>
    <cellStyle name="超链接 3 5 7 2 2" xfId="7823"/>
    <cellStyle name="常规 7 4 2 3 3 4" xfId="7824"/>
    <cellStyle name="常规 2 3 2 2 6" xfId="7825"/>
    <cellStyle name="常规 8 3 3 2 3 2 4" xfId="7826"/>
    <cellStyle name="常规 2 3 2 2 6 2" xfId="7827"/>
    <cellStyle name="常规 2 3 2 2 6 2 2" xfId="7828"/>
    <cellStyle name="常规 2 3 2 2 6 2 3" xfId="7829"/>
    <cellStyle name="常规 2 7 4 3 2" xfId="7830"/>
    <cellStyle name="常规 2 3 2 2 6 3" xfId="7831"/>
    <cellStyle name="常规 2 3 2 2 7" xfId="7832"/>
    <cellStyle name="常规 8 3 3 2 3 3 4" xfId="7833"/>
    <cellStyle name="常规 2 3 2 2 7 2" xfId="7834"/>
    <cellStyle name="超链接 2 4 2 2 2 4" xfId="7835"/>
    <cellStyle name="常规 2 3 2 2 7 2 2" xfId="7836"/>
    <cellStyle name="超链接 2 4 2 2 2 5" xfId="7837"/>
    <cellStyle name="常规 2 3 2 2 7 2 3" xfId="7838"/>
    <cellStyle name="常规 2 7 4 4 2" xfId="7839"/>
    <cellStyle name="常规 2 3 2 2 7 3" xfId="7840"/>
    <cellStyle name="常规 2 3 2 3 2 3 2" xfId="7841"/>
    <cellStyle name="常规 2 3 2 2 8" xfId="7842"/>
    <cellStyle name="常规 2 3 2 3 2 3 2 2" xfId="7843"/>
    <cellStyle name="常规 2 3 2 2 8 2" xfId="7844"/>
    <cellStyle name="常规 2 3 2 3 2 3 2 2 2" xfId="7845"/>
    <cellStyle name="超链接 2 4 2 3 2 4" xfId="7846"/>
    <cellStyle name="常规 2 3 2 2 8 2 2" xfId="7847"/>
    <cellStyle name="超链接 2 2 8 2 2 2" xfId="7848"/>
    <cellStyle name="常规 2 3 2 3 2 3 2 2 3" xfId="7849"/>
    <cellStyle name="常规 2 3 2 2 8 2 3" xfId="7850"/>
    <cellStyle name="常规 2 3 2 3 2 3 2 3" xfId="7851"/>
    <cellStyle name="常规 2 7 4 5 2" xfId="7852"/>
    <cellStyle name="超链接 3 3 2 2 2 2 2" xfId="7853"/>
    <cellStyle name="常规 2 3 2 2 8 3" xfId="7854"/>
    <cellStyle name="常规 2 3 2 3 2 3 3" xfId="7855"/>
    <cellStyle name="常规 2 3 2 2 9" xfId="7856"/>
    <cellStyle name="常规 8 2 3 2 7 4" xfId="7857"/>
    <cellStyle name="常规 2 3 2 3" xfId="7858"/>
    <cellStyle name="常规 7 2 2 3 7 2" xfId="7859"/>
    <cellStyle name="常规 2 3 2 3 10" xfId="7860"/>
    <cellStyle name="常规 3 6 5 2 4 3" xfId="7861"/>
    <cellStyle name="常规 2 4 2 2 2 3 2 2 2 2" xfId="7862"/>
    <cellStyle name="常规 5 2 2 2 2 2 4 2 2 3" xfId="7863"/>
    <cellStyle name="常规 2 3 2 3 2 2 2 2" xfId="7864"/>
    <cellStyle name="常规 2 3 2 3 2 2 2 2 2" xfId="7865"/>
    <cellStyle name="常规 2 3 2 3 2 3 2 5" xfId="7866"/>
    <cellStyle name="常规 2 7 4 5 4" xfId="7867"/>
    <cellStyle name="超链接 3 3 2 2 2 2 4" xfId="7868"/>
    <cellStyle name="常规 2 3 2 3 2 2 2 2 2 2" xfId="7869"/>
    <cellStyle name="常规 2 3 2 3 2 3 2 5 2" xfId="7870"/>
    <cellStyle name="超链接 3 3 2 2 2 2 4 2" xfId="7871"/>
    <cellStyle name="常规 2 3 2 3 2 2 2 2 2 2 2" xfId="7872"/>
    <cellStyle name="常规 2 3 2 3 2 3 2 5 3" xfId="7873"/>
    <cellStyle name="超链接 3 3 2 2 2 2 4 3" xfId="7874"/>
    <cellStyle name="常规 2 3 2 3 2 2 2 2 2 2 3" xfId="7875"/>
    <cellStyle name="常规 2 3 2 3 2 3 2 6" xfId="7876"/>
    <cellStyle name="超链接 3 3 2 2 2 2 5" xfId="7877"/>
    <cellStyle name="常规 2 9 3 2 5 2" xfId="7878"/>
    <cellStyle name="常规 2 3 2 3 2 2 2 2 2 3" xfId="7879"/>
    <cellStyle name="超链接 2 2 7 2 2 2" xfId="7880"/>
    <cellStyle name="常规 2 3 2 3 2 2 2 2 3" xfId="7881"/>
    <cellStyle name="常规 2 7 4 6 4" xfId="7882"/>
    <cellStyle name="超链接 3 3 2 2 2 3 4" xfId="7883"/>
    <cellStyle name="常规 2 3 2 3 2 2 2 2 3 2" xfId="7884"/>
    <cellStyle name="常规 2 3 2 3 2 2 2 2 3 2 2" xfId="7885"/>
    <cellStyle name="常规 2 3 2 3 2 2 2 2 3 2 3" xfId="7886"/>
    <cellStyle name="常规 2 9 3 2 6 2" xfId="7887"/>
    <cellStyle name="常规 2 3 2 3 2 2 2 2 3 3" xfId="7888"/>
    <cellStyle name="超链接 4 4 3 3 2 2" xfId="7889"/>
    <cellStyle name="常规 2 3 2 3 2 2 2 2 4" xfId="7890"/>
    <cellStyle name="常规 2 7 4 7 4" xfId="7891"/>
    <cellStyle name="超链接 3 3 2 2 2 4 4" xfId="7892"/>
    <cellStyle name="常规 2 3 2 3 2 2 2 2 4 2" xfId="7893"/>
    <cellStyle name="常规 2 3 2 3 2 2 2 2 4 3" xfId="7894"/>
    <cellStyle name="常规 2 3 2 3 2 2 2 2 5" xfId="7895"/>
    <cellStyle name="超链接 3 3 2 2 2 5 4" xfId="7896"/>
    <cellStyle name="常规 5 2 2 3 2 5 2 4" xfId="7897"/>
    <cellStyle name="常规 2 3 2 3 2 2 2 2 5 2" xfId="7898"/>
    <cellStyle name="常规 2 3 2 3 2 2 2 2 5 3" xfId="7899"/>
    <cellStyle name="常规 2 3 2 3 2 2 2 2 6" xfId="7900"/>
    <cellStyle name="常规 2 3 2 3 2 2 2 3" xfId="7901"/>
    <cellStyle name="常规 2 7 3 5 2" xfId="7902"/>
    <cellStyle name="常规 2 3 2 3 2 2 2 3 2" xfId="7903"/>
    <cellStyle name="常规 2 7 3 5 2 2" xfId="7904"/>
    <cellStyle name="常规 2 7 5 5 4" xfId="7905"/>
    <cellStyle name="超链接 3 3 2 2 3 2 4" xfId="7906"/>
    <cellStyle name="常规 2 5 3 3 2 2 6" xfId="7907"/>
    <cellStyle name="常规 2 3 2 3 2 2 2 3 2 2" xfId="7908"/>
    <cellStyle name="常规 2 3 2 3 2 2 2 3 2 3" xfId="7909"/>
    <cellStyle name="常规 2 3 2 3 2 2 2 3 3" xfId="7910"/>
    <cellStyle name="常规 2 7 3 5 2 3" xfId="7911"/>
    <cellStyle name="常规 2 3 2 3 2 2 2 4 2" xfId="7912"/>
    <cellStyle name="常规 8 2 2 2 2 6" xfId="7913"/>
    <cellStyle name="常规 2 7 6 5 4" xfId="7914"/>
    <cellStyle name="超链接 3 3 2 2 4 2 4" xfId="7915"/>
    <cellStyle name="超链接 2 2 4 4" xfId="7916"/>
    <cellStyle name="常规 2 3 2 3 2 2 2 4 2 2" xfId="7917"/>
    <cellStyle name="常规 8 2 2 2 2 6 2" xfId="7918"/>
    <cellStyle name="超链接 2 2 4 5" xfId="7919"/>
    <cellStyle name="常规 2 3 2 3 2 2 2 4 2 3" xfId="7920"/>
    <cellStyle name="常规 8 2 2 2 2 6 3" xfId="7921"/>
    <cellStyle name="常规 2 3 2 3 2 2 2 4 3" xfId="7922"/>
    <cellStyle name="常规 8 2 2 2 2 7" xfId="7923"/>
    <cellStyle name="常规 2 3 2 3 2 2 2 5 2" xfId="7924"/>
    <cellStyle name="常规 8 2 2 2 3 6" xfId="7925"/>
    <cellStyle name="超链接 3 3 2 2 5 2 4" xfId="7926"/>
    <cellStyle name="超链接 2 3 4 4" xfId="7927"/>
    <cellStyle name="常规 2 3 2 3 2 2 2 5 2 2" xfId="7928"/>
    <cellStyle name="超链接 2 3 4 5" xfId="7929"/>
    <cellStyle name="常规 2 3 2 3 2 2 2 5 2 3" xfId="7930"/>
    <cellStyle name="常规 2 3 2 3 2 2 2 5 3" xfId="7931"/>
    <cellStyle name="常规 2 3 2 3 2 2 2 6" xfId="7932"/>
    <cellStyle name="常规 8 2 8 2 4" xfId="7933"/>
    <cellStyle name="常规 2 3 2 3 2 2 2 6 2" xfId="7934"/>
    <cellStyle name="常规 2 3 2 3 2 2 2 6 3" xfId="7935"/>
    <cellStyle name="常规 2 3 2 3 2 2 2 7" xfId="7936"/>
    <cellStyle name="常规 8 8 3 2 2" xfId="7937"/>
    <cellStyle name="常规 2 3 2 3 2 2 3 2" xfId="7938"/>
    <cellStyle name="常规 2 3 2 3 2 2 3 2 2" xfId="7939"/>
    <cellStyle name="常规 2 9 5 2 2 2 2" xfId="7940"/>
    <cellStyle name="常规 2 3 2 3 2 2 3 2 2 3" xfId="7941"/>
    <cellStyle name="常规 2 3 2 3 2 2 3 2 3" xfId="7942"/>
    <cellStyle name="常规 2 3 2 3 2 2 3 3" xfId="7943"/>
    <cellStyle name="常规 2 7 3 6 2" xfId="7944"/>
    <cellStyle name="常规 2 3 2 3 2 2 3 3 2" xfId="7945"/>
    <cellStyle name="常规 2 7 3 6 2 2" xfId="7946"/>
    <cellStyle name="常规 2 3 2 3 2 2 3 3 2 3" xfId="7947"/>
    <cellStyle name="常规 2 3 2 3 2 2 3 3 3" xfId="7948"/>
    <cellStyle name="常规 2 7 3 6 2 3" xfId="7949"/>
    <cellStyle name="常规 2 3 2 3 2 2 3 4 2" xfId="7950"/>
    <cellStyle name="常规 8 2 2 3 2 6" xfId="7951"/>
    <cellStyle name="常规 2 3 2 3 2 2 3 4 3" xfId="7952"/>
    <cellStyle name="常规 8 2 2 3 2 7" xfId="7953"/>
    <cellStyle name="常规 2 3 2 3 2 2 4" xfId="7954"/>
    <cellStyle name="常规 2 8 5 2 2 3 2 2" xfId="7955"/>
    <cellStyle name="常规 2 3 2 3 2 2 4 2" xfId="7956"/>
    <cellStyle name="常规 2 3 2 3 2 2 4 2 2" xfId="7957"/>
    <cellStyle name="常规 3 7 2 2 2 5 2" xfId="7958"/>
    <cellStyle name="常规 2 3 2 3 2 2 4 2 3" xfId="7959"/>
    <cellStyle name="常规 2 3 2 3 2 2 4 3" xfId="7960"/>
    <cellStyle name="常规 2 7 3 7 2" xfId="7961"/>
    <cellStyle name="常规 2 3 2 3 2 2 5" xfId="7962"/>
    <cellStyle name="常规 2 3 2 3 2 2 5 2" xfId="7963"/>
    <cellStyle name="常规 2 3 2 3 2 2 5 2 2" xfId="7964"/>
    <cellStyle name="常规 3 7 2 2 3 5 2" xfId="7965"/>
    <cellStyle name="常规 2 3 2 3 2 2 5 2 3" xfId="7966"/>
    <cellStyle name="常规 5 5 2 6 2 2" xfId="7967"/>
    <cellStyle name="常规 5 2 2 3 2 4 2 2" xfId="7968"/>
    <cellStyle name="常规 2 3 2 3 2 2 5 3" xfId="7969"/>
    <cellStyle name="常规 2 5 2 5 2 2 2" xfId="7970"/>
    <cellStyle name="常规 2 3 2 3 2 2 6" xfId="7971"/>
    <cellStyle name="常规 2 5 2 5 2 2 2 2" xfId="7972"/>
    <cellStyle name="常规 2 3 2 3 2 2 6 2" xfId="7973"/>
    <cellStyle name="常规 2 5 2 5 2 2 2 2 2" xfId="7974"/>
    <cellStyle name="常规 2 3 2 3 2 2 6 2 2" xfId="7975"/>
    <cellStyle name="常规 2 5 2 5 2 2 2 2 3" xfId="7976"/>
    <cellStyle name="常规 2 3 2 3 2 2 6 2 3" xfId="7977"/>
    <cellStyle name="常规 2 5 2 5 2 2 2 3" xfId="7978"/>
    <cellStyle name="常规 5 5 2 6 3 2" xfId="7979"/>
    <cellStyle name="常规 5 2 2 3 2 4 3 2" xfId="7980"/>
    <cellStyle name="常规 2 3 2 3 2 2 6 3" xfId="7981"/>
    <cellStyle name="常规 3 7 4 5 4" xfId="7982"/>
    <cellStyle name="超链接 3 3 3 2 2 2 4" xfId="7983"/>
    <cellStyle name="常规 2 3 2 3 2 3 2 2 2 2" xfId="7984"/>
    <cellStyle name="常规 3 7 4 5 5" xfId="7985"/>
    <cellStyle name="常规 2 3 2 3 2 3 2 2 2 3" xfId="7986"/>
    <cellStyle name="常规 2 3 2 3 2 3 2 3 2" xfId="7987"/>
    <cellStyle name="常规 2 7 4 5 2 2" xfId="7988"/>
    <cellStyle name="超链接 3 3 2 2 2 2 2 2" xfId="7989"/>
    <cellStyle name="超链接 3 3 3 2 3 2 4" xfId="7990"/>
    <cellStyle name="常规 2 3 2 3 2 3 2 3 2 2" xfId="7991"/>
    <cellStyle name="超链接 3 3 2 2 2 2 2 2 2" xfId="7992"/>
    <cellStyle name="常规 2 3 2 3 2 3 2 3 2 3" xfId="7993"/>
    <cellStyle name="超链接 3 3 2 2 2 2 2 2 3" xfId="7994"/>
    <cellStyle name="常规 2 3 2 3 2 3 2 3 3" xfId="7995"/>
    <cellStyle name="常规 2 7 4 5 2 3" xfId="7996"/>
    <cellStyle name="超链接 3 3 2 2 2 2 2 3" xfId="7997"/>
    <cellStyle name="常规 2 3 2 3 2 3 2 4" xfId="7998"/>
    <cellStyle name="常规 2 7 4 5 3" xfId="7999"/>
    <cellStyle name="超链接 3 3 2 2 2 2 3" xfId="8000"/>
    <cellStyle name="常规 2 3 2 3 2 3 2 4 2" xfId="8001"/>
    <cellStyle name="常规 8 2 3 2 2 6" xfId="8002"/>
    <cellStyle name="超链接 3 3 2 2 2 2 3 2" xfId="8003"/>
    <cellStyle name="常规 2 3 2 3 2 3 2 4 3" xfId="8004"/>
    <cellStyle name="常规 8 2 3 2 2 7" xfId="8005"/>
    <cellStyle name="超链接 3 3 2 2 2 2 3 3" xfId="8006"/>
    <cellStyle name="常规 2 3 2 3 2 3 3 2" xfId="8007"/>
    <cellStyle name="常规 2 3 2 3 2 3 3 2 2" xfId="8008"/>
    <cellStyle name="超链接 2 4 2 4 2 4" xfId="8009"/>
    <cellStyle name="常规 2 3 2 3 2 3 3 2 3" xfId="8010"/>
    <cellStyle name="常规 2 3 2 3 2 3 3 3" xfId="8011"/>
    <cellStyle name="常规 2 7 4 6 2" xfId="8012"/>
    <cellStyle name="超链接 3 3 2 2 2 3 2" xfId="8013"/>
    <cellStyle name="常规 2 3 2 3 2 3 4" xfId="8014"/>
    <cellStyle name="常规 2 3 2 3 2 3 4 2" xfId="8015"/>
    <cellStyle name="常规 2 3 2 3 2 3 4 2 2" xfId="8016"/>
    <cellStyle name="超链接 2 4 2 5 2 4" xfId="8017"/>
    <cellStyle name="常规 3 7 2 3 2 5 2" xfId="8018"/>
    <cellStyle name="常规 2 3 2 3 2 3 4 2 3" xfId="8019"/>
    <cellStyle name="常规 2 3 2 3 2 3 4 3" xfId="8020"/>
    <cellStyle name="常规 2 7 4 7 2" xfId="8021"/>
    <cellStyle name="超链接 3 3 2 2 2 4 2" xfId="8022"/>
    <cellStyle name="常规 2 3 2 3 2 3 5" xfId="8023"/>
    <cellStyle name="常规 2 3 2 3 2 3 5 2" xfId="8024"/>
    <cellStyle name="常规 2 3 2 3 2 3 5 2 2" xfId="8025"/>
    <cellStyle name="常规 2 3 2 3 2 3 5 2 3" xfId="8026"/>
    <cellStyle name="常规 2 3 2 3 2 3 5 3" xfId="8027"/>
    <cellStyle name="超链接 3 3 2 2 2 5 2" xfId="8028"/>
    <cellStyle name="常规 5 5 2 7 2 2" xfId="8029"/>
    <cellStyle name="常规 5 2 2 3 2 5 2 2" xfId="8030"/>
    <cellStyle name="常规 2 5 2 5 2 3 2" xfId="8031"/>
    <cellStyle name="常规 2 3 2 3 2 3 6" xfId="8032"/>
    <cellStyle name="常规 2 5 2 5 2 3 2 2" xfId="8033"/>
    <cellStyle name="常规 2 3 2 3 2 3 6 2" xfId="8034"/>
    <cellStyle name="常规 2 3 2 3 2 3 6 3" xfId="8035"/>
    <cellStyle name="超链接 3 3 2 2 2 6 2" xfId="8036"/>
    <cellStyle name="常规 5 2 2 3 2 5 3 2" xfId="8037"/>
    <cellStyle name="超链接 5 3 4 2 2 2 2" xfId="8038"/>
    <cellStyle name="常规 2 5 2 5 2 3 2 3" xfId="8039"/>
    <cellStyle name="常规 2 5 2 5 2 3 3" xfId="8040"/>
    <cellStyle name="常规 2 3 2 3 2 3 7" xfId="8041"/>
    <cellStyle name="常规 2 3 2 3 2 4" xfId="8042"/>
    <cellStyle name="常规 2 3 2 3 8" xfId="8043"/>
    <cellStyle name="常规 2 3 2 3 2 4 2" xfId="8044"/>
    <cellStyle name="常规 2 3 2 3 8 2" xfId="8045"/>
    <cellStyle name="常规 2 5 3 3 2 2 3" xfId="8046"/>
    <cellStyle name="常规 2 3 2 3 2 4 2 2" xfId="8047"/>
    <cellStyle name="常规 2 3 2 3 2 4 2 2 2" xfId="8048"/>
    <cellStyle name="超链接 2 4 3 3 2 4" xfId="8049"/>
    <cellStyle name="常规 2 3 2 3 8 2 2" xfId="8050"/>
    <cellStyle name="常规 2 5 3 3 2 2 3 2" xfId="8051"/>
    <cellStyle name="超链接 2 2 9 2 2 2" xfId="8052"/>
    <cellStyle name="常规 2 3 2 3 8 2 3" xfId="8053"/>
    <cellStyle name="常规 2 5 3 3 2 2 3 3" xfId="8054"/>
    <cellStyle name="常规 2 3 2 3 2 4 2 2 3" xfId="8055"/>
    <cellStyle name="常规 2 3 2 3 2 4 2 3" xfId="8056"/>
    <cellStyle name="常规 2 7 5 5 2" xfId="8057"/>
    <cellStyle name="超链接 3 3 2 2 3 2 2" xfId="8058"/>
    <cellStyle name="常规 2 3 2 3 8 3" xfId="8059"/>
    <cellStyle name="常规 2 5 3 3 2 2 4" xfId="8060"/>
    <cellStyle name="常规 2 3 2 3 9" xfId="8061"/>
    <cellStyle name="常规 2 3 2 3 2 4 3" xfId="8062"/>
    <cellStyle name="常规 2 5 3 3 2 3 3" xfId="8063"/>
    <cellStyle name="常规 2 3 2 3 2 4 3 2" xfId="8064"/>
    <cellStyle name="常规 2 3 2 3 2 4 3 2 2" xfId="8065"/>
    <cellStyle name="常规 2 3 2 3 2 4 3 2 3" xfId="8066"/>
    <cellStyle name="常规 2 3 2 3 2 4 3 3" xfId="8067"/>
    <cellStyle name="常规 2 7 5 6 2" xfId="8068"/>
    <cellStyle name="超链接 3 3 2 2 3 3 2" xfId="8069"/>
    <cellStyle name="常规 2 3 2 3 2 4 4" xfId="8070"/>
    <cellStyle name="常规 2 5 3 3 2 4 3" xfId="8071"/>
    <cellStyle name="常规 2 3 2 3 2 4 4 2" xfId="8072"/>
    <cellStyle name="常规 2 3 2 3 2 4 4 3" xfId="8073"/>
    <cellStyle name="常规 3 6 4 4 2 2 2" xfId="8074"/>
    <cellStyle name="超链接 3 3 2 2 3 4 2" xfId="8075"/>
    <cellStyle name="常规 2 3 2 3 2 4 5" xfId="8076"/>
    <cellStyle name="常规 2 3 2 3 2 5" xfId="8077"/>
    <cellStyle name="常规 5 8 7 2 2 3" xfId="8078"/>
    <cellStyle name="常规 2 3 2 4 8" xfId="8079"/>
    <cellStyle name="常规 2 3 2 3 2 5 2" xfId="8080"/>
    <cellStyle name="常规 2 5 3 3 3 2 3" xfId="8081"/>
    <cellStyle name="常规 2 3 2 3 2 5 2 2" xfId="8082"/>
    <cellStyle name="常规 2 3 2 3 2 5 2 3" xfId="8083"/>
    <cellStyle name="常规 2 7 6 5 2" xfId="8084"/>
    <cellStyle name="超链接 3 3 2 2 4 2 2" xfId="8085"/>
    <cellStyle name="超链接 2 2 4 2" xfId="8086"/>
    <cellStyle name="常规 2 3 2 4 9" xfId="8087"/>
    <cellStyle name="常规 2 3 2 3 2 5 3" xfId="8088"/>
    <cellStyle name="常规 8 3 3 4 2 2 2 2" xfId="8089"/>
    <cellStyle name="常规 2 3 2 3 2 6" xfId="8090"/>
    <cellStyle name="常规 2 3 2 5 8" xfId="8091"/>
    <cellStyle name="常规 8 4 2 2 4" xfId="8092"/>
    <cellStyle name="常规 2 3 2 3 2 6 2" xfId="8093"/>
    <cellStyle name="常规 2 5 3 3 4 2 3" xfId="8094"/>
    <cellStyle name="常规 8 4 2 2 4 2" xfId="8095"/>
    <cellStyle name="常规 2 3 2 3 2 6 2 2" xfId="8096"/>
    <cellStyle name="常规 2 3 2 3 2 6 2 3" xfId="8097"/>
    <cellStyle name="超链接 3 3 2 2 5 2 2" xfId="8098"/>
    <cellStyle name="超链接 2 3 4 2" xfId="8099"/>
    <cellStyle name="常规 8 4 2 2 4 3" xfId="8100"/>
    <cellStyle name="常规 2 3 2 5 9" xfId="8101"/>
    <cellStyle name="常规 8 4 2 2 5" xfId="8102"/>
    <cellStyle name="常规 2 3 2 3 2 6 3" xfId="8103"/>
    <cellStyle name="常规 2 3 2 3 2 7" xfId="8104"/>
    <cellStyle name="常规 2 3 2 6 8" xfId="8105"/>
    <cellStyle name="常规 8 4 2 3 4" xfId="8106"/>
    <cellStyle name="常规 2 3 2 3 2 7 2" xfId="8107"/>
    <cellStyle name="常规 8 4 2 3 5" xfId="8108"/>
    <cellStyle name="常规 2 3 2 3 2 7 3" xfId="8109"/>
    <cellStyle name="常规 2 3 2 3 2 8" xfId="8110"/>
    <cellStyle name="常规 2 3 2 3 2 9" xfId="8111"/>
    <cellStyle name="常规 5 2 6 2 4 2 2 2" xfId="8112"/>
    <cellStyle name="常规 2 3 2 3 3 2 2" xfId="8113"/>
    <cellStyle name="常规 4 2 4 5 4" xfId="8114"/>
    <cellStyle name="常规 5 2 6 2 4 2 2 2 2" xfId="8115"/>
    <cellStyle name="常规 5 2 2 2 2 2 5 2 2 3" xfId="8116"/>
    <cellStyle name="常规 2 3 2 3 3 2 2 2" xfId="8117"/>
    <cellStyle name="常规 2 3 2 3 3 2 2 2 2" xfId="8118"/>
    <cellStyle name="超链接 3 4 2 2 2 2 4" xfId="8119"/>
    <cellStyle name="常规 2 3 2 3 3 2 2 2 2 2" xfId="8120"/>
    <cellStyle name="常规 2 3 2 3 3 2 2 2 2 3" xfId="8121"/>
    <cellStyle name="超链接 2 3 7 2 2 2" xfId="8122"/>
    <cellStyle name="常规 2 3 2 3 3 2 2 2 3" xfId="8123"/>
    <cellStyle name="常规 4 2 4 5 5" xfId="8124"/>
    <cellStyle name="常规 2 3 2 3 3 2 2 3" xfId="8125"/>
    <cellStyle name="常规 2 8 3 5 2" xfId="8126"/>
    <cellStyle name="常规 2 3 2 3 3 2 2 3 2" xfId="8127"/>
    <cellStyle name="常规 2 8 3 5 2 2" xfId="8128"/>
    <cellStyle name="超链接 3 4 2 2 3 2 4" xfId="8129"/>
    <cellStyle name="常规 2 3 2 3 3 2 2 3 2 2" xfId="8130"/>
    <cellStyle name="常规 2 8 3 5 2 2 2" xfId="8131"/>
    <cellStyle name="常规 2 3 2 3 3 2 2 3 2 3" xfId="8132"/>
    <cellStyle name="常规 2 8 3 5 2 2 3" xfId="8133"/>
    <cellStyle name="常规 2 3 2 3 3 2 2 3 3" xfId="8134"/>
    <cellStyle name="常规 2 8 3 5 2 3" xfId="8135"/>
    <cellStyle name="常规 2 3 2 3 3 2 2 4" xfId="8136"/>
    <cellStyle name="常规 2 8 3 5 3" xfId="8137"/>
    <cellStyle name="常规 2 3 2 3 3 2 2 4 2" xfId="8138"/>
    <cellStyle name="常规 2 8 3 5 3 2" xfId="8139"/>
    <cellStyle name="常规 8 3 2 2 2 6" xfId="8140"/>
    <cellStyle name="常规 2 3 2 3 3 2 2 4 3" xfId="8141"/>
    <cellStyle name="常规 2 8 3 5 3 3" xfId="8142"/>
    <cellStyle name="常规 8 3 2 2 2 7" xfId="8143"/>
    <cellStyle name="常规 2 3 2 3 3 2 2 5" xfId="8144"/>
    <cellStyle name="常规 2 8 3 5 4" xfId="8145"/>
    <cellStyle name="常规 2 3 2 3 3 2 2 5 2" xfId="8146"/>
    <cellStyle name="常规 2 3 2 3 3 2 2 5 3" xfId="8147"/>
    <cellStyle name="常规 7 8 2 3 2 2 2" xfId="8148"/>
    <cellStyle name="常规 5 2 6 2 4 2 2 3" xfId="8149"/>
    <cellStyle name="常规 2 3 2 3 3 2 3" xfId="8150"/>
    <cellStyle name="常规 3 6 4 2 2 7 2" xfId="8151"/>
    <cellStyle name="常规 7 8 2 3 2 2 2 2" xfId="8152"/>
    <cellStyle name="常规 4 2 4 6 4" xfId="8153"/>
    <cellStyle name="常规 2 3 2 3 3 2 3 2" xfId="8154"/>
    <cellStyle name="常规 3 6 4 2 2 7 2 2" xfId="8155"/>
    <cellStyle name="常规 2 3 2 3 3 2 3 3" xfId="8156"/>
    <cellStyle name="常规 2 8 3 6 2" xfId="8157"/>
    <cellStyle name="常规 7 8 2 3 2 2 3" xfId="8158"/>
    <cellStyle name="常规 2 3 2 3 3 2 4" xfId="8159"/>
    <cellStyle name="常规 3 6 4 2 2 7 3" xfId="8160"/>
    <cellStyle name="常规 2 3 2 3 3 2 4 2" xfId="8161"/>
    <cellStyle name="常规 2 3 2 3 3 2 4 2 2" xfId="8162"/>
    <cellStyle name="常规 3 7 3 2 2 5 2" xfId="8163"/>
    <cellStyle name="常规 2 3 2 3 3 2 4 2 3" xfId="8164"/>
    <cellStyle name="常规 2 3 2 3 3 2 4 3" xfId="8165"/>
    <cellStyle name="常规 2 3 2 3 3 2 5" xfId="8166"/>
    <cellStyle name="常规 3 6 4 2 2 7 4" xfId="8167"/>
    <cellStyle name="常规 2 3 2 3 3 2 5 2" xfId="8168"/>
    <cellStyle name="常规 2 3 2 3 3 2 5 2 2" xfId="8169"/>
    <cellStyle name="常规 7 2 2 2 2 2" xfId="8170"/>
    <cellStyle name="常规 2 3 2 3 3 2 5 2 3" xfId="8171"/>
    <cellStyle name="常规 5 5 3 6 2 2" xfId="8172"/>
    <cellStyle name="常规 5 2 2 3 3 4 2 2" xfId="8173"/>
    <cellStyle name="常规 2 3 2 3 3 2 5 3" xfId="8174"/>
    <cellStyle name="常规 2 5 2 5 3 2 2" xfId="8175"/>
    <cellStyle name="常规 2 3 2 3 3 2 6" xfId="8176"/>
    <cellStyle name="常规 2 5 2 5 3 2 2 2" xfId="8177"/>
    <cellStyle name="常规 2 3 2 3 3 2 6 2" xfId="8178"/>
    <cellStyle name="常规 2 5 2 5 3 2 2 3" xfId="8179"/>
    <cellStyle name="常规 2 3 2 3 3 2 6 3" xfId="8180"/>
    <cellStyle name="常规 2 3 3 2 8" xfId="8181"/>
    <cellStyle name="常规 2 3 2 3 3 3 2" xfId="8182"/>
    <cellStyle name="常规 2 3 2 3 3 3 2 2" xfId="8183"/>
    <cellStyle name="常规 2 3 2 3 3 3 2 2 2" xfId="8184"/>
    <cellStyle name="超链接 2 5 2 3 2 4" xfId="8185"/>
    <cellStyle name="超链接 2 2 2 8 4" xfId="8186"/>
    <cellStyle name="超链接 2 3 8 2 2 2" xfId="8187"/>
    <cellStyle name="超链接 2 2 2 8 5" xfId="8188"/>
    <cellStyle name="常规 2 3 2 3 3 3 2 2 3" xfId="8189"/>
    <cellStyle name="常规 2 3 2 3 3 3 2 3" xfId="8190"/>
    <cellStyle name="常规 2 8 4 5 2" xfId="8191"/>
    <cellStyle name="超链接 3 3 2 3 2 2 2" xfId="8192"/>
    <cellStyle name="常规 2 3 3 2 9" xfId="8193"/>
    <cellStyle name="常规 2 3 2 3 3 3 3" xfId="8194"/>
    <cellStyle name="常规 2 3 2 3 3 3 3 2" xfId="8195"/>
    <cellStyle name="超链接 2 2 3 8 4" xfId="8196"/>
    <cellStyle name="常规 4 2 2 7" xfId="8197"/>
    <cellStyle name="常规 2 3 2 3 3 3 3 2 2" xfId="8198"/>
    <cellStyle name="常规 4 2 2 8" xfId="8199"/>
    <cellStyle name="常规 2 3 2 3 3 3 3 2 3" xfId="8200"/>
    <cellStyle name="常规 2 3 2 3 3 3 3 3" xfId="8201"/>
    <cellStyle name="常规 2 8 4 6 2" xfId="8202"/>
    <cellStyle name="超链接 3 3 2 3 2 3 2" xfId="8203"/>
    <cellStyle name="常规 2 3 2 3 3 3 4" xfId="8204"/>
    <cellStyle name="超链接 4 2 3 2 2 2 3" xfId="8205"/>
    <cellStyle name="常规 2 3 2 3 3 3 4 2" xfId="8206"/>
    <cellStyle name="超链接 4 2 3 2 2 2 4" xfId="8207"/>
    <cellStyle name="常规 2 3 2 3 3 3 4 3" xfId="8208"/>
    <cellStyle name="常规 2 8 4 7 2" xfId="8209"/>
    <cellStyle name="超链接 3 3 2 3 2 4 2" xfId="8210"/>
    <cellStyle name="常规 2 3 2 3 3 3 5" xfId="8211"/>
    <cellStyle name="常规 5 2 6 2 4 2 4" xfId="8212"/>
    <cellStyle name="常规 2 3 2 3 3 4" xfId="8213"/>
    <cellStyle name="常规 2 3 3 3 8" xfId="8214"/>
    <cellStyle name="常规 2 3 2 3 3 4 2" xfId="8215"/>
    <cellStyle name="常规 2 5 3 4 2 2 3" xfId="8216"/>
    <cellStyle name="常规 2 3 3 2 2 2 7" xfId="8217"/>
    <cellStyle name="常规 2 3 2 3 3 4 2 2" xfId="8218"/>
    <cellStyle name="常规 2 3 2 3 3 4 2 3" xfId="8219"/>
    <cellStyle name="常规 2 8 5 5 2" xfId="8220"/>
    <cellStyle name="超链接 3 3 2 3 3 2 2" xfId="8221"/>
    <cellStyle name="常规 2 3 2 3 3 4 3" xfId="8222"/>
    <cellStyle name="常规 2 3 2 3 3 5" xfId="8223"/>
    <cellStyle name="常规 2 3 2 3 3 5 2" xfId="8224"/>
    <cellStyle name="常规 2 5 3 4 3 2 3" xfId="8225"/>
    <cellStyle name="常规 2 3 2 3 3 5 2 2" xfId="8226"/>
    <cellStyle name="常规 2 3 2 3 3 5 2 3" xfId="8227"/>
    <cellStyle name="常规 2 8 6 5 2" xfId="8228"/>
    <cellStyle name="超链接 3 3 2 3 4 2 2" xfId="8229"/>
    <cellStyle name="超链接 3 2 4 2" xfId="8230"/>
    <cellStyle name="常规 2 3 2 3 3 5 3" xfId="8231"/>
    <cellStyle name="常规 4 3 4 3 3 2" xfId="8232"/>
    <cellStyle name="常规 2 3 2 3 3 6" xfId="8233"/>
    <cellStyle name="常规 8 4 3 2 4" xfId="8234"/>
    <cellStyle name="常规 2 3 2 3 3 6 2" xfId="8235"/>
    <cellStyle name="常规 2 5 3 4 4 2 3" xfId="8236"/>
    <cellStyle name="常规 8 4 3 2 4 2" xfId="8237"/>
    <cellStyle name="常规 2 3 2 3 3 6 2 2" xfId="8238"/>
    <cellStyle name="超链接 3 3 4 2" xfId="8239"/>
    <cellStyle name="常规 2 3 2 3 3 6 2 3" xfId="8240"/>
    <cellStyle name="超链接 3 3 2 3 5 2 2" xfId="8241"/>
    <cellStyle name="常规 8 4 3 2 4 3" xfId="8242"/>
    <cellStyle name="常规 8 4 3 2 5" xfId="8243"/>
    <cellStyle name="常规 2 3 6 3 2 2 2 2" xfId="8244"/>
    <cellStyle name="常规 2 3 2 3 3 6 3" xfId="8245"/>
    <cellStyle name="常规 2 3 2 3 3 7" xfId="8246"/>
    <cellStyle name="常规 2 3 2 3 3 8" xfId="8247"/>
    <cellStyle name="常规 7 4 2 3 4 2 2 2" xfId="8248"/>
    <cellStyle name="常规 5 2 6 2 4 3 2 2" xfId="8249"/>
    <cellStyle name="常规 2 3 2 3 4 2 2" xfId="8250"/>
    <cellStyle name="常规 2 3 2 3 4 2 2 2" xfId="8251"/>
    <cellStyle name="常规 8 2 2 2 3 2 3" xfId="8252"/>
    <cellStyle name="常规 2 3 2 3 4 2 2 2 2" xfId="8253"/>
    <cellStyle name="超链接 2 4 7 2 2 2" xfId="8254"/>
    <cellStyle name="常规 8 2 2 2 3 2 4" xfId="8255"/>
    <cellStyle name="常规 2 3 2 3 4 2 2 2 3" xfId="8256"/>
    <cellStyle name="常规 2 3 2 3 4 2 2 3" xfId="8257"/>
    <cellStyle name="常规 2 9 3 5 2" xfId="8258"/>
    <cellStyle name="常规 7 8 2 3 3 2 2" xfId="8259"/>
    <cellStyle name="常规 2 3 2 3 4 2 3" xfId="8260"/>
    <cellStyle name="常规 6 3 2 2 4 2" xfId="8261"/>
    <cellStyle name="常规 2 3 2 3 4 2 3 2" xfId="8262"/>
    <cellStyle name="常规 8 2 2 2 4 2 3" xfId="8263"/>
    <cellStyle name="常规 2 3 2 3 4 2 3 2 2" xfId="8264"/>
    <cellStyle name="常规 8 2 2 2 4 2 4" xfId="8265"/>
    <cellStyle name="常规 2 3 2 3 4 2 3 2 3" xfId="8266"/>
    <cellStyle name="常规 2 3 2 3 4 2 3 3" xfId="8267"/>
    <cellStyle name="常规 2 9 3 6 2" xfId="8268"/>
    <cellStyle name="常规 2 3 2 3 4 2 4" xfId="8269"/>
    <cellStyle name="常规 6 3 2 2 4 3" xfId="8270"/>
    <cellStyle name="超链接 5 2 2 4 2 3" xfId="8271"/>
    <cellStyle name="常规 2 3 2 3 4 2 4 2" xfId="8272"/>
    <cellStyle name="常规 6 3 2 2 4 3 2" xfId="8273"/>
    <cellStyle name="超链接 5 2 2 4 2 4" xfId="8274"/>
    <cellStyle name="常规 2 3 2 3 4 2 4 3" xfId="8275"/>
    <cellStyle name="常规 2 9 3 7 2" xfId="8276"/>
    <cellStyle name="常规 2 3 2 3 4 2 5" xfId="8277"/>
    <cellStyle name="常规 6 3 2 2 4 4" xfId="8278"/>
    <cellStyle name="超链接 5 2 2 4 3 3" xfId="8279"/>
    <cellStyle name="常规 2 3 2 3 4 2 5 2" xfId="8280"/>
    <cellStyle name="超链接 5 2 2 4 3 4" xfId="8281"/>
    <cellStyle name="常规 2 3 2 3 4 2 5 3" xfId="8282"/>
    <cellStyle name="常规 2 3 2 3 4 2 6" xfId="8283"/>
    <cellStyle name="常规 6 3 2 2 4 5" xfId="8284"/>
    <cellStyle name="常规 2 5 2 5 4 2 2" xfId="8285"/>
    <cellStyle name="常规 2 3 4 2 8" xfId="8286"/>
    <cellStyle name="常规 2 3 2 3 4 3 2" xfId="8287"/>
    <cellStyle name="常规 2 3 2 3 4 3 2 2" xfId="8288"/>
    <cellStyle name="常规 2 3 2 3 4 3 2 3" xfId="8289"/>
    <cellStyle name="常规 2 9 4 5 2" xfId="8290"/>
    <cellStyle name="超链接 3 3 2 4 2 2 2" xfId="8291"/>
    <cellStyle name="常规 2 3 2 3 4 3 3" xfId="8292"/>
    <cellStyle name="常规 6 3 2 2 5 2" xfId="8293"/>
    <cellStyle name="常规 4 3 2 2 2 2 3 2" xfId="8294"/>
    <cellStyle name="常规 2 3 4 2 9" xfId="8295"/>
    <cellStyle name="常规 5 2 6 2 4 3 4" xfId="8296"/>
    <cellStyle name="常规 2 3 2 3 4 4" xfId="8297"/>
    <cellStyle name="常规 2 3 2 3 4 4 2" xfId="8298"/>
    <cellStyle name="常规 3 6 2 10" xfId="8299"/>
    <cellStyle name="常规 2 3 4 3 8" xfId="8300"/>
    <cellStyle name="常规 2 5 3 5 2 2 3" xfId="8301"/>
    <cellStyle name="常规 2 3 2 3 4 4 2 2" xfId="8302"/>
    <cellStyle name="常规 2 3 2 3 4 4 2 3" xfId="8303"/>
    <cellStyle name="超链接 3 3 2 4 3 2 2" xfId="8304"/>
    <cellStyle name="常规 2 3 2 3 4 4 3" xfId="8305"/>
    <cellStyle name="常规 3 6 2 11" xfId="8306"/>
    <cellStyle name="常规 6 3 2 2 6 2" xfId="8307"/>
    <cellStyle name="常规 2 3 2 3 4 5" xfId="8308"/>
    <cellStyle name="常规 2 3 2 3 4 5 2" xfId="8309"/>
    <cellStyle name="常规 2 5 3 5 3 2 3" xfId="8310"/>
    <cellStyle name="常规 2 3 2 3 4 5 2 2" xfId="8311"/>
    <cellStyle name="超链接 4 2 4 2" xfId="8312"/>
    <cellStyle name="常规 2 3 2 3 4 5 2 3" xfId="8313"/>
    <cellStyle name="超链接 3 3 2 4 4 2 2" xfId="8314"/>
    <cellStyle name="常规 2 3 2 3 4 5 3" xfId="8315"/>
    <cellStyle name="常规 6 3 2 2 7 2" xfId="8316"/>
    <cellStyle name="常规 2 3 2 3 4 6" xfId="8317"/>
    <cellStyle name="常规 2 3 2 3 4 7" xfId="8318"/>
    <cellStyle name="常规 2 3 2 3 5 2" xfId="8319"/>
    <cellStyle name="超链接 3 2 2 2 6 2 2 2" xfId="8320"/>
    <cellStyle name="常规 2 3 2 3 5 2 2" xfId="8321"/>
    <cellStyle name="超链接 3 2 2 2 6 2 2 2 2" xfId="8322"/>
    <cellStyle name="常规 2 3 2 3 5 2 2 2" xfId="8323"/>
    <cellStyle name="常规 2 3 2 3 5 2 2 3" xfId="8324"/>
    <cellStyle name="常规 2 3 2 3 5 2 3" xfId="8325"/>
    <cellStyle name="常规 2 3 2 3 5 3" xfId="8326"/>
    <cellStyle name="超链接 3 2 2 2 6 2 2 3" xfId="8327"/>
    <cellStyle name="常规 2 7 5 2 2" xfId="8328"/>
    <cellStyle name="常规 2 7 5 2 2 2" xfId="8329"/>
    <cellStyle name="常规 2 3 5 2 8" xfId="8330"/>
    <cellStyle name="常规 2 3 2 3 5 3 2" xfId="8331"/>
    <cellStyle name="常规 2 7 5 2 2 2 2" xfId="8332"/>
    <cellStyle name="常规 2 3 2 3 5 3 2 2" xfId="8333"/>
    <cellStyle name="常规 2 3 2 3 5 3 2 3" xfId="8334"/>
    <cellStyle name="超链接 3 3 2 5 2 2 2" xfId="8335"/>
    <cellStyle name="常规 2 7 5 2 2 2 3" xfId="8336"/>
    <cellStyle name="常规 2 3 2 3 5 3 3" xfId="8337"/>
    <cellStyle name="常规 6 3 2 3 5 2" xfId="8338"/>
    <cellStyle name="常规 4 3 2 2 2 3 3 2" xfId="8339"/>
    <cellStyle name="常规 2 7 5 2 2 3" xfId="8340"/>
    <cellStyle name="常规 2 7 5 2 3" xfId="8341"/>
    <cellStyle name="常规 2 3 2 3 5 4" xfId="8342"/>
    <cellStyle name="常规 2 7 5 2 3 2" xfId="8343"/>
    <cellStyle name="常规 2 3 2 3 5 4 2" xfId="8344"/>
    <cellStyle name="常规 2 7 5 2 3 3" xfId="8345"/>
    <cellStyle name="常规 2 3 2 3 5 4 3" xfId="8346"/>
    <cellStyle name="常规 2 7 5 2 4" xfId="8347"/>
    <cellStyle name="常规 2 3 2 3 5 5" xfId="8348"/>
    <cellStyle name="常规 2 3 2 3 6" xfId="8349"/>
    <cellStyle name="超链接 3 2 2 2 6 2 3" xfId="8350"/>
    <cellStyle name="常规 7 4 2 3 4 4" xfId="8351"/>
    <cellStyle name="常规 8 3 3 2 4 2 4" xfId="8352"/>
    <cellStyle name="常规 2 3 2 3 6 2" xfId="8353"/>
    <cellStyle name="常规 2 3 2 3 6 2 2" xfId="8354"/>
    <cellStyle name="常规 2 3 2 3 6 2 3" xfId="8355"/>
    <cellStyle name="常规 2 7 5 3 2" xfId="8356"/>
    <cellStyle name="常规 2 3 2 3 6 3" xfId="8357"/>
    <cellStyle name="常规 2 3 2 3 7" xfId="8358"/>
    <cellStyle name="超链接 3 2 2 2 6 2 4" xfId="8359"/>
    <cellStyle name="常规 2 3 2 3 7 2" xfId="8360"/>
    <cellStyle name="超链接 2 4 3 2 2 4" xfId="8361"/>
    <cellStyle name="常规 2 3 2 3 7 2 2" xfId="8362"/>
    <cellStyle name="常规 2 3 2 3 7 2 3" xfId="8363"/>
    <cellStyle name="常规 2 7 5 4 2" xfId="8364"/>
    <cellStyle name="常规 2 3 2 3 7 3" xfId="8365"/>
    <cellStyle name="常规 2 3 2 4" xfId="8366"/>
    <cellStyle name="常规 9 4 5 3 2" xfId="8367"/>
    <cellStyle name="常规 2 3 2 4 2 2" xfId="8368"/>
    <cellStyle name="常规 2 3 2 4 2 2 2" xfId="8369"/>
    <cellStyle name="常规 2 3 2 4 2 2 2 2" xfId="8370"/>
    <cellStyle name="常规 2 3 2 4 2 2 2 2 2" xfId="8371"/>
    <cellStyle name="超链接 4 3 2 2 2 2 4" xfId="8372"/>
    <cellStyle name="常规 2 3 2 4 2 2 2 2 2 2" xfId="8373"/>
    <cellStyle name="常规 2 3 2 4 2 2 2 2 2 3" xfId="8374"/>
    <cellStyle name="超链接 3 2 7 2 2 2" xfId="8375"/>
    <cellStyle name="常规 5 2 3 2 3 5 2" xfId="8376"/>
    <cellStyle name="常规 2 3 2 4 2 2 2 2 3" xfId="8377"/>
    <cellStyle name="常规 2 3 2 4 2 2 2 3" xfId="8378"/>
    <cellStyle name="常规 3 7 3 5 2" xfId="8379"/>
    <cellStyle name="常规 2 3 2 4 2 2 2 3 2" xfId="8380"/>
    <cellStyle name="超链接 4 3 2 2 3 2 4" xfId="8381"/>
    <cellStyle name="常规 2 4 2 10 3" xfId="8382"/>
    <cellStyle name="常规 2 3 2 4 2 2 2 3 2 2" xfId="8383"/>
    <cellStyle name="常规 2 3 2 4 2 2 2 3 2 3" xfId="8384"/>
    <cellStyle name="常规 7 2 5 2 3 2 2" xfId="8385"/>
    <cellStyle name="常规 2 3 2 4 2 2 2 3 3" xfId="8386"/>
    <cellStyle name="常规 2 3 2 4 2 2 2 4" xfId="8387"/>
    <cellStyle name="常规 3 7 3 5 3" xfId="8388"/>
    <cellStyle name="常规 2 3 2 4 2 2 2 4 2" xfId="8389"/>
    <cellStyle name="常规 3 7 3 5 3 2" xfId="8390"/>
    <cellStyle name="常规 9 2 2 2 2 6" xfId="8391"/>
    <cellStyle name="常规 2 3 2 4 2 2 2 4 3" xfId="8392"/>
    <cellStyle name="常规 9 2 2 2 2 7" xfId="8393"/>
    <cellStyle name="常规 2 3 2 4 2 2 2 5" xfId="8394"/>
    <cellStyle name="常规 3 7 3 5 4" xfId="8395"/>
    <cellStyle name="常规 2 3 2 4 2 2 2 5 2" xfId="8396"/>
    <cellStyle name="常规 2 3 2 4 2 2 2 5 3" xfId="8397"/>
    <cellStyle name="常规 2 3 2 4 2 2 2 6" xfId="8398"/>
    <cellStyle name="常规 3 7 3 5 5" xfId="8399"/>
    <cellStyle name="常规 2 3 2 4 2 2 3" xfId="8400"/>
    <cellStyle name="常规 2 3 2 4 2 2 3 2" xfId="8401"/>
    <cellStyle name="常规 2 3 2 4 2 2 3 2 2" xfId="8402"/>
    <cellStyle name="常规 2 3 2 4 2 2 3 3" xfId="8403"/>
    <cellStyle name="常规 3 7 3 6 2" xfId="8404"/>
    <cellStyle name="常规 2 3 2 4 2 2 4" xfId="8405"/>
    <cellStyle name="常规 2 8 5 2 3 3 2 2" xfId="8406"/>
    <cellStyle name="常规 2 3 2 4 2 2 4 2" xfId="8407"/>
    <cellStyle name="常规 2 3 2 4 2 2 4 2 2" xfId="8408"/>
    <cellStyle name="常规 2 3 2 4 2 2 4 3" xfId="8409"/>
    <cellStyle name="常规 3 7 3 7 2" xfId="8410"/>
    <cellStyle name="常规 2 3 2 4 2 2 5" xfId="8411"/>
    <cellStyle name="常规 2 3 2 4 2 2 5 2" xfId="8412"/>
    <cellStyle name="常规 2 3 2 4 2 2 5 2 2" xfId="8413"/>
    <cellStyle name="常规 2 3 2 4 2 2 5 2 3" xfId="8414"/>
    <cellStyle name="常规 5 2 2 4 2 4 2 2" xfId="8415"/>
    <cellStyle name="常规 7 2 2 5 3 2 2" xfId="8416"/>
    <cellStyle name="常规 5 6 2 6 2 2" xfId="8417"/>
    <cellStyle name="常规 2 3 2 4 2 2 5 3" xfId="8418"/>
    <cellStyle name="常规 3 7 3 8 2" xfId="8419"/>
    <cellStyle name="常规 2 5 2 6 2 2 2" xfId="8420"/>
    <cellStyle name="常规 2 3 2 4 2 2 6" xfId="8421"/>
    <cellStyle name="常规 2 5 2 6 2 2 2 2" xfId="8422"/>
    <cellStyle name="常规 2 3 2 4 2 2 6 2" xfId="8423"/>
    <cellStyle name="常规 2 5 2 6 2 2 2 3" xfId="8424"/>
    <cellStyle name="常规 2 3 2 4 2 2 6 3" xfId="8425"/>
    <cellStyle name="常规 2 7 4 2 3 2 2" xfId="8426"/>
    <cellStyle name="常规 2 5 2 6 2 2 3" xfId="8427"/>
    <cellStyle name="常规 2 3 2 4 2 2 7" xfId="8428"/>
    <cellStyle name="常规 2 3 2 4 2 3" xfId="8429"/>
    <cellStyle name="常规 2 4 2 2 8" xfId="8430"/>
    <cellStyle name="常规 2 3 2 4 2 3 2" xfId="8431"/>
    <cellStyle name="超链接 3 4 10" xfId="8432"/>
    <cellStyle name="常规 2 4 2 2 8 2" xfId="8433"/>
    <cellStyle name="常规 2 3 2 4 2 3 2 2" xfId="8434"/>
    <cellStyle name="常规 2 3 2 4 2 3 2 2 2" xfId="8435"/>
    <cellStyle name="超链接 3 4 2 3 2 4" xfId="8436"/>
    <cellStyle name="常规 2 4 2 2 8 2 2" xfId="8437"/>
    <cellStyle name="超链接 3 2 8 2 2 2" xfId="8438"/>
    <cellStyle name="常规 2 4 2 2 8 2 3" xfId="8439"/>
    <cellStyle name="常规 2 3 2 4 2 3 2 2 3" xfId="8440"/>
    <cellStyle name="常规 2 3 2 4 2 3 2 3" xfId="8441"/>
    <cellStyle name="常规 3 7 4 5 2" xfId="8442"/>
    <cellStyle name="超链接 3 3 3 2 2 2 2" xfId="8443"/>
    <cellStyle name="常规 2 4 2 2 8 3" xfId="8444"/>
    <cellStyle name="常规 2 4 2 2 9" xfId="8445"/>
    <cellStyle name="常规 2 3 2 4 2 3 3" xfId="8446"/>
    <cellStyle name="常规 2 3 2 4 2 3 3 2" xfId="8447"/>
    <cellStyle name="常规 2 3 2 4 2 3 3 2 2" xfId="8448"/>
    <cellStyle name="超链接 3 4 2 4 2 4" xfId="8449"/>
    <cellStyle name="超链接 3 2 8 3 2 2" xfId="8450"/>
    <cellStyle name="常规 2 3 2 4 2 3 3 2 3" xfId="8451"/>
    <cellStyle name="常规 2 3 2 4 2 3 3 3" xfId="8452"/>
    <cellStyle name="常规 3 7 4 6 2" xfId="8453"/>
    <cellStyle name="超链接 3 3 3 2 2 3 2" xfId="8454"/>
    <cellStyle name="常规 2 3 2 4 2 3 4" xfId="8455"/>
    <cellStyle name="常规 2 3 2 4 2 3 4 2" xfId="8456"/>
    <cellStyle name="常规 2 3 2 4 2 3 4 3" xfId="8457"/>
    <cellStyle name="常规 3 7 4 7 2" xfId="8458"/>
    <cellStyle name="超链接 3 3 3 2 2 4 2" xfId="8459"/>
    <cellStyle name="常规 2 3 2 4 2 3 5" xfId="8460"/>
    <cellStyle name="常规 2 8 5 2 6 2" xfId="8461"/>
    <cellStyle name="常规 2 3 2 4 2 4" xfId="8462"/>
    <cellStyle name="常规 2 8 5 2 6 2 2" xfId="8463"/>
    <cellStyle name="常规 2 4 2 3 8" xfId="8464"/>
    <cellStyle name="常规 2 3 2 4 2 4 2" xfId="8465"/>
    <cellStyle name="常规 2 5 4 3 2 2 3" xfId="8466"/>
    <cellStyle name="常规 2 3 2 4 2 4 2 2" xfId="8467"/>
    <cellStyle name="常规 2 3 2 4 2 4 2 3" xfId="8468"/>
    <cellStyle name="常规 3 7 5 5 2" xfId="8469"/>
    <cellStyle name="超链接 3 3 3 2 3 2 2" xfId="8470"/>
    <cellStyle name="常规 2 4 2 3 9" xfId="8471"/>
    <cellStyle name="常规 2 3 2 4 2 4 3" xfId="8472"/>
    <cellStyle name="常规 2 8 5 2 6 3" xfId="8473"/>
    <cellStyle name="常规 2 3 2 4 2 5" xfId="8474"/>
    <cellStyle name="常规 2 4 2 4 8" xfId="8475"/>
    <cellStyle name="常规 2 3 2 4 2 5 2" xfId="8476"/>
    <cellStyle name="常规 2 5 4 3 3 2 3" xfId="8477"/>
    <cellStyle name="常规 2 3 2 4 2 5 2 2" xfId="8478"/>
    <cellStyle name="常规 2 3 2 4 2 5 2 3" xfId="8479"/>
    <cellStyle name="超链接 3 3 3 2 4 2 2" xfId="8480"/>
    <cellStyle name="常规 2 4 2 4 9" xfId="8481"/>
    <cellStyle name="常规 2 3 2 4 2 5 3" xfId="8482"/>
    <cellStyle name="常规 2 8 5 2 6 4" xfId="8483"/>
    <cellStyle name="常规 4 3 4 4 2 2" xfId="8484"/>
    <cellStyle name="常规 2 3 2 4 2 6" xfId="8485"/>
    <cellStyle name="常规 2 4 2 5 8" xfId="8486"/>
    <cellStyle name="常规 8 5 2 2 4" xfId="8487"/>
    <cellStyle name="常规 2 3 2 4 2 6 2" xfId="8488"/>
    <cellStyle name="常规 2 5 4 3 4 2 3" xfId="8489"/>
    <cellStyle name="常规 8 5 2 2 4 2" xfId="8490"/>
    <cellStyle name="常规 2 3 2 4 2 6 2 2" xfId="8491"/>
    <cellStyle name="常规 2 3 2 4 2 6 2 3" xfId="8492"/>
    <cellStyle name="超链接 3 3 3 2 5 2 2" xfId="8493"/>
    <cellStyle name="常规 8 5 2 2 4 3" xfId="8494"/>
    <cellStyle name="常规 8 5 2 2 5" xfId="8495"/>
    <cellStyle name="常规 2 3 2 4 2 6 3" xfId="8496"/>
    <cellStyle name="常规 2 3 2 4 2 7" xfId="8497"/>
    <cellStyle name="常规 2 3 2 4 2 8" xfId="8498"/>
    <cellStyle name="常规 9 4 5 4" xfId="8499"/>
    <cellStyle name="常规 5 2 6 2 5 2" xfId="8500"/>
    <cellStyle name="常规 2 3 2 4 3" xfId="8501"/>
    <cellStyle name="常规 5 2 6 2 5 2 2" xfId="8502"/>
    <cellStyle name="常规 2 3 2 4 3 2" xfId="8503"/>
    <cellStyle name="常规 5 2 6 2 5 2 2 2" xfId="8504"/>
    <cellStyle name="常规 2 3 2 4 3 2 2" xfId="8505"/>
    <cellStyle name="常规 5 2 4 5 4" xfId="8506"/>
    <cellStyle name="常规 2 3 2 4 3 2 2 2" xfId="8507"/>
    <cellStyle name="常规 7 7 4 4" xfId="8508"/>
    <cellStyle name="常规 2 3 2 4 3 2 2 2 2" xfId="8509"/>
    <cellStyle name="常规 7 7 4 5" xfId="8510"/>
    <cellStyle name="超链接 3 3 7 2 2 2" xfId="8511"/>
    <cellStyle name="常规 7 4 3 7 2" xfId="8512"/>
    <cellStyle name="常规 5 2 4 2 3 5 2" xfId="8513"/>
    <cellStyle name="常规 2 3 2 4 3 2 2 2 3" xfId="8514"/>
    <cellStyle name="常规 2 3 2 4 3 2 2 3" xfId="8515"/>
    <cellStyle name="常规 3 8 3 5 2" xfId="8516"/>
    <cellStyle name="常规 7 8 2 4 2 2 2" xfId="8517"/>
    <cellStyle name="常规 2 3 2 4 3 2 3" xfId="8518"/>
    <cellStyle name="常规 5 2 4 6 4" xfId="8519"/>
    <cellStyle name="常规 2 3 2 4 3 2 3 2" xfId="8520"/>
    <cellStyle name="超链接 3 3 7 3 2 2" xfId="8521"/>
    <cellStyle name="常规 2 3 2 4 3 2 3 2 3" xfId="8522"/>
    <cellStyle name="常规 2 3 2 4 3 2 3 3" xfId="8523"/>
    <cellStyle name="常规 3 8 3 6 2" xfId="8524"/>
    <cellStyle name="常规 2 3 2 4 3 2 4" xfId="8525"/>
    <cellStyle name="常规 5 2 4 7 4" xfId="8526"/>
    <cellStyle name="常规 2 3 2 4 3 2 4 2" xfId="8527"/>
    <cellStyle name="常规 2 3 2 4 3 2 4 3" xfId="8528"/>
    <cellStyle name="常规 3 8 3 7 2" xfId="8529"/>
    <cellStyle name="常规 2 5 4 2 2 2 2 2 2" xfId="8530"/>
    <cellStyle name="常规 2 3 2 4 3 2 5" xfId="8531"/>
    <cellStyle name="常规 5 2 4 8 4" xfId="8532"/>
    <cellStyle name="常规 2 3 2 4 3 2 5 2" xfId="8533"/>
    <cellStyle name="常规 7 2 2 6 3 2 2" xfId="8534"/>
    <cellStyle name="常规 2 3 2 4 3 2 5 3" xfId="8535"/>
    <cellStyle name="常规 2 5 2 6 3 2 2" xfId="8536"/>
    <cellStyle name="常规 2 3 2 4 3 2 6" xfId="8537"/>
    <cellStyle name="超链接 4 4 2 5 2 2 2" xfId="8538"/>
    <cellStyle name="常规 5 2 6 2 5 2 3" xfId="8539"/>
    <cellStyle name="常规 2 3 2 4 3 3" xfId="8540"/>
    <cellStyle name="常规 2 4 3 2 8" xfId="8541"/>
    <cellStyle name="常规 2 3 2 4 3 3 2" xfId="8542"/>
    <cellStyle name="超链接 2 2 2 2 2 4 3" xfId="8543"/>
    <cellStyle name="常规 5 2 5 5 4" xfId="8544"/>
    <cellStyle name="常规 2 3 2 4 3 3 2 2" xfId="8545"/>
    <cellStyle name="常规 2 3 2 4 3 3 2 3" xfId="8546"/>
    <cellStyle name="常规 3 8 4 5 2" xfId="8547"/>
    <cellStyle name="超链接 3 3 3 3 2 2 2" xfId="8548"/>
    <cellStyle name="超链接 2 2 2 2 2 4 4" xfId="8549"/>
    <cellStyle name="常规 2 4 3 2 9" xfId="8550"/>
    <cellStyle name="常规 2 3 2 4 3 3 3" xfId="8551"/>
    <cellStyle name="常规 5 2 6 2 5 2 4" xfId="8552"/>
    <cellStyle name="常规 2 3 2 4 3 4" xfId="8553"/>
    <cellStyle name="常规 2 5 4 4 2 2 3" xfId="8554"/>
    <cellStyle name="超链接 2 2 2 2 3 4 3" xfId="8555"/>
    <cellStyle name="常规 5 2 6 5 4" xfId="8556"/>
    <cellStyle name="常规 2 3 4 2 2 2 7" xfId="8557"/>
    <cellStyle name="常规 2 3 2 4 3 4 2 2" xfId="8558"/>
    <cellStyle name="常规 2 3 2 4 3 4 2 3" xfId="8559"/>
    <cellStyle name="超链接 3 3 3 3 3 2 2" xfId="8560"/>
    <cellStyle name="超链接 2 2 2 2 3 4 4" xfId="8561"/>
    <cellStyle name="常规 2 3 2 4 3 4 3" xfId="8562"/>
    <cellStyle name="常规 2 3 2 4 3 5" xfId="8563"/>
    <cellStyle name="常规 5 2 7 5 4" xfId="8564"/>
    <cellStyle name="常规 2 5 4 4 3 2 3" xfId="8565"/>
    <cellStyle name="常规 2 3 2 4 3 5 2 2" xfId="8566"/>
    <cellStyle name="常规 2 3 2 4 3 5 2 3" xfId="8567"/>
    <cellStyle name="超链接 3 3 3 3 4 2 2" xfId="8568"/>
    <cellStyle name="常规 2 3 2 4 3 5 3" xfId="8569"/>
    <cellStyle name="常规 2 3 2 4 3 6" xfId="8570"/>
    <cellStyle name="常规 2 3 2 4 3 6 3" xfId="8571"/>
    <cellStyle name="常规 2 3 2 4 3 7" xfId="8572"/>
    <cellStyle name="常规 9 4 5 5" xfId="8573"/>
    <cellStyle name="常规 7 4 2 3 5 2" xfId="8574"/>
    <cellStyle name="常规 5 2 6 2 5 3" xfId="8575"/>
    <cellStyle name="常规 2 3 2 4 4" xfId="8576"/>
    <cellStyle name="常规 7 4 2 3 5 2 2" xfId="8577"/>
    <cellStyle name="常规 2 3 2 4 4 2" xfId="8578"/>
    <cellStyle name="常规 2 3 2 4 4 2 2" xfId="8579"/>
    <cellStyle name="常规 5 3 4 5 4" xfId="8580"/>
    <cellStyle name="常规 2 3 2 4 4 2 2 2" xfId="8581"/>
    <cellStyle name="常规 2 3 2 4 4 2 2 3" xfId="8582"/>
    <cellStyle name="常规 3 9 3 5 2" xfId="8583"/>
    <cellStyle name="常规 2 3 2 4 4 2 3" xfId="8584"/>
    <cellStyle name="常规 2 3 2 4 4 3" xfId="8585"/>
    <cellStyle name="常规 2 4 4 2 8" xfId="8586"/>
    <cellStyle name="常规 2 3 2 4 4 3 2" xfId="8587"/>
    <cellStyle name="超链接 2 2 2 3 2 4 3" xfId="8588"/>
    <cellStyle name="常规 5 3 5 5 4" xfId="8589"/>
    <cellStyle name="常规 2 3 2 4 4 3 2 2" xfId="8590"/>
    <cellStyle name="常规 2 3 2 4 4 3 2 3" xfId="8591"/>
    <cellStyle name="超链接 3 3 3 4 2 2 2" xfId="8592"/>
    <cellStyle name="超链接 2 2 2 3 2 4 4" xfId="8593"/>
    <cellStyle name="常规 2 3 2 4 4 3 3" xfId="8594"/>
    <cellStyle name="常规 6 3 3 2 5 2" xfId="8595"/>
    <cellStyle name="常规 2 3 2 4 4 4" xfId="8596"/>
    <cellStyle name="常规 2 3 2 4 4 4 3" xfId="8597"/>
    <cellStyle name="常规 8 2 2 2 2 2 2" xfId="8598"/>
    <cellStyle name="常规 2 3 2 4 4 5" xfId="8599"/>
    <cellStyle name="常规 2 3 2 4 5" xfId="8600"/>
    <cellStyle name="超链接 3 2 2 2 6 3 2" xfId="8601"/>
    <cellStyle name="常规 7 4 2 3 5 3" xfId="8602"/>
    <cellStyle name="常规 5 2 6 2 5 4" xfId="8603"/>
    <cellStyle name="常规 2 3 2 4 5 2" xfId="8604"/>
    <cellStyle name="超链接 3 2 2 2 6 3 2 2" xfId="8605"/>
    <cellStyle name="常规 2 3 2 4 5 2 2" xfId="8606"/>
    <cellStyle name="常规 2 3 2 4 5 2 3" xfId="8607"/>
    <cellStyle name="常规 2 7 6 2 2" xfId="8608"/>
    <cellStyle name="常规 2 3 2 4 5 3" xfId="8609"/>
    <cellStyle name="常规 2 3 2 4 6" xfId="8610"/>
    <cellStyle name="超链接 3 2 2 2 6 3 3" xfId="8611"/>
    <cellStyle name="常规 7 4 2 3 5 4" xfId="8612"/>
    <cellStyle name="常规 2 3 2 4 6 2" xfId="8613"/>
    <cellStyle name="常规 5 3 2 2 2 2 2 3" xfId="8614"/>
    <cellStyle name="常规 2 3 2 4 6 2 2" xfId="8615"/>
    <cellStyle name="常规 5 3 2 2 2 2 2 4" xfId="8616"/>
    <cellStyle name="常规 2 3 2 4 6 2 3" xfId="8617"/>
    <cellStyle name="超链接 2 2 2 2" xfId="8618"/>
    <cellStyle name="常规 2 7 6 3 2" xfId="8619"/>
    <cellStyle name="常规 2 3 2 4 6 3" xfId="8620"/>
    <cellStyle name="常规 2 3 2 4 7" xfId="8621"/>
    <cellStyle name="超链接 3 2 2 2 6 3 4" xfId="8622"/>
    <cellStyle name="常规 5 8 7 2 2 2" xfId="8623"/>
    <cellStyle name="常规 5 8 7 2 2 2 2" xfId="8624"/>
    <cellStyle name="常规 2 3 2 4 7 2" xfId="8625"/>
    <cellStyle name="常规 5 3 2 2 2 3 2 3" xfId="8626"/>
    <cellStyle name="常规 2 3 2 4 7 2 2" xfId="8627"/>
    <cellStyle name="常规 5 3 2 2 2 3 2 4" xfId="8628"/>
    <cellStyle name="常规 2 3 2 4 7 2 3" xfId="8629"/>
    <cellStyle name="超链接 2 2 3 2" xfId="8630"/>
    <cellStyle name="常规 2 7 6 4 2" xfId="8631"/>
    <cellStyle name="常规 2 3 2 4 7 3" xfId="8632"/>
    <cellStyle name="常规 2 3 2 5" xfId="8633"/>
    <cellStyle name="常规 2 3 2 5 2 2" xfId="8634"/>
    <cellStyle name="常规 2 3 2 5 2 2 2" xfId="8635"/>
    <cellStyle name="常规 2 3 2 5 2 2 2 2" xfId="8636"/>
    <cellStyle name="常规 2 3 2 5 2 2 2 2 2" xfId="8637"/>
    <cellStyle name="超链接 5 3 2 2 2 2 4" xfId="8638"/>
    <cellStyle name="常规 5 3 2 7 3 4" xfId="8639"/>
    <cellStyle name="常规 2 3 2 5 2 2 2 2 2 2" xfId="8640"/>
    <cellStyle name="常规 2 3 2 5 2 2 2 2 2 3" xfId="8641"/>
    <cellStyle name="超链接 4 2 7 2 2 2" xfId="8642"/>
    <cellStyle name="常规 2 3 2 5 2 2 2 2 3" xfId="8643"/>
    <cellStyle name="常规 2 3 2 5 2 2 2 3" xfId="8644"/>
    <cellStyle name="常规 2 5 7 4 2 3" xfId="8645"/>
    <cellStyle name="常规 2 3 2 5 2 2 2 3 2" xfId="8646"/>
    <cellStyle name="常规 3 6 2 4 2 4 4" xfId="8647"/>
    <cellStyle name="常规 2 3 2 5 2 2 2 3 2 2" xfId="8648"/>
    <cellStyle name="常规 2 3 2 5 2 2 2 3 2 3" xfId="8649"/>
    <cellStyle name="常规 2 3 2 5 2 2 2 3 3" xfId="8650"/>
    <cellStyle name="常规 2 3 2 5 2 2 2 4" xfId="8651"/>
    <cellStyle name="常规 2 3 2 5 2 2 2 4 2" xfId="8652"/>
    <cellStyle name="常规 2 3 2 5 2 2 2 4 3" xfId="8653"/>
    <cellStyle name="常规 2 5 3 3 2 2 2 2 2" xfId="8654"/>
    <cellStyle name="常规 2 3 2 5 2 2 2 5" xfId="8655"/>
    <cellStyle name="常规 2 3 2 5 2 2 2 5 2" xfId="8656"/>
    <cellStyle name="常规 2 3 2 5 2 2 2 5 3" xfId="8657"/>
    <cellStyle name="常规 2 5 3 3 2 2 2 2 3" xfId="8658"/>
    <cellStyle name="常规 2 3 2 5 2 2 2 6" xfId="8659"/>
    <cellStyle name="常规 2 3 2 5 2 2 3" xfId="8660"/>
    <cellStyle name="常规 2 3 2 5 2 2 3 2" xfId="8661"/>
    <cellStyle name="常规 2 3 2 5 2 2 3 2 2" xfId="8662"/>
    <cellStyle name="常规 2 3 2 5 2 2 3 3" xfId="8663"/>
    <cellStyle name="常规 2 3 2 5 2 2 4" xfId="8664"/>
    <cellStyle name="超链接 3 2 4 3 2 4" xfId="8665"/>
    <cellStyle name="常规 2 3 2 5 2 2 4 2" xfId="8666"/>
    <cellStyle name="常规 2 3 2 5 2 2 4 2 2" xfId="8667"/>
    <cellStyle name="常规 2 3 2 5 2 2 4 3" xfId="8668"/>
    <cellStyle name="常规 2 3 2 5 2 2 5" xfId="8669"/>
    <cellStyle name="超链接 3 2 4 3 3 4" xfId="8670"/>
    <cellStyle name="常规 2 3 2 5 2 2 5 2" xfId="8671"/>
    <cellStyle name="常规 2 3 2 5 2 2 5 2 2" xfId="8672"/>
    <cellStyle name="常规 2 3 2 5 2 2 5 2 3" xfId="8673"/>
    <cellStyle name="常规 7 2 3 5 3 2 2" xfId="8674"/>
    <cellStyle name="常规 5 7 2 6 2 2" xfId="8675"/>
    <cellStyle name="常规 2 3 2 5 2 2 5 3" xfId="8676"/>
    <cellStyle name="常规 2 5 2 7 2 2 2" xfId="8677"/>
    <cellStyle name="常规 2 3 2 5 2 2 6" xfId="8678"/>
    <cellStyle name="常规 2 3 2 5 2 2 6 2" xfId="8679"/>
    <cellStyle name="常规 2 3 2 5 2 2 6 3" xfId="8680"/>
    <cellStyle name="常规 2 7 4 3 3 2 2" xfId="8681"/>
    <cellStyle name="常规 2 5 2 7 2 2 3" xfId="8682"/>
    <cellStyle name="常规 2 3 2 5 2 2 7" xfId="8683"/>
    <cellStyle name="常规 2 3 2 5 2 3" xfId="8684"/>
    <cellStyle name="常规 2 5 2 2 8" xfId="8685"/>
    <cellStyle name="常规 2 3 2 5 2 3 2" xfId="8686"/>
    <cellStyle name="常规 2 5 6" xfId="8687"/>
    <cellStyle name="常规 2 5 2 2 8 2" xfId="8688"/>
    <cellStyle name="常规 2 3 2 5 2 3 2 2" xfId="8689"/>
    <cellStyle name="常规 2 3 2 5 2 3 2 2 2" xfId="8690"/>
    <cellStyle name="超链接 4 4 2 3 2 4" xfId="8691"/>
    <cellStyle name="常规 2 5 6 2" xfId="8692"/>
    <cellStyle name="常规 2 5 2 2 8 2 2" xfId="8693"/>
    <cellStyle name="超链接 4 2 8 2 2 2" xfId="8694"/>
    <cellStyle name="常规 2 5 6 3" xfId="8695"/>
    <cellStyle name="常规 2 5 2 2 8 2 3" xfId="8696"/>
    <cellStyle name="常规 2 3 2 5 2 3 2 2 3" xfId="8697"/>
    <cellStyle name="常规 2 3 2 5 2 3 2 3" xfId="8698"/>
    <cellStyle name="超链接 3 3 4 2 2 2 2" xfId="8699"/>
    <cellStyle name="常规 2 5 7" xfId="8700"/>
    <cellStyle name="常规 2 5 2 2 8 3" xfId="8701"/>
    <cellStyle name="常规 2 5 2 2 9" xfId="8702"/>
    <cellStyle name="常规 2 3 2 5 2 3 3" xfId="8703"/>
    <cellStyle name="常规 2 6 6" xfId="8704"/>
    <cellStyle name="常规 2 3 2 5 2 3 3 2" xfId="8705"/>
    <cellStyle name="常规 2 3 2 5 2 3 3 2 2" xfId="8706"/>
    <cellStyle name="超链接 4 4 2 4 2 4" xfId="8707"/>
    <cellStyle name="常规 2 6 6 2" xfId="8708"/>
    <cellStyle name="超链接 4 2 8 3 2 2" xfId="8709"/>
    <cellStyle name="常规 2 6 6 3" xfId="8710"/>
    <cellStyle name="常规 2 3 2 5 2 3 3 2 3" xfId="8711"/>
    <cellStyle name="常规 2 3 2 5 2 3 3 3" xfId="8712"/>
    <cellStyle name="超链接 3 3 4 2 2 3 2" xfId="8713"/>
    <cellStyle name="常规 2 6 7" xfId="8714"/>
    <cellStyle name="常规 2 3 2 5 2 3 4" xfId="8715"/>
    <cellStyle name="超链接 3 2 4 4 2 4" xfId="8716"/>
    <cellStyle name="常规 2 7 6" xfId="8717"/>
    <cellStyle name="常规 2 3 2 5 2 3 4 2" xfId="8718"/>
    <cellStyle name="常规 2 7 7" xfId="8719"/>
    <cellStyle name="常规 2 3 2 5 2 3 4 3" xfId="8720"/>
    <cellStyle name="常规 2 3 2 5 2 3 5" xfId="8721"/>
    <cellStyle name="常规 2 3 2 5 2 4" xfId="8722"/>
    <cellStyle name="常规 2 5 2 3 8" xfId="8723"/>
    <cellStyle name="常规 2 3 2 5 2 4 2" xfId="8724"/>
    <cellStyle name="常规 2 5 5 3 2 2 3" xfId="8725"/>
    <cellStyle name="常规 2 3 2 5 2 4 2 2" xfId="8726"/>
    <cellStyle name="常规 2 3 2 5 2 4 2 3" xfId="8727"/>
    <cellStyle name="超链接 3 3 4 2 3 2 2" xfId="8728"/>
    <cellStyle name="常规 2 5 2 3 9" xfId="8729"/>
    <cellStyle name="常规 2 3 2 5 2 4 3" xfId="8730"/>
    <cellStyle name="常规 3 6 3 3 4 2 2 2 2" xfId="8731"/>
    <cellStyle name="常规 2 3 2 5 2 5" xfId="8732"/>
    <cellStyle name="常规 2 5 2 4 8" xfId="8733"/>
    <cellStyle name="常规 2 3 2 5 2 5 2" xfId="8734"/>
    <cellStyle name="常规 4 5 6" xfId="8735"/>
    <cellStyle name="常规 2 5 5 3 3 2 3" xfId="8736"/>
    <cellStyle name="常规 2 3 2 5 2 5 2 2" xfId="8737"/>
    <cellStyle name="常规 2 3 2 5 2 5 2 3" xfId="8738"/>
    <cellStyle name="超链接 3 3 4 2 4 2 2" xfId="8739"/>
    <cellStyle name="常规 4 5 7" xfId="8740"/>
    <cellStyle name="常规 2 5 2 4 9" xfId="8741"/>
    <cellStyle name="常规 2 3 2 5 2 5 3" xfId="8742"/>
    <cellStyle name="常规 2 3 2 5 2 6" xfId="8743"/>
    <cellStyle name="常规 2 5 2 5 8" xfId="8744"/>
    <cellStyle name="常规 8 6 2 2 4" xfId="8745"/>
    <cellStyle name="常规 2 3 2 5 2 6 2" xfId="8746"/>
    <cellStyle name="常规 5 5 6" xfId="8747"/>
    <cellStyle name="常规 2 5 5 3 4 2 3" xfId="8748"/>
    <cellStyle name="常规 2 3 2 5 2 6 2 2" xfId="8749"/>
    <cellStyle name="常规 2 3 2 5 2 6 2 3" xfId="8750"/>
    <cellStyle name="超链接 3 3 4 2 5 2 2" xfId="8751"/>
    <cellStyle name="常规 5 5 7" xfId="8752"/>
    <cellStyle name="超链接 12 2 2" xfId="8753"/>
    <cellStyle name="常规 2 3 2 5 2 6 3" xfId="8754"/>
    <cellStyle name="常规 2 3 2 5 2 7" xfId="8755"/>
    <cellStyle name="常规 2 3 2 5 2 8" xfId="8756"/>
    <cellStyle name="常规 9 4 6 4" xfId="8757"/>
    <cellStyle name="常规 5 2 6 2 6 2" xfId="8758"/>
    <cellStyle name="常规 2 3 2 5 3" xfId="8759"/>
    <cellStyle name="常规 5 2 6 2 6 2 2" xfId="8760"/>
    <cellStyle name="常规 3 6 3 6 2 2 3" xfId="8761"/>
    <cellStyle name="常规 2 3 2 5 3 2" xfId="8762"/>
    <cellStyle name="常规 5 2 6 2 6 2 2 2" xfId="8763"/>
    <cellStyle name="常规 2 3 2 5 3 2 2" xfId="8764"/>
    <cellStyle name="常规 6 2 4 5 4" xfId="8765"/>
    <cellStyle name="常规 2 3 2 5 3 2 2 2" xfId="8766"/>
    <cellStyle name="常规 2 3 2 5 3 2 2 2 2" xfId="8767"/>
    <cellStyle name="超链接 4 3 7 2 2 2" xfId="8768"/>
    <cellStyle name="常规 2 3 2 5 3 2 2 2 3" xfId="8769"/>
    <cellStyle name="常规 6 2 4 5 5" xfId="8770"/>
    <cellStyle name="常规 2 3 2 5 3 2 2 3" xfId="8771"/>
    <cellStyle name="常规 2 3 2 5 3 2 3" xfId="8772"/>
    <cellStyle name="常规 6 2 4 6 4" xfId="8773"/>
    <cellStyle name="常规 2 3 2 5 3 2 3 2" xfId="8774"/>
    <cellStyle name="常规 2 3 2 5 3 2 3 2 2" xfId="8775"/>
    <cellStyle name="超链接 4 3 7 3 2 2" xfId="8776"/>
    <cellStyle name="常规 2 3 2 5 3 2 3 2 3" xfId="8777"/>
    <cellStyle name="常规 2 3 2 5 3 2 3 3" xfId="8778"/>
    <cellStyle name="常规 2 3 2 5 3 2 4" xfId="8779"/>
    <cellStyle name="超链接 3 2 5 3 2 4" xfId="8780"/>
    <cellStyle name="常规 2 3 2 5 3 2 4 2" xfId="8781"/>
    <cellStyle name="常规 2 3 2 6 2 2 3 2 2" xfId="8782"/>
    <cellStyle name="常规 2 3 2 5 3 2 4 3" xfId="8783"/>
    <cellStyle name="常规 2 3 2 5 3 2 5" xfId="8784"/>
    <cellStyle name="超链接 3 2 5 3 3 4" xfId="8785"/>
    <cellStyle name="常规 2 3 2 5 3 2 5 2" xfId="8786"/>
    <cellStyle name="常规 7 2 3 6 3 2 2" xfId="8787"/>
    <cellStyle name="常规 5 7 3 6 2 2" xfId="8788"/>
    <cellStyle name="常规 2 3 2 5 3 2 5 3" xfId="8789"/>
    <cellStyle name="常规 2 5 2 7 3 2 2" xfId="8790"/>
    <cellStyle name="常规 2 3 2 5 3 2 6" xfId="8791"/>
    <cellStyle name="常规 5 2 6 2 6 2 3" xfId="8792"/>
    <cellStyle name="常规 2 3 2 5 3 3" xfId="8793"/>
    <cellStyle name="常规 2 5 3 2 8" xfId="8794"/>
    <cellStyle name="常规 2 3 2 5 3 3 2" xfId="8795"/>
    <cellStyle name="常规 2 5 3 2 9" xfId="8796"/>
    <cellStyle name="常规 2 3 2 5 3 3 3" xfId="8797"/>
    <cellStyle name="常规 2 3 2 5 3 4" xfId="8798"/>
    <cellStyle name="常规 2 3 2 5 3 4 3" xfId="8799"/>
    <cellStyle name="常规 2 3 2 5 3 5" xfId="8800"/>
    <cellStyle name="常规 2 3 2 5 3 5 2" xfId="8801"/>
    <cellStyle name="常规 2 3 2 5 3 5 3" xfId="8802"/>
    <cellStyle name="常规 2 3 2 5 3 6" xfId="8803"/>
    <cellStyle name="常规 8 6 3 2 4" xfId="8804"/>
    <cellStyle name="常规 2 3 2 5 3 6 2" xfId="8805"/>
    <cellStyle name="超链接 13 2 2" xfId="8806"/>
    <cellStyle name="常规 2 3 2 5 3 6 3" xfId="8807"/>
    <cellStyle name="常规 2 3 2 5 3 7" xfId="8808"/>
    <cellStyle name="常规 5 2 6 2 6 3" xfId="8809"/>
    <cellStyle name="常规 2 3 2 5 4" xfId="8810"/>
    <cellStyle name="常规 2 3 2 5 4 2" xfId="8811"/>
    <cellStyle name="常规 4 3 2 2 4 5" xfId="8812"/>
    <cellStyle name="常规 2 3 2 5 4 2 2" xfId="8813"/>
    <cellStyle name="常规 2 3 2 5 4 2 2 2" xfId="8814"/>
    <cellStyle name="常规 2 3 2 5 4 2 2 3" xfId="8815"/>
    <cellStyle name="常规 2 3 2 5 4 2 3" xfId="8816"/>
    <cellStyle name="常规 2 3 2 5 4 3" xfId="8817"/>
    <cellStyle name="常规 4 3 2 2 5 5" xfId="8818"/>
    <cellStyle name="常规 2 5 4 2 8" xfId="8819"/>
    <cellStyle name="常规 2 3 2 5 4 3 2" xfId="8820"/>
    <cellStyle name="常规 2 3 2 5 4 3 2 2" xfId="8821"/>
    <cellStyle name="常规 2 3 2 5 4 3 2 3" xfId="8822"/>
    <cellStyle name="超链接 3 3 4 4 2 2 2" xfId="8823"/>
    <cellStyle name="常规 2 3 2 5 4 3 3" xfId="8824"/>
    <cellStyle name="常规 2 3 2 5 4 4" xfId="8825"/>
    <cellStyle name="常规 2 3 2 5 4 4 3" xfId="8826"/>
    <cellStyle name="常规 8 2 2 2 3 2 2" xfId="8827"/>
    <cellStyle name="常规 2 3 2 5 4 5" xfId="8828"/>
    <cellStyle name="常规 5 2 6 2 6 4" xfId="8829"/>
    <cellStyle name="常规 2 3 2 5 5" xfId="8830"/>
    <cellStyle name="常规 2 3 2 5 5 2" xfId="8831"/>
    <cellStyle name="常规 2 3 2 5 5 2 2" xfId="8832"/>
    <cellStyle name="常规 2 3 2 5 5 2 3" xfId="8833"/>
    <cellStyle name="常规 2 7 7 2 2" xfId="8834"/>
    <cellStyle name="常规 2 3 2 5 5 3" xfId="8835"/>
    <cellStyle name="常规 2 3 2 5 6" xfId="8836"/>
    <cellStyle name="常规 8 4 2 2 2" xfId="8837"/>
    <cellStyle name="常规 2 3 2 5 6 2" xfId="8838"/>
    <cellStyle name="常规 8 4 2 2 2 2" xfId="8839"/>
    <cellStyle name="常规 2 3 2 5 6 2 2" xfId="8840"/>
    <cellStyle name="常规 8 4 2 2 2 2 2" xfId="8841"/>
    <cellStyle name="常规 5 3 2 2 3 2 2 3" xfId="8842"/>
    <cellStyle name="常规 2 3 2 5 6 2 3" xfId="8843"/>
    <cellStyle name="常规 8 4 2 2 2 2 3" xfId="8844"/>
    <cellStyle name="常规 5 3 2 2 3 2 2 4" xfId="8845"/>
    <cellStyle name="超链接 2 3 2 2" xfId="8846"/>
    <cellStyle name="常规 2 3 2 5 6 3" xfId="8847"/>
    <cellStyle name="常规 8 4 2 2 2 3" xfId="8848"/>
    <cellStyle name="常规 2 7 7 3 2" xfId="8849"/>
    <cellStyle name="常规 2 3 2 5 7" xfId="8850"/>
    <cellStyle name="常规 8 4 2 2 3" xfId="8851"/>
    <cellStyle name="常规 2 3 2 5 7 2" xfId="8852"/>
    <cellStyle name="常规 8 4 2 2 3 2" xfId="8853"/>
    <cellStyle name="常规 2 3 2 5 7 2 2" xfId="8854"/>
    <cellStyle name="常规 8 4 2 2 3 2 2" xfId="8855"/>
    <cellStyle name="常规 5 3 2 2 3 3 2 3" xfId="8856"/>
    <cellStyle name="常规 2 3 2 5 7 2 3" xfId="8857"/>
    <cellStyle name="常规 8 4 2 2 3 2 3" xfId="8858"/>
    <cellStyle name="常规 5 3 2 2 3 3 2 4" xfId="8859"/>
    <cellStyle name="超链接 7 2 3 11" xfId="8860"/>
    <cellStyle name="超链接 2 3 3 2" xfId="8861"/>
    <cellStyle name="常规 2 3 2 5 7 3" xfId="8862"/>
    <cellStyle name="常规 8 4 2 2 3 3" xfId="8863"/>
    <cellStyle name="常规 2 7 7 4 2" xfId="8864"/>
    <cellStyle name="常规 2 3 2 6" xfId="8865"/>
    <cellStyle name="常规 2 3 2 6 2 2" xfId="8866"/>
    <cellStyle name="常规 2 3 2 6 2 2 2" xfId="8867"/>
    <cellStyle name="常规 2 3 2 6 2 2 2 2" xfId="8868"/>
    <cellStyle name="常规 2 3 2 6 2 2 2 2 2" xfId="8869"/>
    <cellStyle name="常规 2 3 2 6 2 2 2 2 3" xfId="8870"/>
    <cellStyle name="常规 5 2 2 5 3 3 2" xfId="8871"/>
    <cellStyle name="常规 7 2 3 6 2 2" xfId="8872"/>
    <cellStyle name="常规 2 3 2 6 2 2 2 3" xfId="8873"/>
    <cellStyle name="常规 5 7 3 5 2" xfId="8874"/>
    <cellStyle name="常规 2 5 4 2 3 2 2" xfId="8875"/>
    <cellStyle name="常规 2 3 2 6 2 2 3" xfId="8876"/>
    <cellStyle name="常规 2 5 4 2 3 2 2 2" xfId="8877"/>
    <cellStyle name="常规 2 3 2 6 2 2 3 2" xfId="8878"/>
    <cellStyle name="常规 2 3 2 6 2 2 3 2 3" xfId="8879"/>
    <cellStyle name="常规 2 5 4 2 3 2 2 3" xfId="8880"/>
    <cellStyle name="常规 7 2 3 6 3 2" xfId="8881"/>
    <cellStyle name="常规 2 3 2 6 2 2 3 3" xfId="8882"/>
    <cellStyle name="常规 5 7 3 6 2" xfId="8883"/>
    <cellStyle name="常规 2 5 4 2 3 2 3" xfId="8884"/>
    <cellStyle name="常规 2 3 2 6 2 2 4" xfId="8885"/>
    <cellStyle name="超链接 3 3 4 3 2 4" xfId="8886"/>
    <cellStyle name="常规 2 3 2 6 2 2 4 2" xfId="8887"/>
    <cellStyle name="常规 2 3 2 6 2 2 4 3" xfId="8888"/>
    <cellStyle name="常规 3 6 6 5 2" xfId="8889"/>
    <cellStyle name="常规 2 3 2 6 2 2 5" xfId="8890"/>
    <cellStyle name="常规 3 6 6 5 2 2" xfId="8891"/>
    <cellStyle name="超链接 3 3 4 3 3 4" xfId="8892"/>
    <cellStyle name="常规 2 3 2 6 2 2 5 2" xfId="8893"/>
    <cellStyle name="常规 7 2 4 5 3 2 2" xfId="8894"/>
    <cellStyle name="常规 5 8 2 6 2 2" xfId="8895"/>
    <cellStyle name="常规 3 6 6 5 2 3" xfId="8896"/>
    <cellStyle name="常规 2 3 2 6 2 2 5 3" xfId="8897"/>
    <cellStyle name="常规 3 6 6 5 3" xfId="8898"/>
    <cellStyle name="常规 2 3 2 6 2 2 6" xfId="8899"/>
    <cellStyle name="常规 2 3 2 6 2 3" xfId="8900"/>
    <cellStyle name="常规 2 6 2 2 8" xfId="8901"/>
    <cellStyle name="常规 2 3 2 6 2 3 2" xfId="8902"/>
    <cellStyle name="常规 2 3 2 6 2 3 2 2" xfId="8903"/>
    <cellStyle name="常规 2 3 2 6 2 3 2 3" xfId="8904"/>
    <cellStyle name="常规 5 7 4 5 2" xfId="8905"/>
    <cellStyle name="超链接 3 3 5 2 2 2 2" xfId="8906"/>
    <cellStyle name="常规 7 2 3 7 2 2" xfId="8907"/>
    <cellStyle name="常规 2 6 2 2 9" xfId="8908"/>
    <cellStyle name="常规 2 5 4 2 3 3 2" xfId="8909"/>
    <cellStyle name="常规 2 3 2 6 2 3 3" xfId="8910"/>
    <cellStyle name="常规 2 3 2 6 2 4" xfId="8911"/>
    <cellStyle name="常规 2 6 2 3 8" xfId="8912"/>
    <cellStyle name="常规 2 3 2 6 2 4 2" xfId="8913"/>
    <cellStyle name="常规 2 5 6 3 2 2 3" xfId="8914"/>
    <cellStyle name="常规 2 3 2 6 2 4 2 2" xfId="8915"/>
    <cellStyle name="常规 2 3 2 6 2 4 2 3" xfId="8916"/>
    <cellStyle name="超链接 3 3 5 2 3 2 2" xfId="8917"/>
    <cellStyle name="常规 5 2 10 2 2 2" xfId="8918"/>
    <cellStyle name="常规 2 5 4 2 3 4 2" xfId="8919"/>
    <cellStyle name="常规 2 3 2 6 2 4 3" xfId="8920"/>
    <cellStyle name="常规 2 3 2 6 2 5" xfId="8921"/>
    <cellStyle name="常规 2 3 2 6 2 5 2" xfId="8922"/>
    <cellStyle name="常规 2 5 6 3 3 2 3" xfId="8923"/>
    <cellStyle name="常规 2 3 2 6 2 5 2 2" xfId="8924"/>
    <cellStyle name="常规 2 3 2 6 2 5 2 3" xfId="8925"/>
    <cellStyle name="常规 2 3 2 6 2 5 3" xfId="8926"/>
    <cellStyle name="常规 2 3 2 6 2 6" xfId="8927"/>
    <cellStyle name="常规 8 7 2 2 4" xfId="8928"/>
    <cellStyle name="常规 2 3 2 6 2 6 2" xfId="8929"/>
    <cellStyle name="常规 2 3 2 6 2 6 3" xfId="8930"/>
    <cellStyle name="常规 2 3 2 6 2 7" xfId="8931"/>
    <cellStyle name="常规 5 2 6 2 7 2" xfId="8932"/>
    <cellStyle name="常规 2 3 2 6 3" xfId="8933"/>
    <cellStyle name="常规 5 2 6 2 7 2 2" xfId="8934"/>
    <cellStyle name="常规 2 3 2 6 3 2" xfId="8935"/>
    <cellStyle name="常规 2 3 2 6 3 2 2" xfId="8936"/>
    <cellStyle name="常规 7 2 4 5 4" xfId="8937"/>
    <cellStyle name="常规 5 8 2 7" xfId="8938"/>
    <cellStyle name="常规 2 3 2 6 3 2 2 2" xfId="8939"/>
    <cellStyle name="常规 2 5 2 2 2 2 2 4 2" xfId="8940"/>
    <cellStyle name="常规 7 2 4 6 2 2" xfId="8941"/>
    <cellStyle name="常规 2 3 2 6 3 2 2 3" xfId="8942"/>
    <cellStyle name="常规 5 8 3 5 2" xfId="8943"/>
    <cellStyle name="常规 5 8 2 8" xfId="8944"/>
    <cellStyle name="常规 2 5 4 2 4 2 2" xfId="8945"/>
    <cellStyle name="常规 2 3 2 6 3 2 3" xfId="8946"/>
    <cellStyle name="常规 2 3 2 6 3 3" xfId="8947"/>
    <cellStyle name="常规 2 6 3 2 8" xfId="8948"/>
    <cellStyle name="常规 2 3 2 6 3 3 2" xfId="8949"/>
    <cellStyle name="常规 7 2 5 5 4" xfId="8950"/>
    <cellStyle name="常规 2 3 2 6 3 3 2 2" xfId="8951"/>
    <cellStyle name="常规 2 3 2 6 3 3 2 3" xfId="8952"/>
    <cellStyle name="常规 5 8 4 5 2" xfId="8953"/>
    <cellStyle name="超链接 3 3 5 3 2 2 2" xfId="8954"/>
    <cellStyle name="常规 2 5 2 2 2 2 3 4 2" xfId="8955"/>
    <cellStyle name="常规 7 2 4 7 2 2" xfId="8956"/>
    <cellStyle name="常规 2 3 2 6 3 3 3" xfId="8957"/>
    <cellStyle name="常规 2 3 2 6 3 4" xfId="8958"/>
    <cellStyle name="常规 2 3 2 6 3 4 2" xfId="8959"/>
    <cellStyle name="常规 5 2 10 3 2 2" xfId="8960"/>
    <cellStyle name="常规 2 3 2 6 3 4 3" xfId="8961"/>
    <cellStyle name="常规 2 3 2 6 3 5" xfId="8962"/>
    <cellStyle name="常规 5 2 6 2 7 3" xfId="8963"/>
    <cellStyle name="常规 2 3 2 6 4" xfId="8964"/>
    <cellStyle name="常规 2 3 2 6 4 2" xfId="8965"/>
    <cellStyle name="常规 2 3 2 6 4 3" xfId="8966"/>
    <cellStyle name="常规 5 2 6 2 7 4" xfId="8967"/>
    <cellStyle name="常规 2 3 2 6 5" xfId="8968"/>
    <cellStyle name="常规 2 3 2 6 5 2" xfId="8969"/>
    <cellStyle name="常规 2 5 4 2 6 2 2" xfId="8970"/>
    <cellStyle name="常规 2 3 2 6 5 2 3" xfId="8971"/>
    <cellStyle name="常规 2 7 8 2 2" xfId="8972"/>
    <cellStyle name="常规 2 3 2 6 5 3" xfId="8973"/>
    <cellStyle name="常规 2 3 2 6 6" xfId="8974"/>
    <cellStyle name="常规 8 4 2 3 2" xfId="8975"/>
    <cellStyle name="常规 2 3 2 6 6 2" xfId="8976"/>
    <cellStyle name="常规 8 4 2 3 2 2" xfId="8977"/>
    <cellStyle name="常规 2 3 2 6 6 2 3" xfId="8978"/>
    <cellStyle name="常规 8 4 2 3 2 2 3" xfId="8979"/>
    <cellStyle name="超链接 2 4 2 2" xfId="8980"/>
    <cellStyle name="常规 2 3 2 6 6 3" xfId="8981"/>
    <cellStyle name="常规 8 4 2 3 2 3" xfId="8982"/>
    <cellStyle name="常规 2 3 2 6 7" xfId="8983"/>
    <cellStyle name="常规 8 4 2 3 3" xfId="8984"/>
    <cellStyle name="常规 2 3 2 7" xfId="8985"/>
    <cellStyle name="常规 2 3 2 7 2 2" xfId="8986"/>
    <cellStyle name="常规 2 3 2 7 2 2 2" xfId="8987"/>
    <cellStyle name="常规 2 3 2 7 2 2 2 2" xfId="8988"/>
    <cellStyle name="常规 7 3 3 6 2 2" xfId="8989"/>
    <cellStyle name="常规 2 3 2 7 2 2 2 3" xfId="8990"/>
    <cellStyle name="常规 2 5 4 3 3 2 2" xfId="8991"/>
    <cellStyle name="常规 2 3 2 7 2 2 3" xfId="8992"/>
    <cellStyle name="常规 2 3 2 7 2 3" xfId="8993"/>
    <cellStyle name="常规 2 7 2 2 8" xfId="8994"/>
    <cellStyle name="常规 2 3 2 7 2 3 2" xfId="8995"/>
    <cellStyle name="常规 2 3 2 7 2 3 2 2" xfId="8996"/>
    <cellStyle name="常规 2 3 2 7 2 3 2 3" xfId="8997"/>
    <cellStyle name="超链接 3 3 6 2 2 2 2" xfId="8998"/>
    <cellStyle name="常规 7 3 3 7 2 2" xfId="8999"/>
    <cellStyle name="常规 2 7 2 2 9" xfId="9000"/>
    <cellStyle name="常规 2 3 2 7 2 3 3" xfId="9001"/>
    <cellStyle name="常规 2 3 2 7 2 4" xfId="9002"/>
    <cellStyle name="常规 2 7 2 3 8" xfId="9003"/>
    <cellStyle name="常规 2 3 2 7 2 4 2" xfId="9004"/>
    <cellStyle name="常规 2 7 2 3 9" xfId="9005"/>
    <cellStyle name="常规 2 3 2 7 2 4 3" xfId="9006"/>
    <cellStyle name="常规 2 3 2 7 2 5" xfId="9007"/>
    <cellStyle name="常规 2 7 2 4 8" xfId="9008"/>
    <cellStyle name="常规 2 3 2 7 2 5 2" xfId="9009"/>
    <cellStyle name="常规 2 3 2 7 2 5 3" xfId="9010"/>
    <cellStyle name="常规 2 3 2 7 2 6" xfId="9011"/>
    <cellStyle name="常规 2 3 2 7 3" xfId="9012"/>
    <cellStyle name="常规 2 3 2 7 3 2" xfId="9013"/>
    <cellStyle name="常规 2 3 2 7 3 2 2" xfId="9014"/>
    <cellStyle name="常规 2 5 4 3 4 2 2" xfId="9015"/>
    <cellStyle name="常规 2 3 2 7 3 2 3" xfId="9016"/>
    <cellStyle name="常规 2 3 2 7 3 3" xfId="9017"/>
    <cellStyle name="常规 7 3 3 2 3 2 2 2 2" xfId="9018"/>
    <cellStyle name="常规 2 3 2 7 4" xfId="9019"/>
    <cellStyle name="常规 2 3 2 7 4 2" xfId="9020"/>
    <cellStyle name="常规 2 5 4 3 5 2 2" xfId="9021"/>
    <cellStyle name="常规 2 3 2 7 4 2 3" xfId="9022"/>
    <cellStyle name="常规 2 3 2 7 4 3" xfId="9023"/>
    <cellStyle name="常规 2 3 2 7 5" xfId="9024"/>
    <cellStyle name="常规 2 3 2 7 5 2" xfId="9025"/>
    <cellStyle name="常规 2 3 2 7 5 2 3" xfId="9026"/>
    <cellStyle name="常规 2 7 9 2 2" xfId="9027"/>
    <cellStyle name="常规 2 3 2 7 5 3" xfId="9028"/>
    <cellStyle name="常规 2 3 2 7 6" xfId="9029"/>
    <cellStyle name="常规 8 4 2 4 2" xfId="9030"/>
    <cellStyle name="常规 5 2 5 2 2 2 2" xfId="9031"/>
    <cellStyle name="常规 2 3 2 7 7" xfId="9032"/>
    <cellStyle name="常规 8 4 2 4 3" xfId="9033"/>
    <cellStyle name="常规 5 2 5 2 2 2 3" xfId="9034"/>
    <cellStyle name="常规 2 3 2 8" xfId="9035"/>
    <cellStyle name="常规 2 3 2 8 2" xfId="9036"/>
    <cellStyle name="常规 2 3 2 8 2 2" xfId="9037"/>
    <cellStyle name="常规 5 2 7 5" xfId="9038"/>
    <cellStyle name="常规 2 3 2 8 2 2 2" xfId="9039"/>
    <cellStyle name="常规 5 2 7 5 2" xfId="9040"/>
    <cellStyle name="常规 2 3 4 2 3 2 5" xfId="9041"/>
    <cellStyle name="常规 2 3 2 8 2 2 3" xfId="9042"/>
    <cellStyle name="常规 5 2 7 5 3" xfId="9043"/>
    <cellStyle name="常规 2 5 4 4 3 2 2" xfId="9044"/>
    <cellStyle name="常规 2 3 4 2 3 2 6" xfId="9045"/>
    <cellStyle name="常规 2 3 2 8 2 3" xfId="9046"/>
    <cellStyle name="常规 5 2 7 6" xfId="9047"/>
    <cellStyle name="常规 2 3 2 8 3" xfId="9048"/>
    <cellStyle name="常规 2 3 2 8 3 2" xfId="9049"/>
    <cellStyle name="常规 2 3 2 8 3 2 2" xfId="9050"/>
    <cellStyle name="常规 2 3 2 8 3 2 3" xfId="9051"/>
    <cellStyle name="常规 2 3 2 8 3 3" xfId="9052"/>
    <cellStyle name="常规 8 3 2 2 6 2 2 2" xfId="9053"/>
    <cellStyle name="常规 2 3 2 8 4" xfId="9054"/>
    <cellStyle name="常规 2 3 2 8 4 2" xfId="9055"/>
    <cellStyle name="常规 2 3 2 8 4 3" xfId="9056"/>
    <cellStyle name="常规 2 3 2 8 5" xfId="9057"/>
    <cellStyle name="常规 5 3 4 4 2 2" xfId="9058"/>
    <cellStyle name="常规 2 3 2 9 2" xfId="9059"/>
    <cellStyle name="常规 2 3 2 9 2 2" xfId="9060"/>
    <cellStyle name="常规 2 3 2 9 2 3" xfId="9061"/>
    <cellStyle name="常规 2 3 2 9 3" xfId="9062"/>
    <cellStyle name="常规 3 6 2 5 4 4" xfId="9063"/>
    <cellStyle name="超链接 5 3 2 3 5 2" xfId="9064"/>
    <cellStyle name="常规 2 3 3" xfId="9065"/>
    <cellStyle name="常规 2 3 3 10" xfId="9066"/>
    <cellStyle name="超链接 5 3 2 3 5 2 2" xfId="9067"/>
    <cellStyle name="常规 2 3 3 2" xfId="9068"/>
    <cellStyle name="常规 9 5 3 3" xfId="9069"/>
    <cellStyle name="常规 2 3 3 2 2" xfId="9070"/>
    <cellStyle name="常规 9 5 3 3 2" xfId="9071"/>
    <cellStyle name="常规 2 3 3 2 2 2" xfId="9072"/>
    <cellStyle name="超链接 2 3 2 2 6 2 3" xfId="9073"/>
    <cellStyle name="常规 7 3 7 2 2 3" xfId="9074"/>
    <cellStyle name="常规 2 3 3 2 2 2 2" xfId="9075"/>
    <cellStyle name="超链接 2 3 2 3 4" xfId="9076"/>
    <cellStyle name="常规 8 4 2 2 2 4 4" xfId="9077"/>
    <cellStyle name="常规 2 3 3 2 2 2 2 2" xfId="9078"/>
    <cellStyle name="超链接 2 3 2 3 4 2" xfId="9079"/>
    <cellStyle name="常规 2 3 3 2 2 2 2 2 2" xfId="9080"/>
    <cellStyle name="常规 2 3 3 2 2 2 2 2 2 3" xfId="9081"/>
    <cellStyle name="超链接 2 3 2 3 4 3" xfId="9082"/>
    <cellStyle name="常规 2 3 3 2 2 2 2 2 3" xfId="9083"/>
    <cellStyle name="超链接 2 3 2 3 5" xfId="9084"/>
    <cellStyle name="常规 3 6 5 2 7 2 2" xfId="9085"/>
    <cellStyle name="常规 2 3 3 2 2 2 2 3" xfId="9086"/>
    <cellStyle name="超链接 2 3 2 3 5 2" xfId="9087"/>
    <cellStyle name="常规 2 3 3 2 2 2 2 3 2" xfId="9088"/>
    <cellStyle name="常规 2 3 3 2 2 2 2 3 2 2" xfId="9089"/>
    <cellStyle name="常规 2 3 3 2 2 2 2 3 2 3" xfId="9090"/>
    <cellStyle name="常规 2 3 3 2 2 2 2 3 3" xfId="9091"/>
    <cellStyle name="超链接 2 3 2 3 6" xfId="9092"/>
    <cellStyle name="常规 7 3 8 2" xfId="9093"/>
    <cellStyle name="常规 2 3 3 2 2 2 2 4" xfId="9094"/>
    <cellStyle name="常规 2 3 3 2 2 2 2 4 2" xfId="9095"/>
    <cellStyle name="超链接 10 5" xfId="9096"/>
    <cellStyle name="常规 7 3 8 2 2" xfId="9097"/>
    <cellStyle name="常规 2 3 3 2 2 2 2 4 3" xfId="9098"/>
    <cellStyle name="超链接 10 6" xfId="9099"/>
    <cellStyle name="超链接 2 3 2 3 7" xfId="9100"/>
    <cellStyle name="常规 7 3 8 3" xfId="9101"/>
    <cellStyle name="常规 2 3 3 2 2 2 2 5" xfId="9102"/>
    <cellStyle name="常规 2 3 3 2 2 2 2 5 2" xfId="9103"/>
    <cellStyle name="超链接 11 5" xfId="9104"/>
    <cellStyle name="常规 2 3 3 2 2 2 2 5 3" xfId="9105"/>
    <cellStyle name="超链接 11 6" xfId="9106"/>
    <cellStyle name="常规 2 6 2 2 2 2 4 2 2" xfId="9107"/>
    <cellStyle name="超链接 3 2 2 2 2 2 2 5 2 2 2" xfId="9108"/>
    <cellStyle name="常规 7 3 8 4" xfId="9109"/>
    <cellStyle name="常规 2 3 3 2 2 2 2 6" xfId="9110"/>
    <cellStyle name="常规 2 3 3 2 2 2 3" xfId="9111"/>
    <cellStyle name="超链接 2 3 2 4 4" xfId="9112"/>
    <cellStyle name="常规 8 4 2 2 2 5 4" xfId="9113"/>
    <cellStyle name="常规 2 3 3 2 2 2 3 2" xfId="9114"/>
    <cellStyle name="常规 2 3 3 2 2 2 3 2 2" xfId="9115"/>
    <cellStyle name="常规 2 3 3 2 2 2 3 2 3" xfId="9116"/>
    <cellStyle name="超链接 2 3 2 4 5" xfId="9117"/>
    <cellStyle name="常规 3 6 2 4 2 5 2 2 2" xfId="9118"/>
    <cellStyle name="常规 2 3 3 2 2 2 3 3" xfId="9119"/>
    <cellStyle name="常规 5 2 3 2 2 2 4 2 2 2" xfId="9120"/>
    <cellStyle name="常规 2 3 3 2 2 2 4" xfId="9121"/>
    <cellStyle name="超链接 2 3 2 5 4" xfId="9122"/>
    <cellStyle name="超链接 6 2 2 2 5 2 2 3" xfId="9123"/>
    <cellStyle name="常规 8 4 2 2 2 6 4" xfId="9124"/>
    <cellStyle name="常规 2 3 3 2 2 2 4 2" xfId="9125"/>
    <cellStyle name="常规 2 3 3 2 2 2 4 2 2" xfId="9126"/>
    <cellStyle name="常规 2 3 3 2 2 2 4 2 3" xfId="9127"/>
    <cellStyle name="超链接 2 3 2 5 5" xfId="9128"/>
    <cellStyle name="常规 2 3 3 2 2 2 4 3" xfId="9129"/>
    <cellStyle name="常规 2 3 3 2 2 2 5" xfId="9130"/>
    <cellStyle name="超链接 2 3 2 6 4" xfId="9131"/>
    <cellStyle name="常规 2 3 3 2 2 2 5 2" xfId="9132"/>
    <cellStyle name="常规 2 3 3 2 2 2 5 2 2" xfId="9133"/>
    <cellStyle name="常规 2 3 3 2 2 2 5 2 3" xfId="9134"/>
    <cellStyle name="超链接 2 3 2 6 5" xfId="9135"/>
    <cellStyle name="常规 6 4 2 6 2 2" xfId="9136"/>
    <cellStyle name="常规 5 2 3 2 2 4 2 2" xfId="9137"/>
    <cellStyle name="常规 2 3 3 2 2 2 5 3" xfId="9138"/>
    <cellStyle name="常规 2 5 3 4 2 2 2" xfId="9139"/>
    <cellStyle name="常规 2 3 3 2 2 2 6" xfId="9140"/>
    <cellStyle name="超链接 2 3 2 7 4" xfId="9141"/>
    <cellStyle name="常规 2 5 3 4 2 2 2 2" xfId="9142"/>
    <cellStyle name="常规 2 3 3 2 2 2 6 2" xfId="9143"/>
    <cellStyle name="超链接 2 3 2 7 5" xfId="9144"/>
    <cellStyle name="常规 5 2 3 2 2 4 3 2" xfId="9145"/>
    <cellStyle name="常规 2 5 3 4 2 2 2 3" xfId="9146"/>
    <cellStyle name="常规 2 3 3 2 2 2 6 3" xfId="9147"/>
    <cellStyle name="常规 2 3 3 2 2 3" xfId="9148"/>
    <cellStyle name="常规 2 3 3 2 2 3 2" xfId="9149"/>
    <cellStyle name="超链接 2 3 3 3 4" xfId="9150"/>
    <cellStyle name="常规 2 3 3 2 2 3 2 2" xfId="9151"/>
    <cellStyle name="常规 2 3 3 2 2 3 2 2 2" xfId="9152"/>
    <cellStyle name="常规 2 3 3 2 2 3 2 2 3" xfId="9153"/>
    <cellStyle name="超链接 2 3 3 3 5" xfId="9154"/>
    <cellStyle name="常规 2 3 3 2 2 3 2 3" xfId="9155"/>
    <cellStyle name="常规 2 3 3 2 2 3 3" xfId="9156"/>
    <cellStyle name="超链接 2 3 3 4 4" xfId="9157"/>
    <cellStyle name="常规 2 3 3 2 2 3 3 2" xfId="9158"/>
    <cellStyle name="常规 2 3 3 2 2 3 3 2 2" xfId="9159"/>
    <cellStyle name="常规 2 3 3 2 2 3 3 2 3" xfId="9160"/>
    <cellStyle name="超链接 2 3 3 4 5" xfId="9161"/>
    <cellStyle name="常规 2 3 3 2 2 3 3 3" xfId="9162"/>
    <cellStyle name="常规 2 3 3 2 2 3 4" xfId="9163"/>
    <cellStyle name="超链接 2 3 3 5 4" xfId="9164"/>
    <cellStyle name="常规 2 3 3 2 2 3 4 2" xfId="9165"/>
    <cellStyle name="超链接 2 3 3 5 5" xfId="9166"/>
    <cellStyle name="常规 2 3 3 2 2 3 4 3" xfId="9167"/>
    <cellStyle name="常规 2 3 3 2 2 3 5" xfId="9168"/>
    <cellStyle name="常规 2 3 3 2 2 4" xfId="9169"/>
    <cellStyle name="常规 2 9 2 2 4 2 2 3" xfId="9170"/>
    <cellStyle name="常规 2 3 3 2 2 4 2" xfId="9171"/>
    <cellStyle name="超链接 2 3 4 3 4" xfId="9172"/>
    <cellStyle name="常规 2 6 2 3 2 2 3" xfId="9173"/>
    <cellStyle name="常规 2 3 3 2 2 4 2 2" xfId="9174"/>
    <cellStyle name="超链接 2 3 4 3 5" xfId="9175"/>
    <cellStyle name="常规 2 6 2 3 2 2 4" xfId="9176"/>
    <cellStyle name="常规 2 3 3 2 2 4 2 3" xfId="9177"/>
    <cellStyle name="常规 2 3 3 2 2 4 3" xfId="9178"/>
    <cellStyle name="常规 2 3 3 2 2 5" xfId="9179"/>
    <cellStyle name="常规 2 3 3 2 2 5 2" xfId="9180"/>
    <cellStyle name="常规 2 6 2 3 3 2 3" xfId="9181"/>
    <cellStyle name="常规 2 3 3 2 2 5 2 2" xfId="9182"/>
    <cellStyle name="常规 2 3 3 2 2 5 2 3" xfId="9183"/>
    <cellStyle name="常规 2 3 3 2 2 5 3" xfId="9184"/>
    <cellStyle name="常规 2 3 3 2 2 6" xfId="9185"/>
    <cellStyle name="常规 9 3 2 2 4" xfId="9186"/>
    <cellStyle name="常规 2 3 3 2 2 6 2" xfId="9187"/>
    <cellStyle name="常规 2 6 2 3 4 2 3" xfId="9188"/>
    <cellStyle name="常规 2 3 3 2 2 6 2 2" xfId="9189"/>
    <cellStyle name="常规 2 3 3 2 2 6 2 3" xfId="9190"/>
    <cellStyle name="常规 9 3 2 2 5" xfId="9191"/>
    <cellStyle name="常规 2 3 3 2 2 6 3" xfId="9192"/>
    <cellStyle name="常规 2 3 3 2 2 7" xfId="9193"/>
    <cellStyle name="常规 2 3 3 2 2 8" xfId="9194"/>
    <cellStyle name="超链接 2 2 2 2 3 2 2 2" xfId="9195"/>
    <cellStyle name="常规 9 5 3 4" xfId="9196"/>
    <cellStyle name="常规 5 2 6 3 3 2" xfId="9197"/>
    <cellStyle name="常规 2 3 3 2 3" xfId="9198"/>
    <cellStyle name="超链接 2 2 2 2 3 2 2 2 2" xfId="9199"/>
    <cellStyle name="常规 5 2 6 3 3 2 2" xfId="9200"/>
    <cellStyle name="常规 2 3 3 2 3 2" xfId="9201"/>
    <cellStyle name="常规 5 2 6 3 3 2 2 2" xfId="9202"/>
    <cellStyle name="常规 2 3 3 2 3 2 2" xfId="9203"/>
    <cellStyle name="超链接 2 4 2 3 4" xfId="9204"/>
    <cellStyle name="常规 5 2 6 3 3 2 2 2 2" xfId="9205"/>
    <cellStyle name="常规 2 3 3 2 3 2 2 2" xfId="9206"/>
    <cellStyle name="常规 8 2 3 2 2 4" xfId="9207"/>
    <cellStyle name="常规 2 3 3 2 3 2 2 2 2" xfId="9208"/>
    <cellStyle name="常规 8 2 3 2 2 5" xfId="9209"/>
    <cellStyle name="常规 2 3 3 2 3 2 2 2 3" xfId="9210"/>
    <cellStyle name="超链接 2 4 2 3 5" xfId="9211"/>
    <cellStyle name="常规 3 6 5 3 7 2 2" xfId="9212"/>
    <cellStyle name="常规 2 3 3 2 3 2 2 3" xfId="9213"/>
    <cellStyle name="常规 7 8 3 2 2 2 2" xfId="9214"/>
    <cellStyle name="常规 5 2 6 3 3 2 2 3" xfId="9215"/>
    <cellStyle name="常规 2 3 3 2 3 2 3" xfId="9216"/>
    <cellStyle name="超链接 2 4 2 4 4" xfId="9217"/>
    <cellStyle name="常规 7 8 3 2 2 2 2 2" xfId="9218"/>
    <cellStyle name="常规 2 3 3 2 3 2 3 2" xfId="9219"/>
    <cellStyle name="常规 8 2 3 3 2 4" xfId="9220"/>
    <cellStyle name="常规 2 3 3 2 3 2 3 2 2" xfId="9221"/>
    <cellStyle name="常规 2 3 3 2 3 2 3 2 3" xfId="9222"/>
    <cellStyle name="超链接 2 4 2 4 5" xfId="9223"/>
    <cellStyle name="常规 2 3 3 2 3 2 3 3" xfId="9224"/>
    <cellStyle name="常规 7 8 3 2 2 2 3" xfId="9225"/>
    <cellStyle name="常规 2 3 3 2 3 2 4" xfId="9226"/>
    <cellStyle name="常规 2 4 2 3 2 2 2 4" xfId="9227"/>
    <cellStyle name="超链接 2 4 2 5 4" xfId="9228"/>
    <cellStyle name="常规 2 3 3 2 3 2 4 2" xfId="9229"/>
    <cellStyle name="常规 2 4 2 3 2 2 2 5" xfId="9230"/>
    <cellStyle name="超链接 2 4 2 5 5" xfId="9231"/>
    <cellStyle name="常规 2 3 3 2 3 2 4 3" xfId="9232"/>
    <cellStyle name="常规 2 3 3 2 3 2 5" xfId="9233"/>
    <cellStyle name="超链接 2 4 2 6 4" xfId="9234"/>
    <cellStyle name="常规 2 3 3 2 3 2 5 2" xfId="9235"/>
    <cellStyle name="超链接 2 4 2 6 5" xfId="9236"/>
    <cellStyle name="常规 5 2 3 2 3 4 2 2" xfId="9237"/>
    <cellStyle name="常规 2 3 3 2 3 2 5 3" xfId="9238"/>
    <cellStyle name="常规 2 5 3 4 3 2 2" xfId="9239"/>
    <cellStyle name="常规 2 3 3 2 3 2 6" xfId="9240"/>
    <cellStyle name="常规 5 2 6 3 3 2 3" xfId="9241"/>
    <cellStyle name="常规 2 3 3 2 3 3" xfId="9242"/>
    <cellStyle name="常规 2 3 3 2 3 3 2" xfId="9243"/>
    <cellStyle name="超链接 2 4 3 3 4" xfId="9244"/>
    <cellStyle name="常规 2 3 3 2 3 3 2 2" xfId="9245"/>
    <cellStyle name="超链接 2 4 3 3 5" xfId="9246"/>
    <cellStyle name="常规 2 3 3 2 3 3 2 3" xfId="9247"/>
    <cellStyle name="常规 2 3 3 2 3 3 3" xfId="9248"/>
    <cellStyle name="常规 5 2 6 3 3 2 4" xfId="9249"/>
    <cellStyle name="常规 2 3 3 2 3 4" xfId="9250"/>
    <cellStyle name="常规 2 3 3 2 3 4 2" xfId="9251"/>
    <cellStyle name="常规 2 6 2 4 2 2 3" xfId="9252"/>
    <cellStyle name="常规 2 4 2 2 2 2 7" xfId="9253"/>
    <cellStyle name="常规 2 3 3 2 3 4 2 2" xfId="9254"/>
    <cellStyle name="常规 2 4 2 2 2 2 8" xfId="9255"/>
    <cellStyle name="常规 2 3 3 2 3 4 2 3" xfId="9256"/>
    <cellStyle name="常规 2 3 3 2 3 4 3" xfId="9257"/>
    <cellStyle name="常规 2 3 3 2 3 5" xfId="9258"/>
    <cellStyle name="常规 2 3 3 2 3 5 2" xfId="9259"/>
    <cellStyle name="常规 2 6 2 4 3 2 3" xfId="9260"/>
    <cellStyle name="常规 2 4 2 2 3 2 7" xfId="9261"/>
    <cellStyle name="常规 2 3 3 2 3 5 2 2" xfId="9262"/>
    <cellStyle name="常规 2 3 3 2 3 5 2 3" xfId="9263"/>
    <cellStyle name="常规 2 3 3 2 3 5 3" xfId="9264"/>
    <cellStyle name="常规 2 3 3 2 3 6" xfId="9265"/>
    <cellStyle name="常规 9 3 3 2 4" xfId="9266"/>
    <cellStyle name="常规 2 3 3 2 3 6 2" xfId="9267"/>
    <cellStyle name="常规 9 3 3 2 5" xfId="9268"/>
    <cellStyle name="常规 7 9 2 2 2" xfId="9269"/>
    <cellStyle name="常规 2 3 3 2 3 6 3" xfId="9270"/>
    <cellStyle name="常规 2 3 3 2 3 7" xfId="9271"/>
    <cellStyle name="常规 7 4 2 4 3 2" xfId="9272"/>
    <cellStyle name="超链接 2 2 2 2 3 2 2 3" xfId="9273"/>
    <cellStyle name="常规 9 5 3 5" xfId="9274"/>
    <cellStyle name="常规 5 2 6 3 3 3" xfId="9275"/>
    <cellStyle name="常规 5 2 4 2 2 2 3 2" xfId="9276"/>
    <cellStyle name="常规 2 3 3 2 4" xfId="9277"/>
    <cellStyle name="常规 7 4 2 4 3 2 2" xfId="9278"/>
    <cellStyle name="常规 5 2 6 3 3 3 2" xfId="9279"/>
    <cellStyle name="常规 5 2 4 2 2 2 3 2 2" xfId="9280"/>
    <cellStyle name="常规 2 3 3 2 4 2" xfId="9281"/>
    <cellStyle name="常规 5 2 6 3 3 3 2 2" xfId="9282"/>
    <cellStyle name="常规 5 2 4 2 2 2 3 2 2 2" xfId="9283"/>
    <cellStyle name="常规 2 3 3 2 4 2 2" xfId="9284"/>
    <cellStyle name="超链接 2 5 2 3 4" xfId="9285"/>
    <cellStyle name="常规 5 2 4 2 2 2 3 2 2 2 2" xfId="9286"/>
    <cellStyle name="常规 2 3 3 2 4 2 2 2" xfId="9287"/>
    <cellStyle name="超链接 2 5 2 3 5" xfId="9288"/>
    <cellStyle name="常规 2 3 3 2 4 2 2 3" xfId="9289"/>
    <cellStyle name="常规 7 8 3 2 3 2 2" xfId="9290"/>
    <cellStyle name="常规 5 2 4 2 2 2 3 2 2 3" xfId="9291"/>
    <cellStyle name="常规 2 3 3 2 4 2 3" xfId="9292"/>
    <cellStyle name="常规 5 2 6 3 3 3 3" xfId="9293"/>
    <cellStyle name="常规 5 2 4 2 2 2 3 2 3" xfId="9294"/>
    <cellStyle name="常规 2 3 3 2 4 3" xfId="9295"/>
    <cellStyle name="常规 2 3 3 2 4 3 2" xfId="9296"/>
    <cellStyle name="常规 2 3 3 2 4 3 2 2" xfId="9297"/>
    <cellStyle name="常规 2 3 3 2 4 3 2 3" xfId="9298"/>
    <cellStyle name="常规 2 3 3 2 4 3 3" xfId="9299"/>
    <cellStyle name="常规 7 4 2 4 3 3" xfId="9300"/>
    <cellStyle name="超链接 2 2 2 2 3 2 2 4" xfId="9301"/>
    <cellStyle name="常规 5 2 6 3 3 4" xfId="9302"/>
    <cellStyle name="常规 5 2 4 2 2 2 3 3" xfId="9303"/>
    <cellStyle name="常规 2 3 3 2 5" xfId="9304"/>
    <cellStyle name="常规 5 2 4 2 2 2 3 3 2" xfId="9305"/>
    <cellStyle name="常规 4 2 5 2 4" xfId="9306"/>
    <cellStyle name="常规 2 3 3 2 5 2" xfId="9307"/>
    <cellStyle name="常规 2 8 4 2 2" xfId="9308"/>
    <cellStyle name="常规 5 2 4 2 2 2 3 3 3" xfId="9309"/>
    <cellStyle name="常规 4 2 5 2 5" xfId="9310"/>
    <cellStyle name="常规 2 3 3 2 5 3" xfId="9311"/>
    <cellStyle name="常规 7 4 2 4 3 4" xfId="9312"/>
    <cellStyle name="常规 5 2 4 2 2 2 3 4" xfId="9313"/>
    <cellStyle name="常规 2 3 3 2 6" xfId="9314"/>
    <cellStyle name="常规 4 2 5 3 4" xfId="9315"/>
    <cellStyle name="常规 2 3 3 2 6 2" xfId="9316"/>
    <cellStyle name="常规 4 2 5 3 5" xfId="9317"/>
    <cellStyle name="常规 2 8 4 3 2" xfId="9318"/>
    <cellStyle name="常规 2 3 3 2 6 3" xfId="9319"/>
    <cellStyle name="常规 2 3 3 2 7" xfId="9320"/>
    <cellStyle name="常规 4 2 5 4 4" xfId="9321"/>
    <cellStyle name="常规 2 3 3 2 7 2" xfId="9322"/>
    <cellStyle name="超链接 2 5 2 2 2 4" xfId="9323"/>
    <cellStyle name="常规 2 3 3 2 7 2 2" xfId="9324"/>
    <cellStyle name="常规 2 3 3 2 7 2 3" xfId="9325"/>
    <cellStyle name="常规 3 6 4 3 2 2 2 2 2 2" xfId="9326"/>
    <cellStyle name="常规 2 8 4 4 2" xfId="9327"/>
    <cellStyle name="常规 2 3 3 2 7 3" xfId="9328"/>
    <cellStyle name="常规 2 3 3 3" xfId="9329"/>
    <cellStyle name="常规 2 3 3 3 2 2" xfId="9330"/>
    <cellStyle name="超链接 10 5 3" xfId="9331"/>
    <cellStyle name="常规 2 3 3 3 2 2 2" xfId="9332"/>
    <cellStyle name="超链接 3 3 2 3 4" xfId="9333"/>
    <cellStyle name="超链接 10 5 3 2" xfId="9334"/>
    <cellStyle name="常规 2 3 3 3 2 2 2 2" xfId="9335"/>
    <cellStyle name="常规 2 8 6 5" xfId="9336"/>
    <cellStyle name="超链接 3 3 2 3 4 2" xfId="9337"/>
    <cellStyle name="超链接 3 2 4" xfId="9338"/>
    <cellStyle name="常规 2 3 3 3 2 2 2 2 2" xfId="9339"/>
    <cellStyle name="常规 2 8 6 6" xfId="9340"/>
    <cellStyle name="超链接 3 3 2 3 4 3" xfId="9341"/>
    <cellStyle name="超链接 3 2 5" xfId="9342"/>
    <cellStyle name="常规 2 3 3 3 2 2 2 2 3" xfId="9343"/>
    <cellStyle name="超链接 3 3 2 3 5" xfId="9344"/>
    <cellStyle name="常规 3 6 6 2 7 2 2" xfId="9345"/>
    <cellStyle name="常规 2 3 3 3 2 2 2 3" xfId="9346"/>
    <cellStyle name="超链接 10 5 4" xfId="9347"/>
    <cellStyle name="常规 2 3 3 3 2 2 3" xfId="9348"/>
    <cellStyle name="超链接 3 3 2 4 4" xfId="9349"/>
    <cellStyle name="常规 2 3 3 3 2 2 3 2" xfId="9350"/>
    <cellStyle name="超链接 4 2 4" xfId="9351"/>
    <cellStyle name="超链接 3 3 2 4 4 2" xfId="9352"/>
    <cellStyle name="常规 2 3 3 3 2 2 3 2 2" xfId="9353"/>
    <cellStyle name="超链接 4 2 5" xfId="9354"/>
    <cellStyle name="超链接 3 3 2 4 4 3" xfId="9355"/>
    <cellStyle name="常规 2 3 3 3 2 2 3 2 3" xfId="9356"/>
    <cellStyle name="超链接 3 3 2 4 5" xfId="9357"/>
    <cellStyle name="常规 2 3 3 3 2 2 3 3" xfId="9358"/>
    <cellStyle name="超链接 10 5 5" xfId="9359"/>
    <cellStyle name="常规 5 2 3 2 2 2 5 2 2 2" xfId="9360"/>
    <cellStyle name="常规 2 3 3 3 2 2 4" xfId="9361"/>
    <cellStyle name="超链接 3 3 2 5 4" xfId="9362"/>
    <cellStyle name="常规 2 3 3 3 2 2 4 2" xfId="9363"/>
    <cellStyle name="常规 2 3 3 3 2 2 4 3" xfId="9364"/>
    <cellStyle name="常规 2 3 3 3 2 2 5" xfId="9365"/>
    <cellStyle name="超链接 3 3 2 6 4" xfId="9366"/>
    <cellStyle name="常规 2 3 3 3 2 2 5 2" xfId="9367"/>
    <cellStyle name="常规 5 2 3 3 2 4 2 2" xfId="9368"/>
    <cellStyle name="常规 2 3 3 3 2 2 5 3" xfId="9369"/>
    <cellStyle name="常规 2 5 3 5 2 2 2" xfId="9370"/>
    <cellStyle name="常规 2 3 3 3 2 2 6" xfId="9371"/>
    <cellStyle name="常规 2 3 3 3 2 3" xfId="9372"/>
    <cellStyle name="超链接 10 6 3" xfId="9373"/>
    <cellStyle name="常规 2 3 3 3 2 3 2" xfId="9374"/>
    <cellStyle name="超链接 3 3 3 3 4" xfId="9375"/>
    <cellStyle name="超链接 10 6 3 2" xfId="9376"/>
    <cellStyle name="常规 2 3 3 3 2 3 2 2" xfId="9377"/>
    <cellStyle name="超链接 10 6 4" xfId="9378"/>
    <cellStyle name="常规 2 3 3 3 2 3 3" xfId="9379"/>
    <cellStyle name="常规 2 3 3 3 2 4" xfId="9380"/>
    <cellStyle name="超链接 10 7 3" xfId="9381"/>
    <cellStyle name="常规 2 9 2 2 5 2 2 3" xfId="9382"/>
    <cellStyle name="常规 2 3 3 3 2 4 2" xfId="9383"/>
    <cellStyle name="超链接 3 3 4 3 4" xfId="9384"/>
    <cellStyle name="常规 2 6 3 3 2 2 3" xfId="9385"/>
    <cellStyle name="超链接 10 7 3 2" xfId="9386"/>
    <cellStyle name="常规 2 3 3 3 2 4 2 2" xfId="9387"/>
    <cellStyle name="超链接 10 7 4" xfId="9388"/>
    <cellStyle name="常规 2 3 3 3 2 4 3" xfId="9389"/>
    <cellStyle name="常规 2 3 3 3 2 5" xfId="9390"/>
    <cellStyle name="常规 2 3 3 3 2 5 2" xfId="9391"/>
    <cellStyle name="常规 2 3 3 3 2 5 2 3" xfId="9392"/>
    <cellStyle name="超链接 3 4 2 2 4 2 2" xfId="9393"/>
    <cellStyle name="常规 2 3 3 3 2 5 3" xfId="9394"/>
    <cellStyle name="常规 2 3 3 3 2 6" xfId="9395"/>
    <cellStyle name="常规 9 4 2 2 4" xfId="9396"/>
    <cellStyle name="常规 2 3 3 3 2 6 2" xfId="9397"/>
    <cellStyle name="常规 9 4 2 2 5" xfId="9398"/>
    <cellStyle name="常规 2 3 3 3 2 6 3" xfId="9399"/>
    <cellStyle name="常规 2 3 3 3 2 7" xfId="9400"/>
    <cellStyle name="常规 2 4 3 3 6 2 2" xfId="9401"/>
    <cellStyle name="超链接 2 2 2 2 3 2 3 2" xfId="9402"/>
    <cellStyle name="常规 9 5 4 4" xfId="9403"/>
    <cellStyle name="常规 5 2 6 3 4 2" xfId="9404"/>
    <cellStyle name="常规 2 3 3 3 3" xfId="9405"/>
    <cellStyle name="常规 5 2 6 3 4 2 2" xfId="9406"/>
    <cellStyle name="常规 2 3 3 3 3 2" xfId="9407"/>
    <cellStyle name="超链接 11 5 3" xfId="9408"/>
    <cellStyle name="常规 5 2 6 3 4 2 2 2" xfId="9409"/>
    <cellStyle name="常规 2 3 3 3 3 2 2" xfId="9410"/>
    <cellStyle name="超链接 3 4 2 3 4" xfId="9411"/>
    <cellStyle name="超链接 11 5 3 2" xfId="9412"/>
    <cellStyle name="常规 2 3 3 3 3 2 2 2" xfId="9413"/>
    <cellStyle name="超链接 3 4 2 3 5" xfId="9414"/>
    <cellStyle name="常规 2 3 3 3 3 2 2 3" xfId="9415"/>
    <cellStyle name="常规 7 8 3 3 2 2 2" xfId="9416"/>
    <cellStyle name="超链接 11 5 4" xfId="9417"/>
    <cellStyle name="常规 2 3 3 3 3 2 3" xfId="9418"/>
    <cellStyle name="常规 3 6 5 2 2 7 2" xfId="9419"/>
    <cellStyle name="常规 5 2 6 3 4 2 3" xfId="9420"/>
    <cellStyle name="常规 2 3 3 3 3 3" xfId="9421"/>
    <cellStyle name="常规 2 3 3 3 3 3 2" xfId="9422"/>
    <cellStyle name="超链接 3 4 3 3 4" xfId="9423"/>
    <cellStyle name="常规 2 3 3 3 3 3 2 2" xfId="9424"/>
    <cellStyle name="常规 2 3 3 3 3 3 2 3" xfId="9425"/>
    <cellStyle name="超链接 3 4 2 3 2 2 2" xfId="9426"/>
    <cellStyle name="常规 2 3 3 3 3 3 3" xfId="9427"/>
    <cellStyle name="常规 5 3 2 2 6 2 2 2 2" xfId="9428"/>
    <cellStyle name="常规 2 3 3 3 3 4" xfId="9429"/>
    <cellStyle name="常规 2 3 3 3 3 4 2" xfId="9430"/>
    <cellStyle name="常规 2 3 3 3 3 4 3" xfId="9431"/>
    <cellStyle name="常规 2 3 3 3 3 5" xfId="9432"/>
    <cellStyle name="常规 5 2 6 3 4 3" xfId="9433"/>
    <cellStyle name="常规 5 2 4 2 2 2 4 2" xfId="9434"/>
    <cellStyle name="常规 2 4 3 3 6 2 3" xfId="9435"/>
    <cellStyle name="常规 2 3 3 3 4" xfId="9436"/>
    <cellStyle name="常规 5 2 4 2 2 2 4 2 2" xfId="9437"/>
    <cellStyle name="常规 2 3 3 3 4 2" xfId="9438"/>
    <cellStyle name="常规 5 2 4 2 2 2 4 2 2 2" xfId="9439"/>
    <cellStyle name="常规 2 3 3 3 4 2 2" xfId="9440"/>
    <cellStyle name="常规 7 8 3 3 3 2 2" xfId="9441"/>
    <cellStyle name="常规 2 3 3 3 4 2 3" xfId="9442"/>
    <cellStyle name="常规 5 2 4 2 2 2 4 2 3" xfId="9443"/>
    <cellStyle name="常规 2 3 3 3 4 3" xfId="9444"/>
    <cellStyle name="常规 2 3 3 3 5" xfId="9445"/>
    <cellStyle name="超链接 3 2 2 2 7 2 2" xfId="9446"/>
    <cellStyle name="常规 5 2 6 3 4 4" xfId="9447"/>
    <cellStyle name="常规 5 2 4 2 2 2 4 3" xfId="9448"/>
    <cellStyle name="常规 2 3 3 3 5 2" xfId="9449"/>
    <cellStyle name="超链接 3 2 2 2 7 2 2 2" xfId="9450"/>
    <cellStyle name="常规 2 3 3 3 5 3" xfId="9451"/>
    <cellStyle name="超链接 3 2 2 2 7 2 2 3" xfId="9452"/>
    <cellStyle name="常规 2 8 5 2 2" xfId="9453"/>
    <cellStyle name="常规 2 3 3 3 6" xfId="9454"/>
    <cellStyle name="超链接 3 2 2 2 7 2 3" xfId="9455"/>
    <cellStyle name="常规 5 2 4 2 2 2 4 4" xfId="9456"/>
    <cellStyle name="常规 2 3 3 3 6 2" xfId="9457"/>
    <cellStyle name="常规 2 3 3 3 6 2 2" xfId="9458"/>
    <cellStyle name="常规 5 2 3 2 2 2 4 2" xfId="9459"/>
    <cellStyle name="常规 2 3 3 3 6 2 3" xfId="9460"/>
    <cellStyle name="常规 2 8 5 3 2" xfId="9461"/>
    <cellStyle name="常规 2 3 3 3 6 3" xfId="9462"/>
    <cellStyle name="常规 2 3 3 3 7" xfId="9463"/>
    <cellStyle name="超链接 3 2 2 2 7 2 4" xfId="9464"/>
    <cellStyle name="常规 8 7 3 2 2 2 2" xfId="9465"/>
    <cellStyle name="常规 2 3 3 4" xfId="9466"/>
    <cellStyle name="常规 2 7 4 2 2 3 4" xfId="9467"/>
    <cellStyle name="常规 2 3 3 4 2 2" xfId="9468"/>
    <cellStyle name="常规 2 3 3 4 2 2 2" xfId="9469"/>
    <cellStyle name="超链接 4 3 2 3 4" xfId="9470"/>
    <cellStyle name="常规 2 3 3 4 2 2 2 2" xfId="9471"/>
    <cellStyle name="超链接 4 3 2 3 5" xfId="9472"/>
    <cellStyle name="常规 2 3 3 4 2 2 2 3" xfId="9473"/>
    <cellStyle name="常规 2 3 3 4 2 2 3" xfId="9474"/>
    <cellStyle name="常规 2 3 3 4 2 3" xfId="9475"/>
    <cellStyle name="常规 2 3 3 4 2 3 2" xfId="9476"/>
    <cellStyle name="超链接 4 3 3 3 4" xfId="9477"/>
    <cellStyle name="常规 2 3 3 4 2 3 2 2" xfId="9478"/>
    <cellStyle name="常规 2 3 3 4 2 3 2 3" xfId="9479"/>
    <cellStyle name="超链接 3 4 3 2 2 2 2" xfId="9480"/>
    <cellStyle name="常规 2 3 3 4 2 3 3" xfId="9481"/>
    <cellStyle name="常规 2 3 3 4 2 4" xfId="9482"/>
    <cellStyle name="常规 2 3 3 4 2 4 2" xfId="9483"/>
    <cellStyle name="常规 2 3 3 4 2 4 3" xfId="9484"/>
    <cellStyle name="常规 2 3 3 4 2 5" xfId="9485"/>
    <cellStyle name="常规 2 3 3 4 2 5 2" xfId="9486"/>
    <cellStyle name="常规 2 3 3 4 2 5 3" xfId="9487"/>
    <cellStyle name="常规 2 3 3 4 2 6" xfId="9488"/>
    <cellStyle name="常规 5 2 6 3 5 2" xfId="9489"/>
    <cellStyle name="常规 2 3 3 4 3" xfId="9490"/>
    <cellStyle name="常规 5 2 6 3 5 2 2" xfId="9491"/>
    <cellStyle name="常规 2 7 4 2 2 4 4" xfId="9492"/>
    <cellStyle name="常规 2 3 3 4 3 2" xfId="9493"/>
    <cellStyle name="常规 2 3 3 4 3 2 2" xfId="9494"/>
    <cellStyle name="常规 7 8 3 4 2 2 2" xfId="9495"/>
    <cellStyle name="常规 2 3 3 4 3 2 3" xfId="9496"/>
    <cellStyle name="常规 2 3 3 4 3 3" xfId="9497"/>
    <cellStyle name="常规 5 2 6 3 5 3" xfId="9498"/>
    <cellStyle name="常规 5 2 4 2 2 2 5 2" xfId="9499"/>
    <cellStyle name="常规 2 3 3 4 4" xfId="9500"/>
    <cellStyle name="常规 5 2 4 2 2 2 5 2 2" xfId="9501"/>
    <cellStyle name="常规 2 7 4 2 2 5 4" xfId="9502"/>
    <cellStyle name="常规 2 3 3 4 4 2" xfId="9503"/>
    <cellStyle name="常规 5 2 4 2 2 2 5 2 2 2" xfId="9504"/>
    <cellStyle name="常规 2 3 3 4 4 2 2" xfId="9505"/>
    <cellStyle name="常规 2 3 3 4 4 2 3" xfId="9506"/>
    <cellStyle name="常规 5 2 4 2 2 2 5 2 3" xfId="9507"/>
    <cellStyle name="常规 2 3 3 4 4 3" xfId="9508"/>
    <cellStyle name="常规 2 3 3 4 5" xfId="9509"/>
    <cellStyle name="超链接 3 2 2 2 7 3 2" xfId="9510"/>
    <cellStyle name="常规 5 2 6 3 5 4" xfId="9511"/>
    <cellStyle name="常规 5 2 4 2 2 2 5 3" xfId="9512"/>
    <cellStyle name="常规 2 3 3 4 5 2" xfId="9513"/>
    <cellStyle name="超链接 3 2 2 2 7 3 2 2" xfId="9514"/>
    <cellStyle name="常规 2 3 3 4 5 2 2" xfId="9515"/>
    <cellStyle name="常规 2 3 3 4 5 2 3" xfId="9516"/>
    <cellStyle name="常规 2 8 6 2 2" xfId="9517"/>
    <cellStyle name="常规 2 3 3 4 5 3" xfId="9518"/>
    <cellStyle name="常规 2 3 3 4 6" xfId="9519"/>
    <cellStyle name="超链接 3 2 2 2 7 3 3" xfId="9520"/>
    <cellStyle name="常规 5 2 4 2 2 2 5 4" xfId="9521"/>
    <cellStyle name="常规 2 3 3 4 6 2" xfId="9522"/>
    <cellStyle name="超链接 3 2 2 2" xfId="9523"/>
    <cellStyle name="常规 2 8 6 3 2" xfId="9524"/>
    <cellStyle name="常规 2 3 3 4 6 3" xfId="9525"/>
    <cellStyle name="常规 2 3 3 4 7" xfId="9526"/>
    <cellStyle name="超链接 3 2 2 2 7 3 4" xfId="9527"/>
    <cellStyle name="常规 5 8 7 3 2 2" xfId="9528"/>
    <cellStyle name="常规 2 3 3 5" xfId="9529"/>
    <cellStyle name="常规 2 7 4 2 3 3 4" xfId="9530"/>
    <cellStyle name="常规 2 3 3 5 2 2" xfId="9531"/>
    <cellStyle name="常规 2 3 3 5 2 2 2" xfId="9532"/>
    <cellStyle name="常规 2 3 3 5 2 2 3" xfId="9533"/>
    <cellStyle name="常规 2 3 3 5 2 3" xfId="9534"/>
    <cellStyle name="常规 2 3 3 5 3" xfId="9535"/>
    <cellStyle name="常规 3 6 3 7 2 2 3" xfId="9536"/>
    <cellStyle name="常规 2 3 3 5 3 2" xfId="9537"/>
    <cellStyle name="常规 2 3 3 5 3 2 2" xfId="9538"/>
    <cellStyle name="常规 2 3 3 5 3 2 3" xfId="9539"/>
    <cellStyle name="常规 2 3 3 5 3 3" xfId="9540"/>
    <cellStyle name="常规 5 2 4 2 2 2 6 2" xfId="9541"/>
    <cellStyle name="常规 2 3 3 5 4" xfId="9542"/>
    <cellStyle name="常规 5 2 2 2 4 2 2 2 2 2" xfId="9543"/>
    <cellStyle name="常规 6 3 11" xfId="9544"/>
    <cellStyle name="常规 5 2 4 2 2 2 6 2 2" xfId="9545"/>
    <cellStyle name="常规 2 3 3 5 4 2" xfId="9546"/>
    <cellStyle name="常规 3 6 4 2 5 2 2 2 2" xfId="9547"/>
    <cellStyle name="常规 2 3 3 5 4 3" xfId="9548"/>
    <cellStyle name="常规 5 2 4 2 2 2 6 3" xfId="9549"/>
    <cellStyle name="常规 2 3 3 5 5" xfId="9550"/>
    <cellStyle name="常规 2 3 3 6" xfId="9551"/>
    <cellStyle name="常规 2 3 3 6 2" xfId="9552"/>
    <cellStyle name="常规 2 3 3 6 2 2" xfId="9553"/>
    <cellStyle name="常规 2 3 3 6 2 3" xfId="9554"/>
    <cellStyle name="常规 2 3 3 6 3" xfId="9555"/>
    <cellStyle name="常规 2 8 2 7 2 2" xfId="9556"/>
    <cellStyle name="常规 2 3 3 7" xfId="9557"/>
    <cellStyle name="常规 2 3 3 7 2" xfId="9558"/>
    <cellStyle name="常规 2 3 3 7 2 2" xfId="9559"/>
    <cellStyle name="常规 2 3 3 7 2 3" xfId="9560"/>
    <cellStyle name="常规 2 3 3 7 3" xfId="9561"/>
    <cellStyle name="常规 2 8 2 7 2 3" xfId="9562"/>
    <cellStyle name="常规 2 3 3 8" xfId="9563"/>
    <cellStyle name="常规 2 3 3 8 2" xfId="9564"/>
    <cellStyle name="常规 2 3 3 8 3" xfId="9565"/>
    <cellStyle name="常规 2 3 3 9" xfId="9566"/>
    <cellStyle name="超链接 5 3 2 3 5 3" xfId="9567"/>
    <cellStyle name="常规 2 3 4" xfId="9568"/>
    <cellStyle name="常规 2 3 4 10" xfId="9569"/>
    <cellStyle name="常规 3 6 6 2 2 3 2 2" xfId="9570"/>
    <cellStyle name="超链接 4 2 3 6 3 4" xfId="9571"/>
    <cellStyle name="常规 5 8 2 3 2 2 2 2" xfId="9572"/>
    <cellStyle name="超链接 4 2 2 2 3 3 2 2 3" xfId="9573"/>
    <cellStyle name="常规 2 3 4 2" xfId="9574"/>
    <cellStyle name="常规 2 3 4 2 2" xfId="9575"/>
    <cellStyle name="常规 2 3 4 2 2 2" xfId="9576"/>
    <cellStyle name="常规 7 4 7 2 2 3" xfId="9577"/>
    <cellStyle name="常规 2 3 4 2 2 2 2" xfId="9578"/>
    <cellStyle name="常规 2 3 4 2 2 2 2 2" xfId="9579"/>
    <cellStyle name="常规 2 3 4 2 2 2 2 2 2" xfId="9580"/>
    <cellStyle name="常规 7 5 3 3 2 3" xfId="9581"/>
    <cellStyle name="常规 2 3 4 2 2 2 2 2 2 2" xfId="9582"/>
    <cellStyle name="常规 7 5 3 3 2 4" xfId="9583"/>
    <cellStyle name="常规 2 3 4 2 2 2 2 2 2 3" xfId="9584"/>
    <cellStyle name="常规 2 3 4 2 2 2 2 2 3" xfId="9585"/>
    <cellStyle name="常规 7 6 3 2 2" xfId="9586"/>
    <cellStyle name="常规 2 3 4 2 2 2 2 3" xfId="9587"/>
    <cellStyle name="常规 7 6 3 2 2 2" xfId="9588"/>
    <cellStyle name="常规 2 3 4 2 2 2 2 3 2" xfId="9589"/>
    <cellStyle name="常规 7 6 3 2 2 2 2" xfId="9590"/>
    <cellStyle name="常规 7 5 3 4 2 3" xfId="9591"/>
    <cellStyle name="常规 5 2 4 3 3 2 2 3" xfId="9592"/>
    <cellStyle name="常规 2 3 4 2 2 2 2 3 2 2" xfId="9593"/>
    <cellStyle name="常规 7 6 3 2 2 2 3" xfId="9594"/>
    <cellStyle name="常规 2 3 4 2 2 2 2 3 2 3" xfId="9595"/>
    <cellStyle name="常规 7 6 3 2 2 3" xfId="9596"/>
    <cellStyle name="常规 2 3 4 2 2 2 2 3 3" xfId="9597"/>
    <cellStyle name="常规 7 6 3 2 3" xfId="9598"/>
    <cellStyle name="常规 2 3 4 2 2 2 2 4" xfId="9599"/>
    <cellStyle name="常规 7 6 3 2 3 2" xfId="9600"/>
    <cellStyle name="常规 2 3 4 2 2 2 2 4 2" xfId="9601"/>
    <cellStyle name="常规 7 6 3 2 3 3" xfId="9602"/>
    <cellStyle name="常规 2 3 4 2 2 2 2 4 3" xfId="9603"/>
    <cellStyle name="常规 7 6 3 2 4" xfId="9604"/>
    <cellStyle name="常规 2 3 4 2 2 2 2 5" xfId="9605"/>
    <cellStyle name="常规 7 6 3 2 4 2" xfId="9606"/>
    <cellStyle name="常规 2 3 4 2 2 2 2 5 2" xfId="9607"/>
    <cellStyle name="常规 7 6 3 2 4 3" xfId="9608"/>
    <cellStyle name="常规 2 3 4 2 2 2 2 5 3" xfId="9609"/>
    <cellStyle name="常规 7 6 3 2 5" xfId="9610"/>
    <cellStyle name="常规 2 3 4 2 2 2 2 6" xfId="9611"/>
    <cellStyle name="常规 2 8 3 2 5 2 2 2" xfId="9612"/>
    <cellStyle name="常规 2 3 4 2 2 2 3" xfId="9613"/>
    <cellStyle name="常规 2 8 3 2 5 2 2 2 2" xfId="9614"/>
    <cellStyle name="常规 2 3 4 2 2 2 3 2" xfId="9615"/>
    <cellStyle name="常规 2 3 4 2 2 2 3 2 2" xfId="9616"/>
    <cellStyle name="常规 2 3 4 2 2 2 3 2 3" xfId="9617"/>
    <cellStyle name="常规 7 6 3 3 2" xfId="9618"/>
    <cellStyle name="常规 2 3 4 2 2 2 3 3" xfId="9619"/>
    <cellStyle name="常规 2 8 3 2 5 2 2 3" xfId="9620"/>
    <cellStyle name="常规 2 3 4 2 2 2 4" xfId="9621"/>
    <cellStyle name="常规 2 3 4 2 2 2 4 2" xfId="9622"/>
    <cellStyle name="常规 2 3 4 2 2 2 4 2 2" xfId="9623"/>
    <cellStyle name="常规 2 3 4 2 2 2 4 2 3" xfId="9624"/>
    <cellStyle name="常规 7 6 3 4 2" xfId="9625"/>
    <cellStyle name="常规 5 2 4 4 3 2 2" xfId="9626"/>
    <cellStyle name="常规 2 3 4 2 2 2 4 3" xfId="9627"/>
    <cellStyle name="常规 5 2 6 5 2" xfId="9628"/>
    <cellStyle name="常规 2 3 4 2 2 2 5" xfId="9629"/>
    <cellStyle name="常规 5 2 6 5 2 2" xfId="9630"/>
    <cellStyle name="常规 2 3 4 2 2 2 5 2" xfId="9631"/>
    <cellStyle name="常规 5 2 6 5 2 2 2" xfId="9632"/>
    <cellStyle name="常规 2 3 4 2 2 2 5 2 2" xfId="9633"/>
    <cellStyle name="常规 5 2 6 5 2 2 3" xfId="9634"/>
    <cellStyle name="常规 2 3 4 2 2 2 5 2 3" xfId="9635"/>
    <cellStyle name="常规 5 2 6 5 2 3" xfId="9636"/>
    <cellStyle name="常规 7 6 3 5 2" xfId="9637"/>
    <cellStyle name="常规 5 2 4 4 3 3 2" xfId="9638"/>
    <cellStyle name="常规 7 4 2 6 2 2" xfId="9639"/>
    <cellStyle name="常规 5 2 4 2 2 4 2 2" xfId="9640"/>
    <cellStyle name="常规 2 3 4 2 2 2 5 3" xfId="9641"/>
    <cellStyle name="常规 2 5 4 4 2 2 2" xfId="9642"/>
    <cellStyle name="超链接 2 2 2 2 3 4 2" xfId="9643"/>
    <cellStyle name="常规 5 2 6 5 3" xfId="9644"/>
    <cellStyle name="常规 2 3 4 2 2 2 6" xfId="9645"/>
    <cellStyle name="超链接 2 2 2 2 3 4 2 2" xfId="9646"/>
    <cellStyle name="超链接 3 2 2 2 2 2 2 4" xfId="9647"/>
    <cellStyle name="常规 5 2 6 5 3 2" xfId="9648"/>
    <cellStyle name="常规 2 3 5 2 3" xfId="9649"/>
    <cellStyle name="常规 2 3 4 2 2 2 6 2" xfId="9650"/>
    <cellStyle name="常规 7 4 2 6 3 2" xfId="9651"/>
    <cellStyle name="超链接 3 2 2 2 2 2 2 5" xfId="9652"/>
    <cellStyle name="常规 5 2 6 5 3 3" xfId="9653"/>
    <cellStyle name="常规 7 6 3 6 2" xfId="9654"/>
    <cellStyle name="常规 5 2 4 2 2 4 3 2" xfId="9655"/>
    <cellStyle name="常规 2 3 5 2 4" xfId="9656"/>
    <cellStyle name="常规 2 3 4 2 2 2 6 3" xfId="9657"/>
    <cellStyle name="常规 2 3 4 2 2 3" xfId="9658"/>
    <cellStyle name="常规 4 2 2 2 8" xfId="9659"/>
    <cellStyle name="常规 2 3 4 2 2 3 2" xfId="9660"/>
    <cellStyle name="常规 4 2 2 2 8 2" xfId="9661"/>
    <cellStyle name="常规 2 3 4 2 2 3 2 2" xfId="9662"/>
    <cellStyle name="常规 2 3 4 2 2 3 2 2 2" xfId="9663"/>
    <cellStyle name="常规 2 3 4 2 2 3 2 2 3" xfId="9664"/>
    <cellStyle name="常规 7 6 4 2 2" xfId="9665"/>
    <cellStyle name="常规 2 3 4 2 2 3 2 3" xfId="9666"/>
    <cellStyle name="常规 4 2 2 2 9" xfId="9667"/>
    <cellStyle name="常规 2 3 4 2 2 3 3" xfId="9668"/>
    <cellStyle name="常规 2 3 4 2 2 3 3 2" xfId="9669"/>
    <cellStyle name="常规 2 3 4 2 2 3 3 2 2" xfId="9670"/>
    <cellStyle name="常规 2 3 4 2 2 3 3 2 3" xfId="9671"/>
    <cellStyle name="常规 7 6 4 3 2" xfId="9672"/>
    <cellStyle name="常规 2 3 4 2 2 3 3 3" xfId="9673"/>
    <cellStyle name="常规 2 3 4 2 2 3 4" xfId="9674"/>
    <cellStyle name="常规 7 6 4 4 2" xfId="9675"/>
    <cellStyle name="常规 5 2 4 4 4 2 2" xfId="9676"/>
    <cellStyle name="常规 2 3 4 2 2 3 4 3" xfId="9677"/>
    <cellStyle name="常规 5 2 6 6 2" xfId="9678"/>
    <cellStyle name="常规 2 3 4 2 2 3 5" xfId="9679"/>
    <cellStyle name="常规 2 3 4 2 2 4" xfId="9680"/>
    <cellStyle name="常规 4 2 2 3 8" xfId="9681"/>
    <cellStyle name="常规 2 3 4 2 2 4 2" xfId="9682"/>
    <cellStyle name="常规 2 7 2 3 2 2 3" xfId="9683"/>
    <cellStyle name="常规 2 3 4 2 2 4 2 2" xfId="9684"/>
    <cellStyle name="常规 7 6 5 2 2" xfId="9685"/>
    <cellStyle name="常规 2 7 2 3 2 2 4" xfId="9686"/>
    <cellStyle name="常规 2 3 4 2 2 4 2 3" xfId="9687"/>
    <cellStyle name="常规 4 2 2 3 9" xfId="9688"/>
    <cellStyle name="常规 2 3 4 2 2 4 3" xfId="9689"/>
    <cellStyle name="常规 2 3 4 2 2 5" xfId="9690"/>
    <cellStyle name="常规 2 3 4 2 2 5 2" xfId="9691"/>
    <cellStyle name="常规 2 7 2 3 3 2 3" xfId="9692"/>
    <cellStyle name="常规 2 3 4 2 2 5 2 2" xfId="9693"/>
    <cellStyle name="常规 7 6 6 2 2" xfId="9694"/>
    <cellStyle name="常规 2 7 2 3 3 2 4" xfId="9695"/>
    <cellStyle name="常规 2 3 4 2 2 5 2 3" xfId="9696"/>
    <cellStyle name="常规 2 3 4 2 2 5 3" xfId="9697"/>
    <cellStyle name="常规 2 3 4 2 2 6" xfId="9698"/>
    <cellStyle name="常规 2 3 4 2 2 6 2" xfId="9699"/>
    <cellStyle name="常规 2 7 2 3 4 2 3" xfId="9700"/>
    <cellStyle name="常规 2 3 4 2 2 6 2 2" xfId="9701"/>
    <cellStyle name="常规 7 6 7 2 2" xfId="9702"/>
    <cellStyle name="常规 2 3 4 2 2 6 2 3" xfId="9703"/>
    <cellStyle name="常规 2 3 4 2 2 6 3" xfId="9704"/>
    <cellStyle name="常规 2 3 4 2 2 7" xfId="9705"/>
    <cellStyle name="常规 2 3 4 2 2 8" xfId="9706"/>
    <cellStyle name="超链接 2 2 2 2 3 3 2 2" xfId="9707"/>
    <cellStyle name="常规 5 2 6 4 3 2" xfId="9708"/>
    <cellStyle name="常规 2 3 4 2 3" xfId="9709"/>
    <cellStyle name="超链接 2 2 2 2 3 3 2 2 2" xfId="9710"/>
    <cellStyle name="常规 5 2 6 4 3 2 2" xfId="9711"/>
    <cellStyle name="常规 2 3 4 2 3 2" xfId="9712"/>
    <cellStyle name="常规 2 3 4 2 3 2 2" xfId="9713"/>
    <cellStyle name="常规 2 3 4 2 3 2 2 2" xfId="9714"/>
    <cellStyle name="常规 2 3 4 2 3 2 2 2 2" xfId="9715"/>
    <cellStyle name="常规 3 8 8 3" xfId="9716"/>
    <cellStyle name="常规 2 3 4 2 3 2 2 2 3" xfId="9717"/>
    <cellStyle name="常规 3 8 8 4" xfId="9718"/>
    <cellStyle name="常规 7 7 3 2 2" xfId="9719"/>
    <cellStyle name="常规 2 3 4 2 3 2 2 3" xfId="9720"/>
    <cellStyle name="常规 7 8 4 2 2 2 2" xfId="9721"/>
    <cellStyle name="常规 2 8 3 2 5 3 2 2" xfId="9722"/>
    <cellStyle name="常规 2 3 4 2 3 2 3" xfId="9723"/>
    <cellStyle name="常规 2 3 4 2 3 2 3 2" xfId="9724"/>
    <cellStyle name="常规 2 3 4 2 3 2 3 2 2" xfId="9725"/>
    <cellStyle name="常规 2 3 4 2 3 2 3 2 3" xfId="9726"/>
    <cellStyle name="常规 7 7 3 3 2" xfId="9727"/>
    <cellStyle name="常规 2 3 4 2 3 2 3 3" xfId="9728"/>
    <cellStyle name="常规 2 3 4 2 3 2 4" xfId="9729"/>
    <cellStyle name="常规 2 3 4 2 3 2 4 2" xfId="9730"/>
    <cellStyle name="常规 7 7 3 4 2" xfId="9731"/>
    <cellStyle name="常规 5 2 4 5 3 2 2" xfId="9732"/>
    <cellStyle name="常规 2 3 4 2 3 2 4 3" xfId="9733"/>
    <cellStyle name="常规 5 2 7 5 2 2" xfId="9734"/>
    <cellStyle name="常规 2 3 4 2 3 2 5 2" xfId="9735"/>
    <cellStyle name="常规 7 7 3 5 2" xfId="9736"/>
    <cellStyle name="常规 7 4 3 6 2 2" xfId="9737"/>
    <cellStyle name="常规 5 2 4 2 3 4 2 2" xfId="9738"/>
    <cellStyle name="常规 2 3 4 2 3 2 5 3" xfId="9739"/>
    <cellStyle name="常规 2 3 4 2 3 3" xfId="9740"/>
    <cellStyle name="常规 4 2 3 2 8" xfId="9741"/>
    <cellStyle name="常规 2 8 2 2 5" xfId="9742"/>
    <cellStyle name="常规 2 3 4 2 3 3 2" xfId="9743"/>
    <cellStyle name="常规 2 8 2 2 5 2" xfId="9744"/>
    <cellStyle name="常规 2 3 4 2 3 3 2 2" xfId="9745"/>
    <cellStyle name="常规 7 7 4 2 2" xfId="9746"/>
    <cellStyle name="常规 2 8 2 2 5 3" xfId="9747"/>
    <cellStyle name="常规 2 3 4 2 3 3 2 3" xfId="9748"/>
    <cellStyle name="常规 4 2 3 2 9" xfId="9749"/>
    <cellStyle name="常规 2 8 2 2 6" xfId="9750"/>
    <cellStyle name="常规 2 3 4 2 3 3 3" xfId="9751"/>
    <cellStyle name="常规 2 3 4 2 3 4" xfId="9752"/>
    <cellStyle name="超链接 3 2 3 3 3 2 2 2 2" xfId="9753"/>
    <cellStyle name="常规 2 8 2 3 5" xfId="9754"/>
    <cellStyle name="常规 2 3 4 2 3 4 2" xfId="9755"/>
    <cellStyle name="常规 2 5 2 2 2 2 7" xfId="9756"/>
    <cellStyle name="常规 2 8 2 3 5 2" xfId="9757"/>
    <cellStyle name="常规 2 7 2 4 2 2 3" xfId="9758"/>
    <cellStyle name="常规 2 3 4 2 3 4 2 2" xfId="9759"/>
    <cellStyle name="常规 7 7 5 2 2" xfId="9760"/>
    <cellStyle name="常规 2 5 2 2 2 2 8" xfId="9761"/>
    <cellStyle name="常规 2 8 2 3 5 3" xfId="9762"/>
    <cellStyle name="常规 2 7 2 4 2 2 4" xfId="9763"/>
    <cellStyle name="常规 2 3 4 2 3 4 2 3" xfId="9764"/>
    <cellStyle name="常规 2 8 2 3 6" xfId="9765"/>
    <cellStyle name="常规 2 3 4 2 3 4 3" xfId="9766"/>
    <cellStyle name="常规 2 3 4 2 3 5" xfId="9767"/>
    <cellStyle name="常规 3 6 3 3 2 2 3 2 2 3" xfId="9768"/>
    <cellStyle name="常规 2 8 2 4 5" xfId="9769"/>
    <cellStyle name="常规 2 3 4 2 3 5 2" xfId="9770"/>
    <cellStyle name="常规 2 7 2 4 3 2 3" xfId="9771"/>
    <cellStyle name="常规 2 5 2 2 3 2 7" xfId="9772"/>
    <cellStyle name="常规 2 3 4 2 3 5 2 2" xfId="9773"/>
    <cellStyle name="常规 7 7 6 2 2" xfId="9774"/>
    <cellStyle name="常规 2 3 4 2 3 5 2 3" xfId="9775"/>
    <cellStyle name="常规 2 8 2 4 6" xfId="9776"/>
    <cellStyle name="常规 2 3 4 2 3 5 3" xfId="9777"/>
    <cellStyle name="常规 2 3 4 2 3 6" xfId="9778"/>
    <cellStyle name="常规 2 3 4 2 3 6 2" xfId="9779"/>
    <cellStyle name="常规 8 9 2 2 2" xfId="9780"/>
    <cellStyle name="常规 2 3 4 2 3 6 3" xfId="9781"/>
    <cellStyle name="常规 6 5 2 3 3 2" xfId="9782"/>
    <cellStyle name="常规 2 3 4 2 3 7" xfId="9783"/>
    <cellStyle name="常规 7 4 2 5 3 2" xfId="9784"/>
    <cellStyle name="超链接 2 2 2 2 3 3 2 3" xfId="9785"/>
    <cellStyle name="常规 5 2 6 4 3 3" xfId="9786"/>
    <cellStyle name="常规 7 6 2 6 2" xfId="9787"/>
    <cellStyle name="常规 5 2 4 2 2 3 3 2" xfId="9788"/>
    <cellStyle name="常规 2 3 4 2 4" xfId="9789"/>
    <cellStyle name="常规 7 6 2 6 2 2" xfId="9790"/>
    <cellStyle name="常规 7 4 2 5 3 2 2" xfId="9791"/>
    <cellStyle name="常规 5 2 4 2 2 3 3 2 2" xfId="9792"/>
    <cellStyle name="常规 2 3 4 2 4 2" xfId="9793"/>
    <cellStyle name="常规 7 6 2 6 2 2 2" xfId="9794"/>
    <cellStyle name="常规 2 3 4 2 4 2 2" xfId="9795"/>
    <cellStyle name="常规 2 3 4 2 4 2 3" xfId="9796"/>
    <cellStyle name="常规 7 6 2 6 2 3" xfId="9797"/>
    <cellStyle name="常规 2 3 4 2 4 3" xfId="9798"/>
    <cellStyle name="常规 2 8 3 2 5" xfId="9799"/>
    <cellStyle name="常规 2 3 4 2 4 3 2" xfId="9800"/>
    <cellStyle name="常规 7 8 4 2 2" xfId="9801"/>
    <cellStyle name="常规 2 8 3 2 5 3" xfId="9802"/>
    <cellStyle name="常规 2 3 4 2 4 3 2 3" xfId="9803"/>
    <cellStyle name="常规 2 8 3 2 6" xfId="9804"/>
    <cellStyle name="常规 2 3 4 2 4 3 3" xfId="9805"/>
    <cellStyle name="常规 7 4 2 5 3 3" xfId="9806"/>
    <cellStyle name="超链接 2 2 2 2 3 3 2 4" xfId="9807"/>
    <cellStyle name="常规 5 2 6 4 3 4" xfId="9808"/>
    <cellStyle name="常规 7 6 2 6 3" xfId="9809"/>
    <cellStyle name="常规 5 2 4 2 2 3 3 3" xfId="9810"/>
    <cellStyle name="常规 2 3 4 2 5" xfId="9811"/>
    <cellStyle name="常规 2 3 4 2 5 2" xfId="9812"/>
    <cellStyle name="常规 2 9 4 2 2" xfId="9813"/>
    <cellStyle name="常规 2 3 4 2 5 3" xfId="9814"/>
    <cellStyle name="常规 7 6 2 6 4" xfId="9815"/>
    <cellStyle name="常规 7 4 2 5 3 4" xfId="9816"/>
    <cellStyle name="常规 5 2 4 2 2 3 3 4" xfId="9817"/>
    <cellStyle name="常规 2 3 4 2 6" xfId="9818"/>
    <cellStyle name="常规 2 3 4 2 6 2" xfId="9819"/>
    <cellStyle name="常规 2 3 4 2 6 2 2" xfId="9820"/>
    <cellStyle name="常规 2 3 4 2 6 2 3" xfId="9821"/>
    <cellStyle name="常规 2 9 4 3 2" xfId="9822"/>
    <cellStyle name="常规 2 3 4 2 6 3" xfId="9823"/>
    <cellStyle name="常规 2 3 4 2 7" xfId="9824"/>
    <cellStyle name="常规 2 3 4 2 7 2" xfId="9825"/>
    <cellStyle name="常规 8 2 2 3 2 2 3" xfId="9826"/>
    <cellStyle name="常规 2 3 4 2 7 2 2" xfId="9827"/>
    <cellStyle name="常规 8 2 2 3 2 2 4" xfId="9828"/>
    <cellStyle name="常规 2 3 4 2 7 2 3" xfId="9829"/>
    <cellStyle name="常规 2 9 4 4 2" xfId="9830"/>
    <cellStyle name="常规 2 3 4 2 7 3" xfId="9831"/>
    <cellStyle name="常规 2 3 4 3" xfId="9832"/>
    <cellStyle name="常规 2 3 4 3 2 2" xfId="9833"/>
    <cellStyle name="超链接 3 2 2 4 7 4" xfId="9834"/>
    <cellStyle name="常规 2 3 4 3 2 2 2" xfId="9835"/>
    <cellStyle name="常规 2 5 3 5 5" xfId="9836"/>
    <cellStyle name="常规 2 3 4 3 2 2 2 2" xfId="9837"/>
    <cellStyle name="常规 2 3 4 3 2 2 2 2 2" xfId="9838"/>
    <cellStyle name="常规 2 3 4 3 2 2 2 2 3" xfId="9839"/>
    <cellStyle name="常规 8 6 3 2 2" xfId="9840"/>
    <cellStyle name="常规 2 3 4 3 2 2 2 3" xfId="9841"/>
    <cellStyle name="常规 2 8 3 2 6 2 2 2" xfId="9842"/>
    <cellStyle name="常规 2 3 4 3 2 2 3" xfId="9843"/>
    <cellStyle name="常规 2 3 4 3 2 2 3 2" xfId="9844"/>
    <cellStyle name="常规 2 3 4 3 2 2 3 2 2" xfId="9845"/>
    <cellStyle name="常规 2 3 4 3 2 2 3 2 3" xfId="9846"/>
    <cellStyle name="常规 2 3 4 3 2 2 4" xfId="9847"/>
    <cellStyle name="常规 2 3 4 3 2 2 4 2" xfId="9848"/>
    <cellStyle name="常规 2 3 4 3 2 2 5" xfId="9849"/>
    <cellStyle name="常规 2 3 4 3 2 2 5 2" xfId="9850"/>
    <cellStyle name="常规 2 3 4 3 2 2 6" xfId="9851"/>
    <cellStyle name="常规 2 3 4 3 2 3" xfId="9852"/>
    <cellStyle name="常规 4 3 2 2 8" xfId="9853"/>
    <cellStyle name="常规 2 3 4 3 2 3 2" xfId="9854"/>
    <cellStyle name="常规 2 3 4 3 2 3 2 2" xfId="9855"/>
    <cellStyle name="常规 4 3 2 2 9" xfId="9856"/>
    <cellStyle name="常规 2 3 4 3 2 3 3" xfId="9857"/>
    <cellStyle name="常规 2 3 4 3 2 4" xfId="9858"/>
    <cellStyle name="常规 2 3 4 3 2 4 2" xfId="9859"/>
    <cellStyle name="常规 2 7 3 3 2 2 3" xfId="9860"/>
    <cellStyle name="常规 2 3 4 3 2 4 2 2" xfId="9861"/>
    <cellStyle name="常规 2 3 4 3 2 4 3" xfId="9862"/>
    <cellStyle name="常规 2 3 4 3 2 5" xfId="9863"/>
    <cellStyle name="常规 2 3 4 3 2 5 2" xfId="9864"/>
    <cellStyle name="常规 2 7 3 3 3 2 3" xfId="9865"/>
    <cellStyle name="常规 2 3 4 3 2 5 2 2" xfId="9866"/>
    <cellStyle name="常规 9 2 2 2 2 2 3 2" xfId="9867"/>
    <cellStyle name="常规 8 6 6 2 2" xfId="9868"/>
    <cellStyle name="常规 2 3 4 3 2 5 2 3" xfId="9869"/>
    <cellStyle name="常规 2 3 4 3 2 5 3" xfId="9870"/>
    <cellStyle name="常规 2 3 4 3 2 6" xfId="9871"/>
    <cellStyle name="常规 2 3 4 3 2 6 2" xfId="9872"/>
    <cellStyle name="常规 2 3 4 3 2 6 3" xfId="9873"/>
    <cellStyle name="常规 5 2 3 3 2 2 2 2" xfId="9874"/>
    <cellStyle name="常规 2 3 4 3 2 7" xfId="9875"/>
    <cellStyle name="超链接 2 2 2 2 3 3 3 2" xfId="9876"/>
    <cellStyle name="常规 2 3 4 3 3" xfId="9877"/>
    <cellStyle name="常规 2 3 4 3 3 2" xfId="9878"/>
    <cellStyle name="常规 2 3 4 3 3 2 2" xfId="9879"/>
    <cellStyle name="常规 2 3 4 3 3 2 2 2" xfId="9880"/>
    <cellStyle name="常规 8 7 3 2 2" xfId="9881"/>
    <cellStyle name="常规 2 3 4 3 3 2 2 3" xfId="9882"/>
    <cellStyle name="常规 2 3 4 3 3 2 3" xfId="9883"/>
    <cellStyle name="常规 2 3 4 3 3 3" xfId="9884"/>
    <cellStyle name="常规 2 9 2 2 5" xfId="9885"/>
    <cellStyle name="常规 2 3 4 3 3 3 2" xfId="9886"/>
    <cellStyle name="常规 2 9 2 2 5 2" xfId="9887"/>
    <cellStyle name="常规 2 3 4 3 3 3 2 2" xfId="9888"/>
    <cellStyle name="常规 2 3 4 3 3 3 2 3" xfId="9889"/>
    <cellStyle name="超链接 3 5 2 3 2 2 2" xfId="9890"/>
    <cellStyle name="常规 8 7 4 2 2" xfId="9891"/>
    <cellStyle name="常规 2 9 2 2 5 3" xfId="9892"/>
    <cellStyle name="常规 2 9 2 2 6" xfId="9893"/>
    <cellStyle name="常规 2 3 4 3 3 3 3" xfId="9894"/>
    <cellStyle name="常规 2 3 4 3 3 4" xfId="9895"/>
    <cellStyle name="常规 2 9 2 3 5" xfId="9896"/>
    <cellStyle name="常规 2 3 4 3 3 4 2" xfId="9897"/>
    <cellStyle name="常规 2 9 2 3 6" xfId="9898"/>
    <cellStyle name="常规 2 3 4 3 3 4 3" xfId="9899"/>
    <cellStyle name="常规 2 3 4 3 3 5" xfId="9900"/>
    <cellStyle name="常规 7 6 2 7 2" xfId="9901"/>
    <cellStyle name="常规 2 3 4 3 4" xfId="9902"/>
    <cellStyle name="常规 7 6 2 7 2 2" xfId="9903"/>
    <cellStyle name="常规 2 3 4 3 4 2" xfId="9904"/>
    <cellStyle name="常规 2 3 4 3 4 2 3" xfId="9905"/>
    <cellStyle name="常规 2 3 4 3 4 3" xfId="9906"/>
    <cellStyle name="常规 2 3 4 3 5" xfId="9907"/>
    <cellStyle name="超链接 3 2 2 2 8 2 2" xfId="9908"/>
    <cellStyle name="常规 7 6 2 7 3" xfId="9909"/>
    <cellStyle name="常规 2 3 4 3 5 2" xfId="9910"/>
    <cellStyle name="常规 2 9 5 2 2" xfId="9911"/>
    <cellStyle name="常规 2 3 4 3 5 3" xfId="9912"/>
    <cellStyle name="常规 7 6 2 7 4" xfId="9913"/>
    <cellStyle name="常规 2 3 4 3 6" xfId="9914"/>
    <cellStyle name="常规 2 3 4 3 6 2" xfId="9915"/>
    <cellStyle name="常规 2 3 4 3 6 2 2" xfId="9916"/>
    <cellStyle name="常规 2 3 4 3 6 2 3" xfId="9917"/>
    <cellStyle name="常规 2 9 5 3 2" xfId="9918"/>
    <cellStyle name="常规 2 3 4 3 6 3" xfId="9919"/>
    <cellStyle name="常规 2 3 4 3 7" xfId="9920"/>
    <cellStyle name="常规 2 3 4 4" xfId="9921"/>
    <cellStyle name="常规 2 3 4 4 2" xfId="9922"/>
    <cellStyle name="常规 2 7 4 3 2 3 4" xfId="9923"/>
    <cellStyle name="常规 2 3 4 4 2 2" xfId="9924"/>
    <cellStyle name="常规 2 3 4 4 2 2 2" xfId="9925"/>
    <cellStyle name="常规 2 3 4 4 2 2 2 2" xfId="9926"/>
    <cellStyle name="常规 2 3 4 4 2 2 2 3" xfId="9927"/>
    <cellStyle name="常规 2 3 4 4 2 2 3" xfId="9928"/>
    <cellStyle name="常规 2 3 4 4 2 3" xfId="9929"/>
    <cellStyle name="常规 2 3 4 4 2 3 2" xfId="9930"/>
    <cellStyle name="常规 2 3 4 4 2 3 2 2" xfId="9931"/>
    <cellStyle name="常规 2 3 4 4 2 3 2 3" xfId="9932"/>
    <cellStyle name="超链接 3 5 3 2 2 2 2" xfId="9933"/>
    <cellStyle name="常规 2 3 4 4 2 3 3" xfId="9934"/>
    <cellStyle name="常规 2 3 4 4 2 4" xfId="9935"/>
    <cellStyle name="常规 2 3 4 4 2 4 2" xfId="9936"/>
    <cellStyle name="常规 2 3 4 4 2 4 3" xfId="9937"/>
    <cellStyle name="超链接 4 2 2 2 2 4 2 2 2 2" xfId="9938"/>
    <cellStyle name="常规 2 3 4 4 2 5" xfId="9939"/>
    <cellStyle name="常规 2 3 4 4 2 5 2" xfId="9940"/>
    <cellStyle name="常规 2 3 4 4 2 5 3" xfId="9941"/>
    <cellStyle name="常规 2 3 4 4 2 6" xfId="9942"/>
    <cellStyle name="常规 2 3 4 4 3" xfId="9943"/>
    <cellStyle name="常规 3 6 5 2 2 2 6" xfId="9944"/>
    <cellStyle name="常规 2 7 4 3 2 4 4" xfId="9945"/>
    <cellStyle name="常规 2 3 4 4 3 2" xfId="9946"/>
    <cellStyle name="常规 3 6 5 2 2 2 6 2" xfId="9947"/>
    <cellStyle name="常规 2 3 4 4 3 2 2" xfId="9948"/>
    <cellStyle name="常规 3 6 5 2 2 2 6 3" xfId="9949"/>
    <cellStyle name="常规 2 3 4 4 3 2 3" xfId="9950"/>
    <cellStyle name="常规 3 6 5 2 2 2 7" xfId="9951"/>
    <cellStyle name="常规 2 3 4 4 3 3" xfId="9952"/>
    <cellStyle name="常规 2 3 4 4 4" xfId="9953"/>
    <cellStyle name="常规 2 3 4 4 4 2" xfId="9954"/>
    <cellStyle name="常规 2 3 4 4 4 2 2" xfId="9955"/>
    <cellStyle name="常规 2 3 4 4 4 2 3" xfId="9956"/>
    <cellStyle name="常规 2 3 4 4 4 3" xfId="9957"/>
    <cellStyle name="常规 2 3 4 4 5" xfId="9958"/>
    <cellStyle name="常规 2 3 4 4 5 2" xfId="9959"/>
    <cellStyle name="常规 2 3 4 4 5 2 2" xfId="9960"/>
    <cellStyle name="常规 2 3 4 4 5 2 3" xfId="9961"/>
    <cellStyle name="常规 2 9 6 2 2" xfId="9962"/>
    <cellStyle name="常规 2 3 4 4 5 3" xfId="9963"/>
    <cellStyle name="常规 2 3 4 4 6" xfId="9964"/>
    <cellStyle name="常规 2 3 4 4 6 2" xfId="9965"/>
    <cellStyle name="超链接 4 2 2 2" xfId="9966"/>
    <cellStyle name="常规 2 9 6 3 2" xfId="9967"/>
    <cellStyle name="常规 2 3 4 4 6 3" xfId="9968"/>
    <cellStyle name="常规 2 3 4 4 7" xfId="9969"/>
    <cellStyle name="常规 2 3 4 5" xfId="9970"/>
    <cellStyle name="常规 2 3 4 5 2" xfId="9971"/>
    <cellStyle name="常规 2 3 4 5 2 2" xfId="9972"/>
    <cellStyle name="常规 2 3 4 5 2 2 2" xfId="9973"/>
    <cellStyle name="常规 2 3 4 5 2 2 3" xfId="9974"/>
    <cellStyle name="常规 2 3 4 5 2 3" xfId="9975"/>
    <cellStyle name="常规 5 4 2 2 6 2 2 2" xfId="9976"/>
    <cellStyle name="常规 2 3 4 5 3" xfId="9977"/>
    <cellStyle name="常规 3 6 3 8 2 2 3" xfId="9978"/>
    <cellStyle name="常规 2 3 4 5 3 2" xfId="9979"/>
    <cellStyle name="常规 2 3 4 5 3 2 2" xfId="9980"/>
    <cellStyle name="常规 2 3 4 5 3 2 3" xfId="9981"/>
    <cellStyle name="常规 2 3 4 5 3 3" xfId="9982"/>
    <cellStyle name="常规 7 4 2 3 2 2 2 2 2" xfId="9983"/>
    <cellStyle name="常规 2 3 4 5 4" xfId="9984"/>
    <cellStyle name="常规 5 2 6 2 2 3 2 2 2" xfId="9985"/>
    <cellStyle name="常规 2 3 4 5 4 2" xfId="9986"/>
    <cellStyle name="常规 5 2 6 2 2 3 2 2 2 2" xfId="9987"/>
    <cellStyle name="常规 2 3 4 5 4 3" xfId="9988"/>
    <cellStyle name="常规 2 3 4 5 5" xfId="9989"/>
    <cellStyle name="常规 5 2 6 2 2 3 2 2 3" xfId="9990"/>
    <cellStyle name="常规 2 3 4 6" xfId="9991"/>
    <cellStyle name="常规 2 3 4 6 2" xfId="9992"/>
    <cellStyle name="常规 2 3 4 6 2 2" xfId="9993"/>
    <cellStyle name="常规 2 3 4 6 2 3" xfId="9994"/>
    <cellStyle name="常规 2 3 4 6 3" xfId="9995"/>
    <cellStyle name="常规 2 3 4 7" xfId="9996"/>
    <cellStyle name="常规 2 3 4 7 2" xfId="9997"/>
    <cellStyle name="常规 2 3 4 7 2 2" xfId="9998"/>
    <cellStyle name="常规 2 3 4 7 2 3" xfId="9999"/>
    <cellStyle name="常规 2 3 4 7 3" xfId="10000"/>
    <cellStyle name="常规 2 3 4 8" xfId="10001"/>
    <cellStyle name="常规 2 3 4 8 2" xfId="10002"/>
    <cellStyle name="常规 2 3 4 8 2 2" xfId="10003"/>
    <cellStyle name="常规 2 3 4 8 2 3" xfId="10004"/>
    <cellStyle name="常规 3 6 3 2 2 6 2 2 2" xfId="10005"/>
    <cellStyle name="常规 2 3 4 8 3" xfId="10006"/>
    <cellStyle name="常规 2 3 4 9" xfId="10007"/>
    <cellStyle name="超链接 5 3 2 3 5 4" xfId="10008"/>
    <cellStyle name="常规 2 3 5" xfId="10009"/>
    <cellStyle name="常规 2 3 5 2" xfId="10010"/>
    <cellStyle name="超链接 3 2 2 2 2 2 2 3" xfId="10011"/>
    <cellStyle name="常规 2 3 5 2 2" xfId="10012"/>
    <cellStyle name="超链接 3 2 2 2 2 2 2 3 2" xfId="10013"/>
    <cellStyle name="常规 2 3 5 2 2 2" xfId="10014"/>
    <cellStyle name="超链接 3 2 2 2 2 2 2 3 2 2" xfId="10015"/>
    <cellStyle name="常规 2 3 5 2 2 2 2" xfId="10016"/>
    <cellStyle name="超链接 3 2 2 2 2 2 2 3 2 2 2" xfId="10017"/>
    <cellStyle name="常规 5 3 8 4" xfId="10018"/>
    <cellStyle name="常规 2 3 5 2 2 2 2 2" xfId="10019"/>
    <cellStyle name="超链接 3 2 2 2 2 2 2 3 2 2 2 2" xfId="10020"/>
    <cellStyle name="常规 2 3 5 2 2 2 2 2 2" xfId="10021"/>
    <cellStyle name="超链接 2 2 2 3 5 3 2" xfId="10022"/>
    <cellStyle name="常规 2 3 5 2 2 2 2 2 3" xfId="10023"/>
    <cellStyle name="超链接 3 2 2 2 2 2 2 3 2 2 3" xfId="10024"/>
    <cellStyle name="常规 2 3 5 2 2 2 2 3" xfId="10025"/>
    <cellStyle name="超链接 3 2 2 2 2 2 2 3 2 3" xfId="10026"/>
    <cellStyle name="常规 2 3 5 2 2 2 3" xfId="10027"/>
    <cellStyle name="常规 5 3 9 4" xfId="10028"/>
    <cellStyle name="常规 2 5 10 2 3" xfId="10029"/>
    <cellStyle name="常规 2 3 5 2 2 2 3 2" xfId="10030"/>
    <cellStyle name="常规 2 3 5 2 2 2 3 2 2" xfId="10031"/>
    <cellStyle name="超链接 2 2 2 3 6 3 2" xfId="10032"/>
    <cellStyle name="常规 2 3 5 2 2 2 3 2 3" xfId="10033"/>
    <cellStyle name="常规 2 3 5 2 2 2 3 3" xfId="10034"/>
    <cellStyle name="超链接 3 2 2 2 2 2 2 3 2 4" xfId="10035"/>
    <cellStyle name="常规 2 3 5 2 2 2 4" xfId="10036"/>
    <cellStyle name="常规 2 3 5 2 2 2 4 2" xfId="10037"/>
    <cellStyle name="常规 5 3 4 4 3 2 2" xfId="10038"/>
    <cellStyle name="常规 2 3 5 2 2 2 4 3" xfId="10039"/>
    <cellStyle name="超链接 3 2 2 2 2 2 2 3 3" xfId="10040"/>
    <cellStyle name="常规 2 3 5 2 2 3" xfId="10041"/>
    <cellStyle name="常规 5 2 2 2 8" xfId="10042"/>
    <cellStyle name="超链接 3 2 2 2 2 2 2 3 3 2" xfId="10043"/>
    <cellStyle name="常规 2 3 5 2 2 3 2" xfId="10044"/>
    <cellStyle name="常规 5 2 2 2 8 2" xfId="10045"/>
    <cellStyle name="超链接 3 2 2 2 2 2 2 3 3 2 2" xfId="10046"/>
    <cellStyle name="常规 5 4 8 4" xfId="10047"/>
    <cellStyle name="常规 2 3 5 2 2 3 2 2" xfId="10048"/>
    <cellStyle name="常规 5 2 2 2 8 3" xfId="10049"/>
    <cellStyle name="常规 2 3 5 2 2 3 2 3" xfId="10050"/>
    <cellStyle name="常规 5 2 2 2 9" xfId="10051"/>
    <cellStyle name="超链接 3 2 2 2 2 2 2 3 3 3" xfId="10052"/>
    <cellStyle name="常规 2 3 5 2 2 3 3" xfId="10053"/>
    <cellStyle name="超链接 3 2 2 2 2 2 2 3 4" xfId="10054"/>
    <cellStyle name="常规 2 3 5 2 2 4" xfId="10055"/>
    <cellStyle name="常规 5 2 2 3 8" xfId="10056"/>
    <cellStyle name="常规 2 3 5 2 2 4 2" xfId="10057"/>
    <cellStyle name="常规 5 5 8 4" xfId="10058"/>
    <cellStyle name="常规 2 8 2 3 2 2 3" xfId="10059"/>
    <cellStyle name="常规 2 3 5 2 2 4 2 2" xfId="10060"/>
    <cellStyle name="常规 2 8 2 3 2 2 4" xfId="10061"/>
    <cellStyle name="常规 2 3 5 2 2 4 2 3" xfId="10062"/>
    <cellStyle name="常规 5 2 2 3 9" xfId="10063"/>
    <cellStyle name="常规 2 3 5 2 2 4 3" xfId="10064"/>
    <cellStyle name="常规 2 3 5 2 2 5" xfId="10065"/>
    <cellStyle name="常规 5 4 2 2 2 2 4" xfId="10066"/>
    <cellStyle name="常规 5 2 2 4 8" xfId="10067"/>
    <cellStyle name="常规 2 3 5 2 2 5 2" xfId="10068"/>
    <cellStyle name="常规 2 8 2 3 3 2 3" xfId="10069"/>
    <cellStyle name="常规 2 3 5 2 2 5 2 2" xfId="10070"/>
    <cellStyle name="常规 2 3 5 2 2 5 2 3" xfId="10071"/>
    <cellStyle name="常规 3 6 3 2 2 2 2 2" xfId="10072"/>
    <cellStyle name="常规 2 3 5 2 2 5 3" xfId="10073"/>
    <cellStyle name="常规 2 3 5 2 2 6" xfId="10074"/>
    <cellStyle name="常规 5 4 2 2 2 3 4" xfId="10075"/>
    <cellStyle name="常规 2 3 5 2 2 6 2" xfId="10076"/>
    <cellStyle name="常规 3 6 3 2 2 2 3 2" xfId="10077"/>
    <cellStyle name="常规 2 3 5 2 2 6 3" xfId="10078"/>
    <cellStyle name="常规 2 3 5 2 2 7" xfId="10079"/>
    <cellStyle name="超链接 3 2 2 2 2 2 2 4 2" xfId="10080"/>
    <cellStyle name="常规 5 2 6 5 3 2 2" xfId="10081"/>
    <cellStyle name="常规 2 3 5 2 3 2" xfId="10082"/>
    <cellStyle name="超链接 3 2 2 2 2 2 2 4 2 2" xfId="10083"/>
    <cellStyle name="常规 2 3 5 2 3 2 2" xfId="10084"/>
    <cellStyle name="超链接 2 2 2 3 8" xfId="10085"/>
    <cellStyle name="超链接 3 2 2 2 2 2 2 4 2 2 2" xfId="10086"/>
    <cellStyle name="常规 6 3 8 4" xfId="10087"/>
    <cellStyle name="常规 2 3 5 2 3 2 2 2" xfId="10088"/>
    <cellStyle name="超链接 2 2 2 3 9" xfId="10089"/>
    <cellStyle name="常规 2 3 5 2 3 2 2 3" xfId="10090"/>
    <cellStyle name="常规 7 8 5 2 2 2 2" xfId="10091"/>
    <cellStyle name="超链接 3 2 2 2 2 2 2 4 2 3" xfId="10092"/>
    <cellStyle name="常规 2 3 5 2 3 2 3" xfId="10093"/>
    <cellStyle name="超链接 3 2 2 2 2 2 2 4 3" xfId="10094"/>
    <cellStyle name="常规 2 3 5 2 3 3" xfId="10095"/>
    <cellStyle name="常规 5 2 3 2 8" xfId="10096"/>
    <cellStyle name="常规 3 8 2 2 5" xfId="10097"/>
    <cellStyle name="常规 2 3 5 2 3 3 2" xfId="10098"/>
    <cellStyle name="常规 3 8 2 2 5 2" xfId="10099"/>
    <cellStyle name="常规 2 3 5 2 3 3 2 2" xfId="10100"/>
    <cellStyle name="常规 3 8 2 2 5 3" xfId="10101"/>
    <cellStyle name="常规 2 3 5 2 3 3 2 3" xfId="10102"/>
    <cellStyle name="常规 5 2 3 2 9" xfId="10103"/>
    <cellStyle name="常规 3 8 2 2 6" xfId="10104"/>
    <cellStyle name="常规 3 6 3 2 3 2 4 2 2 2" xfId="10105"/>
    <cellStyle name="常规 2 3 5 2 3 3 3" xfId="10106"/>
    <cellStyle name="超链接 3 2 2 2 2 2 2 4 4" xfId="10107"/>
    <cellStyle name="常规 2 3 5 2 3 4" xfId="10108"/>
    <cellStyle name="常规 5 2 3 3 8" xfId="10109"/>
    <cellStyle name="常规 3 8 2 3 5" xfId="10110"/>
    <cellStyle name="常规 2 3 5 2 3 4 2" xfId="10111"/>
    <cellStyle name="常规 3 8 2 3 6" xfId="10112"/>
    <cellStyle name="常规 2 3 5 2 3 4 3" xfId="10113"/>
    <cellStyle name="常规 2 3 5 2 3 5" xfId="10114"/>
    <cellStyle name="常规 7 4 2 6 3 2 2" xfId="10115"/>
    <cellStyle name="超链接 3 2 2 2 2 2 2 5 2" xfId="10116"/>
    <cellStyle name="常规 7 6 3 6 2 2" xfId="10117"/>
    <cellStyle name="常规 5 2 4 2 2 4 3 2 2" xfId="10118"/>
    <cellStyle name="常规 2 3 5 2 4 2" xfId="10119"/>
    <cellStyle name="超链接 3 2 2 2 2 2 2 5 2 2" xfId="10120"/>
    <cellStyle name="常规 2 3 5 2 4 2 2" xfId="10121"/>
    <cellStyle name="超链接 3 2 2 2 2 2 2 5 2 3" xfId="10122"/>
    <cellStyle name="常规 2 3 5 2 4 2 3" xfId="10123"/>
    <cellStyle name="超链接 3 2 2 2 2 2 2 5 3" xfId="10124"/>
    <cellStyle name="常规 2 3 5 2 4 3" xfId="10125"/>
    <cellStyle name="超链接 3 2 4 2 4 2 2 2" xfId="10126"/>
    <cellStyle name="常规 7 4 2 6 3 3" xfId="10127"/>
    <cellStyle name="超链接 3 2 2 2 2 2 2 6" xfId="10128"/>
    <cellStyle name="常规 5 2 6 5 3 4" xfId="10129"/>
    <cellStyle name="常规 7 6 3 6 3" xfId="10130"/>
    <cellStyle name="常规 5 2 4 2 2 4 3 3" xfId="10131"/>
    <cellStyle name="常规 2 3 5 2 5" xfId="10132"/>
    <cellStyle name="超链接 3 2 2 2 2 2 2 6 2" xfId="10133"/>
    <cellStyle name="常规 2 3 5 2 5 2" xfId="10134"/>
    <cellStyle name="超链接 3 2 2 2 2 2 2 6 2 2" xfId="10135"/>
    <cellStyle name="常规 2 3 5 2 5 2 2" xfId="10136"/>
    <cellStyle name="常规 2 3 5 2 5 2 3" xfId="10137"/>
    <cellStyle name="超链接 3 2 2 2 2 2 2 6 3" xfId="10138"/>
    <cellStyle name="常规 2 3 5 2 5 3" xfId="10139"/>
    <cellStyle name="常规 7 4 2 6 3 4" xfId="10140"/>
    <cellStyle name="超链接 3 2 2 2 2 2 2 7" xfId="10141"/>
    <cellStyle name="常规 7 6 3 6 4" xfId="10142"/>
    <cellStyle name="常规 5 2 4 2 2 4 3 4" xfId="10143"/>
    <cellStyle name="常规 2 3 5 2 6" xfId="10144"/>
    <cellStyle name="常规 2 3 5 2 6 2" xfId="10145"/>
    <cellStyle name="常规 2 3 5 2 6 2 2" xfId="10146"/>
    <cellStyle name="常规 2 3 5 2 6 2 3" xfId="10147"/>
    <cellStyle name="常规 2 3 5 2 6 3" xfId="10148"/>
    <cellStyle name="常规 2 3 5 2 7" xfId="10149"/>
    <cellStyle name="常规 2 3 5 3" xfId="10150"/>
    <cellStyle name="超链接 3 2 2 2 2 2 3 3 2" xfId="10151"/>
    <cellStyle name="常规 2 3 5 3 2 2" xfId="10152"/>
    <cellStyle name="超链接 4 5 6" xfId="10153"/>
    <cellStyle name="超链接 3 2 2 2 2 2 3 3 2 2" xfId="10154"/>
    <cellStyle name="常规 2 3 5 3 2 2 2" xfId="10155"/>
    <cellStyle name="常规 2 3 5 3 2 2 2 3" xfId="10156"/>
    <cellStyle name="常规 2 3 5 3 2 2 3" xfId="10157"/>
    <cellStyle name="超链接 3 2 2 2 2 2 3 3 3" xfId="10158"/>
    <cellStyle name="常规 2 3 5 3 2 3" xfId="10159"/>
    <cellStyle name="常规 5 3 2 2 8" xfId="10160"/>
    <cellStyle name="常规 2 3 5 3 2 3 2" xfId="10161"/>
    <cellStyle name="常规 2 3 5 3 2 3 2 2" xfId="10162"/>
    <cellStyle name="常规 2 3 5 3 2 3 2 3" xfId="10163"/>
    <cellStyle name="超链接 3 6 2 2 2 2 2" xfId="10164"/>
    <cellStyle name="常规 5 3 2 2 9" xfId="10165"/>
    <cellStyle name="常规 2 3 5 3 2 3 3" xfId="10166"/>
    <cellStyle name="超链接 3 2 2 2 2 2 3 3 4" xfId="10167"/>
    <cellStyle name="常规 2 3 5 3 2 4" xfId="10168"/>
    <cellStyle name="常规 5 3 2 3 8" xfId="10169"/>
    <cellStyle name="常规 2 3 5 3 2 4 2" xfId="10170"/>
    <cellStyle name="常规 2 3 5 3 2 4 3" xfId="10171"/>
    <cellStyle name="常规 2 3 5 3 2 5" xfId="10172"/>
    <cellStyle name="常规 5 4 2 3 2 2 4" xfId="10173"/>
    <cellStyle name="常规 2 3 5 3 2 5 2" xfId="10174"/>
    <cellStyle name="常规 3 6 3 2 3 2 2 2" xfId="10175"/>
    <cellStyle name="常规 2 3 5 3 2 5 3" xfId="10176"/>
    <cellStyle name="常规 2 3 5 3 2 6" xfId="10177"/>
    <cellStyle name="超链接 3 2 2 2 2 2 3 4" xfId="10178"/>
    <cellStyle name="常规 2 3 5 3 3" xfId="10179"/>
    <cellStyle name="常规 2 3 5 3 3 2" xfId="10180"/>
    <cellStyle name="常规 2 3 5 3 3 2 2" xfId="10181"/>
    <cellStyle name="常规 2 3 5 3 3 2 3" xfId="10182"/>
    <cellStyle name="常规 2 3 5 3 3 3" xfId="10183"/>
    <cellStyle name="常规 2 3 5 3 4" xfId="10184"/>
    <cellStyle name="常规 2 3 5 3 4 2" xfId="10185"/>
    <cellStyle name="常规 2 3 5 3 4 2 3" xfId="10186"/>
    <cellStyle name="常规 2 3 5 3 4 3" xfId="10187"/>
    <cellStyle name="常规 2 3 5 3 5" xfId="10188"/>
    <cellStyle name="常规 2 3 5 3 5 2" xfId="10189"/>
    <cellStyle name="常规 2 3 5 3 5 2 2" xfId="10190"/>
    <cellStyle name="常规 2 3 5 3 5 2 3" xfId="10191"/>
    <cellStyle name="常规 2 3 5 3 5 3" xfId="10192"/>
    <cellStyle name="常规 2 3 5 3 6" xfId="10193"/>
    <cellStyle name="常规 2 3 5 3 6 2" xfId="10194"/>
    <cellStyle name="常规 2 3 5 3 6 3" xfId="10195"/>
    <cellStyle name="常规 2 3 5 3 7" xfId="10196"/>
    <cellStyle name="常规 2 3 5 4" xfId="10197"/>
    <cellStyle name="超链接 3 2 2 2 2 2 4 3" xfId="10198"/>
    <cellStyle name="常规 2 3 5 4 2" xfId="10199"/>
    <cellStyle name="超链接 3 2 2 2 2 2 4 3 2" xfId="10200"/>
    <cellStyle name="常规 2 3 5 4 2 2" xfId="10201"/>
    <cellStyle name="超链接 3 2 2 2 2 2 4 3 2 2" xfId="10202"/>
    <cellStyle name="常规 2 3 5 4 2 2 2" xfId="10203"/>
    <cellStyle name="常规 2 3 5 4 2 2 3" xfId="10204"/>
    <cellStyle name="超链接 3 2 2 2 2 2 4 3 3" xfId="10205"/>
    <cellStyle name="常规 2 3 5 4 2 3" xfId="10206"/>
    <cellStyle name="常规 2 3 5 4 3" xfId="10207"/>
    <cellStyle name="超链接 3 3 3 3 3 2 2 2" xfId="10208"/>
    <cellStyle name="超链接 3 2 2 2 2 2 4 4" xfId="10209"/>
    <cellStyle name="常规 2 3 5 4 3 2" xfId="10210"/>
    <cellStyle name="超链接 3 3 3 3 3 2 2 2 2" xfId="10211"/>
    <cellStyle name="常规 2 3 5 4 3 2 2" xfId="10212"/>
    <cellStyle name="常规 2 3 5 4 3 2 3" xfId="10213"/>
    <cellStyle name="常规 2 3 5 4 3 3" xfId="10214"/>
    <cellStyle name="常规 2 3 5 4 4" xfId="10215"/>
    <cellStyle name="超链接 3 3 3 3 3 2 2 3" xfId="10216"/>
    <cellStyle name="常规 2 3 5 4 4 2" xfId="10217"/>
    <cellStyle name="常规 2 3 5 4 4 3" xfId="10218"/>
    <cellStyle name="常规 2 3 5 4 5" xfId="10219"/>
    <cellStyle name="常规 2 3 5 5" xfId="10220"/>
    <cellStyle name="超链接 3 2 2 2 2 2 5 3" xfId="10221"/>
    <cellStyle name="常规 2 3 5 5 2" xfId="10222"/>
    <cellStyle name="超链接 3 2 2 2 2 2 5 3 2" xfId="10223"/>
    <cellStyle name="常规 2 3 5 5 2 2" xfId="10224"/>
    <cellStyle name="超链接 3 2 2 2 2 2 5 3 3" xfId="10225"/>
    <cellStyle name="常规 2 3 5 5 2 3" xfId="10226"/>
    <cellStyle name="超链接 3 2 2 2 2 2 5 4" xfId="10227"/>
    <cellStyle name="常规 2 3 5 5 3" xfId="10228"/>
    <cellStyle name="常规 2 3 5 6" xfId="10229"/>
    <cellStyle name="超链接 3 2 2 2 2 2 6 3" xfId="10230"/>
    <cellStyle name="常规 2 3 5 6 2" xfId="10231"/>
    <cellStyle name="常规 2 3 5 6 2 2" xfId="10232"/>
    <cellStyle name="常规 2 3 5 6 2 3" xfId="10233"/>
    <cellStyle name="超链接 3 3 2 2 2 3 2 2 2 2" xfId="10234"/>
    <cellStyle name="超链接 3 2 2 2 2 2 6 4" xfId="10235"/>
    <cellStyle name="常规 2 3 5 6 3" xfId="10236"/>
    <cellStyle name="常规 2 3 5 7" xfId="10237"/>
    <cellStyle name="超链接 3 2 2 2 2 2 7 3" xfId="10238"/>
    <cellStyle name="常规 2 3 5 7 2" xfId="10239"/>
    <cellStyle name="常规 2 4 3 2 2 5 3" xfId="10240"/>
    <cellStyle name="常规 2 3 5 7 2 2" xfId="10241"/>
    <cellStyle name="常规 2 3 5 7 2 3" xfId="10242"/>
    <cellStyle name="超链接 3 2 2 2 2 2 7 4" xfId="10243"/>
    <cellStyle name="常规 2 3 5 7 3" xfId="10244"/>
    <cellStyle name="常规 2 3 5 8" xfId="10245"/>
    <cellStyle name="常规 2 3 5 9" xfId="10246"/>
    <cellStyle name="常规 2 5 2 2 6 2" xfId="10247"/>
    <cellStyle name="常规 2 3 6" xfId="10248"/>
    <cellStyle name="常规 2 5 2 2 6 2 2" xfId="10249"/>
    <cellStyle name="常规 2 3 6 2" xfId="10250"/>
    <cellStyle name="超链接 3 2 2 2 2 3 2 3" xfId="10251"/>
    <cellStyle name="常规 2 3 6 2 2" xfId="10252"/>
    <cellStyle name="超链接 3 2 2 2 2 3 2 3 2" xfId="10253"/>
    <cellStyle name="常规 2 3 6 2 2 2" xfId="10254"/>
    <cellStyle name="超链接 3 2 2 2 2 3 2 3 2 2" xfId="10255"/>
    <cellStyle name="常规 7 6 7 2 2 3" xfId="10256"/>
    <cellStyle name="常规 2 3 6 2 2 2 2" xfId="10257"/>
    <cellStyle name="常规 7 4 3 2 5" xfId="10258"/>
    <cellStyle name="常规 2 3 6 2 2 2 2 2" xfId="10259"/>
    <cellStyle name="常规 7 4 3 2 5 2" xfId="10260"/>
    <cellStyle name="常规 2 3 6 2 2 2 2 2 2" xfId="10261"/>
    <cellStyle name="超链接 3 2 2 3 5 3 2" xfId="10262"/>
    <cellStyle name="常规 7 4 3 2 5 3" xfId="10263"/>
    <cellStyle name="常规 2 3 6 2 2 2 2 2 3" xfId="10264"/>
    <cellStyle name="常规 7 4 3 2 6" xfId="10265"/>
    <cellStyle name="常规 2 3 6 2 2 2 2 3" xfId="10266"/>
    <cellStyle name="常规 2 3 6 2 2 2 3" xfId="10267"/>
    <cellStyle name="常规 2 3 6 2 2 2 3 2" xfId="10268"/>
    <cellStyle name="常规 2 4 2 4 4" xfId="10269"/>
    <cellStyle name="常规 2 3 6 2 2 2 3 2 2" xfId="10270"/>
    <cellStyle name="常规 2 4 2 4 5" xfId="10271"/>
    <cellStyle name="超链接 3 2 2 3 6 3 2" xfId="10272"/>
    <cellStyle name="常规 2 3 6 2 2 2 3 2 3" xfId="10273"/>
    <cellStyle name="常规 2 3 6 2 2 2 3 3" xfId="10274"/>
    <cellStyle name="常规 5 2 2 8 2 2" xfId="10275"/>
    <cellStyle name="常规 2 3 6 2 2 2 4" xfId="10276"/>
    <cellStyle name="常规 5 2 2 8 2 2 2" xfId="10277"/>
    <cellStyle name="常规 2 3 6 2 2 2 4 2" xfId="10278"/>
    <cellStyle name="常规 5 2 2 8 2 2 3" xfId="10279"/>
    <cellStyle name="常规 5 2 2 2 4 2 3 2 2" xfId="10280"/>
    <cellStyle name="常规 2 3 6 2 2 2 4 3" xfId="10281"/>
    <cellStyle name="常规 5 2 2 8 2 3" xfId="10282"/>
    <cellStyle name="常规 2 3 6 2 2 2 5" xfId="10283"/>
    <cellStyle name="常规 7 7 2 8" xfId="10284"/>
    <cellStyle name="常规 2 3 6 2 2 2 5 2" xfId="10285"/>
    <cellStyle name="常规 7 4 2 3 2 3 2 2" xfId="10286"/>
    <cellStyle name="常规 5 2 6 2 2 4 2 2" xfId="10287"/>
    <cellStyle name="常规 2 3 6 2 2 2 5 3" xfId="10288"/>
    <cellStyle name="常规 5 2 2 8 2 4" xfId="10289"/>
    <cellStyle name="常规 2 3 6 2 2 2 6" xfId="10290"/>
    <cellStyle name="超链接 3 2 2 2 2 3 2 3 3" xfId="10291"/>
    <cellStyle name="常规 4 5 2 3 2 2" xfId="10292"/>
    <cellStyle name="常规 2 3 6 2 2 3" xfId="10293"/>
    <cellStyle name="常规 6 2 2 2 8" xfId="10294"/>
    <cellStyle name="常规 4 5 2 3 2 2 2" xfId="10295"/>
    <cellStyle name="常规 2 3 6 2 2 3 2" xfId="10296"/>
    <cellStyle name="常规 6 2 2 2 8 2" xfId="10297"/>
    <cellStyle name="常规 4 5 2 3 2 2 2 2" xfId="10298"/>
    <cellStyle name="常规 2 3 6 2 2 3 2 2" xfId="10299"/>
    <cellStyle name="常规 2 3 6 2 2 3 2 3" xfId="10300"/>
    <cellStyle name="常规 6 2 2 2 9" xfId="10301"/>
    <cellStyle name="常规 4 5 2 3 2 2 3" xfId="10302"/>
    <cellStyle name="常规 2 5 2 2 2 4 2 2" xfId="10303"/>
    <cellStyle name="常规 2 3 6 2 2 3 3" xfId="10304"/>
    <cellStyle name="超链接 3 2 2 2 2 3 2 3 4" xfId="10305"/>
    <cellStyle name="常规 4 5 2 3 2 3" xfId="10306"/>
    <cellStyle name="常规 2 3 6 2 2 4" xfId="10307"/>
    <cellStyle name="常规 6 2 2 3 8" xfId="10308"/>
    <cellStyle name="常规 2 3 6 2 2 4 2" xfId="10309"/>
    <cellStyle name="常规 2 9 2 3 2 2 3" xfId="10310"/>
    <cellStyle name="常规 2 3 6 2 2 4 2 2" xfId="10311"/>
    <cellStyle name="常规 2 6 5 2 5 3" xfId="10312"/>
    <cellStyle name="常规 2 9 2 3 2 2 4" xfId="10313"/>
    <cellStyle name="常规 2 3 6 2 2 4 2 3" xfId="10314"/>
    <cellStyle name="常规 6 2 2 3 9" xfId="10315"/>
    <cellStyle name="常规 2 5 2 2 2 4 3 2" xfId="10316"/>
    <cellStyle name="常规 2 3 6 2 2 4 3" xfId="10317"/>
    <cellStyle name="常规 4 5 2 3 2 4" xfId="10318"/>
    <cellStyle name="常规 2 3 6 2 2 5" xfId="10319"/>
    <cellStyle name="常规 5 4 3 2 2 2 4" xfId="10320"/>
    <cellStyle name="常规 2 3 6 2 2 5 2" xfId="10321"/>
    <cellStyle name="常规 2 9 2 3 3 2 3" xfId="10322"/>
    <cellStyle name="常规 2 3 6 2 2 5 2 2" xfId="10323"/>
    <cellStyle name="常规 2 9 2 3 3 2 4" xfId="10324"/>
    <cellStyle name="常规 2 3 6 2 2 5 2 3" xfId="10325"/>
    <cellStyle name="常规 3 6 3 3 2 2 2 2" xfId="10326"/>
    <cellStyle name="常规 2 5 2 2 2 4 4 2" xfId="10327"/>
    <cellStyle name="常规 2 3 6 2 2 5 3" xfId="10328"/>
    <cellStyle name="常规 2 3 6 2 2 6" xfId="10329"/>
    <cellStyle name="常规 5 4 3 2 2 3 4" xfId="10330"/>
    <cellStyle name="常规 2 3 6 2 2 6 2" xfId="10331"/>
    <cellStyle name="常规 3 6 3 3 2 2 3 2" xfId="10332"/>
    <cellStyle name="常规 2 3 6 2 2 6 3" xfId="10333"/>
    <cellStyle name="常规 2 3 6 2 2 7" xfId="10334"/>
    <cellStyle name="超链接 3 2 2 2 2 3 2 4" xfId="10335"/>
    <cellStyle name="常规 5 2 6 6 3 2" xfId="10336"/>
    <cellStyle name="常规 2 3 6 2 3" xfId="10337"/>
    <cellStyle name="常规 5 2 6 6 3 2 2" xfId="10338"/>
    <cellStyle name="常规 2 3 6 2 3 2" xfId="10339"/>
    <cellStyle name="常规 2 3 6 2 3 2 2" xfId="10340"/>
    <cellStyle name="常规 2 3 6 2 3 2 2 2" xfId="10341"/>
    <cellStyle name="常规 2 3 6 2 3 2 2 3" xfId="10342"/>
    <cellStyle name="常规 2 3 6 2 3 2 3" xfId="10343"/>
    <cellStyle name="常规 4 5 2 3 3 2" xfId="10344"/>
    <cellStyle name="常规 2 3 6 2 3 3" xfId="10345"/>
    <cellStyle name="常规 6 2 3 2 8" xfId="10346"/>
    <cellStyle name="常规 4 5 2 3 3 2 2" xfId="10347"/>
    <cellStyle name="常规 2 3 6 2 3 3 2" xfId="10348"/>
    <cellStyle name="常规 2 3 6 2 3 3 2 2" xfId="10349"/>
    <cellStyle name="常规 2 3 6 2 3 3 2 3" xfId="10350"/>
    <cellStyle name="常规 6 2 3 2 9" xfId="10351"/>
    <cellStyle name="常规 2 5 2 2 2 5 2 2" xfId="10352"/>
    <cellStyle name="常规 2 3 6 2 3 3 3" xfId="10353"/>
    <cellStyle name="常规 4 5 2 3 3 3" xfId="10354"/>
    <cellStyle name="常规 2 3 6 2 3 4" xfId="10355"/>
    <cellStyle name="常规 2 3 6 2 3 4 2" xfId="10356"/>
    <cellStyle name="常规 2 3 6 2 3 4 3" xfId="10357"/>
    <cellStyle name="常规 4 5 2 3 3 4" xfId="10358"/>
    <cellStyle name="常规 2 3 6 2 3 5" xfId="10359"/>
    <cellStyle name="超链接 2 2 10 2 2" xfId="10360"/>
    <cellStyle name="常规 5 2 6 6 3 3" xfId="10361"/>
    <cellStyle name="常规 5 2 4 2 2 5 3 2" xfId="10362"/>
    <cellStyle name="常规 2 3 6 2 4" xfId="10363"/>
    <cellStyle name="常规 5 2 4 2 2 5 3 2 2" xfId="10364"/>
    <cellStyle name="常规 2 3 6 2 4 2" xfId="10365"/>
    <cellStyle name="常规 2 3 6 2 4 2 2" xfId="10366"/>
    <cellStyle name="常规 2 3 6 2 4 2 3" xfId="10367"/>
    <cellStyle name="常规 2 3 6 2 4 3" xfId="10368"/>
    <cellStyle name="常规 5 2 6 6 3 4" xfId="10369"/>
    <cellStyle name="常规 5 2 4 2 2 5 3 3" xfId="10370"/>
    <cellStyle name="常规 2 3 6 2 5" xfId="10371"/>
    <cellStyle name="常规 4 5 5 2 4" xfId="10372"/>
    <cellStyle name="常规 2 3 6 2 5 2" xfId="10373"/>
    <cellStyle name="常规 2 3 6 2 5 2 2" xfId="10374"/>
    <cellStyle name="常规 2 4 2 2 3 2 2 2 2 2" xfId="10375"/>
    <cellStyle name="常规 2 3 6 2 5 2 3" xfId="10376"/>
    <cellStyle name="常规 2 3 6 2 5 3" xfId="10377"/>
    <cellStyle name="常规 5 2 4 2 2 5 3 4" xfId="10378"/>
    <cellStyle name="常规 2 3 6 2 6" xfId="10379"/>
    <cellStyle name="常规 4 5 5 3 4" xfId="10380"/>
    <cellStyle name="常规 2 3 6 2 6 2" xfId="10381"/>
    <cellStyle name="常规 2 3 6 2 6 2 2" xfId="10382"/>
    <cellStyle name="常规 2 4 2 2 3 2 2 3 2 2" xfId="10383"/>
    <cellStyle name="常规 2 3 6 2 6 2 3" xfId="10384"/>
    <cellStyle name="常规 2 3 6 2 6 3" xfId="10385"/>
    <cellStyle name="常规 2 3 6 2 7" xfId="10386"/>
    <cellStyle name="常规 2 7 5 3 2 2" xfId="10387"/>
    <cellStyle name="常规 2 3 6 2 8" xfId="10388"/>
    <cellStyle name="常规 2 5 2 2 6 2 3" xfId="10389"/>
    <cellStyle name="常规 2 3 6 3" xfId="10390"/>
    <cellStyle name="超链接 3 2 2 2 2 3 3 3 2" xfId="10391"/>
    <cellStyle name="常规 2 3 6 3 2 2" xfId="10392"/>
    <cellStyle name="超链接 3 2 2 2 2 3 3 3 2 2" xfId="10393"/>
    <cellStyle name="常规 2 3 6 3 2 2 2" xfId="10394"/>
    <cellStyle name="常规 8 4 3 2 6" xfId="10395"/>
    <cellStyle name="常规 7 2 2 2 2 3 3 2" xfId="10396"/>
    <cellStyle name="常规 2 3 6 3 2 2 2 3" xfId="10397"/>
    <cellStyle name="常规 2 3 6 3 2 2 3" xfId="10398"/>
    <cellStyle name="超链接 3 2 2 2 2 3 3 3 3" xfId="10399"/>
    <cellStyle name="常规 4 5 2 4 2 2" xfId="10400"/>
    <cellStyle name="常规 2 3 6 3 2 3" xfId="10401"/>
    <cellStyle name="常规 6 3 2 2 8" xfId="10402"/>
    <cellStyle name="常规 4 5 2 4 2 2 2" xfId="10403"/>
    <cellStyle name="常规 2 3 6 3 2 3 2" xfId="10404"/>
    <cellStyle name="常规 6 3 2 2 9" xfId="10405"/>
    <cellStyle name="常规 4 5 2 4 2 2 3" xfId="10406"/>
    <cellStyle name="常规 2 5 2 2 3 4 2 2" xfId="10407"/>
    <cellStyle name="常规 2 3 6 3 2 3 3" xfId="10408"/>
    <cellStyle name="超链接 3 2 2 2 2 3 3 3 4" xfId="10409"/>
    <cellStyle name="常规 4 5 2 4 2 3" xfId="10410"/>
    <cellStyle name="常规 2 3 6 3 2 4" xfId="10411"/>
    <cellStyle name="常规 2 3 6 3 2 4 2" xfId="10412"/>
    <cellStyle name="常规 2 3 6 3 2 4 3" xfId="10413"/>
    <cellStyle name="常规 4 5 2 4 2 4" xfId="10414"/>
    <cellStyle name="常规 2 3 6 3 2 5" xfId="10415"/>
    <cellStyle name="常规 2 3 6 3 2 5 2" xfId="10416"/>
    <cellStyle name="常规 3 6 3 3 3 2 2 2" xfId="10417"/>
    <cellStyle name="常规 2 3 6 3 2 5 3" xfId="10418"/>
    <cellStyle name="常规 2 3 6 3 2 6" xfId="10419"/>
    <cellStyle name="超链接 3 2 2 2 2 3 3 4" xfId="10420"/>
    <cellStyle name="常规 2 3 6 3 3" xfId="10421"/>
    <cellStyle name="常规 2 3 6 3 3 2" xfId="10422"/>
    <cellStyle name="常规 2 3 6 3 3 2 2" xfId="10423"/>
    <cellStyle name="常规 2 3 6 3 3 2 3" xfId="10424"/>
    <cellStyle name="常规 4 5 2 4 3 2" xfId="10425"/>
    <cellStyle name="常规 2 3 6 3 3 3" xfId="10426"/>
    <cellStyle name="超链接 2 2 10 3 2" xfId="10427"/>
    <cellStyle name="常规 2 3 6 3 4" xfId="10428"/>
    <cellStyle name="超链接 13" xfId="10429"/>
    <cellStyle name="常规 2 3 6 3 4 2" xfId="10430"/>
    <cellStyle name="超链接 13 2" xfId="10431"/>
    <cellStyle name="常规 2 3 6 3 4 2 2" xfId="10432"/>
    <cellStyle name="超链接 13 3" xfId="10433"/>
    <cellStyle name="常规 2 3 6 3 4 2 3" xfId="10434"/>
    <cellStyle name="超链接 14" xfId="10435"/>
    <cellStyle name="常规 2 3 6 3 4 3" xfId="10436"/>
    <cellStyle name="常规 2 3 6 3 5" xfId="10437"/>
    <cellStyle name="常规 4 5 6 2 4" xfId="10438"/>
    <cellStyle name="常规 2 3 6 3 5 2" xfId="10439"/>
    <cellStyle name="常规 2 3 6 3 5 2 2" xfId="10440"/>
    <cellStyle name="常规 5 2 10 3 4" xfId="10441"/>
    <cellStyle name="常规 2 3 6 3 5 2 3" xfId="10442"/>
    <cellStyle name="常规 2 3 6 3 5 3" xfId="10443"/>
    <cellStyle name="常规 2 3 6 3 6" xfId="10444"/>
    <cellStyle name="常规 4 5 6 3 4" xfId="10445"/>
    <cellStyle name="常规 2 3 6 3 6 2" xfId="10446"/>
    <cellStyle name="常规 2 3 6 3 6 3" xfId="10447"/>
    <cellStyle name="常规 2 3 6 3 7" xfId="10448"/>
    <cellStyle name="常规 2 3 6 4" xfId="10449"/>
    <cellStyle name="超链接 3 2 2 2 2 3 4 3" xfId="10450"/>
    <cellStyle name="常规 2 3 6 4 2" xfId="10451"/>
    <cellStyle name="超链接 3 3 2 2 2 2 2 3 4" xfId="10452"/>
    <cellStyle name="常规 2 3 6 4 2 2" xfId="10453"/>
    <cellStyle name="常规 2 3 6 4 2 2 2" xfId="10454"/>
    <cellStyle name="常规 2 3 6 4 2 2 3" xfId="10455"/>
    <cellStyle name="常规 4 5 2 5 2 2" xfId="10456"/>
    <cellStyle name="常规 2 3 6 4 2 3" xfId="10457"/>
    <cellStyle name="常规 2 3 6 4 3" xfId="10458"/>
    <cellStyle name="超链接 3 3 3 3 3 3 2 2" xfId="10459"/>
    <cellStyle name="超链接 3 2 2 2 2 3 4 4" xfId="10460"/>
    <cellStyle name="常规 2 3 6 4 3 2" xfId="10461"/>
    <cellStyle name="常规 2 3 6 4 3 2 2" xfId="10462"/>
    <cellStyle name="常规 2 3 6 4 3 2 3" xfId="10463"/>
    <cellStyle name="常规 4 5 2 5 3 2" xfId="10464"/>
    <cellStyle name="常规 2 3 6 4 3 3" xfId="10465"/>
    <cellStyle name="常规 2 3 6 4 4" xfId="10466"/>
    <cellStyle name="常规 2 3 6 4 4 2" xfId="10467"/>
    <cellStyle name="常规 2 3 6 4 4 3" xfId="10468"/>
    <cellStyle name="常规 2 3 6 4 5" xfId="10469"/>
    <cellStyle name="常规 2 3 6 5" xfId="10470"/>
    <cellStyle name="超链接 3 2 2 2 2 3 5 3" xfId="10471"/>
    <cellStyle name="常规 2 3 6 5 2" xfId="10472"/>
    <cellStyle name="超链接 3 3 2 2 2 2 3 3 4" xfId="10473"/>
    <cellStyle name="常规 2 3 6 5 2 2" xfId="10474"/>
    <cellStyle name="常规 4 5 2 6 2 2" xfId="10475"/>
    <cellStyle name="常规 2 3 6 5 2 3" xfId="10476"/>
    <cellStyle name="超链接 3 2 2 2 2 3 5 4" xfId="10477"/>
    <cellStyle name="常规 2 3 6 5 3" xfId="10478"/>
    <cellStyle name="常规 2 3 6 6" xfId="10479"/>
    <cellStyle name="常规 2 3 6 6 2" xfId="10480"/>
    <cellStyle name="常规 2 3 6 6 2 2" xfId="10481"/>
    <cellStyle name="超链接 3 2 2 2 2 5 2" xfId="10482"/>
    <cellStyle name="常规 4 5 2 7 2 2" xfId="10483"/>
    <cellStyle name="常规 2 3 6 6 2 3" xfId="10484"/>
    <cellStyle name="常规 2 3 6 6 3" xfId="10485"/>
    <cellStyle name="常规 2 3 6 7" xfId="10486"/>
    <cellStyle name="常规 2 3 6 7 2" xfId="10487"/>
    <cellStyle name="常规 2 4 3 3 2 5 3" xfId="10488"/>
    <cellStyle name="常规 2 3 6 7 2 2" xfId="10489"/>
    <cellStyle name="超链接 3 2 2 2 3 5 2" xfId="10490"/>
    <cellStyle name="常规 7 2 3 3 2 2 2 2" xfId="10491"/>
    <cellStyle name="常规 2 3 6 7 2 3" xfId="10492"/>
    <cellStyle name="常规 2 3 6 7 3" xfId="10493"/>
    <cellStyle name="常规 7 7 9 2 2" xfId="10494"/>
    <cellStyle name="常规 2 3 6 8" xfId="10495"/>
    <cellStyle name="常规 7 7 9 2 3" xfId="10496"/>
    <cellStyle name="常规 2 3 6 9" xfId="10497"/>
    <cellStyle name="常规 2 5 2 2 6 3" xfId="10498"/>
    <cellStyle name="常规 2 3 7" xfId="10499"/>
    <cellStyle name="常规 2 7 2 3 2 6" xfId="10500"/>
    <cellStyle name="常规 2 5 8 2 2 3" xfId="10501"/>
    <cellStyle name="常规 2 3 7 2" xfId="10502"/>
    <cellStyle name="超链接 3 2 2 2 2 4 2 3" xfId="10503"/>
    <cellStyle name="常规 3 6 3 2 2 4 4" xfId="10504"/>
    <cellStyle name="常规 2 7 2 3 2 6 2" xfId="10505"/>
    <cellStyle name="常规 2 3 7 2 2" xfId="10506"/>
    <cellStyle name="常规 2 3 7 2 2 2" xfId="10507"/>
    <cellStyle name="常规 7 7 7 2 2 3" xfId="10508"/>
    <cellStyle name="常规 2 3 7 2 2 2 2" xfId="10509"/>
    <cellStyle name="常规 2 3 7 2 2 2 2 2" xfId="10510"/>
    <cellStyle name="超链接 5 2 2 2 4 2 2" xfId="10511"/>
    <cellStyle name="常规 2 3 7 2 2 2 2 3" xfId="10512"/>
    <cellStyle name="常规 2 3 7 2 2 2 3" xfId="10513"/>
    <cellStyle name="常规 4 5 3 3 2 2" xfId="10514"/>
    <cellStyle name="常规 2 3 7 2 2 3" xfId="10515"/>
    <cellStyle name="常规 7 2 2 2 8" xfId="10516"/>
    <cellStyle name="常规 4 5 3 3 2 2 2" xfId="10517"/>
    <cellStyle name="常规 2 3 7 2 2 3 2" xfId="10518"/>
    <cellStyle name="常规 4 5 3 3 2 2 2 2" xfId="10519"/>
    <cellStyle name="常规 2 3 7 2 2 3 2 2" xfId="10520"/>
    <cellStyle name="超链接 5 2 2 2 5 2 2" xfId="10521"/>
    <cellStyle name="常规 2 3 7 2 2 3 2 3" xfId="10522"/>
    <cellStyle name="常规 7 2 2 2 9" xfId="10523"/>
    <cellStyle name="常规 4 5 3 3 2 2 3" xfId="10524"/>
    <cellStyle name="常规 2 5 2 3 2 4 2 2" xfId="10525"/>
    <cellStyle name="常规 2 3 7 2 2 3 3" xfId="10526"/>
    <cellStyle name="常规 4 5 3 3 2 3" xfId="10527"/>
    <cellStyle name="常规 2 3 7 2 2 4" xfId="10528"/>
    <cellStyle name="常规 7 2 2 3 8" xfId="10529"/>
    <cellStyle name="常规 2 4 2 2 2 3 2 2 3" xfId="10530"/>
    <cellStyle name="常规 2 3 7 2 2 4 2" xfId="10531"/>
    <cellStyle name="常规 2 3 7 2 2 4 3" xfId="10532"/>
    <cellStyle name="常规 4 5 3 3 2 4" xfId="10533"/>
    <cellStyle name="常规 2 3 7 2 2 5" xfId="10534"/>
    <cellStyle name="常规 2 4 2 2 2 3 2 3 3" xfId="10535"/>
    <cellStyle name="常规 2 3 7 2 2 5 2" xfId="10536"/>
    <cellStyle name="常规 3 6 3 4 2 2 2 2" xfId="10537"/>
    <cellStyle name="常规 2 3 7 2 2 5 3" xfId="10538"/>
    <cellStyle name="常规 2 3 7 2 2 6" xfId="10539"/>
    <cellStyle name="超链接 4 2 4 2 3 2 2 2" xfId="10540"/>
    <cellStyle name="超链接 3 2 2 2 2 4 2 4" xfId="10541"/>
    <cellStyle name="常规 2 7 2 3 2 6 3" xfId="10542"/>
    <cellStyle name="常规 2 3 7 2 3" xfId="10543"/>
    <cellStyle name="超链接 4 2 4 2 3 2 2 2 2" xfId="10544"/>
    <cellStyle name="常规 2 3 7 2 3 2" xfId="10545"/>
    <cellStyle name="常规 2 3 7 2 3 2 2" xfId="10546"/>
    <cellStyle name="常规 2 3 7 2 3 2 3" xfId="10547"/>
    <cellStyle name="常规 4 5 3 3 3 2" xfId="10548"/>
    <cellStyle name="常规 2 3 7 2 3 3" xfId="10549"/>
    <cellStyle name="超链接 4 2 4 2 3 2 2 3" xfId="10550"/>
    <cellStyle name="常规 2 3 7 2 4" xfId="10551"/>
    <cellStyle name="常规 2 3 7 2 4 2 2" xfId="10552"/>
    <cellStyle name="常规 8 2 2 2 7 2" xfId="10553"/>
    <cellStyle name="常规 2 3 7 2 4 2 3" xfId="10554"/>
    <cellStyle name="常规 2 3 7 2 4 3" xfId="10555"/>
    <cellStyle name="常规 2 3 7 2 5" xfId="10556"/>
    <cellStyle name="常规 4 6 5 2 4" xfId="10557"/>
    <cellStyle name="常规 2 3 7 2 5 2" xfId="10558"/>
    <cellStyle name="常规 2 3 7 2 5 2 2" xfId="10559"/>
    <cellStyle name="常规 8 2 2 3 7 2" xfId="10560"/>
    <cellStyle name="常规 2 3 7 2 5 2 3" xfId="10561"/>
    <cellStyle name="常规 2 3 7 2 5 3" xfId="10562"/>
    <cellStyle name="超链接 2 4 3 2 3 2" xfId="10563"/>
    <cellStyle name="常规 2 3 7 2 6" xfId="10564"/>
    <cellStyle name="常规 4 6 5 3 4" xfId="10565"/>
    <cellStyle name="常规 2 3 7 2 6 2" xfId="10566"/>
    <cellStyle name="常规 2 3 7 2 6 3" xfId="10567"/>
    <cellStyle name="常规 2 3 7 2 7" xfId="10568"/>
    <cellStyle name="常规 2 7 2 3 2 7" xfId="10569"/>
    <cellStyle name="常规 2 3 7 3" xfId="10570"/>
    <cellStyle name="超链接 3 2 2 2 2 4 3 3" xfId="10571"/>
    <cellStyle name="常规 3 6 3 2 2 5 4" xfId="10572"/>
    <cellStyle name="常规 2 3 7 3 2" xfId="10573"/>
    <cellStyle name="常规 2 3 7 3 2 2" xfId="10574"/>
    <cellStyle name="常规 2 3 7 3 2 2 2" xfId="10575"/>
    <cellStyle name="常规 2 3 7 3 2 2 3" xfId="10576"/>
    <cellStyle name="常规 4 5 3 4 2 2" xfId="10577"/>
    <cellStyle name="常规 2 3 7 3 2 3" xfId="10578"/>
    <cellStyle name="超链接 3 2 2 2 2 4 3 4" xfId="10579"/>
    <cellStyle name="常规 2 3 7 3 3" xfId="10580"/>
    <cellStyle name="常规 2 3 7 3 3 2" xfId="10581"/>
    <cellStyle name="常规 2 3 7 3 3 2 2" xfId="10582"/>
    <cellStyle name="常规 2 3 7 3 3 2 3" xfId="10583"/>
    <cellStyle name="常规 4 5 3 4 3 2" xfId="10584"/>
    <cellStyle name="常规 2 3 7 3 3 3" xfId="10585"/>
    <cellStyle name="常规 2 3 7 3 4" xfId="10586"/>
    <cellStyle name="常规 2 3 7 3 4 3" xfId="10587"/>
    <cellStyle name="常规 2 3 7 3 5" xfId="10588"/>
    <cellStyle name="常规 2 7 2 3 2 8" xfId="10589"/>
    <cellStyle name="常规 2 3 7 4" xfId="10590"/>
    <cellStyle name="常规 3 6 3 2 2 6 4" xfId="10591"/>
    <cellStyle name="常规 2 3 7 4 2" xfId="10592"/>
    <cellStyle name="常规 2 3 7 4 2 2" xfId="10593"/>
    <cellStyle name="常规 4 5 3 5 2 2" xfId="10594"/>
    <cellStyle name="常规 2 3 7 4 2 3" xfId="10595"/>
    <cellStyle name="常规 2 3 7 4 3" xfId="10596"/>
    <cellStyle name="常规 3 6 5 5 2 2 2 2" xfId="10597"/>
    <cellStyle name="常规 2 3 7 5" xfId="10598"/>
    <cellStyle name="常规 3 6 3 2 2 7 4" xfId="10599"/>
    <cellStyle name="常规 2 3 7 5 2" xfId="10600"/>
    <cellStyle name="常规 2 3 7 5 2 2" xfId="10601"/>
    <cellStyle name="常规 4 5 3 6 2 2" xfId="10602"/>
    <cellStyle name="常规 2 3 7 5 2 3" xfId="10603"/>
    <cellStyle name="常规 2 3 7 5 3" xfId="10604"/>
    <cellStyle name="常规 2 3 7 6" xfId="10605"/>
    <cellStyle name="常规 2 3 7 6 2" xfId="10606"/>
    <cellStyle name="常规 2 3 7 6 2 2" xfId="10607"/>
    <cellStyle name="超链接 3 2 2 3 2 5 2" xfId="10608"/>
    <cellStyle name="常规 2 3 7 6 2 3" xfId="10609"/>
    <cellStyle name="常规 2 3 7 6 3" xfId="10610"/>
    <cellStyle name="常规 2 3 7 7" xfId="10611"/>
    <cellStyle name="常规 2 3 7 8" xfId="10612"/>
    <cellStyle name="常规 2 3 8" xfId="10613"/>
    <cellStyle name="常规 2 7 2 3 3 6" xfId="10614"/>
    <cellStyle name="常规 2 3 8 2" xfId="10615"/>
    <cellStyle name="超链接 3 2 2 2 2 5 2 3" xfId="10616"/>
    <cellStyle name="常规 3 6 3 2 3 4 4" xfId="10617"/>
    <cellStyle name="常规 2 3 8 2 2" xfId="10618"/>
    <cellStyle name="常规 2 5 2 3 2 5" xfId="10619"/>
    <cellStyle name="常规 2 3 8 2 2 2" xfId="10620"/>
    <cellStyle name="常规 2 5 2 3 2 5 2" xfId="10621"/>
    <cellStyle name="常规 2 3 8 2 2 2 2" xfId="10622"/>
    <cellStyle name="常规 2 5 2 3 2 5 3" xfId="10623"/>
    <cellStyle name="常规 2 3 8 2 2 2 3" xfId="10624"/>
    <cellStyle name="常规 4 5 4 3 2 2" xfId="10625"/>
    <cellStyle name="常规 2 5 2 3 2 6" xfId="10626"/>
    <cellStyle name="常规 2 3 8 2 2 3" xfId="10627"/>
    <cellStyle name="超链接 4 2 4 2 3 3 2 2" xfId="10628"/>
    <cellStyle name="超链接 3 2 2 2 2 5 2 4" xfId="10629"/>
    <cellStyle name="常规 2 3 8 2 3" xfId="10630"/>
    <cellStyle name="常规 2 5 2 3 3 5" xfId="10631"/>
    <cellStyle name="常规 2 3 8 2 3 2" xfId="10632"/>
    <cellStyle name="常规 2 5 2 3 3 5 2" xfId="10633"/>
    <cellStyle name="常规 2 3 8 2 3 2 2" xfId="10634"/>
    <cellStyle name="常规 2 5 2 3 3 5 3" xfId="10635"/>
    <cellStyle name="常规 2 3 8 2 3 2 3" xfId="10636"/>
    <cellStyle name="常规 4 5 4 3 3 2" xfId="10637"/>
    <cellStyle name="常规 2 5 2 3 3 6" xfId="10638"/>
    <cellStyle name="常规 2 3 8 2 3 3" xfId="10639"/>
    <cellStyle name="常规 2 3 8 2 4" xfId="10640"/>
    <cellStyle name="常规 2 5 2 3 4 5" xfId="10641"/>
    <cellStyle name="常规 2 3 8 2 4 2" xfId="10642"/>
    <cellStyle name="常规 2 3 8 2 4 3" xfId="10643"/>
    <cellStyle name="常规 2 3 8 2 5" xfId="10644"/>
    <cellStyle name="常规 2 3 8 2 5 2" xfId="10645"/>
    <cellStyle name="常规 4 5 2 2 6 2 2" xfId="10646"/>
    <cellStyle name="常规 2 3 8 2 5 3" xfId="10647"/>
    <cellStyle name="超链接 2 4 3 3 3 2" xfId="10648"/>
    <cellStyle name="常规 2 3 8 2 6" xfId="10649"/>
    <cellStyle name="常规 2 3 8 3" xfId="10650"/>
    <cellStyle name="超链接 3 2 2 2 2 5 3 3" xfId="10651"/>
    <cellStyle name="常规 3 6 3 2 3 5 4" xfId="10652"/>
    <cellStyle name="常规 6 2 2 2 2 4" xfId="10653"/>
    <cellStyle name="常规 2 3 8 3 2" xfId="10654"/>
    <cellStyle name="超链接 4 2 2 2 3 3" xfId="10655"/>
    <cellStyle name="常规 2 5 2 4 2 5" xfId="10656"/>
    <cellStyle name="常规 6 2 2 2 2 4 2" xfId="10657"/>
    <cellStyle name="常规 2 3 8 3 2 2" xfId="10658"/>
    <cellStyle name="常规 4 5 4 4 2 2" xfId="10659"/>
    <cellStyle name="超链接 4 2 2 2 3 4" xfId="10660"/>
    <cellStyle name="常规 2 5 2 4 2 6" xfId="10661"/>
    <cellStyle name="常规 6 2 2 2 2 4 3" xfId="10662"/>
    <cellStyle name="常规 2 3 8 3 2 3" xfId="10663"/>
    <cellStyle name="超链接 3 2 2 2 2 5 3 4" xfId="10664"/>
    <cellStyle name="常规 6 2 2 2 2 5" xfId="10665"/>
    <cellStyle name="常规 2 3 8 3 3" xfId="10666"/>
    <cellStyle name="常规 3 6 3 3 6 2 2" xfId="10667"/>
    <cellStyle name="常规 2 3 8 4" xfId="10668"/>
    <cellStyle name="常规 3 6 3 2 3 6 4" xfId="10669"/>
    <cellStyle name="常规 6 2 2 2 3 4" xfId="10670"/>
    <cellStyle name="常规 3 6 3 3 6 2 2 2" xfId="10671"/>
    <cellStyle name="常规 2 3 8 4 2" xfId="10672"/>
    <cellStyle name="超链接 4 2 2 3 3 3" xfId="10673"/>
    <cellStyle name="常规 3 6 3 3 6 2 2 2 2" xfId="10674"/>
    <cellStyle name="常规 2 5 2 5 2 5" xfId="10675"/>
    <cellStyle name="常规 2 3 8 4 2 2" xfId="10676"/>
    <cellStyle name="常规 4 5 4 5 2 2" xfId="10677"/>
    <cellStyle name="超链接 4 2 2 3 3 4" xfId="10678"/>
    <cellStyle name="常规 2 5 2 5 2 6" xfId="10679"/>
    <cellStyle name="常规 2 3 8 4 2 3" xfId="10680"/>
    <cellStyle name="常规 6 2 2 2 3 5" xfId="10681"/>
    <cellStyle name="常规 3 6 3 3 6 2 2 3" xfId="10682"/>
    <cellStyle name="常规 2 3 8 4 3" xfId="10683"/>
    <cellStyle name="常规 3 6 3 3 6 2 3" xfId="10684"/>
    <cellStyle name="常规 2 3 8 5" xfId="10685"/>
    <cellStyle name="常规 3 6 3 2 3 7 4" xfId="10686"/>
    <cellStyle name="常规 6 2 2 2 4 4" xfId="10687"/>
    <cellStyle name="常规 2 3 8 5 2" xfId="10688"/>
    <cellStyle name="超链接 4 2 2 4 3 3" xfId="10689"/>
    <cellStyle name="常规 2 5 2 6 2 5" xfId="10690"/>
    <cellStyle name="常规 2 3 8 5 2 2" xfId="10691"/>
    <cellStyle name="超链接 4 2 2 4 3 4" xfId="10692"/>
    <cellStyle name="常规 2 5 2 6 2 6" xfId="10693"/>
    <cellStyle name="常规 2 3 8 5 2 3" xfId="10694"/>
    <cellStyle name="常规 6 2 2 2 4 5" xfId="10695"/>
    <cellStyle name="常规 2 3 8 5 3" xfId="10696"/>
    <cellStyle name="常规 3 6 3 3 6 2 4" xfId="10697"/>
    <cellStyle name="常规 2 3 8 6" xfId="10698"/>
    <cellStyle name="常规 6 2 2 2 5 4" xfId="10699"/>
    <cellStyle name="常规 2 3 8 6 2" xfId="10700"/>
    <cellStyle name="常规 6 2 2 2 5 5" xfId="10701"/>
    <cellStyle name="常规 2 3 8 6 3" xfId="10702"/>
    <cellStyle name="常规 2 3 8 7" xfId="10703"/>
    <cellStyle name="超链接 2 4 3 3 2 2 2" xfId="10704"/>
    <cellStyle name="常规 2 3 9" xfId="10705"/>
    <cellStyle name="常规 2 3 9 2" xfId="10706"/>
    <cellStyle name="超链接 3 2 2 2 2 6 2 3" xfId="10707"/>
    <cellStyle name="常规 3 6 3 2 4 4 4" xfId="10708"/>
    <cellStyle name="常规 2 3 9 2 2" xfId="10709"/>
    <cellStyle name="常规 2 5 3 3 2 5" xfId="10710"/>
    <cellStyle name="常规 2 3 9 2 2 2" xfId="10711"/>
    <cellStyle name="常规 4 5 5 3 2 2" xfId="10712"/>
    <cellStyle name="常规 2 5 3 3 2 6" xfId="10713"/>
    <cellStyle name="常规 2 3 9 2 2 3" xfId="10714"/>
    <cellStyle name="超链接 3 2 2 2 2 6 2 4" xfId="10715"/>
    <cellStyle name="常规 2 3 9 2 3" xfId="10716"/>
    <cellStyle name="常规 2 3 9 3" xfId="10717"/>
    <cellStyle name="超链接 3 2 2 2 2 6 3 3" xfId="10718"/>
    <cellStyle name="常规 3 6 3 2 4 5 4" xfId="10719"/>
    <cellStyle name="常规 6 2 2 3 2 4" xfId="10720"/>
    <cellStyle name="常规 2 3 9 3 2" xfId="10721"/>
    <cellStyle name="超链接 4 2 3 2 3 3" xfId="10722"/>
    <cellStyle name="常规 2 5 3 4 2 5" xfId="10723"/>
    <cellStyle name="常规 2 3 9 3 2 2" xfId="10724"/>
    <cellStyle name="超链接 4 2 3 2 3 4" xfId="10725"/>
    <cellStyle name="常规 2 5 3 4 2 6" xfId="10726"/>
    <cellStyle name="常规 2 3 9 3 2 3" xfId="10727"/>
    <cellStyle name="超链接 3 2 2 2 2 6 3 4" xfId="10728"/>
    <cellStyle name="常规 6 2 2 3 2 5" xfId="10729"/>
    <cellStyle name="常规 2 3 9 3 3" xfId="10730"/>
    <cellStyle name="常规 3 6 3 3 6 3 2" xfId="10731"/>
    <cellStyle name="常规 2 3 9 4" xfId="10732"/>
    <cellStyle name="常规 6 2 2 3 3 4" xfId="10733"/>
    <cellStyle name="常规 3 6 3 3 6 3 2 2" xfId="10734"/>
    <cellStyle name="常规 2 3 9 4 2" xfId="10735"/>
    <cellStyle name="常规 6 2 2 3 3 5" xfId="10736"/>
    <cellStyle name="常规 2 3 9 4 3" xfId="10737"/>
    <cellStyle name="常规 3 6 3 3 6 3 3" xfId="10738"/>
    <cellStyle name="常规 2 3 9 5" xfId="10739"/>
    <cellStyle name="常规 2 4" xfId="10740"/>
    <cellStyle name="常规 2 4 10 2" xfId="10741"/>
    <cellStyle name="常规 2 4 10 2 2" xfId="10742"/>
    <cellStyle name="常规 2 5 2 3 2 2 2 2 2 2" xfId="10743"/>
    <cellStyle name="常规 2 4 10 2 3" xfId="10744"/>
    <cellStyle name="常规 2 4 10 3" xfId="10745"/>
    <cellStyle name="常规 2 4 11" xfId="10746"/>
    <cellStyle name="常规 2 4 11 2" xfId="10747"/>
    <cellStyle name="常规 2 4 11 2 2" xfId="10748"/>
    <cellStyle name="常规 2 5 2 3 2 2 2 3 2 2" xfId="10749"/>
    <cellStyle name="常规 2 4 11 2 3" xfId="10750"/>
    <cellStyle name="常规 2 4 11 3" xfId="10751"/>
    <cellStyle name="常规 2 4 12" xfId="10752"/>
    <cellStyle name="常规 3 6 2 5 5 3" xfId="10753"/>
    <cellStyle name="常规 2 4 2" xfId="10754"/>
    <cellStyle name="常规 2 4 2 10" xfId="10755"/>
    <cellStyle name="超链接 4 3 2 2 3 2 3" xfId="10756"/>
    <cellStyle name="常规 2 6 2 4 2 4 3" xfId="10757"/>
    <cellStyle name="常规 2 4 2 10 2" xfId="10758"/>
    <cellStyle name="常规 2 4 2 10 2 2" xfId="10759"/>
    <cellStyle name="常规 2 4 2 10 2 3" xfId="10760"/>
    <cellStyle name="常规 2 4 2 11" xfId="10761"/>
    <cellStyle name="常规 2 4 2 12" xfId="10762"/>
    <cellStyle name="超链接 4 2 3 2 4 2 2" xfId="10763"/>
    <cellStyle name="常规 4 2 2 2 2 3 3" xfId="10764"/>
    <cellStyle name="常规 2 4 2 2" xfId="10765"/>
    <cellStyle name="常规 2 4 2 2 10" xfId="10766"/>
    <cellStyle name="常规 8 5 2 8" xfId="10767"/>
    <cellStyle name="常规 7 2 7 3 2 2" xfId="10768"/>
    <cellStyle name="常规 6 14" xfId="10769"/>
    <cellStyle name="常规 4 2 2 2 2 3 3 2" xfId="10770"/>
    <cellStyle name="常规 2 4 2 2 2" xfId="10771"/>
    <cellStyle name="常规 2 9 2 6 3" xfId="10772"/>
    <cellStyle name="常规 2 4 2 2 2 2" xfId="10773"/>
    <cellStyle name="常规 8 2 7 2 2 3" xfId="10774"/>
    <cellStyle name="常规 2 9 2 6 3 2" xfId="10775"/>
    <cellStyle name="常规 2 4 2 2 2 2 2" xfId="10776"/>
    <cellStyle name="常规 7 7 6 2 4" xfId="10777"/>
    <cellStyle name="常规 2 9 2 6 3 2 2" xfId="10778"/>
    <cellStyle name="常规 2 4 2 2 2 2 2 2" xfId="10779"/>
    <cellStyle name="常规 2 4 2 2 2 2 2 2 2" xfId="10780"/>
    <cellStyle name="常规 2 4 2 2 2 2 2 2 2 2 2" xfId="10781"/>
    <cellStyle name="常规 2 4 2 2 2 2 2 2 2 2 3" xfId="10782"/>
    <cellStyle name="常规 2 4 2 2 2 2 2 2 2 3" xfId="10783"/>
    <cellStyle name="常规 4 5 3 2 2 3 2" xfId="10784"/>
    <cellStyle name="常规 2 4 2 2 2 2 2 2 3" xfId="10785"/>
    <cellStyle name="常规 4 5 3 2 2 3 2 2" xfId="10786"/>
    <cellStyle name="常规 2 4 2 2 2 2 2 2 3 2" xfId="10787"/>
    <cellStyle name="常规 2 4 2 2 2 2 2 2 3 2 2" xfId="10788"/>
    <cellStyle name="常规 9 2 2 3 2" xfId="10789"/>
    <cellStyle name="常规 8 2 3 2 5 2 2 2" xfId="10790"/>
    <cellStyle name="常规 2 4 2 2 2 2 2 2 3 2 3" xfId="10791"/>
    <cellStyle name="常规 2 4 2 2 2 2 2 2 3 3" xfId="10792"/>
    <cellStyle name="常规 2 4 2 2 2 2 2 2 4 2" xfId="10793"/>
    <cellStyle name="常规 2 4 2 2 2 2 2 2 4 3" xfId="10794"/>
    <cellStyle name="常规 3 6 2 3 2 5 2 2" xfId="10795"/>
    <cellStyle name="常规 2 4 2 2 2 2 2 2 5 2" xfId="10796"/>
    <cellStyle name="常规 3 6 2 3 2 5 2 3" xfId="10797"/>
    <cellStyle name="常规 2 4 2 2 2 2 2 2 5 3" xfId="10798"/>
    <cellStyle name="超链接 3 4 4 5 2 2" xfId="10799"/>
    <cellStyle name="常规 3 6 2 3 2 5 3" xfId="10800"/>
    <cellStyle name="常规 2 4 2 2 2 2 2 2 6" xfId="10801"/>
    <cellStyle name="常规 2 4 2 2 2 2 2 3 2" xfId="10802"/>
    <cellStyle name="常规 2 4 2 2 2 2 2 3 2 2" xfId="10803"/>
    <cellStyle name="常规 2 4 2 2 2 2 2 3 2 3" xfId="10804"/>
    <cellStyle name="常规 2 4 2 2 2 2 2 3 3" xfId="10805"/>
    <cellStyle name="常规 2 4 2 2 2 2 2 4" xfId="10806"/>
    <cellStyle name="常规 2 4 2 2 2 2 2 4 2" xfId="10807"/>
    <cellStyle name="常规 7 2 3 4 2 4" xfId="10808"/>
    <cellStyle name="常规 2 4 2 2 2 2 2 4 2 2" xfId="10809"/>
    <cellStyle name="常规 2 4 2 2 2 2 2 4 2 3" xfId="10810"/>
    <cellStyle name="常规 2 4 2 2 2 2 2 4 3" xfId="10811"/>
    <cellStyle name="常规 2 4 2 2 2 2 2 5" xfId="10812"/>
    <cellStyle name="常规 2 4 2 2 2 2 2 5 2" xfId="10813"/>
    <cellStyle name="常规 7 2 3 4 3 4" xfId="10814"/>
    <cellStyle name="常规 2 4 2 2 2 2 2 5 2 2" xfId="10815"/>
    <cellStyle name="常规 2 7 4 3 2 2 2 3" xfId="10816"/>
    <cellStyle name="常规 2 4 2 2 2 2 2 5 2 3" xfId="10817"/>
    <cellStyle name="常规 2 4 2 2 2 2 2 5 3" xfId="10818"/>
    <cellStyle name="常规 2 9 2 6 3 3" xfId="10819"/>
    <cellStyle name="常规 2 4 2 2 2 2 3" xfId="10820"/>
    <cellStyle name="常规 7 7 6 3 4" xfId="10821"/>
    <cellStyle name="常规 2 4 2 2 2 2 3 2" xfId="10822"/>
    <cellStyle name="常规 5 7 2 3 4" xfId="10823"/>
    <cellStyle name="常规 2 4 2 2 2 2 3 2 2" xfId="10824"/>
    <cellStyle name="常规 2 4 2 2 2 2 3 2 2 2" xfId="10825"/>
    <cellStyle name="常规 2 4 2 2 2 2 3 2 2 3" xfId="10826"/>
    <cellStyle name="常规 4 5 3 2 3 3 2" xfId="10827"/>
    <cellStyle name="常规 2 4 2 2 2 2 3 2 3" xfId="10828"/>
    <cellStyle name="超链接 4 2 2 2 2 2 3 3 2 2" xfId="10829"/>
    <cellStyle name="常规 3 6 3 3 2 5 2 2 2" xfId="10830"/>
    <cellStyle name="常规 2 4 2 2 2 2 3 3" xfId="10831"/>
    <cellStyle name="常规 5 7 2 4 4" xfId="10832"/>
    <cellStyle name="常规 2 4 2 2 2 2 3 3 2" xfId="10833"/>
    <cellStyle name="常规 5 2 2 5 2 2 4" xfId="10834"/>
    <cellStyle name="常规 3 6 3 3 2 5 2 2 2 2" xfId="10835"/>
    <cellStyle name="常规 2 4 2 2 2 2 3 3 2 2" xfId="10836"/>
    <cellStyle name="常规 2 4 2 2 2 2 3 3 2 3" xfId="10837"/>
    <cellStyle name="常规 2 4 2 2 2 2 3 3 3" xfId="10838"/>
    <cellStyle name="常规 3 6 3 3 2 5 2 2 3" xfId="10839"/>
    <cellStyle name="常规 2 4 2 2 2 2 3 4" xfId="10840"/>
    <cellStyle name="常规 2 4 2 2 2 2 3 4 3" xfId="10841"/>
    <cellStyle name="常规 6 3 3 6 2 2" xfId="10842"/>
    <cellStyle name="常规 2 4 2 2 2 2 3 5" xfId="10843"/>
    <cellStyle name="常规 2 9 2 6 3 4" xfId="10844"/>
    <cellStyle name="常规 2 4 2 2 2 2 4" xfId="10845"/>
    <cellStyle name="常规 2 4 2 2 2 2 4 2" xfId="10846"/>
    <cellStyle name="常规 5 7 3 3 4" xfId="10847"/>
    <cellStyle name="常规 2 4 2 2 2 2 4 2 2" xfId="10848"/>
    <cellStyle name="常规 2 4 2 2 2 2 4 2 3" xfId="10849"/>
    <cellStyle name="常规 2 4 2 2 2 2 4 3" xfId="10850"/>
    <cellStyle name="超链接 2 4 4 3 2" xfId="10851"/>
    <cellStyle name="常规 2 4 2 2 2 2 5" xfId="10852"/>
    <cellStyle name="常规 2 4 2 2 2 2 5 2" xfId="10853"/>
    <cellStyle name="常规 5 7 4 3 4" xfId="10854"/>
    <cellStyle name="常规 2 4 2 2 2 2 5 2 2" xfId="10855"/>
    <cellStyle name="常规 2 4 2 2 2 2 5 2 3" xfId="10856"/>
    <cellStyle name="常规 5 3 2 2 2 4 2 2" xfId="10857"/>
    <cellStyle name="常规 2 4 2 2 2 2 5 3" xfId="10858"/>
    <cellStyle name="常规 2 6 2 4 2 2 2" xfId="10859"/>
    <cellStyle name="常规 2 4 2 2 2 2 6" xfId="10860"/>
    <cellStyle name="常规 2 6 2 4 2 2 2 2" xfId="10861"/>
    <cellStyle name="常规 2 4 2 2 2 2 6 2" xfId="10862"/>
    <cellStyle name="常规 5 7 5 3 4" xfId="10863"/>
    <cellStyle name="常规 2 4 2 2 2 2 6 2 2" xfId="10864"/>
    <cellStyle name="常规 2 4 2 2 2 2 6 2 3" xfId="10865"/>
    <cellStyle name="常规 5 3 2 2 2 4 3 2" xfId="10866"/>
    <cellStyle name="常规 2 6 2 4 2 2 2 3" xfId="10867"/>
    <cellStyle name="常规 2 4 2 2 2 2 6 3" xfId="10868"/>
    <cellStyle name="常规 2 9 2 6 4" xfId="10869"/>
    <cellStyle name="常规 2 4 2 2 2 3" xfId="10870"/>
    <cellStyle name="常规 2 4 2 2 2 3 2" xfId="10871"/>
    <cellStyle name="常规 7 7 7 2 4" xfId="10872"/>
    <cellStyle name="常规 2 4 2 2 2 3 2 2" xfId="10873"/>
    <cellStyle name="常规 7 2 2 3 7" xfId="10874"/>
    <cellStyle name="常规 2 4 2 2 2 3 2 2 2" xfId="10875"/>
    <cellStyle name="常规 7 2 2 3 7 3" xfId="10876"/>
    <cellStyle name="常规 3 6 5 2 4 4" xfId="10877"/>
    <cellStyle name="常规 2 4 2 2 2 3 2 2 2 3" xfId="10878"/>
    <cellStyle name="常规 5 4 4 2 2 2 3" xfId="10879"/>
    <cellStyle name="常规 2 4 2 2 2 3 2 3 2" xfId="10880"/>
    <cellStyle name="常规 3 6 5 3 4 3" xfId="10881"/>
    <cellStyle name="常规 3 6 7 8" xfId="10882"/>
    <cellStyle name="常规 2 4 2 2 2 3 2 3 2 2" xfId="10883"/>
    <cellStyle name="常规 3 6 5 3 4 4" xfId="10884"/>
    <cellStyle name="常规 2 4 2 2 2 3 2 3 2 3" xfId="10885"/>
    <cellStyle name="常规 2 4 2 2 2 3 2 4 3" xfId="10886"/>
    <cellStyle name="常规 2 4 2 2 2 3 2 5" xfId="10887"/>
    <cellStyle name="常规 2 4 2 2 2 3 2 5 2" xfId="10888"/>
    <cellStyle name="常规 7 2 4 4 3 4" xfId="10889"/>
    <cellStyle name="常规 2 4 2 2 2 3 2 5 3" xfId="10890"/>
    <cellStyle name="常规 2 4 2 2 2 3 3" xfId="10891"/>
    <cellStyle name="常规 7 7 7 3 4" xfId="10892"/>
    <cellStyle name="常规 2 4 2 2 2 3 3 2" xfId="10893"/>
    <cellStyle name="常规 5 8 2 3 4" xfId="10894"/>
    <cellStyle name="常规 2 4 2 2 2 3 3 2 2" xfId="10895"/>
    <cellStyle name="常规 2 4 2 2 2 3 3 2 3" xfId="10896"/>
    <cellStyle name="常规 2 4 2 2 2 3 4" xfId="10897"/>
    <cellStyle name="常规 2 4 2 2 2 3 4 2" xfId="10898"/>
    <cellStyle name="常规 5 8 3 3 4" xfId="10899"/>
    <cellStyle name="常规 2 4 2 2 2 3 4 2 2" xfId="10900"/>
    <cellStyle name="常规 2 5 2 2 2 2 2 2 4" xfId="10901"/>
    <cellStyle name="常规 2 4 2 2 2 3 4 2 3" xfId="10902"/>
    <cellStyle name="常规 2 5 2 2 2 2 2 2 5" xfId="10903"/>
    <cellStyle name="常规 2 4 2 2 2 3 4 3" xfId="10904"/>
    <cellStyle name="常规 2 4 2 2 2 3 5" xfId="10905"/>
    <cellStyle name="常规 2 4 2 2 2 3 5 2" xfId="10906"/>
    <cellStyle name="常规 5 8 4 3 4" xfId="10907"/>
    <cellStyle name="常规 2 4 2 2 2 3 5 2 2" xfId="10908"/>
    <cellStyle name="常规 2 4 2 2 2 3 5 2 3" xfId="10909"/>
    <cellStyle name="常规 5 3 2 2 2 5 2 2" xfId="10910"/>
    <cellStyle name="常规 2 4 2 2 2 3 5 3" xfId="10911"/>
    <cellStyle name="常规 2 6 2 4 2 3 2" xfId="10912"/>
    <cellStyle name="常规 2 4 2 2 2 3 6" xfId="10913"/>
    <cellStyle name="常规 2 6 2 4 2 3 2 2" xfId="10914"/>
    <cellStyle name="常规 2 4 2 2 2 3 6 2" xfId="10915"/>
    <cellStyle name="常规 5 3 2 2 2 5 3 2" xfId="10916"/>
    <cellStyle name="超链接 6 3 3 2 2 2 2" xfId="10917"/>
    <cellStyle name="常规 2 6 2 4 2 3 2 3" xfId="10918"/>
    <cellStyle name="常规 2 4 2 2 2 3 6 3" xfId="10919"/>
    <cellStyle name="常规 2 6 2 4 2 3 3" xfId="10920"/>
    <cellStyle name="常规 2 4 2 2 2 3 7" xfId="10921"/>
    <cellStyle name="常规 5 2 3 3 2 2 3 2 2" xfId="10922"/>
    <cellStyle name="常规 2 4 2 2 2 4" xfId="10923"/>
    <cellStyle name="常规 2 4 2 2 2 4 2" xfId="10924"/>
    <cellStyle name="常规 2 4 2 2 2 4 2 2" xfId="10925"/>
    <cellStyle name="常规 2 4 2 2 2 4 2 2 2" xfId="10926"/>
    <cellStyle name="常规 7 3 3 2 2 2 2 2" xfId="10927"/>
    <cellStyle name="常规 2 4 2 2 2 4 2 2 3" xfId="10928"/>
    <cellStyle name="常规 2 4 2 2 2 4 2 3" xfId="10929"/>
    <cellStyle name="常规 2 4 2 2 2 4 3" xfId="10930"/>
    <cellStyle name="常规 2 4 2 2 2 4 3 2" xfId="10931"/>
    <cellStyle name="常规 5 9 2 3 4" xfId="10932"/>
    <cellStyle name="常规 2 4 2 2 2 4 3 2 2" xfId="10933"/>
    <cellStyle name="常规 7 3 3 2 2 3 2 2" xfId="10934"/>
    <cellStyle name="常规 2 4 2 2 2 4 3 2 3" xfId="10935"/>
    <cellStyle name="常规 2 4 2 2 2 4 3 3" xfId="10936"/>
    <cellStyle name="常规 2 4 2 2 2 4 4" xfId="10937"/>
    <cellStyle name="常规 2 4 2 2 2 4 4 2" xfId="10938"/>
    <cellStyle name="常规 2 4 2 2 2 4 4 3" xfId="10939"/>
    <cellStyle name="常规 4 6 3 4 2 2 2" xfId="10940"/>
    <cellStyle name="常规 2 4 2 3 2 4 2 2" xfId="10941"/>
    <cellStyle name="常规 2 4 2 2 2 4 5" xfId="10942"/>
    <cellStyle name="常规 2 7 2 2 3 5 2 2" xfId="10943"/>
    <cellStyle name="常规 2 4 2 2 2 5" xfId="10944"/>
    <cellStyle name="常规 2 4 2 2 2 5 2" xfId="10945"/>
    <cellStyle name="常规 2 4 2 2 2 5 2 2" xfId="10946"/>
    <cellStyle name="常规 2 4 2 2 2 5 2 3" xfId="10947"/>
    <cellStyle name="常规 2 7 2 2 3 5 2 3" xfId="10948"/>
    <cellStyle name="常规 2 4 2 2 2 6" xfId="10949"/>
    <cellStyle name="常规 2 4 2 2 2 6 2" xfId="10950"/>
    <cellStyle name="常规 2 4 2 2 2 6 2 2" xfId="10951"/>
    <cellStyle name="常规 2 4 2 2 2 6 2 3" xfId="10952"/>
    <cellStyle name="常规 2 4 2 2 2 6 3" xfId="10953"/>
    <cellStyle name="常规 6 3 2" xfId="10954"/>
    <cellStyle name="常规 2 4 2 2 2 7" xfId="10955"/>
    <cellStyle name="超链接 5 2 2 2 2 5 2 2 3" xfId="10956"/>
    <cellStyle name="常规 6 3 2 2" xfId="10957"/>
    <cellStyle name="常规 2 4 2 2 2 7 2" xfId="10958"/>
    <cellStyle name="常规 3 6 4 2 3 5" xfId="10959"/>
    <cellStyle name="常规 6 3 2 2 2" xfId="10960"/>
    <cellStyle name="常规 2 4 2 2 2 7 2 2" xfId="10961"/>
    <cellStyle name="常规 3 6 4 2 3 6" xfId="10962"/>
    <cellStyle name="常规 6 3 2 2 3" xfId="10963"/>
    <cellStyle name="常规 2 4 2 2 2 7 2 3" xfId="10964"/>
    <cellStyle name="常规 6 3 2 3" xfId="10965"/>
    <cellStyle name="常规 2 4 2 2 2 7 3" xfId="10966"/>
    <cellStyle name="常规 6 3 3" xfId="10967"/>
    <cellStyle name="常规 2 4 2 2 2 8" xfId="10968"/>
    <cellStyle name="常规 2 4 2 2 2 9" xfId="10969"/>
    <cellStyle name="超链接 5 2 2 2 3 3 2 2 2 2" xfId="10970"/>
    <cellStyle name="常规 6 3 4" xfId="10971"/>
    <cellStyle name="常规 5 2 7 2 3 2" xfId="10972"/>
    <cellStyle name="常规 2 4 2 2 3" xfId="10973"/>
    <cellStyle name="超链接 5 2 2 3 2 5" xfId="10974"/>
    <cellStyle name="超链接 3 3 10" xfId="10975"/>
    <cellStyle name="常规 5 2 7 2 3 2 2" xfId="10976"/>
    <cellStyle name="常规 2 9 2 7 3" xfId="10977"/>
    <cellStyle name="常规 2 4 2 2 3 2" xfId="10978"/>
    <cellStyle name="常规 2 4 2 2 3 2 2 2 2 3" xfId="10979"/>
    <cellStyle name="常规 2 5 2 2 2 7 2" xfId="10980"/>
    <cellStyle name="常规 2 4 2 2 3 2 2 2 3" xfId="10981"/>
    <cellStyle name="常规 2 4 2 2 3 2 2 3 2" xfId="10982"/>
    <cellStyle name="常规 2 4 2 2 3 2 2 3 2 3" xfId="10983"/>
    <cellStyle name="常规 2 4 2 2 3 2 2 3 3" xfId="10984"/>
    <cellStyle name="常规 2 4 2 2 3 2 2 4" xfId="10985"/>
    <cellStyle name="常规 2 4 2 2 3 2 2 4 2" xfId="10986"/>
    <cellStyle name="常规 7 3 3 4 2 4" xfId="10987"/>
    <cellStyle name="常规 2 4 2 2 3 2 2 4 3" xfId="10988"/>
    <cellStyle name="常规 2 4 2 2 3 2 2 5" xfId="10989"/>
    <cellStyle name="常规 2 4 2 2 3 2 2 5 2" xfId="10990"/>
    <cellStyle name="常规 7 3 3 4 3 4" xfId="10991"/>
    <cellStyle name="常规 2 4 2 2 3 2 2 5 3" xfId="10992"/>
    <cellStyle name="常规 2 4 2 2 3 2 3 2 2" xfId="10993"/>
    <cellStyle name="常规 2 4 2 2 3 2 3 2 3" xfId="10994"/>
    <cellStyle name="常规 3 6 3 3 2 6 2 2 2" xfId="10995"/>
    <cellStyle name="常规 2 4 2 2 3 2 3 3" xfId="10996"/>
    <cellStyle name="常规 2 4 2 2 3 2 4 2" xfId="10997"/>
    <cellStyle name="常规 2 4 2 2 3 2 4 2 2" xfId="10998"/>
    <cellStyle name="常规 7 10 2 2 3" xfId="10999"/>
    <cellStyle name="常规 2 4 2 2 3 2 4 2 3" xfId="11000"/>
    <cellStyle name="常规 2 4 2 2 3 2 4 3" xfId="11001"/>
    <cellStyle name="超链接 2 4 5 3 2" xfId="11002"/>
    <cellStyle name="常规 2 4 2 2 3 2 5" xfId="11003"/>
    <cellStyle name="常规 2 4 2 2 3 2 5 2" xfId="11004"/>
    <cellStyle name="常规 2 4 2 2 3 2 5 2 2" xfId="11005"/>
    <cellStyle name="常规 2 4 2 2 3 2 5 2 3" xfId="11006"/>
    <cellStyle name="常规 5 3 2 2 3 4 2 2" xfId="11007"/>
    <cellStyle name="常规 2 4 2 2 3 2 5 3" xfId="11008"/>
    <cellStyle name="常规 2 6 2 4 3 2 2" xfId="11009"/>
    <cellStyle name="常规 2 4 2 2 3 2 6" xfId="11010"/>
    <cellStyle name="常规 2 4 2 2 3 2 6 2" xfId="11011"/>
    <cellStyle name="常规 2 4 2 2 3 2 6 3" xfId="11012"/>
    <cellStyle name="超链接 5 2 2 3 2 6" xfId="11013"/>
    <cellStyle name="超链接 3 3 11" xfId="11014"/>
    <cellStyle name="常规 3 7 2 2 2 3 3 2" xfId="11015"/>
    <cellStyle name="常规 2 9 2 7 4" xfId="11016"/>
    <cellStyle name="常规 2 4 2 2 3 3" xfId="11017"/>
    <cellStyle name="常规 4 2 2 2 2 3" xfId="11018"/>
    <cellStyle name="常规 2 4 2 2 3 3 3 2 2" xfId="11019"/>
    <cellStyle name="常规 4 2 2 2 2 4" xfId="11020"/>
    <cellStyle name="常规 2 4 2 2 3 3 3 2 3" xfId="11021"/>
    <cellStyle name="常规 2 4 2 2 3 3 5" xfId="11022"/>
    <cellStyle name="超链接 5 2 2 3 2 7" xfId="11023"/>
    <cellStyle name="常规 2 4 2 2 3 4" xfId="11024"/>
    <cellStyle name="常规 2 4 2 2 3 4 2" xfId="11025"/>
    <cellStyle name="常规 2 4 2 2 3 4 2 2" xfId="11026"/>
    <cellStyle name="常规 2 4 2 2 3 4 2 3" xfId="11027"/>
    <cellStyle name="常规 2 4 2 2 3 4 3" xfId="11028"/>
    <cellStyle name="常规 2 4 2 2 3 5" xfId="11029"/>
    <cellStyle name="常规 2 4 2 2 3 5 2" xfId="11030"/>
    <cellStyle name="常规 2 4 2 2 3 5 2 2" xfId="11031"/>
    <cellStyle name="常规 2 4 2 2 3 5 2 3" xfId="11032"/>
    <cellStyle name="常规 2 4 2 2 3 5 3" xfId="11033"/>
    <cellStyle name="常规 2 4 2 2 3 6" xfId="11034"/>
    <cellStyle name="常规 2 4 2 2 3 6 2" xfId="11035"/>
    <cellStyle name="常规 7 2 2 2 6 4" xfId="11036"/>
    <cellStyle name="常规 2 4 2 2 3 6 2 2" xfId="11037"/>
    <cellStyle name="常规 2 4 2 2 3 6 2 3" xfId="11038"/>
    <cellStyle name="常规 2 4 2 2 3 6 3" xfId="11039"/>
    <cellStyle name="常规 6 4 2" xfId="11040"/>
    <cellStyle name="常规 2 4 2 2 3 7" xfId="11041"/>
    <cellStyle name="常规 6 4 3" xfId="11042"/>
    <cellStyle name="常规 2 4 2 2 3 8" xfId="11043"/>
    <cellStyle name="常规 7 4 3 3 3 2" xfId="11044"/>
    <cellStyle name="常规 5 2 7 2 3 3" xfId="11045"/>
    <cellStyle name="常规 2 4 2 2 4" xfId="11046"/>
    <cellStyle name="常规 7 4 3 3 3 2 2" xfId="11047"/>
    <cellStyle name="常规 2 4 2 2 4 2" xfId="11048"/>
    <cellStyle name="常规 2 4 2 2 4 2 2 2 2" xfId="11049"/>
    <cellStyle name="常规 2 4 2 2 4 2 2 2 3" xfId="11050"/>
    <cellStyle name="常规 2 4 2 2 4 2 2 3" xfId="11051"/>
    <cellStyle name="常规 2 4 2 2 4 2 3 2" xfId="11052"/>
    <cellStyle name="超链接 4 7" xfId="11053"/>
    <cellStyle name="常规 7 7 2 3 4" xfId="11054"/>
    <cellStyle name="常规 2 4 2 2 4 2 3 2 2" xfId="11055"/>
    <cellStyle name="超链接 4 8" xfId="11056"/>
    <cellStyle name="常规 2 4 2 2 4 2 3 2 3" xfId="11057"/>
    <cellStyle name="常规 2 4 2 2 4 2 3 3" xfId="11058"/>
    <cellStyle name="常规 2 4 2 2 4 2 4" xfId="11059"/>
    <cellStyle name="常规 2 4 2 2 4 2 4 2" xfId="11060"/>
    <cellStyle name="常规 2 4 2 2 4 2 4 3" xfId="11061"/>
    <cellStyle name="超链接 2 4 6 3 2" xfId="11062"/>
    <cellStyle name="常规 2 4 2 2 4 2 5" xfId="11063"/>
    <cellStyle name="常规 2 4 2 2 4 2 5 2" xfId="11064"/>
    <cellStyle name="常规 2 6 2 4 4 2 2" xfId="11065"/>
    <cellStyle name="常规 2 4 2 2 4 2 6" xfId="11066"/>
    <cellStyle name="超链接 7 2 4 3 3 2" xfId="11067"/>
    <cellStyle name="常规 2 4 2 2 4 3" xfId="11068"/>
    <cellStyle name="常规 2 4 2 2 4 3 2" xfId="11069"/>
    <cellStyle name="常规 2 4 2 2 4 3 2 2" xfId="11070"/>
    <cellStyle name="常规 2 4 2 2 4 3 2 3" xfId="11071"/>
    <cellStyle name="常规 2 4 2 2 4 3 3" xfId="11072"/>
    <cellStyle name="常规 2 4 2 2 4 4" xfId="11073"/>
    <cellStyle name="常规 2 4 2 2 4 4 2" xfId="11074"/>
    <cellStyle name="常规 2 4 2 2 4 4 2 2" xfId="11075"/>
    <cellStyle name="常规 2 4 2 2 4 4 2 3" xfId="11076"/>
    <cellStyle name="常规 2 4 2 2 4 4 3" xfId="11077"/>
    <cellStyle name="常规 2 4 2 2 4 5" xfId="11078"/>
    <cellStyle name="常规 2 4 2 2 4 5 2" xfId="11079"/>
    <cellStyle name="常规 2 4 2 2 4 5 2 2" xfId="11080"/>
    <cellStyle name="常规 2 4 2 2 4 5 2 3" xfId="11081"/>
    <cellStyle name="常规 2 4 2 2 4 5 3" xfId="11082"/>
    <cellStyle name="常规 2 4 2 2 4 6" xfId="11083"/>
    <cellStyle name="常规 2 4 2 2 4 6 3" xfId="11084"/>
    <cellStyle name="常规 6 5 2" xfId="11085"/>
    <cellStyle name="常规 2 4 2 2 4 7" xfId="11086"/>
    <cellStyle name="常规 7 4 3 3 3 3" xfId="11087"/>
    <cellStyle name="常规 5 2 7 2 3 4" xfId="11088"/>
    <cellStyle name="常规 2 4 2 2 5" xfId="11089"/>
    <cellStyle name="常规 2 4 2 2 5 2" xfId="11090"/>
    <cellStyle name="常规 2 4 2 2 5 2 2 2" xfId="11091"/>
    <cellStyle name="常规 2 4 2 2 5 2 2 3" xfId="11092"/>
    <cellStyle name="常规 2 4 2 2 5 2 3" xfId="11093"/>
    <cellStyle name="超链接 3 2 4 5 2 2 2 2" xfId="11094"/>
    <cellStyle name="常规 3 7 4 2 2" xfId="11095"/>
    <cellStyle name="常规 2 4 2 2 5 3" xfId="11096"/>
    <cellStyle name="常规 3 7 4 2 2 2" xfId="11097"/>
    <cellStyle name="常规 2 4 2 2 5 3 2" xfId="11098"/>
    <cellStyle name="常规 2 4 2 2 5 3 2 2" xfId="11099"/>
    <cellStyle name="常规 2 4 2 2 5 3 2 3" xfId="11100"/>
    <cellStyle name="常规 3 7 4 2 2 3" xfId="11101"/>
    <cellStyle name="常规 2 4 2 2 5 3 3" xfId="11102"/>
    <cellStyle name="常规 3 7 4 2 3" xfId="11103"/>
    <cellStyle name="常规 2 4 2 2 5 4" xfId="11104"/>
    <cellStyle name="常规 3 7 4 2 3 2" xfId="11105"/>
    <cellStyle name="常规 2 4 2 2 5 4 2" xfId="11106"/>
    <cellStyle name="常规 3 7 4 2 3 3" xfId="11107"/>
    <cellStyle name="常规 2 4 2 2 5 4 3" xfId="11108"/>
    <cellStyle name="常规 3 7 4 2 4" xfId="11109"/>
    <cellStyle name="常规 3 6 4 2 3 2 2 2 2 2" xfId="11110"/>
    <cellStyle name="常规 2 4 2 2 5 5" xfId="11111"/>
    <cellStyle name="常规 7 4 3 3 3 4" xfId="11112"/>
    <cellStyle name="常规 2 4 2 2 6" xfId="11113"/>
    <cellStyle name="常规 2 4 2 2 6 2" xfId="11114"/>
    <cellStyle name="常规 3 7 4 3 2" xfId="11115"/>
    <cellStyle name="常规 2 4 2 2 6 3" xfId="11116"/>
    <cellStyle name="常规 2 4 2 2 7" xfId="11117"/>
    <cellStyle name="常规 2 4 2 2 7 2" xfId="11118"/>
    <cellStyle name="超链接 3 4 2 2 2 4" xfId="11119"/>
    <cellStyle name="常规 2 4 2 2 7 2 2" xfId="11120"/>
    <cellStyle name="超链接 3 4 2 2 2 5" xfId="11121"/>
    <cellStyle name="常规 2 4 2 2 7 2 3" xfId="11122"/>
    <cellStyle name="常规 5 2 3 3 2 5 2" xfId="11123"/>
    <cellStyle name="常规 3 7 4 4 2" xfId="11124"/>
    <cellStyle name="常规 3 13 3 2" xfId="11125"/>
    <cellStyle name="常规 2 4 2 2 7 3" xfId="11126"/>
    <cellStyle name="常规 4 2 2 2 2 3 4" xfId="11127"/>
    <cellStyle name="常规 2 4 2 3" xfId="11128"/>
    <cellStyle name="常规 2 9 3 6 3" xfId="11129"/>
    <cellStyle name="常规 2 4 2 3 2 2" xfId="11130"/>
    <cellStyle name="常规 2 4 2 3 2 2 2" xfId="11131"/>
    <cellStyle name="超链接 2 4 2 5" xfId="11132"/>
    <cellStyle name="常规 8 2 8 2 2 3" xfId="11133"/>
    <cellStyle name="常规 2 4 2 3 2 2 2 2" xfId="11134"/>
    <cellStyle name="超链接 2 4 2 5 2" xfId="11135"/>
    <cellStyle name="常规 2 4 2 3 2 2 2 2 2" xfId="11136"/>
    <cellStyle name="超链接 2 4 2 5 2 2" xfId="11137"/>
    <cellStyle name="常规 2 4 2 3 2 2 2 2 2 2" xfId="11138"/>
    <cellStyle name="超链接 2 4 2 5 2 2 2" xfId="11139"/>
    <cellStyle name="常规 2 4 2 3 2 2 2 2 2 3" xfId="11140"/>
    <cellStyle name="常规 2 4 2 3 2 2 2 2 3" xfId="11141"/>
    <cellStyle name="超链接 2 4 2 5 2 3" xfId="11142"/>
    <cellStyle name="常规 2 4 2 3 2 2 2 3" xfId="11143"/>
    <cellStyle name="超链接 2 4 2 5 3" xfId="11144"/>
    <cellStyle name="常规 2 4 2 3 2 2 2 3 2" xfId="11145"/>
    <cellStyle name="超链接 2 4 2 5 3 2" xfId="11146"/>
    <cellStyle name="常规 2 4 2 3 2 2 2 3 2 2" xfId="11147"/>
    <cellStyle name="常规 2 4 2 3 2 2 2 3 2 3" xfId="11148"/>
    <cellStyle name="常规 2 4 2 3 2 2 2 3 3" xfId="11149"/>
    <cellStyle name="常规 2 4 2 3 2 2 2 4 2" xfId="11150"/>
    <cellStyle name="常规 8 2 3 4 2 4" xfId="11151"/>
    <cellStyle name="常规 2 4 2 3 2 2 2 4 3" xfId="11152"/>
    <cellStyle name="常规 2 4 2 3 2 2 2 5 2" xfId="11153"/>
    <cellStyle name="常规 8 2 3 4 3 4" xfId="11154"/>
    <cellStyle name="常规 2 4 2 3 2 2 2 5 3" xfId="11155"/>
    <cellStyle name="常规 2 4 2 3 2 2 2 6" xfId="11156"/>
    <cellStyle name="常规 2 4 2 3 2 2 3" xfId="11157"/>
    <cellStyle name="超链接 2 4 2 6" xfId="11158"/>
    <cellStyle name="常规 2 4 2 3 2 2 3 2" xfId="11159"/>
    <cellStyle name="超链接 2 4 2 6 2" xfId="11160"/>
    <cellStyle name="常规 2 4 2 3 2 2 3 2 2" xfId="11161"/>
    <cellStyle name="超链接 2 4 2 6 2 2" xfId="11162"/>
    <cellStyle name="常规 2 4 2 3 2 2 3 2 3" xfId="11163"/>
    <cellStyle name="超链接 2 4 2 6 2 3" xfId="11164"/>
    <cellStyle name="常规 2 4 2 3 2 2 3 3" xfId="11165"/>
    <cellStyle name="超链接 2 4 2 6 3" xfId="11166"/>
    <cellStyle name="常规 2 4 2 3 2 2 4" xfId="11167"/>
    <cellStyle name="超链接 2 4 2 7" xfId="11168"/>
    <cellStyle name="常规 2 4 2 3 2 2 4 2" xfId="11169"/>
    <cellStyle name="超链接 2 4 2 7 2" xfId="11170"/>
    <cellStyle name="常规 2 4 2 3 2 2 4 2 2" xfId="11171"/>
    <cellStyle name="超链接 2 4 2 7 2 2" xfId="11172"/>
    <cellStyle name="常规 2 4 2 3 2 2 4 2 3" xfId="11173"/>
    <cellStyle name="常规 2 4 2 3 2 2 4 3" xfId="11174"/>
    <cellStyle name="超链接 2 4 2 7 3" xfId="11175"/>
    <cellStyle name="常规 6 2 3 2 2 2 3 2" xfId="11176"/>
    <cellStyle name="常规 2 4 2 3 2 2 5 2 2" xfId="11177"/>
    <cellStyle name="常规 2 4 2 3 2 2 5 2 3" xfId="11178"/>
    <cellStyle name="常规 2 4 2 3 2 2 6 2" xfId="11179"/>
    <cellStyle name="常规 2 4 2 3 2 2 6 3" xfId="11180"/>
    <cellStyle name="常规 2 9 3 6 4" xfId="11181"/>
    <cellStyle name="常规 2 4 2 3 2 3" xfId="11182"/>
    <cellStyle name="常规 2 4 2 3 2 3 2" xfId="11183"/>
    <cellStyle name="超链接 2 4 3 5" xfId="11184"/>
    <cellStyle name="常规 2 4 2 3 2 3 2 2" xfId="11185"/>
    <cellStyle name="超链接 2 4 3 5 2" xfId="11186"/>
    <cellStyle name="常规 2 4 2 3 2 3 2 2 2" xfId="11187"/>
    <cellStyle name="常规 2 4 2 3 2 3 2 2 3" xfId="11188"/>
    <cellStyle name="常规 2 4 2 3 2 3 2 3" xfId="11189"/>
    <cellStyle name="超链接 4 3 2 2 2 2 2" xfId="11190"/>
    <cellStyle name="常规 2 4 2 3 2 3 3" xfId="11191"/>
    <cellStyle name="超链接 2 4 3 6" xfId="11192"/>
    <cellStyle name="常规 2 4 2 3 2 3 3 2" xfId="11193"/>
    <cellStyle name="常规 2 4 2 3 2 3 3 2 2" xfId="11194"/>
    <cellStyle name="常规 2 4 2 3 2 3 3 2 3" xfId="11195"/>
    <cellStyle name="常规 2 4 2 3 2 3 3 3" xfId="11196"/>
    <cellStyle name="超链接 4 3 2 2 2 3 2" xfId="11197"/>
    <cellStyle name="常规 2 4 2 3 2 3 4" xfId="11198"/>
    <cellStyle name="超链接 2 4 3 7" xfId="11199"/>
    <cellStyle name="常规 2 4 2 3 2 3 4 2" xfId="11200"/>
    <cellStyle name="常规 2 4 2 3 2 3 4 3" xfId="11201"/>
    <cellStyle name="超链接 4 3 2 2 2 4 2" xfId="11202"/>
    <cellStyle name="常规 6 2 3 2 2 3 3 2" xfId="11203"/>
    <cellStyle name="常规 2 4 2 3 2 4" xfId="11204"/>
    <cellStyle name="常规 2 4 2 3 2 4 2" xfId="11205"/>
    <cellStyle name="超链接 2 4 4 5" xfId="11206"/>
    <cellStyle name="常规 2 4 2 3 2 4 2 3" xfId="11207"/>
    <cellStyle name="超链接 4 3 2 2 3 2 2" xfId="11208"/>
    <cellStyle name="常规 2 6 2 4 2 4 2" xfId="11209"/>
    <cellStyle name="常规 2 4 2 3 2 4 3" xfId="11210"/>
    <cellStyle name="常规 2 4 2 3 2 5 2" xfId="11211"/>
    <cellStyle name="超链接 2 4 5 5" xfId="11212"/>
    <cellStyle name="常规 2 4 2 3 2 5 2 2" xfId="11213"/>
    <cellStyle name="常规 2 4 2 3 2 5 2 3" xfId="11214"/>
    <cellStyle name="超链接 4 3 2 2 4 2 2" xfId="11215"/>
    <cellStyle name="常规 2 4 2 3 2 5 3" xfId="11216"/>
    <cellStyle name="常规 2 4 2 3 2 6 2 2" xfId="11217"/>
    <cellStyle name="常规 2 4 2 3 2 6 2 3" xfId="11218"/>
    <cellStyle name="超链接 4 3 2 2 5 2 2" xfId="11219"/>
    <cellStyle name="常规 2 4 2 3 2 6 3" xfId="11220"/>
    <cellStyle name="常规 7 3 2" xfId="11221"/>
    <cellStyle name="常规 2 4 2 3 2 7" xfId="11222"/>
    <cellStyle name="常规 7 3 3" xfId="11223"/>
    <cellStyle name="常规 2 4 2 3 2 8" xfId="11224"/>
    <cellStyle name="常规 2 4 3 4 5 2 2" xfId="11225"/>
    <cellStyle name="常规 2 4 2 3 3" xfId="11226"/>
    <cellStyle name="常规 2 9 3 7 3" xfId="11227"/>
    <cellStyle name="常规 2 4 2 3 3 2" xfId="11228"/>
    <cellStyle name="常规 2 4 2 3 3 2 3 2" xfId="11229"/>
    <cellStyle name="常规 4 4 2 5" xfId="11230"/>
    <cellStyle name="常规 2 4 2 3 3 2 3 2 2" xfId="11231"/>
    <cellStyle name="常规 4 4 2 6" xfId="11232"/>
    <cellStyle name="常规 2 4 2 3 3 2 3 2 3" xfId="11233"/>
    <cellStyle name="常规 2 4 2 3 3 2 3 3" xfId="11234"/>
    <cellStyle name="常规 2 4 2 3 3 2 4 2" xfId="11235"/>
    <cellStyle name="常规 2 4 2 3 3 2 4 3" xfId="11236"/>
    <cellStyle name="超链接 2 5 5 3 2" xfId="11237"/>
    <cellStyle name="常规 2 4 2 3 3 2 5" xfId="11238"/>
    <cellStyle name="常规 4 2 2 10" xfId="11239"/>
    <cellStyle name="常规 2 4 2 3 3 2 5 2" xfId="11240"/>
    <cellStyle name="常规 2 4 2 3 3 2 5 3" xfId="11241"/>
    <cellStyle name="常规 2 4 2 3 3 2 6" xfId="11242"/>
    <cellStyle name="常规 4 2 2 11" xfId="11243"/>
    <cellStyle name="常规 2 6 2 5 3 2 2" xfId="11244"/>
    <cellStyle name="常规 3 7 2 2 2 4 3 2" xfId="11245"/>
    <cellStyle name="常规 2 9 3 7 4" xfId="11246"/>
    <cellStyle name="常规 2 4 2 3 3 3" xfId="11247"/>
    <cellStyle name="常规 2 4 2 3 3 3 2 2" xfId="11248"/>
    <cellStyle name="常规 2 4 2 3 3 3 2 3" xfId="11249"/>
    <cellStyle name="超链接 4 3 2 3 2 2 2" xfId="11250"/>
    <cellStyle name="常规 2 4 2 3 3 4" xfId="11251"/>
    <cellStyle name="常规 2 4 2 3 3 4 2 2" xfId="11252"/>
    <cellStyle name="常规 2 4 2 3 3 4 2 3" xfId="11253"/>
    <cellStyle name="超链接 4 3 2 3 3 2 2" xfId="11254"/>
    <cellStyle name="常规 2 4 2 3 3 4 3" xfId="11255"/>
    <cellStyle name="常规 2 4 2 3 3 5" xfId="11256"/>
    <cellStyle name="常规 2 4 2 3 3 5 2" xfId="11257"/>
    <cellStyle name="超链接 2 5 5 5" xfId="11258"/>
    <cellStyle name="常规 2 4 2 3 3 5 2 2" xfId="11259"/>
    <cellStyle name="常规 2 4 2 3 3 5 2 3" xfId="11260"/>
    <cellStyle name="超链接 4 3 2 3 4 2 2" xfId="11261"/>
    <cellStyle name="常规 2 4 2 3 3 5 3" xfId="11262"/>
    <cellStyle name="常规 2 4 2 3 3 6" xfId="11263"/>
    <cellStyle name="常规 2 4 2 3 3 6 3" xfId="11264"/>
    <cellStyle name="常规 7 4 2" xfId="11265"/>
    <cellStyle name="常规 2 4 2 3 3 7" xfId="11266"/>
    <cellStyle name="常规 2 4 3 4 5 2 3" xfId="11267"/>
    <cellStyle name="常规 2 4 2 3 4" xfId="11268"/>
    <cellStyle name="常规 2 4 2 3 4 2" xfId="11269"/>
    <cellStyle name="超链接 3 2 4 8" xfId="11270"/>
    <cellStyle name="常规 2 4 2 3 4 2 2 2" xfId="11271"/>
    <cellStyle name="常规 2 4 2 3 4 2 2 3" xfId="11272"/>
    <cellStyle name="超链接 7 2 4 4 3 2" xfId="11273"/>
    <cellStyle name="常规 2 4 2 3 4 3" xfId="11274"/>
    <cellStyle name="超链接 3 3 4 8" xfId="11275"/>
    <cellStyle name="常规 2 4 2 3 4 3 2 2" xfId="11276"/>
    <cellStyle name="常规 2 4 2 3 4 3 2 3" xfId="11277"/>
    <cellStyle name="超链接 4 3 2 4 2 2 2" xfId="11278"/>
    <cellStyle name="常规 2 4 2 3 4 3 3" xfId="11279"/>
    <cellStyle name="常规 7 3 2 2 5 2" xfId="11280"/>
    <cellStyle name="常规 2 4 2 3 4 4" xfId="11281"/>
    <cellStyle name="常规 2 4 2 3 4 4 2" xfId="11282"/>
    <cellStyle name="超链接 2 6 4 5" xfId="11283"/>
    <cellStyle name="常规 2 4 2 3 4 4 3" xfId="11284"/>
    <cellStyle name="常规 7 3 2 2 6 2" xfId="11285"/>
    <cellStyle name="常规 2 4 2 3 4 5" xfId="11286"/>
    <cellStyle name="常规 2 4 2 3 5" xfId="11287"/>
    <cellStyle name="超链接 3 2 2 3 6 2 2" xfId="11288"/>
    <cellStyle name="常规 2 4 2 3 5 2" xfId="11289"/>
    <cellStyle name="超链接 3 2 2 3 6 2 2 2" xfId="11290"/>
    <cellStyle name="常规 2 4 2 3 5 2 3" xfId="11291"/>
    <cellStyle name="常规 7 3 2 3 4 2" xfId="11292"/>
    <cellStyle name="常规 2 4 2 3 5 3" xfId="11293"/>
    <cellStyle name="超链接 3 2 2 3 6 2 2 3" xfId="11294"/>
    <cellStyle name="常规 3 7 5 2 2" xfId="11295"/>
    <cellStyle name="常规 2 4 2 3 6 2" xfId="11296"/>
    <cellStyle name="常规 2 4 2 3 6 2 2" xfId="11297"/>
    <cellStyle name="常规 2 4 2 3 6 2 3" xfId="11298"/>
    <cellStyle name="常规 3 7 5 3 2" xfId="11299"/>
    <cellStyle name="常规 2 4 2 3 6 3" xfId="11300"/>
    <cellStyle name="常规 2 4 2 3 7 2" xfId="11301"/>
    <cellStyle name="超链接 3 4 3 2 2 4" xfId="11302"/>
    <cellStyle name="常规 2 4 2 3 7 2 2" xfId="11303"/>
    <cellStyle name="常规 2 4 2 3 7 2 3" xfId="11304"/>
    <cellStyle name="常规 3 7 5 4 2" xfId="11305"/>
    <cellStyle name="常规 3 14 3 2" xfId="11306"/>
    <cellStyle name="常规 2 4 2 3 7 3" xfId="11307"/>
    <cellStyle name="常规 4 2 2 2 2 3 5" xfId="11308"/>
    <cellStyle name="常规 2 4 2 4" xfId="11309"/>
    <cellStyle name="超链接 3 3 2 4 2 3 3" xfId="11310"/>
    <cellStyle name="常规 2 4 2 4 2 2" xfId="11311"/>
    <cellStyle name="常规 2 4 2 4 2 2 2 2 2 2" xfId="11312"/>
    <cellStyle name="超链接 3 4 2 5 2 2 2" xfId="11313"/>
    <cellStyle name="超链接 3 2 2 3 2 2 6" xfId="11314"/>
    <cellStyle name="常规 2 8 5 2 2 2 3" xfId="11315"/>
    <cellStyle name="常规 2 4 2 4 2 2 2 2 2 3" xfId="11316"/>
    <cellStyle name="超链接 3 4 2 5 2 2 3" xfId="11317"/>
    <cellStyle name="超链接 3 2 2 3 2 2 7" xfId="11318"/>
    <cellStyle name="常规 2 8 5 2 2 2 4" xfId="11319"/>
    <cellStyle name="常规 2 4 2 4 2 2 2 3 2" xfId="11320"/>
    <cellStyle name="超链接 3 4 2 5 3 2" xfId="11321"/>
    <cellStyle name="常规 2 4 2 4 2 2 2 3 2 2" xfId="11322"/>
    <cellStyle name="超链接 3 4 2 5 3 2 2" xfId="11323"/>
    <cellStyle name="常规 2 8 5 2 3 2 3" xfId="11324"/>
    <cellStyle name="常规 2 8 5 2 3 2 4" xfId="11325"/>
    <cellStyle name="常规 2 4 2 4 2 2 2 3 2 3" xfId="11326"/>
    <cellStyle name="常规 2 4 2 4 2 2 2 3 3" xfId="11327"/>
    <cellStyle name="超链接 3 4 2 5 3 3" xfId="11328"/>
    <cellStyle name="常规 2 4 2 4 2 2 2 4" xfId="11329"/>
    <cellStyle name="超链接 3 4 2 5 4" xfId="11330"/>
    <cellStyle name="常规 2 4 2 4 2 2 2 4 2" xfId="11331"/>
    <cellStyle name="常规 2 4 2 4 2 2 2 4 3" xfId="11332"/>
    <cellStyle name="常规 2 4 2 4 2 2 2 5" xfId="11333"/>
    <cellStyle name="常规 2 4 2 4 2 2 2 5 2" xfId="11334"/>
    <cellStyle name="常规 2 4 2 4 2 2 2 5 3" xfId="11335"/>
    <cellStyle name="常规 2 4 2 4 2 2 2 6" xfId="11336"/>
    <cellStyle name="常规 2 4 2 4 2 2 3 2" xfId="11337"/>
    <cellStyle name="超链接 3 4 2 6 2" xfId="11338"/>
    <cellStyle name="超链接 3 2 2 2 2 2 5 3 4" xfId="11339"/>
    <cellStyle name="常规 2 4 2 4 2 2 3 2 2" xfId="11340"/>
    <cellStyle name="超链接 3 4 2 6 2 2" xfId="11341"/>
    <cellStyle name="常规 2 4 2 4 2 2 3 2 3" xfId="11342"/>
    <cellStyle name="超链接 3 4 2 6 2 3" xfId="11343"/>
    <cellStyle name="常规 2 4 2 4 2 2 3 3" xfId="11344"/>
    <cellStyle name="超链接 3 4 2 6 3" xfId="11345"/>
    <cellStyle name="常规 2 4 2 4 2 2 4 2" xfId="11346"/>
    <cellStyle name="超链接 3 4 2 7 2" xfId="11347"/>
    <cellStyle name="常规 2 4 2 4 2 2 4 2 2" xfId="11348"/>
    <cellStyle name="超链接 3 4 2 7 2 2" xfId="11349"/>
    <cellStyle name="常规 2 4 2 4 2 2 4 2 3" xfId="11350"/>
    <cellStyle name="常规 2 4 2 4 2 2 4 3" xfId="11351"/>
    <cellStyle name="超链接 3 4 2 7 3" xfId="11352"/>
    <cellStyle name="常规 2 4 2 4 2 2 5" xfId="11353"/>
    <cellStyle name="超链接 3 4 2 8" xfId="11354"/>
    <cellStyle name="超链接 2 6 4 3 2" xfId="11355"/>
    <cellStyle name="常规 2 4 2 4 2 2 5 2" xfId="11356"/>
    <cellStyle name="常规 2 4 2 4 2 2 5 2 2" xfId="11357"/>
    <cellStyle name="常规 2 4 2 4 2 2 5 2 3" xfId="11358"/>
    <cellStyle name="常规 8 2 2 5 3 2 2" xfId="11359"/>
    <cellStyle name="常规 2 4 2 4 2 2 5 3" xfId="11360"/>
    <cellStyle name="常规 2 4 2 4 2 2 6" xfId="11361"/>
    <cellStyle name="超链接 3 4 2 9" xfId="11362"/>
    <cellStyle name="常规 2 4 2 4 2 2 6 2" xfId="11363"/>
    <cellStyle name="常规 2 4 2 4 2 2 6 3" xfId="11364"/>
    <cellStyle name="常规 2 8 4 2 3 2 2" xfId="11365"/>
    <cellStyle name="常规 2 4 2 4 2 2 7" xfId="11366"/>
    <cellStyle name="超链接 3 3 2 4 2 3 4" xfId="11367"/>
    <cellStyle name="常规 2 4 2 4 2 3" xfId="11368"/>
    <cellStyle name="常规 2 4 2 4 2 3 2 2 2" xfId="11369"/>
    <cellStyle name="超链接 3 4 3 5 2 2" xfId="11370"/>
    <cellStyle name="常规 3 6 2 2 2 5 3" xfId="11371"/>
    <cellStyle name="常规 2 4 2 4 2 3 2 2 3" xfId="11372"/>
    <cellStyle name="超链接 3 4 3 5 2 3" xfId="11373"/>
    <cellStyle name="常规 3 6 2 2 2 5 4" xfId="11374"/>
    <cellStyle name="常规 2 4 2 4 2 3 3 2" xfId="11375"/>
    <cellStyle name="超链接 3 4 3 6 2" xfId="11376"/>
    <cellStyle name="常规 2 4 2 4 2 3 3 2 2" xfId="11377"/>
    <cellStyle name="超链接 3 4 3 6 2 2" xfId="11378"/>
    <cellStyle name="常规 3 6 2 2 3 5 3" xfId="11379"/>
    <cellStyle name="常规 2 4 2 4 2 3 3 2 3" xfId="11380"/>
    <cellStyle name="超链接 3 4 3 6 2 3" xfId="11381"/>
    <cellStyle name="常规 3 6 2 2 3 5 4" xfId="11382"/>
    <cellStyle name="常规 2 4 2 4 2 3 3 3" xfId="11383"/>
    <cellStyle name="超链接 3 4 3 6 3" xfId="11384"/>
    <cellStyle name="超链接 4 3 3 2 2 3 2" xfId="11385"/>
    <cellStyle name="常规 2 4 2 4 2 3 4" xfId="11386"/>
    <cellStyle name="超链接 3 4 3 7" xfId="11387"/>
    <cellStyle name="常规 2 4 2 4 2 3 4 2" xfId="11388"/>
    <cellStyle name="超链接 3 4 3 7 2" xfId="11389"/>
    <cellStyle name="常规 2 4 2 4 2 3 4 3" xfId="11390"/>
    <cellStyle name="超链接 3 4 3 7 3" xfId="11391"/>
    <cellStyle name="常规 2 4 2 4 2 3 5" xfId="11392"/>
    <cellStyle name="超链接 3 4 3 8" xfId="11393"/>
    <cellStyle name="常规 2 4 2 4 2 4" xfId="11394"/>
    <cellStyle name="常规 2 4 2 4 2 4 2" xfId="11395"/>
    <cellStyle name="超链接 3 4 4 5" xfId="11396"/>
    <cellStyle name="常规 2 4 2 4 2 4 2 2" xfId="11397"/>
    <cellStyle name="超链接 3 4 4 5 2" xfId="11398"/>
    <cellStyle name="常规 2 4 2 4 2 4 2 3" xfId="11399"/>
    <cellStyle name="超链接 3 4 4 5 3" xfId="11400"/>
    <cellStyle name="超链接 4 3 3 2 3 2 2" xfId="11401"/>
    <cellStyle name="常规 2 4 2 4 2 4 3" xfId="11402"/>
    <cellStyle name="超链接 3 4 4 6" xfId="11403"/>
    <cellStyle name="常规 2 4 2 4 2 5 2" xfId="11404"/>
    <cellStyle name="常规 2 4 2 4 2 5 2 2" xfId="11405"/>
    <cellStyle name="常规 2 4 2 4 2 5 2 3" xfId="11406"/>
    <cellStyle name="超链接 4 3 3 2 4 2 2" xfId="11407"/>
    <cellStyle name="常规 2 4 2 4 2 5 3" xfId="11408"/>
    <cellStyle name="常规 2 4 2 4 2 6 2" xfId="11409"/>
    <cellStyle name="常规 2 4 2 4 2 6 2 2" xfId="11410"/>
    <cellStyle name="常规 2 4 2 4 2 6 2 3" xfId="11411"/>
    <cellStyle name="超链接 4 3 3 2 5 2 2" xfId="11412"/>
    <cellStyle name="常规 2 4 2 4 2 6 3" xfId="11413"/>
    <cellStyle name="常规 8 3 2" xfId="11414"/>
    <cellStyle name="常规 7 3 2 3 2 2 2" xfId="11415"/>
    <cellStyle name="常规 2 4 2 4 2 7" xfId="11416"/>
    <cellStyle name="常规 8 3 3" xfId="11417"/>
    <cellStyle name="常规 7 3 2 3 2 2 3" xfId="11418"/>
    <cellStyle name="常规 2 4 2 4 2 8" xfId="11419"/>
    <cellStyle name="常规 2 4 2 4 3" xfId="11420"/>
    <cellStyle name="常规 2 4 2 4 3 2" xfId="11421"/>
    <cellStyle name="常规 2 4 2 4 3 2 3 2" xfId="11422"/>
    <cellStyle name="超链接 3 5 2 6 2" xfId="11423"/>
    <cellStyle name="常规 4 5 2 6 2 3" xfId="11424"/>
    <cellStyle name="常规 2 4 2 4 3 2 3 2 2" xfId="11425"/>
    <cellStyle name="超链接 3 5 2 6 2 2" xfId="11426"/>
    <cellStyle name="常规 2 4 2 4 3 2 3 3" xfId="11427"/>
    <cellStyle name="超链接 3 5 2 6 3" xfId="11428"/>
    <cellStyle name="常规 2 4 2 4 3 2 4 2" xfId="11429"/>
    <cellStyle name="常规 2 5 5 2 2 2 2 2 2" xfId="11430"/>
    <cellStyle name="常规 2 4 2 4 3 2 4 3" xfId="11431"/>
    <cellStyle name="超链接 2 6 5 3 2" xfId="11432"/>
    <cellStyle name="常规 2 4 2 4 3 2 5" xfId="11433"/>
    <cellStyle name="常规 2 4 2 4 3 2 5 2" xfId="11434"/>
    <cellStyle name="常规 8 2 2 6 3 2 2" xfId="11435"/>
    <cellStyle name="常规 2 4 2 4 3 2 5 3" xfId="11436"/>
    <cellStyle name="常规 2 4 2 4 3 2 6" xfId="11437"/>
    <cellStyle name="常规 3 7 2 2 2 5 3 2" xfId="11438"/>
    <cellStyle name="常规 2 4 2 4 3 3" xfId="11439"/>
    <cellStyle name="超链接 3 2 2 2 2 4 3" xfId="11440"/>
    <cellStyle name="常规 9 9 4" xfId="11441"/>
    <cellStyle name="常规 2 4 2 4 3 3 2 2" xfId="11442"/>
    <cellStyle name="常规 2 4 2 4 3 3 2 3" xfId="11443"/>
    <cellStyle name="超链接 4 3 3 3 2 2 2" xfId="11444"/>
    <cellStyle name="超链接 3 2 2 2 2 4 4" xfId="11445"/>
    <cellStyle name="常规 2 4 2 4 3 4" xfId="11446"/>
    <cellStyle name="超链接 3 2 2 2 3 4 3" xfId="11447"/>
    <cellStyle name="常规 2 4 2 4 3 4 2 2" xfId="11448"/>
    <cellStyle name="常规 2 4 2 4 3 4 2 3" xfId="11449"/>
    <cellStyle name="超链接 4 3 3 3 3 2 2" xfId="11450"/>
    <cellStyle name="超链接 3 2 2 2 3 4 4" xfId="11451"/>
    <cellStyle name="常规 2 4 2 4 3 4 3" xfId="11452"/>
    <cellStyle name="常规 2 4 2 4 3 5" xfId="11453"/>
    <cellStyle name="常规 2 4 2 4 3 5 2" xfId="11454"/>
    <cellStyle name="超链接 3 2 2 2 4 4 3" xfId="11455"/>
    <cellStyle name="常规 2 4 2 4 3 5 2 2" xfId="11456"/>
    <cellStyle name="超链接 3 2 2 2 4 4 4" xfId="11457"/>
    <cellStyle name="常规 2 4 2 4 3 5 2 3" xfId="11458"/>
    <cellStyle name="常规 2 4 2 4 3 5 3" xfId="11459"/>
    <cellStyle name="常规 2 4 2 4 3 6" xfId="11460"/>
    <cellStyle name="常规 2 4 2 4 3 6 2" xfId="11461"/>
    <cellStyle name="常规 2 4 2 4 3 6 3" xfId="11462"/>
    <cellStyle name="常规 8 4 2" xfId="11463"/>
    <cellStyle name="常规 7 3 2 3 2 3 2" xfId="11464"/>
    <cellStyle name="常规 2 4 2 4 3 7" xfId="11465"/>
    <cellStyle name="常规 2 4 2 4 4 2" xfId="11466"/>
    <cellStyle name="常规 2 4 2 4 4 2 2 3" xfId="11467"/>
    <cellStyle name="超链接 7 2 4 5 3 2" xfId="11468"/>
    <cellStyle name="常规 2 4 2 4 4 3" xfId="11469"/>
    <cellStyle name="超链接 3 2 2 3 2 4 3" xfId="11470"/>
    <cellStyle name="常规 2 4 2 4 4 3 2 2" xfId="11471"/>
    <cellStyle name="常规 2 4 2 4 4 3 2 3" xfId="11472"/>
    <cellStyle name="超链接 4 3 3 4 2 2 2" xfId="11473"/>
    <cellStyle name="超链接 3 2 2 3 2 4 4" xfId="11474"/>
    <cellStyle name="常规 2 4 2 4 4 3 3" xfId="11475"/>
    <cellStyle name="常规 7 3 3 2 5 2" xfId="11476"/>
    <cellStyle name="常规 5 9 2 2 2 2" xfId="11477"/>
    <cellStyle name="常规 2 4 2 4 4 4" xfId="11478"/>
    <cellStyle name="常规 2 4 2 4 4 4 3" xfId="11479"/>
    <cellStyle name="常规 7 3 3 2 6 2" xfId="11480"/>
    <cellStyle name="常规 8 2 3 2 2 2 2" xfId="11481"/>
    <cellStyle name="常规 2 4 2 4 4 5" xfId="11482"/>
    <cellStyle name="常规 2 4 2 4 5 2" xfId="11483"/>
    <cellStyle name="超链接 3 2 2 3 6 3 2 2" xfId="11484"/>
    <cellStyle name="常规 2 4 2 4 5 2 2" xfId="11485"/>
    <cellStyle name="常规 2 4 2 4 5 2 3" xfId="11486"/>
    <cellStyle name="常规 2 4 2 4 5 3" xfId="11487"/>
    <cellStyle name="常规 2 4 2 4 6" xfId="11488"/>
    <cellStyle name="超链接 3 2 2 3 6 3 3" xfId="11489"/>
    <cellStyle name="常规 2 4 2 4 6 2" xfId="11490"/>
    <cellStyle name="常规 5 3 3 2 2 2 2 3" xfId="11491"/>
    <cellStyle name="常规 2 4 2 4 6 2 2" xfId="11492"/>
    <cellStyle name="常规 5 3 3 2 2 2 2 4" xfId="11493"/>
    <cellStyle name="常规 2 4 2 4 6 2 3" xfId="11494"/>
    <cellStyle name="常规 3 7 6 3 2" xfId="11495"/>
    <cellStyle name="常规 3 15 2 2" xfId="11496"/>
    <cellStyle name="常规 2 4 2 4 6 3" xfId="11497"/>
    <cellStyle name="常规 2 4 2 4 7" xfId="11498"/>
    <cellStyle name="超链接 3 2 2 3 6 3 4" xfId="11499"/>
    <cellStyle name="常规 5 8 8 2 2 2" xfId="11500"/>
    <cellStyle name="常规 2 4 2 4 7 2" xfId="11501"/>
    <cellStyle name="超链接 3 4 4 2 2 4" xfId="11502"/>
    <cellStyle name="常规 5 3 3 2 2 3 2 3" xfId="11503"/>
    <cellStyle name="常规 2 4 2 4 7 2 2" xfId="11504"/>
    <cellStyle name="常规 5 3 3 2 2 3 2 4" xfId="11505"/>
    <cellStyle name="常规 2 4 2 4 7 2 3" xfId="11506"/>
    <cellStyle name="常规 2 4 2 4 7 3" xfId="11507"/>
    <cellStyle name="常规 2 4 2 5" xfId="11508"/>
    <cellStyle name="超链接 3 3 2 4 3 3 3" xfId="11509"/>
    <cellStyle name="常规 2 4 2 5 2 2" xfId="11510"/>
    <cellStyle name="常规 2 4 2 5 2 2 2 2 2" xfId="11511"/>
    <cellStyle name="超链接 4 4 2 5 2 2" xfId="11512"/>
    <cellStyle name="常规 2 4 2 5 2 2 2 2 3" xfId="11513"/>
    <cellStyle name="超链接 4 4 2 5 2 3" xfId="11514"/>
    <cellStyle name="常规 2 4 2 5 2 2 3 2" xfId="11515"/>
    <cellStyle name="超链接 4 4 2 6 2" xfId="11516"/>
    <cellStyle name="常规 2 4 2 5 2 2 3 2 2" xfId="11517"/>
    <cellStyle name="超链接 4 4 2 6 2 2" xfId="11518"/>
    <cellStyle name="常规 2 4 2 5 2 2 3 2 3" xfId="11519"/>
    <cellStyle name="常规 2 4 2 5 2 2 3 3" xfId="11520"/>
    <cellStyle name="超链接 4 4 2 6 3" xfId="11521"/>
    <cellStyle name="常规 2 4 2 5 2 2 4" xfId="11522"/>
    <cellStyle name="超链接 4 4 2 7" xfId="11523"/>
    <cellStyle name="常规 2 4 2 5 2 2 4 2" xfId="11524"/>
    <cellStyle name="常规 2 4 2 5 2 2 4 3" xfId="11525"/>
    <cellStyle name="常规 2 4 2 5 2 2 5" xfId="11526"/>
    <cellStyle name="常规 2 7 3 2 2 2 2 4" xfId="11527"/>
    <cellStyle name="常规 2 4 2 5 2 2 5 2" xfId="11528"/>
    <cellStyle name="常规 8 2 3 5 3 2 2" xfId="11529"/>
    <cellStyle name="常规 2 4 2 5 2 2 5 3" xfId="11530"/>
    <cellStyle name="常规 2 4 2 5 2 2 6" xfId="11531"/>
    <cellStyle name="超链接 3 3 2 4 3 3 4" xfId="11532"/>
    <cellStyle name="常规 5 7 4 2 2 2 2 2" xfId="11533"/>
    <cellStyle name="常规 3 7 2 2 2 6 2 2" xfId="11534"/>
    <cellStyle name="常规 2 4 2 5 2 3" xfId="11535"/>
    <cellStyle name="常规 2 8 4 2 2 3 3 4" xfId="11536"/>
    <cellStyle name="常规 2 4 2 5 2 3 2" xfId="11537"/>
    <cellStyle name="常规 2 4 2 5 2 3 2 2" xfId="11538"/>
    <cellStyle name="常规 2 4 2 5 2 3 2 3" xfId="11539"/>
    <cellStyle name="超链接 4 3 4 2 2 2 2" xfId="11540"/>
    <cellStyle name="常规 2 4 2 5 2 3 3" xfId="11541"/>
    <cellStyle name="常规 2 4 2 5 2 4" xfId="11542"/>
    <cellStyle name="常规 2 4 2 5 2 4 2" xfId="11543"/>
    <cellStyle name="常规 2 4 2 5 2 4 2 2" xfId="11544"/>
    <cellStyle name="常规 2 4 2 5 2 4 2 3" xfId="11545"/>
    <cellStyle name="超链接 4 3 4 2 3 2 2" xfId="11546"/>
    <cellStyle name="常规 2 4 2 5 2 4 3" xfId="11547"/>
    <cellStyle name="常规 3 6 3 3 5 2 2 2 2" xfId="11548"/>
    <cellStyle name="常规 2 4 2 5 2 5" xfId="11549"/>
    <cellStyle name="常规 2 4 2 5 2 5 2" xfId="11550"/>
    <cellStyle name="常规 2 4 2 5 2 5 2 2" xfId="11551"/>
    <cellStyle name="常规 2 4 2 5 2 5 2 3" xfId="11552"/>
    <cellStyle name="常规 2 4 2 5 2 5 3" xfId="11553"/>
    <cellStyle name="常规 2 4 2 5 2 6" xfId="11554"/>
    <cellStyle name="常规 2 4 2 5 2 6 2" xfId="11555"/>
    <cellStyle name="常规 2 4 2 5 2 6 3" xfId="11556"/>
    <cellStyle name="常规 9 3 2" xfId="11557"/>
    <cellStyle name="常规 7 3 2 3 3 2 2" xfId="11558"/>
    <cellStyle name="常规 2 4 2 5 2 7" xfId="11559"/>
    <cellStyle name="常规 2 4 2 5 3" xfId="11560"/>
    <cellStyle name="常规 3 6 4 6 2 2 3" xfId="11561"/>
    <cellStyle name="常规 2 4 2 5 3 2" xfId="11562"/>
    <cellStyle name="超链接 7 2 4 6 2 2" xfId="11563"/>
    <cellStyle name="常规 2 4 2 5 3 3" xfId="11564"/>
    <cellStyle name="超链接 3 2 3 2 2 4 3" xfId="11565"/>
    <cellStyle name="常规 2 4 2 5 3 3 2 2" xfId="11566"/>
    <cellStyle name="常规 2 4 2 5 3 3 2 3" xfId="11567"/>
    <cellStyle name="超链接 4 3 4 3 2 2 2" xfId="11568"/>
    <cellStyle name="超链接 3 2 3 2 2 4 4" xfId="11569"/>
    <cellStyle name="超链接 7 2 4 6 2 3" xfId="11570"/>
    <cellStyle name="常规 2 4 2 5 3 4" xfId="11571"/>
    <cellStyle name="常规 2 4 2 5 3 4 3" xfId="11572"/>
    <cellStyle name="超链接 7 2 4 6 2 4" xfId="11573"/>
    <cellStyle name="常规 2 4 2 5 3 5" xfId="11574"/>
    <cellStyle name="常规 2 4 2 5 4" xfId="11575"/>
    <cellStyle name="常规 2 4 2 5 4 2" xfId="11576"/>
    <cellStyle name="常规 2 4 2 5 4 3" xfId="11577"/>
    <cellStyle name="常规 2 4 2 5 5" xfId="11578"/>
    <cellStyle name="常规 2 4 2 5 5 2" xfId="11579"/>
    <cellStyle name="常规 2 4 2 5 5 2 2" xfId="11580"/>
    <cellStyle name="常规 2 4 2 5 5 2 3" xfId="11581"/>
    <cellStyle name="常规 2 4 2 5 5 3" xfId="11582"/>
    <cellStyle name="常规 2 4 2 5 6" xfId="11583"/>
    <cellStyle name="常规 8 5 2 2 2" xfId="11584"/>
    <cellStyle name="常规 2 4 2 5 6 2" xfId="11585"/>
    <cellStyle name="常规 8 5 2 2 2 2" xfId="11586"/>
    <cellStyle name="常规 2 4 2 5 6 2 2" xfId="11587"/>
    <cellStyle name="常规 8 5 2 2 2 2 2" xfId="11588"/>
    <cellStyle name="常规 8 2 2 7 4" xfId="11589"/>
    <cellStyle name="常规 5 3 3 2 3 2 2 3" xfId="11590"/>
    <cellStyle name="常规 2 4 2 5 6 3" xfId="11591"/>
    <cellStyle name="常规 8 5 2 2 2 3" xfId="11592"/>
    <cellStyle name="常规 3 7 7 3 2" xfId="11593"/>
    <cellStyle name="常规 2 4 2 5 7" xfId="11594"/>
    <cellStyle name="常规 8 5 2 2 3" xfId="11595"/>
    <cellStyle name="常规 2 4 2 6" xfId="11596"/>
    <cellStyle name="超链接 4 2 5 3" xfId="11597"/>
    <cellStyle name="常规 2 4 2 6 2 2" xfId="11598"/>
    <cellStyle name="超链接 4 2 5 4" xfId="11599"/>
    <cellStyle name="常规 2 4 2 6 2 3" xfId="11600"/>
    <cellStyle name="超链接 4 2 5 4 2" xfId="11601"/>
    <cellStyle name="常规 2 4 2 6 2 3 2" xfId="11602"/>
    <cellStyle name="超链接 4 2 5 4 2 2" xfId="11603"/>
    <cellStyle name="常规 2 4 2 6 2 3 2 2" xfId="11604"/>
    <cellStyle name="常规 2 4 2 6 2 3 2 3" xfId="11605"/>
    <cellStyle name="超链接 4 3 5 2 2 2 2" xfId="11606"/>
    <cellStyle name="超链接 4 2 5 4 2 3" xfId="11607"/>
    <cellStyle name="超链接 4 2 5 4 3" xfId="11608"/>
    <cellStyle name="常规 2 6 4 2 3 3 2" xfId="11609"/>
    <cellStyle name="常规 2 4 2 6 2 3 3" xfId="11610"/>
    <cellStyle name="超链接 4 2 5 5" xfId="11611"/>
    <cellStyle name="常规 2 4 2 6 2 4" xfId="11612"/>
    <cellStyle name="超链接 4 2 5 5 2" xfId="11613"/>
    <cellStyle name="常规 2 4 2 6 2 4 2" xfId="11614"/>
    <cellStyle name="超链接 4 2 5 5 3" xfId="11615"/>
    <cellStyle name="常规 2 6 4 2 3 4 2" xfId="11616"/>
    <cellStyle name="常规 2 4 2 6 2 4 3" xfId="11617"/>
    <cellStyle name="超链接 4 2 5 6" xfId="11618"/>
    <cellStyle name="常规 2 4 2 6 2 5" xfId="11619"/>
    <cellStyle name="常规 2 4 2 6 2 5 2" xfId="11620"/>
    <cellStyle name="常规 2 4 2 6 2 5 3" xfId="11621"/>
    <cellStyle name="常规 2 4 2 6 2 6" xfId="11622"/>
    <cellStyle name="常规 8 2 3 3 2 3 2 2" xfId="11623"/>
    <cellStyle name="常规 2 4 2 6 3" xfId="11624"/>
    <cellStyle name="超链接 4 2 6 3" xfId="11625"/>
    <cellStyle name="常规 2 4 2 6 3 2" xfId="11626"/>
    <cellStyle name="超链接 4 2 6 4" xfId="11627"/>
    <cellStyle name="超链接 7 2 4 7 2 2" xfId="11628"/>
    <cellStyle name="常规 2 4 2 6 3 3" xfId="11629"/>
    <cellStyle name="常规 2 4 2 6 4" xfId="11630"/>
    <cellStyle name="超链接 4 2 7 3" xfId="11631"/>
    <cellStyle name="常规 2 4 2 6 4 2" xfId="11632"/>
    <cellStyle name="超链接 4 2 7 4" xfId="11633"/>
    <cellStyle name="常规 2 4 2 6 4 3" xfId="11634"/>
    <cellStyle name="常规 2 4 2 6 5" xfId="11635"/>
    <cellStyle name="超链接 4 2 8 3" xfId="11636"/>
    <cellStyle name="常规 2 4 2 6 5 2" xfId="11637"/>
    <cellStyle name="超链接 4 2 8 3 2" xfId="11638"/>
    <cellStyle name="常规 2 4 2 6 5 2 2" xfId="11639"/>
    <cellStyle name="超链接 4 2 8 3 3" xfId="11640"/>
    <cellStyle name="常规 2 9 2 2 2 3 2 2" xfId="11641"/>
    <cellStyle name="常规 2 6 4 2 6 2 2" xfId="11642"/>
    <cellStyle name="常规 2 4 2 6 5 2 3" xfId="11643"/>
    <cellStyle name="超链接 2" xfId="11644"/>
    <cellStyle name="超链接 4 2 8 4" xfId="11645"/>
    <cellStyle name="常规 2 4 2 6 5 3" xfId="11646"/>
    <cellStyle name="常规 2 4 2 6 6" xfId="11647"/>
    <cellStyle name="常规 8 5 2 3 2" xfId="11648"/>
    <cellStyle name="超链接 4 2 9 3" xfId="11649"/>
    <cellStyle name="常规 2 4 2 6 6 2" xfId="11650"/>
    <cellStyle name="常规 8 5 2 3 2 2" xfId="11651"/>
    <cellStyle name="超链接 4 2 9 4" xfId="11652"/>
    <cellStyle name="常规 2 4 2 6 6 3" xfId="11653"/>
    <cellStyle name="常规 8 5 2 3 2 3" xfId="11654"/>
    <cellStyle name="常规 3 7 8 3 2" xfId="11655"/>
    <cellStyle name="常规 2 4 2 6 7" xfId="11656"/>
    <cellStyle name="常规 8 5 2 3 3" xfId="11657"/>
    <cellStyle name="常规 2 4 2 7" xfId="11658"/>
    <cellStyle name="常规 2 4 2 7 2" xfId="11659"/>
    <cellStyle name="超链接 4 3 5 3" xfId="11660"/>
    <cellStyle name="常规 2 4 2 7 2 2" xfId="11661"/>
    <cellStyle name="超链接 4 3 5 3 3" xfId="11662"/>
    <cellStyle name="常规 2 6 4 3 3 2 2" xfId="11663"/>
    <cellStyle name="超链接 6 4 2 6" xfId="11664"/>
    <cellStyle name="常规 2 4 2 7 2 2 3" xfId="11665"/>
    <cellStyle name="超链接 4 3 5 4" xfId="11666"/>
    <cellStyle name="常规 2 4 2 7 2 3" xfId="11667"/>
    <cellStyle name="常规 2 4 2 7 3" xfId="11668"/>
    <cellStyle name="超链接 4 3 10" xfId="11669"/>
    <cellStyle name="超链接 4 3 6 3" xfId="11670"/>
    <cellStyle name="常规 2 4 2 7 3 2" xfId="11671"/>
    <cellStyle name="超链接 4 3 6 3 2" xfId="11672"/>
    <cellStyle name="常规 2 4 2 7 3 2 2" xfId="11673"/>
    <cellStyle name="超链接 4 3 6 3 3" xfId="11674"/>
    <cellStyle name="常规 2 6 4 3 4 2 2" xfId="11675"/>
    <cellStyle name="常规 2 4 2 7 3 2 3" xfId="11676"/>
    <cellStyle name="超链接 4 3 6 4" xfId="11677"/>
    <cellStyle name="常规 2 4 2 7 3 3" xfId="11678"/>
    <cellStyle name="常规 2 4 2 7 4" xfId="11679"/>
    <cellStyle name="超链接 4 3 7 3" xfId="11680"/>
    <cellStyle name="常规 2 4 2 7 4 2" xfId="11681"/>
    <cellStyle name="超链接 4 3 7 4" xfId="11682"/>
    <cellStyle name="常规 2 4 2 7 4 3" xfId="11683"/>
    <cellStyle name="常规 2 4 2 7 5" xfId="11684"/>
    <cellStyle name="常规 2 4 2 8" xfId="11685"/>
    <cellStyle name="常规 2 4 2 8 2" xfId="11686"/>
    <cellStyle name="超链接 4 4 5 3" xfId="11687"/>
    <cellStyle name="常规 2 4 2 8 2 2" xfId="11688"/>
    <cellStyle name="超链接 4 4 5 4" xfId="11689"/>
    <cellStyle name="常规 2 4 2 8 2 3" xfId="11690"/>
    <cellStyle name="常规 2 4 2 8 3" xfId="11691"/>
    <cellStyle name="常规 2 4 2 9" xfId="11692"/>
    <cellStyle name="常规 2 4 2 9 2" xfId="11693"/>
    <cellStyle name="超链接 4 5 5 4" xfId="11694"/>
    <cellStyle name="常规 2 4 2 9 2 3" xfId="11695"/>
    <cellStyle name="常规 2 4 2 9 3" xfId="11696"/>
    <cellStyle name="常规 3 6 2 5 5 4" xfId="11697"/>
    <cellStyle name="常规 2 4 3" xfId="11698"/>
    <cellStyle name="常规 7 6 2 4 3 2 2" xfId="11699"/>
    <cellStyle name="常规 2 4 3 10" xfId="11700"/>
    <cellStyle name="常规 4 2 2 2 2 4 3" xfId="11701"/>
    <cellStyle name="常规 2 4 3 2" xfId="11702"/>
    <cellStyle name="常规 4 2 2 2 2 4 3 2" xfId="11703"/>
    <cellStyle name="常规 2 4 3 2 2" xfId="11704"/>
    <cellStyle name="常规 2 4 3 2 2 2" xfId="11705"/>
    <cellStyle name="常规 8 3 7 2 2 3" xfId="11706"/>
    <cellStyle name="常规 2 4 3 2 2 2 2" xfId="11707"/>
    <cellStyle name="常规 2 4 3 2 2 2 2 2" xfId="11708"/>
    <cellStyle name="常规 2 4 3 2 2 2 2 2 2" xfId="11709"/>
    <cellStyle name="超链接 3 2 4 2 5 3" xfId="11710"/>
    <cellStyle name="常规 2 4 3 2 2 2 2 2 2 2" xfId="11711"/>
    <cellStyle name="超链接 3 2 4 2 5 4" xfId="11712"/>
    <cellStyle name="常规 2 4 3 2 2 2 2 2 2 3" xfId="11713"/>
    <cellStyle name="常规 5 5 3 2 2 3 2" xfId="11714"/>
    <cellStyle name="常规 2 4 3 2 2 2 2 2 3" xfId="11715"/>
    <cellStyle name="常规 2 4 3 2 2 2 2 3" xfId="11716"/>
    <cellStyle name="常规 2 4 3 2 2 2 2 3 2" xfId="11717"/>
    <cellStyle name="常规 2 6 3 2 2 2 4 3" xfId="11718"/>
    <cellStyle name="常规 2 4 3 2 2 2 2 3 2 2" xfId="11719"/>
    <cellStyle name="常规 2 4 3 2 2 2 2 3 2 3" xfId="11720"/>
    <cellStyle name="常规 2 4 3 2 2 2 2 3 3" xfId="11721"/>
    <cellStyle name="常规 2 4 3 2 2 2 2 4" xfId="11722"/>
    <cellStyle name="常规 2 4 3 2 2 2 2 4 2" xfId="11723"/>
    <cellStyle name="常规 2 4 3 2 2 2 2 4 3" xfId="11724"/>
    <cellStyle name="常规 5 2 3 5 3 2 2" xfId="11725"/>
    <cellStyle name="常规 2 4 3 2 2 2 2 5" xfId="11726"/>
    <cellStyle name="常规 2 4 3 2 2 2 2 5 2" xfId="11727"/>
    <cellStyle name="常规 7 5 5 2 2 2 2" xfId="11728"/>
    <cellStyle name="常规 2 7 2 2 2 2 4 2 2" xfId="11729"/>
    <cellStyle name="常规 2 4 3 2 2 2 2 5 3" xfId="11730"/>
    <cellStyle name="常规 2 4 3 2 2 2 2 6" xfId="11731"/>
    <cellStyle name="常规 2 4 3 2 2 2 3" xfId="11732"/>
    <cellStyle name="常规 2 4 3 2 2 2 3 2" xfId="11733"/>
    <cellStyle name="常规 2 4 3 2 2 2 3 2 2" xfId="11734"/>
    <cellStyle name="常规 5 5 3 2 3 3 2" xfId="11735"/>
    <cellStyle name="常规 2 4 3 2 2 2 3 2 3" xfId="11736"/>
    <cellStyle name="常规 3 6 3 4 2 5 2 2 2" xfId="11737"/>
    <cellStyle name="常规 2 4 3 2 2 2 3 3" xfId="11738"/>
    <cellStyle name="常规 2 4 3 2 2 2 4" xfId="11739"/>
    <cellStyle name="常规 2 4 3 2 2 2 4 2" xfId="11740"/>
    <cellStyle name="常规 2 4 3 2 2 2 4 2 2" xfId="11741"/>
    <cellStyle name="常规 2 4 3 2 2 2 4 2 3" xfId="11742"/>
    <cellStyle name="常规 2 4 3 2 2 2 4 3" xfId="11743"/>
    <cellStyle name="超链接 3 4 4 3 2 2" xfId="11744"/>
    <cellStyle name="常规 2 4 3 2 2 2 5 2" xfId="11745"/>
    <cellStyle name="超链接 3 4 4 3 2 2 2" xfId="11746"/>
    <cellStyle name="常规 2 4 3 2 2 2 5 2 2" xfId="11747"/>
    <cellStyle name="超链接 3 4 4 3 2 2 3" xfId="11748"/>
    <cellStyle name="常规 2 4 3 2 2 2 5 2 3" xfId="11749"/>
    <cellStyle name="超链接 3 4 4 3 2 3" xfId="11750"/>
    <cellStyle name="常规 5 3 3 2 2 4 2 2" xfId="11751"/>
    <cellStyle name="常规 2 4 3 2 2 2 5 3" xfId="11752"/>
    <cellStyle name="超链接 3 4 4 3 3 2" xfId="11753"/>
    <cellStyle name="常规 2 4 3 2 2 2 6 2" xfId="11754"/>
    <cellStyle name="超链接 3 4 4 3 3 3" xfId="11755"/>
    <cellStyle name="常规 2 4 3 2 2 2 6 3" xfId="11756"/>
    <cellStyle name="超链接 3 4 4 3 4" xfId="11757"/>
    <cellStyle name="常规 2 6 3 4 2 2 3" xfId="11758"/>
    <cellStyle name="常规 2 4 3 2 2 2 7" xfId="11759"/>
    <cellStyle name="常规 2 4 3 2 2 3" xfId="11760"/>
    <cellStyle name="常规 2 4 3 2 2 3 2" xfId="11761"/>
    <cellStyle name="常规 2 4 3 2 2 3 2 2" xfId="11762"/>
    <cellStyle name="常规 2 4 3 2 2 3 2 2 2" xfId="11763"/>
    <cellStyle name="常规 2 4 3 2 2 3 2 2 3" xfId="11764"/>
    <cellStyle name="常规 2 4 3 2 2 3 2 3" xfId="11765"/>
    <cellStyle name="常规 2 4 3 2 2 3 3" xfId="11766"/>
    <cellStyle name="常规 2 4 3 2 2 3 3 2" xfId="11767"/>
    <cellStyle name="常规 2 4 3 2 2 3 3 2 2" xfId="11768"/>
    <cellStyle name="常规 2 4 3 2 2 3 3 2 3" xfId="11769"/>
    <cellStyle name="常规 2 4 3 2 2 3 3 3" xfId="11770"/>
    <cellStyle name="常规 2 4 3 2 2 3 4" xfId="11771"/>
    <cellStyle name="常规 2 4 3 2 2 3 4 2" xfId="11772"/>
    <cellStyle name="常规 2 4 3 2 2 3 4 3" xfId="11773"/>
    <cellStyle name="超链接 3 4 4 4 2" xfId="11774"/>
    <cellStyle name="常规 2 4 3 2 2 3 5" xfId="11775"/>
    <cellStyle name="常规 5 2 3 3 2 3 3 2 2" xfId="11776"/>
    <cellStyle name="常规 2 4 3 2 2 4" xfId="11777"/>
    <cellStyle name="常规 2 4 3 2 2 4 2" xfId="11778"/>
    <cellStyle name="常规 3 6 2 3 2 2 3" xfId="11779"/>
    <cellStyle name="常规 2 4 3 2 2 4 2 2" xfId="11780"/>
    <cellStyle name="常规 3 6 2 3 2 2 4" xfId="11781"/>
    <cellStyle name="常规 2 4 3 2 2 4 2 3" xfId="11782"/>
    <cellStyle name="超链接 3 2 2 2 2 2 7 2 2" xfId="11783"/>
    <cellStyle name="常规 2 4 3 2 2 4 3" xfId="11784"/>
    <cellStyle name="常规 2 4 3 2 2 5" xfId="11785"/>
    <cellStyle name="常规 2 4 3 2 2 5 2" xfId="11786"/>
    <cellStyle name="常规 3 6 2 3 3 2 3" xfId="11787"/>
    <cellStyle name="常规 2 4 3 2 2 5 2 2" xfId="11788"/>
    <cellStyle name="常规 3 6 2 3 3 2 4" xfId="11789"/>
    <cellStyle name="常规 2 4 3 2 2 5 2 3" xfId="11790"/>
    <cellStyle name="常规 2 4 3 2 2 6" xfId="11791"/>
    <cellStyle name="常规 2 4 3 2 2 6 2" xfId="11792"/>
    <cellStyle name="常规 3 6 2 3 4 2 3" xfId="11793"/>
    <cellStyle name="常规 2 4 3 2 2 6 2 2" xfId="11794"/>
    <cellStyle name="常规 3 6 2 3 4 2 4" xfId="11795"/>
    <cellStyle name="常规 2 4 3 2 2 6 2 3" xfId="11796"/>
    <cellStyle name="常规 2 4 3 2 2 6 3" xfId="11797"/>
    <cellStyle name="常规 2 4 3 2 2 7" xfId="11798"/>
    <cellStyle name="常规 2 4 3 2 2 8" xfId="11799"/>
    <cellStyle name="超链接 2 2 2 2 4 2 2 2" xfId="11800"/>
    <cellStyle name="常规 5 2 7 3 3 2" xfId="11801"/>
    <cellStyle name="常规 2 4 3 2 3" xfId="11802"/>
    <cellStyle name="常规 5 2 7 3 3 2 2" xfId="11803"/>
    <cellStyle name="常规 2 4 3 2 3 2" xfId="11804"/>
    <cellStyle name="常规 8 2 4 4" xfId="11805"/>
    <cellStyle name="常规 2 4 3 2 3 2 2" xfId="11806"/>
    <cellStyle name="常规 8 2 4 4 2" xfId="11807"/>
    <cellStyle name="常规 2 4 3 2 3 2 2 2" xfId="11808"/>
    <cellStyle name="常规 8 2 4 4 2 2" xfId="11809"/>
    <cellStyle name="常规 2 4 3 2 3 2 2 2 2" xfId="11810"/>
    <cellStyle name="常规 8 2 4 4 2 3" xfId="11811"/>
    <cellStyle name="常规 2 4 3 2 3 2 2 2 3" xfId="11812"/>
    <cellStyle name="常规 8 2 4 4 3" xfId="11813"/>
    <cellStyle name="常规 2 4 3 2 3 2 2 3" xfId="11814"/>
    <cellStyle name="常规 8 2 4 5" xfId="11815"/>
    <cellStyle name="常规 7 9 3 2 2 2 2" xfId="11816"/>
    <cellStyle name="常规 2 4 3 2 3 2 3" xfId="11817"/>
    <cellStyle name="常规 5 3 2 6 2 3" xfId="11818"/>
    <cellStyle name="常规 8 2 4 5 2" xfId="11819"/>
    <cellStyle name="常规 2 4 3 2 3 2 3 2" xfId="11820"/>
    <cellStyle name="常规 8 2 4 5 2 2" xfId="11821"/>
    <cellStyle name="常规 2 4 3 2 3 2 3 2 2" xfId="11822"/>
    <cellStyle name="常规 8 2 4 5 2 3" xfId="11823"/>
    <cellStyle name="常规 2 4 3 2 3 2 3 2 3" xfId="11824"/>
    <cellStyle name="常规 5 3 2 6 2 4" xfId="11825"/>
    <cellStyle name="常规 8 2 4 5 3" xfId="11826"/>
    <cellStyle name="常规 2 4 3 2 3 2 3 3" xfId="11827"/>
    <cellStyle name="常规 8 2 4 6" xfId="11828"/>
    <cellStyle name="常规 2 4 3 2 3 2 4" xfId="11829"/>
    <cellStyle name="常规 2 5 2 3 2 2 2 4" xfId="11830"/>
    <cellStyle name="常规 5 3 2 6 3 3" xfId="11831"/>
    <cellStyle name="常规 8 2 4 6 2" xfId="11832"/>
    <cellStyle name="常规 2 4 3 2 3 2 4 2" xfId="11833"/>
    <cellStyle name="常规 2 5 2 3 2 2 2 5" xfId="11834"/>
    <cellStyle name="常规 5 3 2 6 3 4" xfId="11835"/>
    <cellStyle name="常规 8 2 4 6 3" xfId="11836"/>
    <cellStyle name="常规 2 4 3 2 3 2 4 3" xfId="11837"/>
    <cellStyle name="超链接 3 4 5 3 2" xfId="11838"/>
    <cellStyle name="常规 8 2 4 7" xfId="11839"/>
    <cellStyle name="常规 2 4 3 2 3 2 5" xfId="11840"/>
    <cellStyle name="超链接 3 4 5 3 2 2" xfId="11841"/>
    <cellStyle name="常规 8 2 4 7 2" xfId="11842"/>
    <cellStyle name="常规 2 4 3 2 3 2 5 2" xfId="11843"/>
    <cellStyle name="常规 8 2 4 7 3" xfId="11844"/>
    <cellStyle name="常规 2 4 3 2 3 2 5 3" xfId="11845"/>
    <cellStyle name="超链接 3 4 5 3 3" xfId="11846"/>
    <cellStyle name="常规 8 2 4 8" xfId="11847"/>
    <cellStyle name="常规 2 6 3 4 3 2 2" xfId="11848"/>
    <cellStyle name="常规 2 4 3 2 3 2 6" xfId="11849"/>
    <cellStyle name="常规 3 7 2 2 3 3 3 2" xfId="11850"/>
    <cellStyle name="常规 2 4 3 2 3 3" xfId="11851"/>
    <cellStyle name="常规 8 2 5 4" xfId="11852"/>
    <cellStyle name="常规 2 4 3 2 3 3 2" xfId="11853"/>
    <cellStyle name="常规 8 2 5 4 2" xfId="11854"/>
    <cellStyle name="常规 2 4 3 2 3 3 2 2" xfId="11855"/>
    <cellStyle name="常规 8 2 5 4 3" xfId="11856"/>
    <cellStyle name="常规 2 4 3 2 3 3 2 3" xfId="11857"/>
    <cellStyle name="常规 8 2 5 5" xfId="11858"/>
    <cellStyle name="常规 2 4 3 2 3 3 3" xfId="11859"/>
    <cellStyle name="常规 2 4 3 2 3 4" xfId="11860"/>
    <cellStyle name="常规 8 2 6 4" xfId="11861"/>
    <cellStyle name="常规 2 4 3 2 3 4 2" xfId="11862"/>
    <cellStyle name="常规 3 6 2 4 2 2 3" xfId="11863"/>
    <cellStyle name="常规 2 4 3 2 3 4 2 2" xfId="11864"/>
    <cellStyle name="常规 3 6 2 4 2 2 4" xfId="11865"/>
    <cellStyle name="常规 2 4 3 2 3 4 2 3" xfId="11866"/>
    <cellStyle name="常规 2 4 3 2 3 4 3" xfId="11867"/>
    <cellStyle name="常规 2 4 3 2 3 5" xfId="11868"/>
    <cellStyle name="常规 8 2 7 4" xfId="11869"/>
    <cellStyle name="常规 2 4 3 2 3 5 2" xfId="11870"/>
    <cellStyle name="常规 3 6 2 4 3 2 3" xfId="11871"/>
    <cellStyle name="常规 2 4 3 2 3 5 2 2" xfId="11872"/>
    <cellStyle name="常规 3 6 2 4 3 2 4" xfId="11873"/>
    <cellStyle name="常规 2 4 3 2 3 5 2 3" xfId="11874"/>
    <cellStyle name="常规 2 4 3 2 3 5 3" xfId="11875"/>
    <cellStyle name="常规 2 4 3 2 3 6" xfId="11876"/>
    <cellStyle name="常规 8 2 8 4" xfId="11877"/>
    <cellStyle name="常规 2 4 3 2 3 6 2" xfId="11878"/>
    <cellStyle name="常规 2 4 3 2 3 6 3" xfId="11879"/>
    <cellStyle name="常规 2 4 3 2 3 7" xfId="11880"/>
    <cellStyle name="常规 7 4 3 4 3 2" xfId="11881"/>
    <cellStyle name="常规 5 2 7 3 3 3" xfId="11882"/>
    <cellStyle name="常规 5 2 4 2 3 2 3 2" xfId="11883"/>
    <cellStyle name="常规 2 4 3 2 4" xfId="11884"/>
    <cellStyle name="常规 7 4 3 4 3 2 2" xfId="11885"/>
    <cellStyle name="常规 5 2 4 2 3 2 3 2 2" xfId="11886"/>
    <cellStyle name="常规 2 4 3 2 4 2" xfId="11887"/>
    <cellStyle name="常规 8 3 4 4" xfId="11888"/>
    <cellStyle name="常规 2 4 3 2 4 2 2" xfId="11889"/>
    <cellStyle name="常规 8 3 4 4 2" xfId="11890"/>
    <cellStyle name="常规 2 4 3 2 4 2 2 2" xfId="11891"/>
    <cellStyle name="常规 8 3 4 4 3" xfId="11892"/>
    <cellStyle name="常规 2 4 3 2 4 2 2 3" xfId="11893"/>
    <cellStyle name="常规 8 3 4 5" xfId="11894"/>
    <cellStyle name="常规 2 4 3 2 4 2 3" xfId="11895"/>
    <cellStyle name="超链接 7 2 5 3 3 2" xfId="11896"/>
    <cellStyle name="常规 2 4 3 2 4 3" xfId="11897"/>
    <cellStyle name="常规 8 3 5 4" xfId="11898"/>
    <cellStyle name="常规 2 4 3 2 4 3 2" xfId="11899"/>
    <cellStyle name="常规 2 4 3 2 4 3 2 2" xfId="11900"/>
    <cellStyle name="常规 2 4 3 2 4 3 2 3" xfId="11901"/>
    <cellStyle name="常规 2 4 3 2 4 3 3" xfId="11902"/>
    <cellStyle name="常规 7 6 2 2 2 3 2" xfId="11903"/>
    <cellStyle name="常规 7 4 3 4 3 3" xfId="11904"/>
    <cellStyle name="常规 5 2 7 3 3 4" xfId="11905"/>
    <cellStyle name="常规 5 2 4 2 3 2 3 3" xfId="11906"/>
    <cellStyle name="常规 2 4 3 2 5" xfId="11907"/>
    <cellStyle name="常规 7 6 2 2 2 3 2 2" xfId="11908"/>
    <cellStyle name="常规 5 2 5 2 4" xfId="11909"/>
    <cellStyle name="常规 2 4 3 2 5 2" xfId="11910"/>
    <cellStyle name="常规 5 2 5 2 5" xfId="11911"/>
    <cellStyle name="常规 3 8 4 2 2" xfId="11912"/>
    <cellStyle name="常规 2 4 3 2 5 3" xfId="11913"/>
    <cellStyle name="常规 7 6 2 2 2 3 3" xfId="11914"/>
    <cellStyle name="常规 7 4 3 4 3 4" xfId="11915"/>
    <cellStyle name="常规 5 2 4 2 3 2 3 4" xfId="11916"/>
    <cellStyle name="常规 2 4 3 2 6" xfId="11917"/>
    <cellStyle name="常规 2 4 3 2 6 2" xfId="11918"/>
    <cellStyle name="超链接 2 2 2 2 2 2 3" xfId="11919"/>
    <cellStyle name="常规 5 2 5 3 4" xfId="11920"/>
    <cellStyle name="常规 2 4 3 2 6 3" xfId="11921"/>
    <cellStyle name="超链接 2 2 2 2 2 2 4" xfId="11922"/>
    <cellStyle name="常规 5 2 5 3 5" xfId="11923"/>
    <cellStyle name="常规 3 8 4 3 2" xfId="11924"/>
    <cellStyle name="常规 7 6 2 2 2 3 4" xfId="11925"/>
    <cellStyle name="常规 2 4 3 2 7" xfId="11926"/>
    <cellStyle name="常规 2 4 3 2 7 2" xfId="11927"/>
    <cellStyle name="超链接 2 2 2 2 2 3 3" xfId="11928"/>
    <cellStyle name="常规 5 2 5 4 4" xfId="11929"/>
    <cellStyle name="常规 2 4 3 2 7 3" xfId="11930"/>
    <cellStyle name="超链接 2 2 2 2 2 3 4" xfId="11931"/>
    <cellStyle name="常规 3 8 4 4 2" xfId="11932"/>
    <cellStyle name="常规 3 6 4 3 2 3 2 2 2 2" xfId="11933"/>
    <cellStyle name="常规 5 3 3 3 2 2 2" xfId="11934"/>
    <cellStyle name="常规 4 2 2 2 2 4 4" xfId="11935"/>
    <cellStyle name="常规 2 4 3 3" xfId="11936"/>
    <cellStyle name="常规 2 4 3 3 2 2 2" xfId="11937"/>
    <cellStyle name="常规 2 4 3 3 2 2 2 2" xfId="11938"/>
    <cellStyle name="常规 2 4 3 3 2 2 2 2 2" xfId="11939"/>
    <cellStyle name="常规 2 4 3 3 2 2 2 2 3" xfId="11940"/>
    <cellStyle name="常规 2 4 3 3 2 2 2 3" xfId="11941"/>
    <cellStyle name="常规 2 4 3 3 2 2 3" xfId="11942"/>
    <cellStyle name="常规 2 4 3 3 2 2 3 2" xfId="11943"/>
    <cellStyle name="常规 2 4 3 3 2 2 3 2 2" xfId="11944"/>
    <cellStyle name="常规 2 4 3 3 2 2 3 2 3" xfId="11945"/>
    <cellStyle name="常规 4 2 2 2 2 6 2 2" xfId="11946"/>
    <cellStyle name="常规 2 4 3 3 2 2 3 3" xfId="11947"/>
    <cellStyle name="超链接 3 2 2 2 3 2 2" xfId="11948"/>
    <cellStyle name="常规 2 4 3 3 2 2 4" xfId="11949"/>
    <cellStyle name="超链接 3 2 2 2 3 2 2 2" xfId="11950"/>
    <cellStyle name="常规 4 15" xfId="11951"/>
    <cellStyle name="常规 2 4 3 3 2 2 4 2" xfId="11952"/>
    <cellStyle name="超链接 3 2 2 2 3 2 2 3" xfId="11953"/>
    <cellStyle name="常规 4 16" xfId="11954"/>
    <cellStyle name="常规 2 4 5 2 2" xfId="11955"/>
    <cellStyle name="常规 2 4 3 3 2 2 4 3" xfId="11956"/>
    <cellStyle name="常规 2 4 3 3 2 3 2" xfId="11957"/>
    <cellStyle name="常规 2 4 3 3 2 3 2 2" xfId="11958"/>
    <cellStyle name="常规 2 4 3 3 2 3 2 3" xfId="11959"/>
    <cellStyle name="超链接 4 4 2 2 2 2 2" xfId="11960"/>
    <cellStyle name="常规 2 4 3 3 2 3 3" xfId="11961"/>
    <cellStyle name="超链接 3 3 2 2 2 2 5 2 3" xfId="11962"/>
    <cellStyle name="常规 2 4 3 3 2 4 2" xfId="11963"/>
    <cellStyle name="常规 3 6 3 3 2 2 3" xfId="11964"/>
    <cellStyle name="常规 2 5 2 2 2 4 5" xfId="11965"/>
    <cellStyle name="常规 2 4 3 3 2 4 2 2" xfId="11966"/>
    <cellStyle name="常规 2 4 3 3 2 4 2 3" xfId="11967"/>
    <cellStyle name="超链接 4 4 2 2 3 2 2" xfId="11968"/>
    <cellStyle name="常规 3 6 3 3 2 2 4" xfId="11969"/>
    <cellStyle name="常规 2 7 2 4 2 4 2" xfId="11970"/>
    <cellStyle name="常规 2 4 3 3 2 4 3" xfId="11971"/>
    <cellStyle name="常规 2 4 3 3 2 5 2" xfId="11972"/>
    <cellStyle name="常规 3 6 3 3 3 2 3" xfId="11973"/>
    <cellStyle name="常规 2 4 3 3 2 5 2 2" xfId="11974"/>
    <cellStyle name="常规 3 6 3 3 3 2 4" xfId="11975"/>
    <cellStyle name="常规 2 4 3 3 2 5 2 3" xfId="11976"/>
    <cellStyle name="常规 2 4 3 3 2 6" xfId="11977"/>
    <cellStyle name="常规 2 4 3 3 2 6 2" xfId="11978"/>
    <cellStyle name="常规 2 4 3 3 2 6 3" xfId="11979"/>
    <cellStyle name="常规 2 4 3 3 2 7" xfId="11980"/>
    <cellStyle name="常规 5 3 3 3 2 2 2 3" xfId="11981"/>
    <cellStyle name="常规 2 4 3 3 3" xfId="11982"/>
    <cellStyle name="常规 2 4 3 3 3 2" xfId="11983"/>
    <cellStyle name="常规 9 2 4 4" xfId="11984"/>
    <cellStyle name="常规 2 4 3 3 3 2 2" xfId="11985"/>
    <cellStyle name="常规 9 2 4 4 2" xfId="11986"/>
    <cellStyle name="常规 2 4 3 3 3 2 2 2" xfId="11987"/>
    <cellStyle name="常规 9 2 4 4 3" xfId="11988"/>
    <cellStyle name="常规 2 4 3 3 3 2 2 3" xfId="11989"/>
    <cellStyle name="常规 9 2 4 5" xfId="11990"/>
    <cellStyle name="常规 2 4 3 3 3 2 3" xfId="11991"/>
    <cellStyle name="常规 2 4 3 3 3 3" xfId="11992"/>
    <cellStyle name="常规 9 2 5 4" xfId="11993"/>
    <cellStyle name="常规 2 4 3 3 3 3 2" xfId="11994"/>
    <cellStyle name="常规 2 4 3 3 3 3 2 2" xfId="11995"/>
    <cellStyle name="常规 2 4 3 3 3 3 2 3" xfId="11996"/>
    <cellStyle name="超链接 4 4 2 3 2 2 2" xfId="11997"/>
    <cellStyle name="常规 9 2 5 5" xfId="11998"/>
    <cellStyle name="常规 2 4 3 3 3 3 3" xfId="11999"/>
    <cellStyle name="常规 2 4 3 3 3 4" xfId="12000"/>
    <cellStyle name="常规 9 2 6 4" xfId="12001"/>
    <cellStyle name="常规 2 4 3 3 3 4 2" xfId="12002"/>
    <cellStyle name="常规 9 2 6 5" xfId="12003"/>
    <cellStyle name="常规 2 4 3 3 3 4 3" xfId="12004"/>
    <cellStyle name="常规 2 4 3 3 3 5" xfId="12005"/>
    <cellStyle name="常规 2 4 3 3 4" xfId="12006"/>
    <cellStyle name="常规 2 4 3 3 4 2" xfId="12007"/>
    <cellStyle name="常规 9 3 4 4" xfId="12008"/>
    <cellStyle name="常规 2 4 3 3 4 2 2" xfId="12009"/>
    <cellStyle name="常规 9 3 4 5" xfId="12010"/>
    <cellStyle name="常规 2 4 3 3 4 2 3" xfId="12011"/>
    <cellStyle name="常规 7 4 2 2 4 2" xfId="12012"/>
    <cellStyle name="常规 2 4 3 3 4 3" xfId="12013"/>
    <cellStyle name="常规 2 4 3 3 5" xfId="12014"/>
    <cellStyle name="超链接 3 2 2 3 7 2 2" xfId="12015"/>
    <cellStyle name="常规 5 2 6 2 4" xfId="12016"/>
    <cellStyle name="常规 2 4 3 3 5 2" xfId="12017"/>
    <cellStyle name="常规 5 2 6 2 5" xfId="12018"/>
    <cellStyle name="常规 2 4 3 3 5 3" xfId="12019"/>
    <cellStyle name="常规 2 4 3 3 6 2" xfId="12020"/>
    <cellStyle name="超链接 2 2 2 2 3 2 3" xfId="12021"/>
    <cellStyle name="常规 5 2 6 3 4" xfId="12022"/>
    <cellStyle name="常规 2 4 3 3 6 3" xfId="12023"/>
    <cellStyle name="超链接 2 2 2 2 3 2 4" xfId="12024"/>
    <cellStyle name="常规 5 2 6 3 5" xfId="12025"/>
    <cellStyle name="常规 3 8 5 3 2" xfId="12026"/>
    <cellStyle name="常规 5 3 3 3 2 2 3" xfId="12027"/>
    <cellStyle name="常规 4 2 2 2 2 4 5" xfId="12028"/>
    <cellStyle name="常规 2 4 3 4" xfId="12029"/>
    <cellStyle name="常规 2 4 3 4 2" xfId="12030"/>
    <cellStyle name="常规 2 7 5 2 2 3 4" xfId="12031"/>
    <cellStyle name="常规 2 4 3 4 2 2" xfId="12032"/>
    <cellStyle name="常规 2 4 3 4 2 3" xfId="12033"/>
    <cellStyle name="常规 2 4 3 4 2 3 2" xfId="12034"/>
    <cellStyle name="常规 2 6 4 7 3" xfId="12035"/>
    <cellStyle name="常规 2 4 3 4 2 3 2 2" xfId="12036"/>
    <cellStyle name="常规 2 4 3 4 2 3 2 3" xfId="12037"/>
    <cellStyle name="超链接 4 4 3 2 2 2 2" xfId="12038"/>
    <cellStyle name="常规 2 4 3 4 2 3 3" xfId="12039"/>
    <cellStyle name="常规 2 4 3 4 2 4" xfId="12040"/>
    <cellStyle name="常规 2 4 3 4 2 4 2" xfId="12041"/>
    <cellStyle name="常规 2 4 3 4 2 4 3" xfId="12042"/>
    <cellStyle name="常规 2 4 3 4 2 5" xfId="12043"/>
    <cellStyle name="常规 2 4 3 4 2 5 2" xfId="12044"/>
    <cellStyle name="常规 2 4 3 4 2 5 3" xfId="12045"/>
    <cellStyle name="常规 2 4 3 4 2 6" xfId="12046"/>
    <cellStyle name="常规 2 4 3 4 3" xfId="12047"/>
    <cellStyle name="常规 2 7 5 2 2 4 4" xfId="12048"/>
    <cellStyle name="常规 2 4 3 4 3 2" xfId="12049"/>
    <cellStyle name="常规 2 4 3 4 3 2 3" xfId="12050"/>
    <cellStyle name="常规 2 4 3 4 3 3" xfId="12051"/>
    <cellStyle name="常规 5 2 2 8 2 2 2 2" xfId="12052"/>
    <cellStyle name="常规 2 4 3 4 4" xfId="12053"/>
    <cellStyle name="常规 3 6 7 2 2 2 2 3" xfId="12054"/>
    <cellStyle name="常规 2 4 3 4 4 2" xfId="12055"/>
    <cellStyle name="常规 2 4 3 4 4 2 2" xfId="12056"/>
    <cellStyle name="常规 2 4 3 4 4 2 3" xfId="12057"/>
    <cellStyle name="常规 7 4 3 2 4 2" xfId="12058"/>
    <cellStyle name="常规 2 4 3 4 4 3" xfId="12059"/>
    <cellStyle name="常规 2 4 3 4 5" xfId="12060"/>
    <cellStyle name="常规 5 2 7 2 4" xfId="12061"/>
    <cellStyle name="常规 2 4 3 4 5 2" xfId="12062"/>
    <cellStyle name="常规 3 6 5 2 3 2 2 2 2 2" xfId="12063"/>
    <cellStyle name="常规 2 4 3 4 5 3" xfId="12064"/>
    <cellStyle name="常规 2 4 3 4 6" xfId="12065"/>
    <cellStyle name="常规 2 4 3 4 6 2" xfId="12066"/>
    <cellStyle name="超链接 2 2 2 2 4 2 3" xfId="12067"/>
    <cellStyle name="常规 5 2 7 3 4" xfId="12068"/>
    <cellStyle name="常规 2 4 3 4 6 3" xfId="12069"/>
    <cellStyle name="超链接 2 2 2 2 4 2 4" xfId="12070"/>
    <cellStyle name="常规 3 8 6 3 2" xfId="12071"/>
    <cellStyle name="常规 5 3 3 3 2 2 4" xfId="12072"/>
    <cellStyle name="常规 2 4 3 5" xfId="12073"/>
    <cellStyle name="常规 2 4 3 5 2" xfId="12074"/>
    <cellStyle name="常规 2 4 3 5 2 2" xfId="12075"/>
    <cellStyle name="常规 2 4 3 5 2 2 3" xfId="12076"/>
    <cellStyle name="常规 2 4 3 5 2 3" xfId="12077"/>
    <cellStyle name="常规 2 4 3 5 3" xfId="12078"/>
    <cellStyle name="常规 3 6 4 7 2 2 3" xfId="12079"/>
    <cellStyle name="常规 2 4 3 5 3 2" xfId="12080"/>
    <cellStyle name="常规 2 4 3 5 3 2 2" xfId="12081"/>
    <cellStyle name="常规 2 4 3 5 3 2 3" xfId="12082"/>
    <cellStyle name="常规 2 4 3 5 3 3" xfId="12083"/>
    <cellStyle name="常规 2 4 3 5 4" xfId="12084"/>
    <cellStyle name="常规 2 4 3 5 4 2" xfId="12085"/>
    <cellStyle name="常规 3 6 4 2 6 2 2 2 2" xfId="12086"/>
    <cellStyle name="常规 2 4 3 5 4 3" xfId="12087"/>
    <cellStyle name="常规 2 4 3 5 5" xfId="12088"/>
    <cellStyle name="常规 3 6 2 3 3 2 2 2" xfId="12089"/>
    <cellStyle name="常规 2 4 3 6" xfId="12090"/>
    <cellStyle name="常规 3 6 2 3 3 2 2 2 2" xfId="12091"/>
    <cellStyle name="常规 2 4 3 6 2" xfId="12092"/>
    <cellStyle name="常规 3 6 2 3 3 2 2 2 2 2" xfId="12093"/>
    <cellStyle name="常规 2 4 3 6 2 2" xfId="12094"/>
    <cellStyle name="常规 2 4 3 6 2 3" xfId="12095"/>
    <cellStyle name="常规 3 6 2 3 3 2 2 2 3" xfId="12096"/>
    <cellStyle name="常规 2 4 3 6 3" xfId="12097"/>
    <cellStyle name="常规 5 5 3 5 2 2 2" xfId="12098"/>
    <cellStyle name="常规 5 2 2 3 3 3 2 2 2" xfId="12099"/>
    <cellStyle name="常规 3 6 2 3 3 2 2 3" xfId="12100"/>
    <cellStyle name="常规 2 4 3 7" xfId="12101"/>
    <cellStyle name="常规 5 5 3 5 2 2 2 2" xfId="12102"/>
    <cellStyle name="常规 5 2 2 3 3 3 2 2 2 2" xfId="12103"/>
    <cellStyle name="常规 2 4 3 7 2" xfId="12104"/>
    <cellStyle name="常规 2 4 3 7 2 2" xfId="12105"/>
    <cellStyle name="常规 2 4 3 7 2 3" xfId="12106"/>
    <cellStyle name="常规 2 4 3 7 3" xfId="12107"/>
    <cellStyle name="常规 5 5 3 5 2 2 3" xfId="12108"/>
    <cellStyle name="常规 5 2 2 3 3 3 2 2 3" xfId="12109"/>
    <cellStyle name="常规 3 6 2 3 3 2 2 4" xfId="12110"/>
    <cellStyle name="常规 2 4 3 8" xfId="12111"/>
    <cellStyle name="常规 2 4 3 8 2" xfId="12112"/>
    <cellStyle name="常规 2 4 3 8 2 2" xfId="12113"/>
    <cellStyle name="常规 2 4 3 8 2 3" xfId="12114"/>
    <cellStyle name="常规 2 4 3 8 3" xfId="12115"/>
    <cellStyle name="常规 2 4 3 9" xfId="12116"/>
    <cellStyle name="常规 2 4 4" xfId="12117"/>
    <cellStyle name="常规 4 2 2 2 2 5 3" xfId="12118"/>
    <cellStyle name="常规 2 4 4 2" xfId="12119"/>
    <cellStyle name="常规 4 2 2 2 2 5 3 2" xfId="12120"/>
    <cellStyle name="常规 2 4 4 2 2" xfId="12121"/>
    <cellStyle name="常规 2 4 4 2 2 2" xfId="12122"/>
    <cellStyle name="常规 8 4 7 2 2 3" xfId="12123"/>
    <cellStyle name="常规 2 4 4 2 2 2 2" xfId="12124"/>
    <cellStyle name="常规 2 4 4 2 2 2 2 2" xfId="12125"/>
    <cellStyle name="常规 3 10 6 4" xfId="12126"/>
    <cellStyle name="常规 2 4 4 2 2 2 2 2 2" xfId="12127"/>
    <cellStyle name="常规 2 4 4 2 2 2 2 2 3" xfId="12128"/>
    <cellStyle name="常规 2 4 4 2 2 2 2 3" xfId="12129"/>
    <cellStyle name="常规 5 13 2" xfId="12130"/>
    <cellStyle name="常规 2 8 4 2 5 2 2 2" xfId="12131"/>
    <cellStyle name="常规 2 4 4 2 2 2 3" xfId="12132"/>
    <cellStyle name="常规 5 13 2 2" xfId="12133"/>
    <cellStyle name="常规 2 8 4 2 5 2 2 2 2" xfId="12134"/>
    <cellStyle name="常规 2 4 4 2 2 2 3 2" xfId="12135"/>
    <cellStyle name="常规 3 7 2 7 4" xfId="12136"/>
    <cellStyle name="常规 2 4 4 2 2 2 3 2 2" xfId="12137"/>
    <cellStyle name="常规 3 7 2 7 5" xfId="12138"/>
    <cellStyle name="常规 2 4 4 2 2 2 3 2 3" xfId="12139"/>
    <cellStyle name="常规 2 4 4 2 2 2 3 3" xfId="12140"/>
    <cellStyle name="常规 5 13 3" xfId="12141"/>
    <cellStyle name="常规 2 8 4 2 5 2 2 3" xfId="12142"/>
    <cellStyle name="常规 2 4 4 2 2 2 4" xfId="12143"/>
    <cellStyle name="常规 2 4 4 2 2 2 4 2" xfId="12144"/>
    <cellStyle name="常规 2 4 4 2 2 2 4 3" xfId="12145"/>
    <cellStyle name="超链接 4 4 4 3 2" xfId="12146"/>
    <cellStyle name="常规 5 13 4" xfId="12147"/>
    <cellStyle name="常规 2 4 4 2 2 2 5" xfId="12148"/>
    <cellStyle name="超链接 4 4 4 3 2 2" xfId="12149"/>
    <cellStyle name="常规 2 4 4 2 2 2 5 2" xfId="12150"/>
    <cellStyle name="常规 2 4 4 2 2 2 5 3" xfId="12151"/>
    <cellStyle name="超链接 4 4 4 3 3" xfId="12152"/>
    <cellStyle name="常规 2 6 4 4 2 2 2" xfId="12153"/>
    <cellStyle name="常规 2 4 4 2 2 2 6" xfId="12154"/>
    <cellStyle name="常规 2 4 4 2 2 3" xfId="12155"/>
    <cellStyle name="常规 2 4 4 2 2 3 2" xfId="12156"/>
    <cellStyle name="常规 2 4 4 2 2 3 2 2" xfId="12157"/>
    <cellStyle name="常规 2 4 4 2 2 3 2 3" xfId="12158"/>
    <cellStyle name="常规 2 4 4 2 2 3 3" xfId="12159"/>
    <cellStyle name="常规 2 4 4 2 2 4" xfId="12160"/>
    <cellStyle name="常规 2 4 4 2 2 4 2" xfId="12161"/>
    <cellStyle name="常规 3 7 2 3 2 2 3" xfId="12162"/>
    <cellStyle name="常规 2 4 4 2 2 4 2 2" xfId="12163"/>
    <cellStyle name="常规 3 7 2 3 2 2 4" xfId="12164"/>
    <cellStyle name="常规 2 4 4 2 2 4 2 3" xfId="12165"/>
    <cellStyle name="常规 2 4 4 2 2 4 3" xfId="12166"/>
    <cellStyle name="常规 2 4 4 2 2 5" xfId="12167"/>
    <cellStyle name="常规 2 4 4 2 2 5 2" xfId="12168"/>
    <cellStyle name="常规 2 4 4 2 2 5 2 2" xfId="12169"/>
    <cellStyle name="常规 2 4 4 2 2 5 2 3" xfId="12170"/>
    <cellStyle name="常规 2 4 5 7 2 2" xfId="12171"/>
    <cellStyle name="常规 2 4 4 2 2 5 3" xfId="12172"/>
    <cellStyle name="常规 2 4 4 2 2 6" xfId="12173"/>
    <cellStyle name="常规 2 4 4 2 2 6 2" xfId="12174"/>
    <cellStyle name="常规 2 4 4 2 2 6 3" xfId="12175"/>
    <cellStyle name="常规 2 4 4 2 2 7" xfId="12176"/>
    <cellStyle name="常规 2 4 4 2 3" xfId="12177"/>
    <cellStyle name="常规 2 4 4 2 3 2" xfId="12178"/>
    <cellStyle name="常规 2 4 4 2 3 2 2 2" xfId="12179"/>
    <cellStyle name="常规 2 4 4 2 3 2 2 3" xfId="12180"/>
    <cellStyle name="常规 2 8 4 2 5 3 2 2" xfId="12181"/>
    <cellStyle name="常规 2 4 4 2 3 2 3" xfId="12182"/>
    <cellStyle name="常规 2 4 4 2 3 3" xfId="12183"/>
    <cellStyle name="常规 2 4 4 2 3 3 2 2" xfId="12184"/>
    <cellStyle name="常规 2 4 4 2 3 3 2 3" xfId="12185"/>
    <cellStyle name="常规 2 4 4 2 3 3 3" xfId="12186"/>
    <cellStyle name="常规 2 4 4 2 3 4" xfId="12187"/>
    <cellStyle name="超链接 3 2 3 3 4 2 2 2 2" xfId="12188"/>
    <cellStyle name="常规 2 4 4 2 3 4 3" xfId="12189"/>
    <cellStyle name="常规 2 4 4 2 3 5" xfId="12190"/>
    <cellStyle name="常规 7 7 2 6 2" xfId="12191"/>
    <cellStyle name="常规 7 4 3 5 3 2" xfId="12192"/>
    <cellStyle name="常规 5 2 4 2 3 3 3 2" xfId="12193"/>
    <cellStyle name="常规 2 4 4 2 4" xfId="12194"/>
    <cellStyle name="常规 7 7 2 6 2 2" xfId="12195"/>
    <cellStyle name="常规 7 4 3 5 3 2 2" xfId="12196"/>
    <cellStyle name="常规 5 2 4 2 3 3 3 2 2" xfId="12197"/>
    <cellStyle name="常规 2 4 4 2 4 2" xfId="12198"/>
    <cellStyle name="常规 7 7 2 6 2 3" xfId="12199"/>
    <cellStyle name="常规 2 4 4 2 4 3" xfId="12200"/>
    <cellStyle name="常规 7 7 2 6 3" xfId="12201"/>
    <cellStyle name="超链接 7 6" xfId="12202"/>
    <cellStyle name="常规 7 6 2 2 3 3 2" xfId="12203"/>
    <cellStyle name="常规 7 4 3 5 3 3" xfId="12204"/>
    <cellStyle name="常规 5 2 4 2 3 3 3 3" xfId="12205"/>
    <cellStyle name="常规 2 4 4 2 5" xfId="12206"/>
    <cellStyle name="超链接 7 6 2" xfId="12207"/>
    <cellStyle name="常规 7 6 2 2 3 3 2 2" xfId="12208"/>
    <cellStyle name="常规 5 3 5 2 4" xfId="12209"/>
    <cellStyle name="常规 2 4 4 2 5 2" xfId="12210"/>
    <cellStyle name="常规 2 4 4 2 5 3" xfId="12211"/>
    <cellStyle name="常规 7 7 2 6 4" xfId="12212"/>
    <cellStyle name="超链接 7 7" xfId="12213"/>
    <cellStyle name="常规 7 6 2 2 3 3 3" xfId="12214"/>
    <cellStyle name="常规 7 4 3 5 3 4" xfId="12215"/>
    <cellStyle name="常规 5 2 4 2 3 3 3 4" xfId="12216"/>
    <cellStyle name="常规 2 4 4 2 6" xfId="12217"/>
    <cellStyle name="常规 2 4 4 2 6 2" xfId="12218"/>
    <cellStyle name="超链接 2 2 2 3 2 2 3" xfId="12219"/>
    <cellStyle name="常规 5 3 5 3 4" xfId="12220"/>
    <cellStyle name="常规 2 4 4 2 6 3" xfId="12221"/>
    <cellStyle name="超链接 2 2 2 3 2 2 4" xfId="12222"/>
    <cellStyle name="常规 3 9 4 3 2" xfId="12223"/>
    <cellStyle name="超链接 7 8" xfId="12224"/>
    <cellStyle name="常规 7 6 2 2 3 3 4" xfId="12225"/>
    <cellStyle name="常规 5 5 2 2 2 3 2 2 2 2" xfId="12226"/>
    <cellStyle name="常规 2 4 4 2 7" xfId="12227"/>
    <cellStyle name="常规 5 3 3 3 2 3 2" xfId="12228"/>
    <cellStyle name="常规 4 2 2 2 2 5 4" xfId="12229"/>
    <cellStyle name="常规 2 4 4 3" xfId="12230"/>
    <cellStyle name="常规 2 4 4 3 2 2" xfId="12231"/>
    <cellStyle name="常规 2 4 4 3 2 2 2" xfId="12232"/>
    <cellStyle name="常规 2 4 4 3 2 2 2 2" xfId="12233"/>
    <cellStyle name="常规 2 4 4 3 2 2 2 3" xfId="12234"/>
    <cellStyle name="常规 2 8 4 2 6 2 2 2" xfId="12235"/>
    <cellStyle name="常规 2 4 4 3 2 2 3" xfId="12236"/>
    <cellStyle name="常规 2 4 4 3 2 3" xfId="12237"/>
    <cellStyle name="常规 2 4 4 3 2 3 2" xfId="12238"/>
    <cellStyle name="常规 2 4 4 3 2 3 2 2" xfId="12239"/>
    <cellStyle name="常规 2 4 4 3 2 3 3" xfId="12240"/>
    <cellStyle name="常规 2 4 4 3 2 4" xfId="12241"/>
    <cellStyle name="常规 2 4 4 3 2 4 2" xfId="12242"/>
    <cellStyle name="常规 2 4 4 3 2 4 3" xfId="12243"/>
    <cellStyle name="常规 2 4 4 3 2 5" xfId="12244"/>
    <cellStyle name="常规 2 4 4 3 2 5 2" xfId="12245"/>
    <cellStyle name="常规 2 4 4 3 2 5 3" xfId="12246"/>
    <cellStyle name="常规 2 4 4 3 2 6" xfId="12247"/>
    <cellStyle name="常规 2 4 4 3 3" xfId="12248"/>
    <cellStyle name="常规 2 4 4 3 3 2" xfId="12249"/>
    <cellStyle name="常规 2 4 4 3 3 2 3" xfId="12250"/>
    <cellStyle name="常规 2 4 4 3 3 3" xfId="12251"/>
    <cellStyle name="常规 7 7 2 7 2" xfId="12252"/>
    <cellStyle name="常规 2 4 4 3 4" xfId="12253"/>
    <cellStyle name="常规 7 7 2 7 2 2" xfId="12254"/>
    <cellStyle name="常规 2 4 4 3 4 2" xfId="12255"/>
    <cellStyle name="常规 2 4 4 3 4 2 3" xfId="12256"/>
    <cellStyle name="常规 7 5 2 2 4 2" xfId="12257"/>
    <cellStyle name="常规 2 4 4 3 4 3" xfId="12258"/>
    <cellStyle name="常规 7 7 2 7 3" xfId="12259"/>
    <cellStyle name="常规 2 4 4 3 5" xfId="12260"/>
    <cellStyle name="常规 5 3 6 2 4" xfId="12261"/>
    <cellStyle name="常规 2 4 4 3 5 2" xfId="12262"/>
    <cellStyle name="常规 2 4 4 3 5 2 2" xfId="12263"/>
    <cellStyle name="常规 2 4 4 3 5 2 3" xfId="12264"/>
    <cellStyle name="常规 2 4 4 3 5 3" xfId="12265"/>
    <cellStyle name="常规 7 7 2 7 4" xfId="12266"/>
    <cellStyle name="常规 2 4 4 3 6" xfId="12267"/>
    <cellStyle name="常规 2 4 4 3 6 2" xfId="12268"/>
    <cellStyle name="超链接 2 2 2 3 3 2 3" xfId="12269"/>
    <cellStyle name="常规 5 3 6 3 4" xfId="12270"/>
    <cellStyle name="常规 2 4 4 3 6 3" xfId="12271"/>
    <cellStyle name="超链接 2 2 2 3 3 2 4" xfId="12272"/>
    <cellStyle name="常规 3 9 5 3 2" xfId="12273"/>
    <cellStyle name="常规 5 3 3 3 2 3 3" xfId="12274"/>
    <cellStyle name="常规 4 2 2 2 2 5 5" xfId="12275"/>
    <cellStyle name="常规 2 4 4 4" xfId="12276"/>
    <cellStyle name="常规 2 4 4 4 2" xfId="12277"/>
    <cellStyle name="常规 2 4 4 4 2 2" xfId="12278"/>
    <cellStyle name="常规 2 4 4 4 2 3" xfId="12279"/>
    <cellStyle name="常规 2 4 4 4 3" xfId="12280"/>
    <cellStyle name="常规 2 4 4 4 3 2" xfId="12281"/>
    <cellStyle name="常规 2 4 4 4 3 2 3" xfId="12282"/>
    <cellStyle name="常规 2 4 4 4 3 3" xfId="12283"/>
    <cellStyle name="常规 2 4 4 4 4" xfId="12284"/>
    <cellStyle name="超链接 9 5 2" xfId="12285"/>
    <cellStyle name="常规 3 6 7 2 3 2 2 3" xfId="12286"/>
    <cellStyle name="常规 2 4 4 4 4 2" xfId="12287"/>
    <cellStyle name="常规 2 4 4 4 4 3" xfId="12288"/>
    <cellStyle name="常规 2 4 4 4 5" xfId="12289"/>
    <cellStyle name="常规 5 3 3 3 2 3 4" xfId="12290"/>
    <cellStyle name="常规 2 4 4 5" xfId="12291"/>
    <cellStyle name="常规 2 4 4 5 2" xfId="12292"/>
    <cellStyle name="常规 2 4 4 5 2 2" xfId="12293"/>
    <cellStyle name="常规 2 4 4 5 2 3" xfId="12294"/>
    <cellStyle name="常规 2 4 4 5 3" xfId="12295"/>
    <cellStyle name="常规 3 6 2 3 3 2 3 2" xfId="12296"/>
    <cellStyle name="常规 2 4 4 6" xfId="12297"/>
    <cellStyle name="常规 3 6 2 3 3 2 3 2 2" xfId="12298"/>
    <cellStyle name="常规 2 4 4 6 2" xfId="12299"/>
    <cellStyle name="常规 2 4 4 6 2 2" xfId="12300"/>
    <cellStyle name="常规 2 4 4 6 2 3" xfId="12301"/>
    <cellStyle name="常规 2 4 4 6 3" xfId="12302"/>
    <cellStyle name="常规 7 4 3 2 3 2 2 2" xfId="12303"/>
    <cellStyle name="常规 3 6 2 3 3 2 3 3" xfId="12304"/>
    <cellStyle name="常规 2 4 4 7" xfId="12305"/>
    <cellStyle name="常规 7 4 3 2 3 2 2 2 2" xfId="12306"/>
    <cellStyle name="常规 2 4 4 7 2" xfId="12307"/>
    <cellStyle name="常规 2 4 4 7 2 2" xfId="12308"/>
    <cellStyle name="常规 2 4 4 7 2 3" xfId="12309"/>
    <cellStyle name="常规 2 4 4 7 3" xfId="12310"/>
    <cellStyle name="常规 7 4 3 2 3 2 2 3" xfId="12311"/>
    <cellStyle name="常规 3 6 2 3 3 2 3 4" xfId="12312"/>
    <cellStyle name="常规 2 4 4 8" xfId="12313"/>
    <cellStyle name="常规 2 4 4 9" xfId="12314"/>
    <cellStyle name="常规 2 4 5" xfId="12315"/>
    <cellStyle name="常规 4 2 2 2 2 6 3" xfId="12316"/>
    <cellStyle name="常规 2 4 5 2" xfId="12317"/>
    <cellStyle name="超链接 3 2 2 2 3 2 2 3 2" xfId="12318"/>
    <cellStyle name="常规 2 4 5 2 2 2" xfId="12319"/>
    <cellStyle name="超链接 3 2 2 2 3 2 2 3 2 2" xfId="12320"/>
    <cellStyle name="常规 2 4 5 2 2 2 2" xfId="12321"/>
    <cellStyle name="常规 5 2 3 3 3 2 3" xfId="12322"/>
    <cellStyle name="常规 2 4 5 2 2 2 2 2" xfId="12323"/>
    <cellStyle name="常规 2 4 5 2 2 2 2 2 2" xfId="12324"/>
    <cellStyle name="常规 2 4 5 2 2 2 2 2 3" xfId="12325"/>
    <cellStyle name="常规 5 2 3 3 3 2 4" xfId="12326"/>
    <cellStyle name="常规 2 4 5 2 2 2 2 3" xfId="12327"/>
    <cellStyle name="常规 2 4 5 2 2 2 3" xfId="12328"/>
    <cellStyle name="常规 5 2 3 3 3 3 3" xfId="12329"/>
    <cellStyle name="常规 2 4 5 2 2 2 3 2" xfId="12330"/>
    <cellStyle name="常规 2 4 5 2 2 2 3 2 2" xfId="12331"/>
    <cellStyle name="常规 2 4 5 2 2 2 3 2 3" xfId="12332"/>
    <cellStyle name="常规 5 2 3 3 3 3 4" xfId="12333"/>
    <cellStyle name="常规 2 4 5 2 2 2 3 3" xfId="12334"/>
    <cellStyle name="常规 2 4 5 2 2 2 4" xfId="12335"/>
    <cellStyle name="常规 2 4 5 2 2 2 4 2" xfId="12336"/>
    <cellStyle name="常规 2 4 5 2 2 2 4 3" xfId="12337"/>
    <cellStyle name="常规 2 4 5 2 2 2 5" xfId="12338"/>
    <cellStyle name="常规 2 4 5 2 2 2 5 2" xfId="12339"/>
    <cellStyle name="超链接 3 2 8 2 2 3" xfId="12340"/>
    <cellStyle name="常规 2 4 5 2 2 2 5 3" xfId="12341"/>
    <cellStyle name="常规 2 4 5 2 2 2 6" xfId="12342"/>
    <cellStyle name="超链接 3 2 2 2 3 2 2 3 3" xfId="12343"/>
    <cellStyle name="常规 2 4 5 2 2 3" xfId="12344"/>
    <cellStyle name="常规 2 4 5 2 2 3 2" xfId="12345"/>
    <cellStyle name="常规 5 2 3 3 4 2 3" xfId="12346"/>
    <cellStyle name="常规 7 7 10 3" xfId="12347"/>
    <cellStyle name="常规 2 4 5 2 2 3 2 2" xfId="12348"/>
    <cellStyle name="常规 5 3 2 2 3 2 2 2 2" xfId="12349"/>
    <cellStyle name="常规 5 2 3 3 4 2 4" xfId="12350"/>
    <cellStyle name="常规 2 4 5 2 2 3 2 3" xfId="12351"/>
    <cellStyle name="常规 2 4 5 2 2 3 3" xfId="12352"/>
    <cellStyle name="超链接 3 4 2 2 2 6 2 2" xfId="12353"/>
    <cellStyle name="超链接 3 2 2 2 3 2 2 3 4" xfId="12354"/>
    <cellStyle name="常规 2 4 5 2 2 4" xfId="12355"/>
    <cellStyle name="超链接 2 2 3 5 2 3" xfId="12356"/>
    <cellStyle name="常规 2 4 5 2 2 4 2" xfId="12357"/>
    <cellStyle name="常规 5 2 3 3 5 2 3" xfId="12358"/>
    <cellStyle name="常规 2 4 5 2 2 4 2 2" xfId="12359"/>
    <cellStyle name="常规 5 3 2 2 3 2 3 2 2" xfId="12360"/>
    <cellStyle name="常规 5 2 3 3 5 2 4" xfId="12361"/>
    <cellStyle name="常规 2 4 5 2 2 4 2 3" xfId="12362"/>
    <cellStyle name="超链接 2 2 3 5 2 4" xfId="12363"/>
    <cellStyle name="常规 2 4 5 2 2 4 3" xfId="12364"/>
    <cellStyle name="常规 2 4 5 2 2 5" xfId="12365"/>
    <cellStyle name="常规 5 5 2 2 2 2 4" xfId="12366"/>
    <cellStyle name="常规 2 4 5 2 2 5 2" xfId="12367"/>
    <cellStyle name="常规 5 2 3 3 6 2 3" xfId="12368"/>
    <cellStyle name="常规 2 4 5 2 2 5 2 2" xfId="12369"/>
    <cellStyle name="常规 2 4 5 2 2 5 2 3" xfId="12370"/>
    <cellStyle name="常规 2 5 5 7 2 2" xfId="12371"/>
    <cellStyle name="常规 3 6 4 2 2 2 2 2" xfId="12372"/>
    <cellStyle name="常规 2 4 5 2 2 5 3" xfId="12373"/>
    <cellStyle name="常规 2 4 5 2 2 6" xfId="12374"/>
    <cellStyle name="常规 5 5 2 2 2 3 4" xfId="12375"/>
    <cellStyle name="常规 2 4 5 2 2 6 2" xfId="12376"/>
    <cellStyle name="常规 3 6 4 2 2 2 3 2" xfId="12377"/>
    <cellStyle name="常规 2 4 5 2 2 6 3" xfId="12378"/>
    <cellStyle name="常规 2 4 5 2 2 7" xfId="12379"/>
    <cellStyle name="超链接 3 2 2 2 3 2 2 4" xfId="12380"/>
    <cellStyle name="常规 2 4 5 2 3" xfId="12381"/>
    <cellStyle name="常规 2 4 5 2 3 2" xfId="12382"/>
    <cellStyle name="常规 2 4 5 2 3 2 2" xfId="12383"/>
    <cellStyle name="常规 5 2 3 4 3 2 3" xfId="12384"/>
    <cellStyle name="常规 2 4 5 2 3 2 2 2" xfId="12385"/>
    <cellStyle name="常规 5 2 3 4 3 2 4" xfId="12386"/>
    <cellStyle name="常规 2 4 5 2 3 2 2 3" xfId="12387"/>
    <cellStyle name="常规 2 4 5 2 3 2 3" xfId="12388"/>
    <cellStyle name="常规 2 4 5 2 3 3" xfId="12389"/>
    <cellStyle name="常规 2 4 5 2 3 3 2" xfId="12390"/>
    <cellStyle name="常规 5 2 3 4 4 2 3" xfId="12391"/>
    <cellStyle name="常规 2 4 5 2 3 3 2 2" xfId="12392"/>
    <cellStyle name="常规 5 3 2 2 3 3 2 2 2" xfId="12393"/>
    <cellStyle name="常规 2 4 5 2 3 3 2 3" xfId="12394"/>
    <cellStyle name="常规 2 4 5 2 3 3 3" xfId="12395"/>
    <cellStyle name="常规 2 4 5 2 3 4" xfId="12396"/>
    <cellStyle name="超链接 2 2 3 6 2 3" xfId="12397"/>
    <cellStyle name="常规 2 4 5 2 3 4 2" xfId="12398"/>
    <cellStyle name="超链接 2 2 3 6 2 4" xfId="12399"/>
    <cellStyle name="常规 2 4 5 2 3 4 3" xfId="12400"/>
    <cellStyle name="常规 2 4 5 2 3 5" xfId="12401"/>
    <cellStyle name="超链接 3 2 4 2 2 2 2 2 2" xfId="12402"/>
    <cellStyle name="常规 2 4 5 2 4" xfId="12403"/>
    <cellStyle name="常规 2 4 5 2 4 2" xfId="12404"/>
    <cellStyle name="常规 7 10 2 3" xfId="12405"/>
    <cellStyle name="常规 2 4 5 2 4 2 2" xfId="12406"/>
    <cellStyle name="常规 7 10 2 4" xfId="12407"/>
    <cellStyle name="常规 2 4 5 2 4 2 3" xfId="12408"/>
    <cellStyle name="常规 2 4 5 2 4 3" xfId="12409"/>
    <cellStyle name="超链接 3 2 4 2 5 2 2 2" xfId="12410"/>
    <cellStyle name="常规 2 4 5 2 5" xfId="12411"/>
    <cellStyle name="常规 5 4 5 2 4" xfId="12412"/>
    <cellStyle name="常规 2 4 5 2 5 2" xfId="12413"/>
    <cellStyle name="常规 7 11 2 3" xfId="12414"/>
    <cellStyle name="常规 4 2 2 3 3" xfId="12415"/>
    <cellStyle name="常规 2 4 5 2 5 2 2" xfId="12416"/>
    <cellStyle name="常规 7 11 2 4" xfId="12417"/>
    <cellStyle name="常规 4 2 2 3 4" xfId="12418"/>
    <cellStyle name="常规 2 4 5 2 5 2 3" xfId="12419"/>
    <cellStyle name="常规 2 4 5 2 5 3" xfId="12420"/>
    <cellStyle name="常规 2 4 5 2 6" xfId="12421"/>
    <cellStyle name="常规 2 4 5 2 6 2" xfId="12422"/>
    <cellStyle name="超链接 2 2 2 4 2 2 3" xfId="12423"/>
    <cellStyle name="常规 5 4 5 3 4" xfId="12424"/>
    <cellStyle name="常规 7 12 2 3" xfId="12425"/>
    <cellStyle name="常规 4 2 3 3 3" xfId="12426"/>
    <cellStyle name="常规 2 4 5 2 6 2 2" xfId="12427"/>
    <cellStyle name="常规 7 12 2 4" xfId="12428"/>
    <cellStyle name="常规 4 2 3 3 4" xfId="12429"/>
    <cellStyle name="常规 2 4 5 2 6 2 3" xfId="12430"/>
    <cellStyle name="常规 2 4 5 2 6 3" xfId="12431"/>
    <cellStyle name="超链接 2 2 2 4 2 2 4" xfId="12432"/>
    <cellStyle name="常规 2 4 5 2 7" xfId="12433"/>
    <cellStyle name="常规 2 7 6 2 2 2" xfId="12434"/>
    <cellStyle name="常规 2 4 5 2 8" xfId="12435"/>
    <cellStyle name="常规 4 2 2 2 2 6 4" xfId="12436"/>
    <cellStyle name="常规 2 4 5 3" xfId="12437"/>
    <cellStyle name="超链接 3 2 2 2 3 2 3 3 2" xfId="12438"/>
    <cellStyle name="常规 2 4 5 3 2 2" xfId="12439"/>
    <cellStyle name="超链接 3 2 2 2 3 2 3 3 2 2" xfId="12440"/>
    <cellStyle name="常规 2 4 5 3 2 2 2" xfId="12441"/>
    <cellStyle name="常规 7 5 3 4 3" xfId="12442"/>
    <cellStyle name="常规 5 2 4 3 3 2 3" xfId="12443"/>
    <cellStyle name="常规 2 4 5 3 2 2 2 2" xfId="12444"/>
    <cellStyle name="常规 7 5 3 4 4" xfId="12445"/>
    <cellStyle name="常规 5 2 4 3 3 2 4" xfId="12446"/>
    <cellStyle name="常规 2 4 5 3 2 2 2 3" xfId="12447"/>
    <cellStyle name="常规 2 4 5 3 2 2 3" xfId="12448"/>
    <cellStyle name="超链接 3 2 2 2 3 2 3 3 3" xfId="12449"/>
    <cellStyle name="常规 2 4 5 3 2 3" xfId="12450"/>
    <cellStyle name="常规 2 4 5 3 2 3 2" xfId="12451"/>
    <cellStyle name="常规 5 2 4 3 4 2 3" xfId="12452"/>
    <cellStyle name="常规 2 4 5 3 2 3 2 2" xfId="12453"/>
    <cellStyle name="常规 5 3 2 2 4 2 2 2 2" xfId="12454"/>
    <cellStyle name="常规 5 2 4 3 4 2 4" xfId="12455"/>
    <cellStyle name="常规 2 4 5 3 2 3 2 3" xfId="12456"/>
    <cellStyle name="常规 2 4 5 3 2 3 3" xfId="12457"/>
    <cellStyle name="超链接 3 2 2 2 3 2 3 3 4" xfId="12458"/>
    <cellStyle name="常规 2 4 5 3 2 4" xfId="12459"/>
    <cellStyle name="超链接 2 2 4 5 2 3" xfId="12460"/>
    <cellStyle name="常规 2 4 5 3 2 4 2" xfId="12461"/>
    <cellStyle name="超链接 2 2 4 5 2 4" xfId="12462"/>
    <cellStyle name="常规 2 4 5 3 2 4 3" xfId="12463"/>
    <cellStyle name="常规 2 4 5 3 2 5" xfId="12464"/>
    <cellStyle name="常规 5 5 2 3 2 2 4" xfId="12465"/>
    <cellStyle name="常规 2 6 2 2 2 4 2 3" xfId="12466"/>
    <cellStyle name="常规 2 4 5 3 2 5 2" xfId="12467"/>
    <cellStyle name="常规 3 6 4 2 3 2 2 2" xfId="12468"/>
    <cellStyle name="常规 2 4 5 3 2 5 3" xfId="12469"/>
    <cellStyle name="常规 2 4 5 3 2 6" xfId="12470"/>
    <cellStyle name="超链接 3 2 2 2 3 2 3 4" xfId="12471"/>
    <cellStyle name="常规 2 4 5 3 3" xfId="12472"/>
    <cellStyle name="常规 2 4 5 3 3 2" xfId="12473"/>
    <cellStyle name="常规 2 4 5 3 3 2 2" xfId="12474"/>
    <cellStyle name="常规 2 4 5 3 3 2 3" xfId="12475"/>
    <cellStyle name="常规 2 4 5 3 3 3" xfId="12476"/>
    <cellStyle name="常规 2 4 5 3 4" xfId="12477"/>
    <cellStyle name="常规 2 4 5 3 4 2" xfId="12478"/>
    <cellStyle name="常规 2 4 5 3 4 2 2" xfId="12479"/>
    <cellStyle name="常规 2 4 5 3 4 2 3" xfId="12480"/>
    <cellStyle name="常规 7 6 2 2 4 2" xfId="12481"/>
    <cellStyle name="常规 2 4 5 3 4 3" xfId="12482"/>
    <cellStyle name="常规 2 4 5 3 5" xfId="12483"/>
    <cellStyle name="常规 5 4 6 2 4" xfId="12484"/>
    <cellStyle name="常规 2 4 5 3 5 2" xfId="12485"/>
    <cellStyle name="常规 4 3 2 3 3" xfId="12486"/>
    <cellStyle name="常规 2 4 5 3 5 2 2" xfId="12487"/>
    <cellStyle name="常规 4 3 2 3 4" xfId="12488"/>
    <cellStyle name="常规 2 4 5 3 5 2 3" xfId="12489"/>
    <cellStyle name="常规 2 4 5 3 5 3" xfId="12490"/>
    <cellStyle name="常规 2 4 5 3 6" xfId="12491"/>
    <cellStyle name="常规 2 4 5 3 6 2" xfId="12492"/>
    <cellStyle name="超链接 2 2 2 4 3 2 3" xfId="12493"/>
    <cellStyle name="常规 5 4 6 3 4" xfId="12494"/>
    <cellStyle name="常规 2 4 5 3 6 3" xfId="12495"/>
    <cellStyle name="超链接 2 2 2 4 3 2 4" xfId="12496"/>
    <cellStyle name="常规 2 4 5 4" xfId="12497"/>
    <cellStyle name="超链接 3 2 2 2 3 2 4 3" xfId="12498"/>
    <cellStyle name="常规 2 4 5 4 2" xfId="12499"/>
    <cellStyle name="常规 2 4 5 4 2 2" xfId="12500"/>
    <cellStyle name="常规 2 4 5 4 2 2 3" xfId="12501"/>
    <cellStyle name="常规 2 4 5 4 2 3" xfId="12502"/>
    <cellStyle name="常规 2 4 5 4 3" xfId="12503"/>
    <cellStyle name="超链接 3 3 3 3 4 2 2 2" xfId="12504"/>
    <cellStyle name="超链接 3 2 2 2 3 2 4 4" xfId="12505"/>
    <cellStyle name="常规 2 4 5 4 3 2" xfId="12506"/>
    <cellStyle name="常规 2 4 5 4 3 2 2" xfId="12507"/>
    <cellStyle name="常规 2 4 5 4 3 2 3" xfId="12508"/>
    <cellStyle name="常规 2 4 5 4 3 3" xfId="12509"/>
    <cellStyle name="常规 2 4 5 4 4" xfId="12510"/>
    <cellStyle name="常规 2 4 5 4 4 2" xfId="12511"/>
    <cellStyle name="常规 2 4 5 4 4 3" xfId="12512"/>
    <cellStyle name="常规 2 4 5 4 5" xfId="12513"/>
    <cellStyle name="常规 2 4 5 5" xfId="12514"/>
    <cellStyle name="常规 5 2 3 2 4 2 2 2 2" xfId="12515"/>
    <cellStyle name="超链接 3 2 2 2 3 2 5 3" xfId="12516"/>
    <cellStyle name="常规 2 4 5 5 2" xfId="12517"/>
    <cellStyle name="常规 2 4 5 5 2 2" xfId="12518"/>
    <cellStyle name="常规 2 4 5 5 2 3" xfId="12519"/>
    <cellStyle name="超链接 3 2 2 2 3 2 5 4" xfId="12520"/>
    <cellStyle name="常规 2 4 5 5 3" xfId="12521"/>
    <cellStyle name="常规 2 4 5 6" xfId="12522"/>
    <cellStyle name="超链接 3 2 2 2 3 2 6 3" xfId="12523"/>
    <cellStyle name="常规 2 4 5 6 2" xfId="12524"/>
    <cellStyle name="常规 2 4 5 6 2 2" xfId="12525"/>
    <cellStyle name="常规 2 4 5 6 2 3" xfId="12526"/>
    <cellStyle name="超链接 3 2 2 2 3 2 6 4" xfId="12527"/>
    <cellStyle name="常规 2 4 5 6 3" xfId="12528"/>
    <cellStyle name="常规 2 4 5 7" xfId="12529"/>
    <cellStyle name="常规 5 16" xfId="12530"/>
    <cellStyle name="常规 2 4 5 7 2" xfId="12531"/>
    <cellStyle name="常规 2 4 5 7 2 3" xfId="12532"/>
    <cellStyle name="常规 2 4 5 7 3" xfId="12533"/>
    <cellStyle name="常规 2 4 5 8" xfId="12534"/>
    <cellStyle name="常规 2 4 5 9" xfId="12535"/>
    <cellStyle name="常规 2 5 2 2 7 2" xfId="12536"/>
    <cellStyle name="常规 2 4 6" xfId="12537"/>
    <cellStyle name="超链接 4 4 2 2 2 4" xfId="12538"/>
    <cellStyle name="常规 2 5 2 2 7 2 2" xfId="12539"/>
    <cellStyle name="常规 2 4 6 2" xfId="12540"/>
    <cellStyle name="超链接 3 2 2 2 3 3 2 3" xfId="12541"/>
    <cellStyle name="常规 2 4 6 2 2" xfId="12542"/>
    <cellStyle name="常规 2 4 6 2 2 2" xfId="12543"/>
    <cellStyle name="常规 2 4 6 2 2 2 2" xfId="12544"/>
    <cellStyle name="常规 5 3 3 3 3 2 3" xfId="12545"/>
    <cellStyle name="常规 2 5 3 4" xfId="12546"/>
    <cellStyle name="常规 2 4 6 2 2 2 2 2" xfId="12547"/>
    <cellStyle name="常规 5 3 3 3 3 2 4" xfId="12548"/>
    <cellStyle name="常规 2 5 3 5" xfId="12549"/>
    <cellStyle name="常规 2 4 6 2 2 2 2 3" xfId="12550"/>
    <cellStyle name="常规 2 4 6 2 2 2 3" xfId="12551"/>
    <cellStyle name="常规 2 4 6 2 2 3" xfId="12552"/>
    <cellStyle name="常规 2 4 6 2 2 3 2" xfId="12553"/>
    <cellStyle name="常规 5 3 3 3 4 2 3" xfId="12554"/>
    <cellStyle name="常规 2 6 3 4" xfId="12555"/>
    <cellStyle name="常规 2 4 6 2 2 3 2 2" xfId="12556"/>
    <cellStyle name="常规 5 3 2 3 3 2 2 2 2" xfId="12557"/>
    <cellStyle name="常规 2 6 3 5" xfId="12558"/>
    <cellStyle name="常规 2 4 6 2 2 3 2 3" xfId="12559"/>
    <cellStyle name="常规 2 5 3 2 2 4 2 2" xfId="12560"/>
    <cellStyle name="常规 2 4 6 2 2 3 3" xfId="12561"/>
    <cellStyle name="常规 2 4 6 2 2 4" xfId="12562"/>
    <cellStyle name="超链接 2 3 3 5 2 3" xfId="12563"/>
    <cellStyle name="常规 2 4 6 2 2 4 2" xfId="12564"/>
    <cellStyle name="超链接 2 3 3 5 2 4" xfId="12565"/>
    <cellStyle name="常规 2 4 6 2 2 4 3" xfId="12566"/>
    <cellStyle name="超链接 2 10 2" xfId="12567"/>
    <cellStyle name="常规 2 4 6 2 2 5" xfId="12568"/>
    <cellStyle name="超链接 2 10 2 2" xfId="12569"/>
    <cellStyle name="常规 5 5 3 2 2 2 4" xfId="12570"/>
    <cellStyle name="常规 2 4 6 2 2 5 2" xfId="12571"/>
    <cellStyle name="超链接 2 10 2 3" xfId="12572"/>
    <cellStyle name="常规 3 6 4 3 2 2 2 2" xfId="12573"/>
    <cellStyle name="常规 2 4 6 2 2 5 3" xfId="12574"/>
    <cellStyle name="超链接 2 10 3" xfId="12575"/>
    <cellStyle name="常规 2 4 6 2 2 6" xfId="12576"/>
    <cellStyle name="超链接 3 2 2 2 3 3 2 4" xfId="12577"/>
    <cellStyle name="常规 2 4 6 2 3" xfId="12578"/>
    <cellStyle name="常规 2 4 6 2 3 2" xfId="12579"/>
    <cellStyle name="常规 2 4 6 2 3 2 2" xfId="12580"/>
    <cellStyle name="常规 2 4 6 2 3 2 3" xfId="12581"/>
    <cellStyle name="常规 4 6 2 3 3 2" xfId="12582"/>
    <cellStyle name="常规 2 4 6 2 3 3" xfId="12583"/>
    <cellStyle name="常规 2 4 6 2 4" xfId="12584"/>
    <cellStyle name="常规 2 4 6 2 4 2" xfId="12585"/>
    <cellStyle name="常规 2 4 6 2 4 2 2" xfId="12586"/>
    <cellStyle name="常规 2 4 6 2 4 2 3" xfId="12587"/>
    <cellStyle name="常规 2 4 6 2 4 3" xfId="12588"/>
    <cellStyle name="常规 2 4 6 2 5" xfId="12589"/>
    <cellStyle name="常规 5 5 5 2 4" xfId="12590"/>
    <cellStyle name="常规 2 4 6 2 5 2" xfId="12591"/>
    <cellStyle name="常规 5 2 2 3 3" xfId="12592"/>
    <cellStyle name="常规 2 4 6 2 5 2 2" xfId="12593"/>
    <cellStyle name="常规 5 2 2 3 4" xfId="12594"/>
    <cellStyle name="常规 2 4 6 2 5 2 3" xfId="12595"/>
    <cellStyle name="常规 2 4 6 2 5 3" xfId="12596"/>
    <cellStyle name="常规 2 4 6 2 6" xfId="12597"/>
    <cellStyle name="常规 5 5 5 3 4" xfId="12598"/>
    <cellStyle name="常规 2 4 6 2 6 2" xfId="12599"/>
    <cellStyle name="常规 2 4 6 2 6 3" xfId="12600"/>
    <cellStyle name="常规 2 5 2 2 7 2 3" xfId="12601"/>
    <cellStyle name="常规 2 4 6 3" xfId="12602"/>
    <cellStyle name="超链接 3 2 2 2 3 3 3 3" xfId="12603"/>
    <cellStyle name="常规 2 4 6 3 2" xfId="12604"/>
    <cellStyle name="常规 2 4 6 3 2 2" xfId="12605"/>
    <cellStyle name="常规 2 4 6 3 2 2 2" xfId="12606"/>
    <cellStyle name="常规 2 4 6 3 2 2 3" xfId="12607"/>
    <cellStyle name="常规 2 4 6 3 2 3" xfId="12608"/>
    <cellStyle name="超链接 3 2 2 2 3 3 3 4" xfId="12609"/>
    <cellStyle name="常规 2 4 6 3 3" xfId="12610"/>
    <cellStyle name="常规 2 4 6 3 3 2" xfId="12611"/>
    <cellStyle name="常规 2 4 6 3 3 2 2" xfId="12612"/>
    <cellStyle name="超链接 2 7 2" xfId="12613"/>
    <cellStyle name="常规 2 4 6 3 3 2 3" xfId="12614"/>
    <cellStyle name="常规 4 6 2 4 3 2" xfId="12615"/>
    <cellStyle name="常规 2 4 6 3 3 3" xfId="12616"/>
    <cellStyle name="常规 2 4 6 3 4" xfId="12617"/>
    <cellStyle name="常规 2 4 6 3 4 2" xfId="12618"/>
    <cellStyle name="常规 2 4 6 3 4 3" xfId="12619"/>
    <cellStyle name="常规 2 4 6 3 5" xfId="12620"/>
    <cellStyle name="常规 2 4 6 4" xfId="12621"/>
    <cellStyle name="常规 2 4 6 4 2" xfId="12622"/>
    <cellStyle name="常规 2 4 6 4 2 2" xfId="12623"/>
    <cellStyle name="常规 2 4 6 4 2 3" xfId="12624"/>
    <cellStyle name="常规 2 4 6 4 3" xfId="12625"/>
    <cellStyle name="常规 7 5 2 3 2 2 2 2" xfId="12626"/>
    <cellStyle name="常规 2 4 6 5" xfId="12627"/>
    <cellStyle name="常规 2 4 6 5 2" xfId="12628"/>
    <cellStyle name="常规 2 4 6 5 2 2" xfId="12629"/>
    <cellStyle name="常规 2 4 6 5 2 3" xfId="12630"/>
    <cellStyle name="常规 2 4 6 5 3" xfId="12631"/>
    <cellStyle name="常规 2 4 6 6" xfId="12632"/>
    <cellStyle name="常规 2 4 6 6 2" xfId="12633"/>
    <cellStyle name="常规 2 4 6 6 2 2" xfId="12634"/>
    <cellStyle name="超链接 3 2 3 2 2 5 2" xfId="12635"/>
    <cellStyle name="常规 2 4 6 6 2 3" xfId="12636"/>
    <cellStyle name="常规 2 4 6 6 3" xfId="12637"/>
    <cellStyle name="常规 2 4 6 7" xfId="12638"/>
    <cellStyle name="常规 2 4 6 8" xfId="12639"/>
    <cellStyle name="常规 2 5 2 2 7 3" xfId="12640"/>
    <cellStyle name="常规 2 4 7" xfId="12641"/>
    <cellStyle name="超链接 4 4 2 2 3 4" xfId="12642"/>
    <cellStyle name="常规 2 7 2 4 2 6" xfId="12643"/>
    <cellStyle name="常规 2 5 8 3 2 3" xfId="12644"/>
    <cellStyle name="常规 2 4 7 2" xfId="12645"/>
    <cellStyle name="超链接 3 2 2 2 3 4 2 3" xfId="12646"/>
    <cellStyle name="常规 3 6 3 3 2 4 4" xfId="12647"/>
    <cellStyle name="常规 2 4 7 2 2" xfId="12648"/>
    <cellStyle name="常规 2 4 7 2 2 2" xfId="12649"/>
    <cellStyle name="常规 2 4 7 2 2 2 2" xfId="12650"/>
    <cellStyle name="常规 2 4 7 2 2 2 3" xfId="12651"/>
    <cellStyle name="常规 4 6 3 3 2 2" xfId="12652"/>
    <cellStyle name="常规 2 4 7 2 2 3" xfId="12653"/>
    <cellStyle name="超链接 4 2 4 2 4 2 2 2" xfId="12654"/>
    <cellStyle name="超链接 3 2 2 2 3 4 2 4" xfId="12655"/>
    <cellStyle name="常规 2 4 7 2 3" xfId="12656"/>
    <cellStyle name="常规 2 4 7 2 3 2" xfId="12657"/>
    <cellStyle name="常规 2 4 7 2 3 2 2" xfId="12658"/>
    <cellStyle name="常规 2 4 7 2 3 2 3" xfId="12659"/>
    <cellStyle name="常规 4 6 3 3 3 2" xfId="12660"/>
    <cellStyle name="常规 2 4 7 2 3 3" xfId="12661"/>
    <cellStyle name="常规 2 4 7 2 4" xfId="12662"/>
    <cellStyle name="常规 2 4 7 2 4 2" xfId="12663"/>
    <cellStyle name="常规 2 4 7 2 4 3" xfId="12664"/>
    <cellStyle name="常规 2 4 7 2 5" xfId="12665"/>
    <cellStyle name="常规 5 6 5 2 4" xfId="12666"/>
    <cellStyle name="常规 2 4 7 2 5 2" xfId="12667"/>
    <cellStyle name="常规 2 4 7 2 5 3" xfId="12668"/>
    <cellStyle name="常规 2 4 7 2 6" xfId="12669"/>
    <cellStyle name="常规 2 7 2 4 2 7" xfId="12670"/>
    <cellStyle name="常规 2 4 7 3" xfId="12671"/>
    <cellStyle name="超链接 3 2 2 2 3 4 3 3" xfId="12672"/>
    <cellStyle name="常规 3 6 3 3 2 5 4" xfId="12673"/>
    <cellStyle name="常规 2 4 7 3 2" xfId="12674"/>
    <cellStyle name="常规 2 4 7 3 2 2" xfId="12675"/>
    <cellStyle name="常规 4 6 3 4 2 2" xfId="12676"/>
    <cellStyle name="常规 2 4 7 3 2 3" xfId="12677"/>
    <cellStyle name="超链接 3 2 2 2 3 4 3 4" xfId="12678"/>
    <cellStyle name="常规 7 2 2 2 3 3 2 2 2 2" xfId="12679"/>
    <cellStyle name="常规 2 4 7 3 3" xfId="12680"/>
    <cellStyle name="常规 2 4 7 4" xfId="12681"/>
    <cellStyle name="常规 3 6 3 3 2 6 4" xfId="12682"/>
    <cellStyle name="常规 2 4 7 4 2" xfId="12683"/>
    <cellStyle name="常规 2 4 7 4 2 2" xfId="12684"/>
    <cellStyle name="常规 4 6 3 5 2 2" xfId="12685"/>
    <cellStyle name="常规 2 4 7 4 2 3" xfId="12686"/>
    <cellStyle name="常规 2 4 7 4 3" xfId="12687"/>
    <cellStyle name="常规 2 4 7 5" xfId="12688"/>
    <cellStyle name="常规 3 6 3 3 2 7 4" xfId="12689"/>
    <cellStyle name="常规 2 4 7 5 2" xfId="12690"/>
    <cellStyle name="常规 2 4 7 5 2 2" xfId="12691"/>
    <cellStyle name="常规 2 4 7 5 2 3" xfId="12692"/>
    <cellStyle name="常规 2 4 7 5 3" xfId="12693"/>
    <cellStyle name="常规 2 4 7 6" xfId="12694"/>
    <cellStyle name="常规 2 4 7 6 2" xfId="12695"/>
    <cellStyle name="常规 2 4 7 6 3" xfId="12696"/>
    <cellStyle name="常规 2 4 7 7" xfId="12697"/>
    <cellStyle name="常规 2 4 8" xfId="12698"/>
    <cellStyle name="常规 2 4 8 2" xfId="12699"/>
    <cellStyle name="超链接 3 2 2 2 3 5 2 3" xfId="12700"/>
    <cellStyle name="常规 3 6 3 3 3 4 4" xfId="12701"/>
    <cellStyle name="常规 2 4 8 2 2" xfId="12702"/>
    <cellStyle name="常规 2 6 2 3 2 5" xfId="12703"/>
    <cellStyle name="常规 2 4 8 2 2 2" xfId="12704"/>
    <cellStyle name="常规 4 6 4 3 2 2" xfId="12705"/>
    <cellStyle name="常规 2 6 2 3 2 6" xfId="12706"/>
    <cellStyle name="常规 2 4 8 2 2 3" xfId="12707"/>
    <cellStyle name="超链接 3 2 2 2 3 5 2 4" xfId="12708"/>
    <cellStyle name="常规 2 4 8 2 3" xfId="12709"/>
    <cellStyle name="常规 2 4 8 3" xfId="12710"/>
    <cellStyle name="超链接 3 2 2 2 3 5 3 3" xfId="12711"/>
    <cellStyle name="常规 3 6 3 3 3 5 4" xfId="12712"/>
    <cellStyle name="常规 6 2 3 2 2 4" xfId="12713"/>
    <cellStyle name="常规 2 4 8 3 2" xfId="12714"/>
    <cellStyle name="超链接 4 3 2 2 3 3" xfId="12715"/>
    <cellStyle name="常规 2 6 2 4 2 5" xfId="12716"/>
    <cellStyle name="常规 2 4 8 3 2 2" xfId="12717"/>
    <cellStyle name="常规 4 6 4 4 2 2" xfId="12718"/>
    <cellStyle name="超链接 4 3 2 2 3 4" xfId="12719"/>
    <cellStyle name="常规 2 6 2 4 2 6" xfId="12720"/>
    <cellStyle name="常规 2 4 8 3 2 3" xfId="12721"/>
    <cellStyle name="超链接 3 2 2 2 3 5 3 4" xfId="12722"/>
    <cellStyle name="常规 6 2 3 2 2 5" xfId="12723"/>
    <cellStyle name="常规 2 4 8 3 3" xfId="12724"/>
    <cellStyle name="常规 3 6 3 3 7 2 2" xfId="12725"/>
    <cellStyle name="常规 2 4 8 4" xfId="12726"/>
    <cellStyle name="常规 6 2 3 2 3 4" xfId="12727"/>
    <cellStyle name="常规 2 4 8 4 2" xfId="12728"/>
    <cellStyle name="常规 6 2 3 2 3 5" xfId="12729"/>
    <cellStyle name="常规 2 4 8 4 3" xfId="12730"/>
    <cellStyle name="常规 2 4 9" xfId="12731"/>
    <cellStyle name="常规 2 4 9 2" xfId="12732"/>
    <cellStyle name="超链接 3 2 2 2 3 6 2 3" xfId="12733"/>
    <cellStyle name="常规 2 4 9 2 2" xfId="12734"/>
    <cellStyle name="常规 2 4 9 2 3" xfId="12735"/>
    <cellStyle name="常规 2 4 9 3" xfId="12736"/>
    <cellStyle name="常规 2 5" xfId="12737"/>
    <cellStyle name="超链接 5 2 2 2 3 2 4" xfId="12738"/>
    <cellStyle name="常规 2 5 10" xfId="12739"/>
    <cellStyle name="常规 4 2 3 3 3 3" xfId="12740"/>
    <cellStyle name="常规 2 5 10 2" xfId="12741"/>
    <cellStyle name="常规 5 3 9 3" xfId="12742"/>
    <cellStyle name="常规 4 2 3 3 3 3 2" xfId="12743"/>
    <cellStyle name="常规 2 5 10 2 2" xfId="12744"/>
    <cellStyle name="常规 4 2 3 3 3 4" xfId="12745"/>
    <cellStyle name="常规 2 5 10 3" xfId="12746"/>
    <cellStyle name="常规 2 5 11" xfId="12747"/>
    <cellStyle name="常规 2 5 11 2" xfId="12748"/>
    <cellStyle name="常规 2 5 11 2 2" xfId="12749"/>
    <cellStyle name="常规 2 5 12" xfId="12750"/>
    <cellStyle name="常规 2 5 13" xfId="12751"/>
    <cellStyle name="常规 2 5 2" xfId="12752"/>
    <cellStyle name="常规 2 8 4 5 3 4" xfId="12753"/>
    <cellStyle name="超链接 3 3 2 3 2 2 3 4" xfId="12754"/>
    <cellStyle name="常规 2 5 2 10" xfId="12755"/>
    <cellStyle name="常规 2 5 2 10 2" xfId="12756"/>
    <cellStyle name="常规 2 5 2 10 2 2" xfId="12757"/>
    <cellStyle name="常规 3 7 2 2 4 3 2" xfId="12758"/>
    <cellStyle name="常规 2 5 2 10 2 3" xfId="12759"/>
    <cellStyle name="常规 2 5 2 10 3" xfId="12760"/>
    <cellStyle name="常规 4 2 2 2 3 3 3" xfId="12761"/>
    <cellStyle name="常规 2 5 2 2" xfId="12762"/>
    <cellStyle name="常规 5 4 2 3 3 4" xfId="12763"/>
    <cellStyle name="常规 4 2 2 2 3 3 3 2" xfId="12764"/>
    <cellStyle name="常规 2 5 2 2 2" xfId="12765"/>
    <cellStyle name="常规 3 9 2 6 3" xfId="12766"/>
    <cellStyle name="常规 2 5 2 2 2 2" xfId="12767"/>
    <cellStyle name="常规 2 5 2 3 3 2 5 3" xfId="12768"/>
    <cellStyle name="常规 2 5 2 2 2 2 2" xfId="12769"/>
    <cellStyle name="常规 5 8 3 3" xfId="12770"/>
    <cellStyle name="常规 2 5 2 2 2 2 2 2" xfId="12771"/>
    <cellStyle name="常规 5 8 3 3 2" xfId="12772"/>
    <cellStyle name="常规 2 5 2 2 2 2 2 2 2" xfId="12773"/>
    <cellStyle name="常规 5 8 3 3 2 2" xfId="12774"/>
    <cellStyle name="常规 3 6 7 2 2 3" xfId="12775"/>
    <cellStyle name="常规 2 5 2 2 2 2 2 2 2 2" xfId="12776"/>
    <cellStyle name="常规 5 8 3 3 2 2 2" xfId="12777"/>
    <cellStyle name="常规 3 6 7 2 2 3 2" xfId="12778"/>
    <cellStyle name="常规 3 6 4 7 2 3" xfId="12779"/>
    <cellStyle name="常规 2 5 2 2 2 2 2 2 2 2 2" xfId="12780"/>
    <cellStyle name="常规 5 8 3 3 2 2 3" xfId="12781"/>
    <cellStyle name="常规 3 6 7 2 2 3 3" xfId="12782"/>
    <cellStyle name="常规 3 6 4 7 2 4" xfId="12783"/>
    <cellStyle name="常规 2 5 2 2 2 2 2 2 2 2 3" xfId="12784"/>
    <cellStyle name="常规 5 8 3 3 2 3" xfId="12785"/>
    <cellStyle name="常规 3 6 7 2 2 4" xfId="12786"/>
    <cellStyle name="常规 2 5 2 2 2 2 2 2 2 3" xfId="12787"/>
    <cellStyle name="常规 5 8 3 3 3" xfId="12788"/>
    <cellStyle name="常规 2 5 2 2 2 2 2 2 3" xfId="12789"/>
    <cellStyle name="常规 5 8 3 3 3 2" xfId="12790"/>
    <cellStyle name="常规 3 6 7 2 3 3" xfId="12791"/>
    <cellStyle name="常规 2 5 2 2 2 2 2 2 3 2" xfId="12792"/>
    <cellStyle name="常规 5 8 3 3 3 2 2" xfId="12793"/>
    <cellStyle name="常规 3 6 7 2 3 3 2" xfId="12794"/>
    <cellStyle name="常规 2 5 2 2 2 2 2 2 3 2 2" xfId="12795"/>
    <cellStyle name="常规 3 6 7 2 3 3 3" xfId="12796"/>
    <cellStyle name="常规 2 5 2 2 2 2 2 2 3 2 3" xfId="12797"/>
    <cellStyle name="常规 5 8 3 3 3 3" xfId="12798"/>
    <cellStyle name="常规 3 6 7 2 3 4" xfId="12799"/>
    <cellStyle name="常规 2 5 2 2 2 2 2 2 3 3" xfId="12800"/>
    <cellStyle name="常规 3 6 7 2 4 3" xfId="12801"/>
    <cellStyle name="常规 2 5 2 2 2 2 2 2 4 2" xfId="12802"/>
    <cellStyle name="常规 3 6 7 2 4 4" xfId="12803"/>
    <cellStyle name="常规 2 5 2 2 2 2 2 2 4 3" xfId="12804"/>
    <cellStyle name="常规 3 6 7 2 5 3" xfId="12805"/>
    <cellStyle name="常规 2 5 2 2 2 2 2 2 5 2" xfId="12806"/>
    <cellStyle name="常规 3 6 7 2 5 4" xfId="12807"/>
    <cellStyle name="常规 2 5 2 2 2 2 2 2 5 3" xfId="12808"/>
    <cellStyle name="超链接 4 2 2 2 3 2 2 2 2" xfId="12809"/>
    <cellStyle name="常规 2 5 2 2 2 2 2 2 6" xfId="12810"/>
    <cellStyle name="常规 5 8 3 4" xfId="12811"/>
    <cellStyle name="常规 2 5 2 2 2 2 2 3" xfId="12812"/>
    <cellStyle name="常规 5 2 2 6 3 2" xfId="12813"/>
    <cellStyle name="常规 5 8 3 4 2" xfId="12814"/>
    <cellStyle name="常规 2 5 2 2 2 2 2 3 2" xfId="12815"/>
    <cellStyle name="常规 5 2 2 6 3 2 2" xfId="12816"/>
    <cellStyle name="常规 5 8 3 4 2 2" xfId="12817"/>
    <cellStyle name="常规 3 6 7 3 2 3" xfId="12818"/>
    <cellStyle name="常规 2 5 2 2 2 2 2 3 2 2" xfId="12819"/>
    <cellStyle name="常规 7 4 6 2 2 2 2" xfId="12820"/>
    <cellStyle name="常规 5 8 3 4 2 3" xfId="12821"/>
    <cellStyle name="常规 3 6 7 3 2 4" xfId="12822"/>
    <cellStyle name="常规 2 5 2 2 2 2 2 3 2 3" xfId="12823"/>
    <cellStyle name="常规 5 8 3 4 3" xfId="12824"/>
    <cellStyle name="常规 2 5 2 2 2 2 2 3 3" xfId="12825"/>
    <cellStyle name="常规 2 5 2 2 2 2 2 4" xfId="12826"/>
    <cellStyle name="常规 5 2 2 6 3 3" xfId="12827"/>
    <cellStyle name="常规 7 2 4 6 2" xfId="12828"/>
    <cellStyle name="常规 5 8 3 5" xfId="12829"/>
    <cellStyle name="常规 2 5 2 2 2 2 2 4 2 2" xfId="12830"/>
    <cellStyle name="常规 7 2 4 6 2 2 2" xfId="12831"/>
    <cellStyle name="常规 5 8 3 5 2 2" xfId="12832"/>
    <cellStyle name="常规 3 6 7 4 2 3" xfId="12833"/>
    <cellStyle name="常规 3 6 7 4 2 4" xfId="12834"/>
    <cellStyle name="常规 2 5 2 2 2 2 2 4 2 3" xfId="12835"/>
    <cellStyle name="常规 2 5 2 2 2 2 2 4 3" xfId="12836"/>
    <cellStyle name="常规 7 2 4 6 2 3" xfId="12837"/>
    <cellStyle name="常规 5 8 3 5 3" xfId="12838"/>
    <cellStyle name="常规 2 5 2 2 2 2 2 5" xfId="12839"/>
    <cellStyle name="常规 5 2 2 6 3 4" xfId="12840"/>
    <cellStyle name="常规 7 2 4 6 3" xfId="12841"/>
    <cellStyle name="常规 5 8 3 6" xfId="12842"/>
    <cellStyle name="常规 2 5 2 2 2 2 2 7" xfId="12843"/>
    <cellStyle name="常规 2 5 2 2 2 2 2 5 2" xfId="12844"/>
    <cellStyle name="常规 3 6 7 5 2 3" xfId="12845"/>
    <cellStyle name="常规 2 5 2 2 2 2 2 5 2 2" xfId="12846"/>
    <cellStyle name="常规 3 6 7 5 2 4" xfId="12847"/>
    <cellStyle name="常规 2 9 2 3 3 2 2 2 2" xfId="12848"/>
    <cellStyle name="常规 2 5 2 2 2 2 2 5 2 3" xfId="12849"/>
    <cellStyle name="常规 2 5 2 2 2 2 2 5 3" xfId="12850"/>
    <cellStyle name="常规 2 5 2 2 2 2 2 6" xfId="12851"/>
    <cellStyle name="常规 7 2 4 6 4" xfId="12852"/>
    <cellStyle name="常规 2 5 2 2 2 2 2 6 2" xfId="12853"/>
    <cellStyle name="常规 2 5 2 2 2 2 2 6 3" xfId="12854"/>
    <cellStyle name="常规 2 5 2 2 2 2 3" xfId="12855"/>
    <cellStyle name="常规 5 8 4 3" xfId="12856"/>
    <cellStyle name="常规 2 5 2 2 2 2 3 2" xfId="12857"/>
    <cellStyle name="常规 2 6 3 2 6 3" xfId="12858"/>
    <cellStyle name="超链接 2 2 4 2 2 2 4" xfId="12859"/>
    <cellStyle name="常规 5 8 4 3 2" xfId="12860"/>
    <cellStyle name="常规 2 5 2 2 2 2 3 2 2" xfId="12861"/>
    <cellStyle name="常规 5 8 4 3 2 2" xfId="12862"/>
    <cellStyle name="常规 3 6 8 2 2 3" xfId="12863"/>
    <cellStyle name="常规 2 5 2 2 2 2 3 2 2 2" xfId="12864"/>
    <cellStyle name="常规 5 8 4 3 2 3" xfId="12865"/>
    <cellStyle name="常规 3 6 8 2 2 4" xfId="12866"/>
    <cellStyle name="常规 2 5 2 2 2 2 3 2 2 3" xfId="12867"/>
    <cellStyle name="常规 5 8 4 3 3" xfId="12868"/>
    <cellStyle name="常规 2 5 2 2 2 2 3 2 3" xfId="12869"/>
    <cellStyle name="常规 5 8 4 4" xfId="12870"/>
    <cellStyle name="常规 3 6 4 3 2 5 2 2 2" xfId="12871"/>
    <cellStyle name="常规 2 5 2 2 2 2 3 3" xfId="12872"/>
    <cellStyle name="常规 5 8 4 4 2" xfId="12873"/>
    <cellStyle name="常规 2 5 2 2 2 2 3 3 2" xfId="12874"/>
    <cellStyle name="常规 5 8 4 4 2 2" xfId="12875"/>
    <cellStyle name="常规 3 6 8 3 2 3" xfId="12876"/>
    <cellStyle name="常规 2 5 2 2 2 2 3 3 2 2" xfId="12877"/>
    <cellStyle name="常规 5 8 4 4 2 3" xfId="12878"/>
    <cellStyle name="常规 3 6 8 3 2 4" xfId="12879"/>
    <cellStyle name="常规 2 5 2 2 2 2 3 3 2 3" xfId="12880"/>
    <cellStyle name="常规 5 8 4 4 3" xfId="12881"/>
    <cellStyle name="常规 2 5 2 2 2 2 3 3 3" xfId="12882"/>
    <cellStyle name="常规 5 8 4 5" xfId="12883"/>
    <cellStyle name="超链接 3 3 5 3 2 2" xfId="12884"/>
    <cellStyle name="常规 2 5 2 2 2 2 3 4" xfId="12885"/>
    <cellStyle name="常规 7 2 4 7 2" xfId="12886"/>
    <cellStyle name="常规 5 8 4 5 3" xfId="12887"/>
    <cellStyle name="超链接 3 3 5 3 2 2 3" xfId="12888"/>
    <cellStyle name="常规 2 5 2 2 2 2 3 4 3" xfId="12889"/>
    <cellStyle name="常规 5 8 4 6" xfId="12890"/>
    <cellStyle name="超链接 3 3 5 3 2 3" xfId="12891"/>
    <cellStyle name="常规 2 5 2 2 2 2 3 5" xfId="12892"/>
    <cellStyle name="常规 7 2 4 7 3" xfId="12893"/>
    <cellStyle name="常规 2 5 2 2 2 2 4" xfId="12894"/>
    <cellStyle name="常规 5 8 5 3" xfId="12895"/>
    <cellStyle name="常规 2 5 2 2 2 2 4 2" xfId="12896"/>
    <cellStyle name="常规 2 5 2 2 2 2 4 2 3" xfId="12897"/>
    <cellStyle name="超链接 2 2 2 8 2 2 2" xfId="12898"/>
    <cellStyle name="常规 5 8 5 3 3" xfId="12899"/>
    <cellStyle name="常规 5 8 5 4" xfId="12900"/>
    <cellStyle name="常规 2 5 2 2 2 2 4 3" xfId="12901"/>
    <cellStyle name="常规 2 5 2 2 2 2 5" xfId="12902"/>
    <cellStyle name="常规 5 8 6 3" xfId="12903"/>
    <cellStyle name="常规 2 5 2 2 2 2 5 2" xfId="12904"/>
    <cellStyle name="常规 5 8 6 3 2" xfId="12905"/>
    <cellStyle name="常规 2 5 2 2 2 2 5 2 2" xfId="12906"/>
    <cellStyle name="常规 5 8 6 3 3" xfId="12907"/>
    <cellStyle name="常规 2 5 2 2 2 2 5 2 3" xfId="12908"/>
    <cellStyle name="常规 5 8 6 4" xfId="12909"/>
    <cellStyle name="常规 5 4 2 2 2 4 2 2" xfId="12910"/>
    <cellStyle name="常规 2 5 2 2 2 2 5 3" xfId="12911"/>
    <cellStyle name="常规 2 7 2 4 2 2 2" xfId="12912"/>
    <cellStyle name="常规 2 5 2 2 2 2 6" xfId="12913"/>
    <cellStyle name="常规 5 8 7 3" xfId="12914"/>
    <cellStyle name="常规 2 7 2 4 2 2 2 2" xfId="12915"/>
    <cellStyle name="常规 2 5 2 2 2 2 6 2" xfId="12916"/>
    <cellStyle name="常规 8 7 3 2 2 3" xfId="12917"/>
    <cellStyle name="常规 5 8 7 3 2" xfId="12918"/>
    <cellStyle name="常规 2 5 2 2 2 2 6 2 2" xfId="12919"/>
    <cellStyle name="常规 5 8 7 3 3" xfId="12920"/>
    <cellStyle name="常规 2 5 2 2 2 2 6 2 3" xfId="12921"/>
    <cellStyle name="常规 5 8 7 4" xfId="12922"/>
    <cellStyle name="常规 2 7 2 4 2 2 2 3" xfId="12923"/>
    <cellStyle name="常规 2 5 2 2 2 2 6 3" xfId="12924"/>
    <cellStyle name="常规 3 9 2 6 4" xfId="12925"/>
    <cellStyle name="常规 2 5 2 2 2 3" xfId="12926"/>
    <cellStyle name="常规 2 5 2 2 2 3 2" xfId="12927"/>
    <cellStyle name="常规 5 9 3 3" xfId="12928"/>
    <cellStyle name="常规 2 5 2 2 2 3 2 2" xfId="12929"/>
    <cellStyle name="常规 5 9 3 3 2" xfId="12930"/>
    <cellStyle name="常规 2 5 2 2 2 3 2 2 2" xfId="12931"/>
    <cellStyle name="常规 5 9 3 3 2 2" xfId="12932"/>
    <cellStyle name="常规 2 5 2 2 2 3 2 2 2 2" xfId="12933"/>
    <cellStyle name="常规 2 5 2 2 2 3 2 2 2 3" xfId="12934"/>
    <cellStyle name="常规 5 9 3 3 3" xfId="12935"/>
    <cellStyle name="常规 2 5 2 2 2 3 2 2 3" xfId="12936"/>
    <cellStyle name="常规 5 9 3 4" xfId="12937"/>
    <cellStyle name="常规 2 5 2 2 2 3 2 3" xfId="12938"/>
    <cellStyle name="常规 5 2 2 7 3 2" xfId="12939"/>
    <cellStyle name="常规 8 5 2 2 2 3 3" xfId="12940"/>
    <cellStyle name="常规 2 5 2 2 2 3 2 3 2 2" xfId="12941"/>
    <cellStyle name="常规 8 5 2 2 2 3 4" xfId="12942"/>
    <cellStyle name="常规 7 4 7 2 2 2 2" xfId="12943"/>
    <cellStyle name="常规 2 5 2 2 2 3 2 3 2 3" xfId="12944"/>
    <cellStyle name="常规 2 5 2 2 2 3 2 3 3" xfId="12945"/>
    <cellStyle name="常规 2 5 2 2 2 3 2 4" xfId="12946"/>
    <cellStyle name="常规 5 2 2 7 3 3" xfId="12947"/>
    <cellStyle name="常规 2 5 2 2 2 3 2 4 3" xfId="12948"/>
    <cellStyle name="常规 2 5 2 2 2 3 2 5" xfId="12949"/>
    <cellStyle name="常规 5 2 2 7 3 4" xfId="12950"/>
    <cellStyle name="常规 2 5 2 2 2 3 2 5 3" xfId="12951"/>
    <cellStyle name="常规 2 7 2 3 2 2" xfId="12952"/>
    <cellStyle name="常规 2 5 2 2 2 3 2 6" xfId="12953"/>
    <cellStyle name="常规 2 5 2 2 2 3 3" xfId="12954"/>
    <cellStyle name="常规 5 9 4 3" xfId="12955"/>
    <cellStyle name="常规 2 5 2 2 2 3 3 2" xfId="12956"/>
    <cellStyle name="常规 2 9 2 2 2 3 3" xfId="12957"/>
    <cellStyle name="常规 2 6 4 2 6 3" xfId="12958"/>
    <cellStyle name="常规 2 5 2 2 2 3 3 2 2" xfId="12959"/>
    <cellStyle name="常规 2 9 2 2 2 3 4" xfId="12960"/>
    <cellStyle name="常规 2 5 2 2 2 3 3 2 3" xfId="12961"/>
    <cellStyle name="常规 5 9 4 4" xfId="12962"/>
    <cellStyle name="常规 2 5 2 2 2 3 3 3" xfId="12963"/>
    <cellStyle name="常规 2 5 2 2 2 3 4" xfId="12964"/>
    <cellStyle name="常规 5 9 5 3" xfId="12965"/>
    <cellStyle name="常规 2 5 2 2 2 3 4 2" xfId="12966"/>
    <cellStyle name="常规 2 9 2 2 3 3 3" xfId="12967"/>
    <cellStyle name="常规 2 6 4 3 6 3" xfId="12968"/>
    <cellStyle name="常规 2 5 2 2 2 3 4 2 2" xfId="12969"/>
    <cellStyle name="常规 2 9 2 2 3 3 4" xfId="12970"/>
    <cellStyle name="常规 2 5 2 2 2 3 4 2 3" xfId="12971"/>
    <cellStyle name="常规 5 9 5 4" xfId="12972"/>
    <cellStyle name="常规 2 5 2 2 2 3 4 3" xfId="12973"/>
    <cellStyle name="超链接 3 3 2 2 2 2 5 2 2 2" xfId="12974"/>
    <cellStyle name="常规 2 5 2 2 2 3 5" xfId="12975"/>
    <cellStyle name="常规 2 5 2 2 2 3 5 2" xfId="12976"/>
    <cellStyle name="常规 2 9 2 2 4 3 3" xfId="12977"/>
    <cellStyle name="常规 2 5 2 2 2 3 5 2 2" xfId="12978"/>
    <cellStyle name="常规 2 9 2 2 4 3 4" xfId="12979"/>
    <cellStyle name="常规 2 5 2 2 2 3 5 2 3" xfId="12980"/>
    <cellStyle name="常规 5 4 2 2 2 5 2 2" xfId="12981"/>
    <cellStyle name="常规 2 5 2 2 2 3 5 3" xfId="12982"/>
    <cellStyle name="常规 2 7 2 4 2 3 2" xfId="12983"/>
    <cellStyle name="常规 2 5 2 2 2 3 6" xfId="12984"/>
    <cellStyle name="常规 2 7 2 4 2 3 2 2" xfId="12985"/>
    <cellStyle name="常规 2 5 2 2 2 3 6 2" xfId="12986"/>
    <cellStyle name="常规 2 7 2 4 2 3 2 3" xfId="12987"/>
    <cellStyle name="常规 2 5 2 2 2 3 6 3" xfId="12988"/>
    <cellStyle name="常规 2 5 2 2 2 3 7" xfId="12989"/>
    <cellStyle name="常规 2 8 2 3 6 2" xfId="12990"/>
    <cellStyle name="常规 2 7 2 4 2 3 3" xfId="12991"/>
    <cellStyle name="常规 2 5 2 2 2 4" xfId="12992"/>
    <cellStyle name="常规 2 5 2 2 2 4 2" xfId="12993"/>
    <cellStyle name="常规 2 5 2 2 2 4 2 2 2" xfId="12994"/>
    <cellStyle name="常规 8 3 3 2 2 2 2 2" xfId="12995"/>
    <cellStyle name="常规 2 5 2 2 2 4 2 2 3" xfId="12996"/>
    <cellStyle name="常规 2 5 2 2 2 4 2 3" xfId="12997"/>
    <cellStyle name="常规 5 2 2 8 3 2" xfId="12998"/>
    <cellStyle name="常规 2 5 2 2 2 4 3" xfId="12999"/>
    <cellStyle name="常规 2 9 2 3 2 3 3" xfId="13000"/>
    <cellStyle name="常规 2 6 5 2 6 3" xfId="13001"/>
    <cellStyle name="常规 2 5 2 2 2 4 3 2 2" xfId="13002"/>
    <cellStyle name="常规 8 3 3 2 2 3 2 2" xfId="13003"/>
    <cellStyle name="常规 2 9 2 3 2 3 4" xfId="13004"/>
    <cellStyle name="常规 2 5 2 2 2 4 3 2 3" xfId="13005"/>
    <cellStyle name="常规 2 5 2 2 2 4 3 3" xfId="13006"/>
    <cellStyle name="常规 3 7 10" xfId="13007"/>
    <cellStyle name="常规 3 6 3 3 2 2 2" xfId="13008"/>
    <cellStyle name="常规 2 5 2 2 2 4 4" xfId="13009"/>
    <cellStyle name="常规 2 5 2 2 2 4 4 3" xfId="13010"/>
    <cellStyle name="常规 5 6 3 4 2 2 2" xfId="13011"/>
    <cellStyle name="常规 5 2 2 4 3 2 2 2 2" xfId="13012"/>
    <cellStyle name="常规 3 6 3 3 2 2 2 3" xfId="13013"/>
    <cellStyle name="常规 2 5 2 2 2 5" xfId="13014"/>
    <cellStyle name="常规 2 5 2 2 2 5 2" xfId="13015"/>
    <cellStyle name="常规 2 5 2 2 2 5 2 3" xfId="13016"/>
    <cellStyle name="常规 2 5 2 2 2 5 3" xfId="13017"/>
    <cellStyle name="常规 4 5 4 2 2 2" xfId="13018"/>
    <cellStyle name="常规 2 5 2 2 2 6" xfId="13019"/>
    <cellStyle name="常规 4 5 4 2 2 2 2" xfId="13020"/>
    <cellStyle name="常规 2 5 2 2 2 6 2" xfId="13021"/>
    <cellStyle name="常规 4 5 4 2 2 2 2 2" xfId="13022"/>
    <cellStyle name="常规 2 5 2 2 2 6 2 2" xfId="13023"/>
    <cellStyle name="常规 2 5 2 2 2 6 2 3" xfId="13024"/>
    <cellStyle name="超链接 4 2 2 2 2 2 2 2" xfId="13025"/>
    <cellStyle name="常规 4 5 4 2 2 2 3" xfId="13026"/>
    <cellStyle name="常规 2 5 2 2 2 6 3" xfId="13027"/>
    <cellStyle name="常规 4 5 4 2 2 3" xfId="13028"/>
    <cellStyle name="常规 2 5 2 2 2 7" xfId="13029"/>
    <cellStyle name="常规 2 5 2 2 2 7 2 2" xfId="13030"/>
    <cellStyle name="超链接 4 2 2 2 2 2 3 2" xfId="13031"/>
    <cellStyle name="常规 2 5 2 2 2 7 3" xfId="13032"/>
    <cellStyle name="常规 4 5 4 2 2 4" xfId="13033"/>
    <cellStyle name="常规 2 5 2 2 2 8" xfId="13034"/>
    <cellStyle name="常规 2 5 2 2 2 9" xfId="13035"/>
    <cellStyle name="常规 2 5 2 2 3" xfId="13036"/>
    <cellStyle name="常规 2 5 2 2 3 2" xfId="13037"/>
    <cellStyle name="常规 2 5 2 2 3 2 2" xfId="13038"/>
    <cellStyle name="常规 2 5 2 2 3 2 2 2" xfId="13039"/>
    <cellStyle name="常规 2 5 2 2 3 2 2 2 2" xfId="13040"/>
    <cellStyle name="常规 4 6 7 2 2 3" xfId="13041"/>
    <cellStyle name="常规 2 5 2 2 3 2 2 2 2 2" xfId="13042"/>
    <cellStyle name="常规 2 7 2 2 3 2 3 2 2" xfId="13043"/>
    <cellStyle name="常规 2 5 2 2 3 2 2 2 2 3" xfId="13044"/>
    <cellStyle name="常规 2 5 2 2 3 2 2 2 3" xfId="13045"/>
    <cellStyle name="常规 7 11 2 2 2" xfId="13046"/>
    <cellStyle name="常规 4 2 2 3 2 2" xfId="13047"/>
    <cellStyle name="常规 2 5 2 2 3 2 2 3" xfId="13048"/>
    <cellStyle name="常规 5 2 3 6 3 2" xfId="13049"/>
    <cellStyle name="常规 2 5 2 2 3 2 2 3 2" xfId="13050"/>
    <cellStyle name="常规 5 2 3 6 3 2 2" xfId="13051"/>
    <cellStyle name="常规 2 5 2 2 3 2 2 3 2 2" xfId="13052"/>
    <cellStyle name="常规 7 5 6 2 2 2 2" xfId="13053"/>
    <cellStyle name="常规 2 5 2 2 3 2 2 3 2 3" xfId="13054"/>
    <cellStyle name="常规 4 2 2 3 3 2" xfId="13055"/>
    <cellStyle name="常规 2 5 2 2 3 2 2 3 3" xfId="13056"/>
    <cellStyle name="常规 2 5 2 2 3 2 2 4" xfId="13057"/>
    <cellStyle name="常规 5 2 3 6 3 3" xfId="13058"/>
    <cellStyle name="常规 2 5 2 2 3 2 2 4 2" xfId="13059"/>
    <cellStyle name="常规 4 2 2 3 4 2" xfId="13060"/>
    <cellStyle name="常规 2 5 2 2 3 2 2 4 3" xfId="13061"/>
    <cellStyle name="常规 2 5 2 2 3 2 2 5" xfId="13062"/>
    <cellStyle name="常规 5 2 3 6 3 4" xfId="13063"/>
    <cellStyle name="常规 2 5 2 2 3 2 2 5 2" xfId="13064"/>
    <cellStyle name="常规 4 2 2 3 5 2" xfId="13065"/>
    <cellStyle name="常规 2 5 2 2 3 2 2 5 3" xfId="13066"/>
    <cellStyle name="常规 2 5 2 2 3 2 3" xfId="13067"/>
    <cellStyle name="常规 2 5 2 2 3 2 3 2" xfId="13068"/>
    <cellStyle name="常规 2 7 3 2 6 3" xfId="13069"/>
    <cellStyle name="常规 2 5 2 2 3 2 3 2 2" xfId="13070"/>
    <cellStyle name="常规 2 5 2 2 3 2 3 2 3" xfId="13071"/>
    <cellStyle name="常规 7 11 3 2 2" xfId="13072"/>
    <cellStyle name="常规 2 7 3 2 6 4" xfId="13073"/>
    <cellStyle name="常规 4 2 2 4 2 2" xfId="13074"/>
    <cellStyle name="常规 2 5 2 2 3 2 3 3" xfId="13075"/>
    <cellStyle name="常规 2 5 2 2 3 2 4" xfId="13076"/>
    <cellStyle name="常规 2 5 2 2 3 2 4 2" xfId="13077"/>
    <cellStyle name="常规 2 7 3 3 6 3" xfId="13078"/>
    <cellStyle name="常规 2 5 2 2 3 2 4 2 2" xfId="13079"/>
    <cellStyle name="常规 2 5 2 2 3 2 4 2 3" xfId="13080"/>
    <cellStyle name="常规 2 5 2 2 3 2 4 3" xfId="13081"/>
    <cellStyle name="常规 2 5 2 2 3 2 5" xfId="13082"/>
    <cellStyle name="常规 2 5 2 2 3 2 5 2" xfId="13083"/>
    <cellStyle name="常规 2 5 2 2 3 2 5 2 2" xfId="13084"/>
    <cellStyle name="常规 2 5 2 2 3 2 5 2 3" xfId="13085"/>
    <cellStyle name="常规 3 8 2 6 3 2" xfId="13086"/>
    <cellStyle name="常规 2 5 2 2 3 2 5 3" xfId="13087"/>
    <cellStyle name="常规 2 7 2 4 3 2 2" xfId="13088"/>
    <cellStyle name="常规 2 5 2 2 3 2 6" xfId="13089"/>
    <cellStyle name="常规 2 5 2 2 3 2 6 2" xfId="13090"/>
    <cellStyle name="常规 2 5 2 2 3 2 6 3" xfId="13091"/>
    <cellStyle name="常规 3 7 2 3 2 3 3 2" xfId="13092"/>
    <cellStyle name="常规 2 5 2 2 3 3" xfId="13093"/>
    <cellStyle name="常规 2 5 2 2 3 3 2" xfId="13094"/>
    <cellStyle name="常规 2 5 2 2 3 3 2 2" xfId="13095"/>
    <cellStyle name="常规 2 5 2 2 3 3 2 2 2" xfId="13096"/>
    <cellStyle name="常规 2 5 2 2 3 3 2 2 3" xfId="13097"/>
    <cellStyle name="常规 7 12 2 2 2" xfId="13098"/>
    <cellStyle name="常规 4 2 3 3 2 2" xfId="13099"/>
    <cellStyle name="常规 2 5 2 2 3 3 2 3" xfId="13100"/>
    <cellStyle name="常规 5 2 3 7 3 2" xfId="13101"/>
    <cellStyle name="常规 2 5 2 2 3 3 3" xfId="13102"/>
    <cellStyle name="常规 2 5 2 2 3 3 3 2" xfId="13103"/>
    <cellStyle name="常规 2 5 2 2 3 3 3 3" xfId="13104"/>
    <cellStyle name="常规 8 2 10" xfId="13105"/>
    <cellStyle name="常规 2 5 2 2 3 3 4" xfId="13106"/>
    <cellStyle name="常规 2 5 2 2 3 3 4 2" xfId="13107"/>
    <cellStyle name="常规 3 8 2 7 2 2" xfId="13108"/>
    <cellStyle name="常规 2 5 2 2 3 3 4 3" xfId="13109"/>
    <cellStyle name="常规 2 5 2 2 3 3 5" xfId="13110"/>
    <cellStyle name="常规 2 5 2 2 3 4" xfId="13111"/>
    <cellStyle name="常规 2 5 2 2 3 4 2" xfId="13112"/>
    <cellStyle name="常规 2 5 2 2 3 4 2 3" xfId="13113"/>
    <cellStyle name="常规 2 5 2 2 3 4 3" xfId="13114"/>
    <cellStyle name="常规 2 5 2 2 3 5" xfId="13115"/>
    <cellStyle name="常规 2 5 2 2 3 5 2" xfId="13116"/>
    <cellStyle name="常规 2 5 2 2 3 5 2 2" xfId="13117"/>
    <cellStyle name="常规 2 5 2 2 3 5 2 3" xfId="13118"/>
    <cellStyle name="常规 2 5 2 2 3 5 3" xfId="13119"/>
    <cellStyle name="常规 4 5 4 2 3 2" xfId="13120"/>
    <cellStyle name="常规 2 5 2 2 3 6" xfId="13121"/>
    <cellStyle name="常规 4 5 4 2 3 2 2" xfId="13122"/>
    <cellStyle name="常规 2 5 2 2 3 6 2" xfId="13123"/>
    <cellStyle name="超链接 14 3" xfId="13124"/>
    <cellStyle name="常规 2 5 2 2 3 6 2 2" xfId="13125"/>
    <cellStyle name="超链接 14 4" xfId="13126"/>
    <cellStyle name="常规 2 5 2 2 3 6 2 3" xfId="13127"/>
    <cellStyle name="超链接 4 2 2 2 2 3 2 2" xfId="13128"/>
    <cellStyle name="常规 2 5 2 2 3 6 3" xfId="13129"/>
    <cellStyle name="常规 4 5 4 2 3 3" xfId="13130"/>
    <cellStyle name="常规 2 5 2 2 3 7" xfId="13131"/>
    <cellStyle name="常规 4 5 4 2 3 4" xfId="13132"/>
    <cellStyle name="常规 2 5 2 2 3 8" xfId="13133"/>
    <cellStyle name="常规 7 4 4 3 3 2" xfId="13134"/>
    <cellStyle name="常规 2 5 2 2 4" xfId="13135"/>
    <cellStyle name="常规 7 4 4 3 3 2 2" xfId="13136"/>
    <cellStyle name="常规 7 2 2 7 2 2 3" xfId="13137"/>
    <cellStyle name="常规 2 5 2 2 4 2" xfId="13138"/>
    <cellStyle name="常规 2 5 2 2 4 2 2" xfId="13139"/>
    <cellStyle name="常规 7 8 3 3" xfId="13140"/>
    <cellStyle name="常规 2 5 2 2 4 2 2 2" xfId="13141"/>
    <cellStyle name="常规 9 2 4 3 5" xfId="13142"/>
    <cellStyle name="常规 7 8 3 3 2" xfId="13143"/>
    <cellStyle name="常规 2 5 2 2 4 2 2 2 2" xfId="13144"/>
    <cellStyle name="常规 7 8 3 3 3" xfId="13145"/>
    <cellStyle name="常规 4 3 2 3 2 2" xfId="13146"/>
    <cellStyle name="常规 2 5 2 2 4 2 2 2 3" xfId="13147"/>
    <cellStyle name="常规 7 8 3 4" xfId="13148"/>
    <cellStyle name="常规 2 5 2 2 4 2 2 3" xfId="13149"/>
    <cellStyle name="常规 5 2 4 6 3 2" xfId="13150"/>
    <cellStyle name="常规 2 5 2 2 4 2 3" xfId="13151"/>
    <cellStyle name="常规 7 8 4 3 2" xfId="13152"/>
    <cellStyle name="常规 2 8 3 2 6 3" xfId="13153"/>
    <cellStyle name="常规 2 5 2 2 4 2 3 2 2" xfId="13154"/>
    <cellStyle name="常规 7 8 4 3 3" xfId="13155"/>
    <cellStyle name="常规 2 8 3 2 6 4" xfId="13156"/>
    <cellStyle name="常规 2 5 2 2 4 2 3 2 3" xfId="13157"/>
    <cellStyle name="常规 2 5 2 2 4 2 4" xfId="13158"/>
    <cellStyle name="常规 7 8 5 3" xfId="13159"/>
    <cellStyle name="常规 2 5 2 2 4 2 4 2" xfId="13160"/>
    <cellStyle name="常规 7 8 5 4" xfId="13161"/>
    <cellStyle name="常规 3 8 3 6 2 2" xfId="13162"/>
    <cellStyle name="常规 2 5 2 2 4 2 4 3" xfId="13163"/>
    <cellStyle name="常规 2 5 2 2 4 2 5" xfId="13164"/>
    <cellStyle name="常规 7 8 6 3" xfId="13165"/>
    <cellStyle name="常规 2 5 2 2 4 2 5 2" xfId="13166"/>
    <cellStyle name="常规 7 8 6 4" xfId="13167"/>
    <cellStyle name="常规 2 5 2 2 4 2 5 3" xfId="13168"/>
    <cellStyle name="常规 2 7 2 4 4 2 2" xfId="13169"/>
    <cellStyle name="常规 2 5 2 2 4 2 6" xfId="13170"/>
    <cellStyle name="超链接 7 3 4 3 3 2" xfId="13171"/>
    <cellStyle name="常规 2 5 2 2 4 3" xfId="13172"/>
    <cellStyle name="常规 2 5 2 2 4 3 2" xfId="13173"/>
    <cellStyle name="常规 7 9 3 3" xfId="13174"/>
    <cellStyle name="常规 2 5 2 2 4 3 2 2" xfId="13175"/>
    <cellStyle name="常规 7 9 3 4" xfId="13176"/>
    <cellStyle name="常规 2 5 2 2 4 3 2 3" xfId="13177"/>
    <cellStyle name="常规 5 2 4 7 3 2" xfId="13178"/>
    <cellStyle name="常规 2 5 2 2 4 3 3" xfId="13179"/>
    <cellStyle name="常规 2 5 2 2 4 4" xfId="13180"/>
    <cellStyle name="常规 2 5 2 2 4 4 2" xfId="13181"/>
    <cellStyle name="常规 4 5 2 5 2 2 3" xfId="13182"/>
    <cellStyle name="常规 2 5 2 2 4 4 2 2" xfId="13183"/>
    <cellStyle name="常规 2 5 2 2 4 4 2 3" xfId="13184"/>
    <cellStyle name="常规 2 5 2 2 4 4 3" xfId="13185"/>
    <cellStyle name="常规 2 5 2 2 4 5" xfId="13186"/>
    <cellStyle name="常规 2 5 2 2 4 5 2" xfId="13187"/>
    <cellStyle name="常规 2 5 2 2 4 5 2 2" xfId="13188"/>
    <cellStyle name="常规 2 5 2 2 4 5 2 3" xfId="13189"/>
    <cellStyle name="常规 2 5 2 2 4 5 3" xfId="13190"/>
    <cellStyle name="常规 2 5 2 2 4 6" xfId="13191"/>
    <cellStyle name="常规 2 5 2 2 4 6 2" xfId="13192"/>
    <cellStyle name="超链接 4 2 2 2 2 4 2 2" xfId="13193"/>
    <cellStyle name="常规 2 5 2 2 4 6 3" xfId="13194"/>
    <cellStyle name="常规 2 5 2 2 4 7" xfId="13195"/>
    <cellStyle name="常规 7 4 4 3 3 3" xfId="13196"/>
    <cellStyle name="常规 2 5 2 2 5" xfId="13197"/>
    <cellStyle name="常规 7 4 4 3 3 4" xfId="13198"/>
    <cellStyle name="常规 2 5 2 2 6" xfId="13199"/>
    <cellStyle name="常规 2 5 2 2 7" xfId="13200"/>
    <cellStyle name="常规 4 2 2 2 3 3 4" xfId="13201"/>
    <cellStyle name="常规 2 5 2 3" xfId="13202"/>
    <cellStyle name="常规 2 5 2 3 2 2" xfId="13203"/>
    <cellStyle name="常规 2 5 2 3 2 2 2" xfId="13204"/>
    <cellStyle name="常规 2 5 2 3 2 2 2 2" xfId="13205"/>
    <cellStyle name="常规 2 5 2 3 2 2 2 2 2" xfId="13206"/>
    <cellStyle name="常规 2 5 2 3 2 2 2 2 2 3" xfId="13207"/>
    <cellStyle name="常规 2 5 2 3 2 2 2 2 3" xfId="13208"/>
    <cellStyle name="常规 2 5 2 3 2 2 2 3" xfId="13209"/>
    <cellStyle name="常规 5 3 2 6 3 2" xfId="13210"/>
    <cellStyle name="常规 2 5 2 3 2 2 2 3 2" xfId="13211"/>
    <cellStyle name="常规 5 3 2 6 3 2 2" xfId="13212"/>
    <cellStyle name="常规 8 4 6 2 2 2 2" xfId="13213"/>
    <cellStyle name="常规 2 5 2 3 2 2 2 3 2 3" xfId="13214"/>
    <cellStyle name="常规 2 5 2 3 2 2 2 3 3" xfId="13215"/>
    <cellStyle name="常规 2 5 2 3 2 2 2 4 2" xfId="13216"/>
    <cellStyle name="常规 8 2 4 6 2 2" xfId="13217"/>
    <cellStyle name="常规 2 5 2 3 2 2 2 4 3" xfId="13218"/>
    <cellStyle name="常规 8 2 4 6 2 3" xfId="13219"/>
    <cellStyle name="常规 2 5 2 3 2 2 2 5 2" xfId="13220"/>
    <cellStyle name="常规 3 10 2 2 2" xfId="13221"/>
    <cellStyle name="常规 2 5 2 3 2 2 2 5 3" xfId="13222"/>
    <cellStyle name="常规 2 5 2 3 2 2 2 6" xfId="13223"/>
    <cellStyle name="常规 8 2 4 6 4" xfId="13224"/>
    <cellStyle name="常规 3 6 3 2 6 3" xfId="13225"/>
    <cellStyle name="常规 2 5 2 3 2 2 3 2 2" xfId="13226"/>
    <cellStyle name="常规 2 5 2 3 2 2 4 2" xfId="13227"/>
    <cellStyle name="常规 3 6 3 3 6 3" xfId="13228"/>
    <cellStyle name="常规 2 5 2 3 2 2 4 2 2" xfId="13229"/>
    <cellStyle name="常规 3 6 3 3 6 4" xfId="13230"/>
    <cellStyle name="常规 2 5 2 3 2 2 4 2 3" xfId="13231"/>
    <cellStyle name="常规 2 5 2 3 2 2 4 3" xfId="13232"/>
    <cellStyle name="常规 2 5 2 3 2 2 5" xfId="13233"/>
    <cellStyle name="常规 2 5 2 3 2 2 5 2" xfId="13234"/>
    <cellStyle name="常规 3 6 3 4 6 3" xfId="13235"/>
    <cellStyle name="常规 2 5 2 3 2 2 5 2 2" xfId="13236"/>
    <cellStyle name="常规 3 6 3 4 6 4" xfId="13237"/>
    <cellStyle name="常规 2 5 2 3 2 2 5 2 3" xfId="13238"/>
    <cellStyle name="常规 2 5 2 3 2 2 5 3" xfId="13239"/>
    <cellStyle name="常规 2 7 2 5 2 2 2" xfId="13240"/>
    <cellStyle name="常规 2 5 2 3 2 2 6" xfId="13241"/>
    <cellStyle name="常规 2 5 2 3 2 2 6 2" xfId="13242"/>
    <cellStyle name="常规 2 5 2 3 2 2 6 3" xfId="13243"/>
    <cellStyle name="常规 2 5 2 3 2 3" xfId="13244"/>
    <cellStyle name="常规 2 5 2 3 2 3 2" xfId="13245"/>
    <cellStyle name="常规 2 5 2 3 2 3 2 2" xfId="13246"/>
    <cellStyle name="常规 2 5 2 3 2 3 2 2 2" xfId="13247"/>
    <cellStyle name="常规 2 5 2 3 2 3 2 2 3" xfId="13248"/>
    <cellStyle name="超链接 5 3 2 2 2 2 2" xfId="13249"/>
    <cellStyle name="常规 2 5 2 3 2 3 2 3" xfId="13250"/>
    <cellStyle name="常规 5 3 2 7 3 2" xfId="13251"/>
    <cellStyle name="常规 3 6 4 2 6 3" xfId="13252"/>
    <cellStyle name="常规 2 5 2 3 2 3 3 2 2" xfId="13253"/>
    <cellStyle name="常规 3 6 4 2 6 4" xfId="13254"/>
    <cellStyle name="常规 2 5 2 3 2 3 3 2 3" xfId="13255"/>
    <cellStyle name="常规 2 5 2 3 2 3 4 2" xfId="13256"/>
    <cellStyle name="超链接 5 3 2 2 2 4 2" xfId="13257"/>
    <cellStyle name="常规 2 5 2 3 2 3 4 3" xfId="13258"/>
    <cellStyle name="常规 9 2 6 3 2" xfId="13259"/>
    <cellStyle name="常规 3 6 4 10" xfId="13260"/>
    <cellStyle name="常规 2 5 2 3 2 3 5" xfId="13261"/>
    <cellStyle name="常规 2 5 2 3 2 4" xfId="13262"/>
    <cellStyle name="常规 2 5 2 3 2 4 2" xfId="13263"/>
    <cellStyle name="常规 3 6 2 4 2 4 2" xfId="13264"/>
    <cellStyle name="超链接 5 3 2 2 3 2 2" xfId="13265"/>
    <cellStyle name="常规 2 5 2 3 2 4 2 3" xfId="13266"/>
    <cellStyle name="常规 5 8 2 2 6" xfId="13267"/>
    <cellStyle name="常规 2 5 2 3 2 5 2 2" xfId="13268"/>
    <cellStyle name="超链接 5 3 2 2 4 2 2" xfId="13269"/>
    <cellStyle name="常规 2 5 2 3 2 5 2 3" xfId="13270"/>
    <cellStyle name="常规 8 2 2 2 8" xfId="13271"/>
    <cellStyle name="常规 4 5 4 3 2 2 2" xfId="13272"/>
    <cellStyle name="常规 2 5 2 3 2 6 2" xfId="13273"/>
    <cellStyle name="常规 4 5 4 3 2 2 2 2" xfId="13274"/>
    <cellStyle name="常规 2 5 2 3 2 6 2 2" xfId="13275"/>
    <cellStyle name="超链接 5 3 2 2 5 2 2" xfId="13276"/>
    <cellStyle name="常规 2 5 2 3 2 6 2 3" xfId="13277"/>
    <cellStyle name="超链接 4 2 2 2 3 2 2 2" xfId="13278"/>
    <cellStyle name="常规 8 2 2 2 9" xfId="13279"/>
    <cellStyle name="常规 4 5 4 3 2 2 3" xfId="13280"/>
    <cellStyle name="常规 2 5 2 4 2 4 2 2" xfId="13281"/>
    <cellStyle name="常规 2 5 2 3 2 6 3" xfId="13282"/>
    <cellStyle name="常规 4 5 4 3 2 3" xfId="13283"/>
    <cellStyle name="常规 2 5 2 3 2 7" xfId="13284"/>
    <cellStyle name="常规 4 5 4 3 2 4" xfId="13285"/>
    <cellStyle name="常规 2 5 2 3 2 8" xfId="13286"/>
    <cellStyle name="常规 2 5 2 3 3" xfId="13287"/>
    <cellStyle name="常规 2 5 2 3 3 2" xfId="13288"/>
    <cellStyle name="常规 2 5 2 3 3 2 2" xfId="13289"/>
    <cellStyle name="常规 2 5 2 3 3 2 2 2" xfId="13290"/>
    <cellStyle name="常规 5 5 2 3" xfId="13291"/>
    <cellStyle name="常规 2 5 2 3 3 2 2 2 2" xfId="13292"/>
    <cellStyle name="常规 5 5 2 4" xfId="13293"/>
    <cellStyle name="常规 5 2 2 3 2 2" xfId="13294"/>
    <cellStyle name="常规 2 5 2 3 3 2 2 2 3" xfId="13295"/>
    <cellStyle name="常规 2 5 2 3 3 2 2 3" xfId="13296"/>
    <cellStyle name="常规 5 3 3 6 3 2" xfId="13297"/>
    <cellStyle name="常规 2 5 2 3 3 2 3 2" xfId="13298"/>
    <cellStyle name="常规 5 6 2 3" xfId="13299"/>
    <cellStyle name="常规 3 7 3 2 6 3" xfId="13300"/>
    <cellStyle name="常规 2 5 2 3 3 2 3 2 2" xfId="13301"/>
    <cellStyle name="常规 5 6 2 4" xfId="13302"/>
    <cellStyle name="常规 3 7 3 2 6 4" xfId="13303"/>
    <cellStyle name="常规 5 2 2 4 2 2" xfId="13304"/>
    <cellStyle name="常规 2 5 2 3 3 2 3 2 3" xfId="13305"/>
    <cellStyle name="常规 2 5 2 3 3 2 3 3" xfId="13306"/>
    <cellStyle name="常规 2 5 2 3 3 2 4 2" xfId="13307"/>
    <cellStyle name="常规 3 9 2 6 2 2" xfId="13308"/>
    <cellStyle name="常规 2 5 2 3 3 2 4 3" xfId="13309"/>
    <cellStyle name="常规 2 5 2 3 3 2 5" xfId="13310"/>
    <cellStyle name="常规 2 5 2 3 3 2 5 2" xfId="13311"/>
    <cellStyle name="常规 2 7 2 5 3 2 2" xfId="13312"/>
    <cellStyle name="常规 2 5 2 3 3 2 6" xfId="13313"/>
    <cellStyle name="常规 2 5 2 3 3 3" xfId="13314"/>
    <cellStyle name="常规 2 5 2 3 3 3 2" xfId="13315"/>
    <cellStyle name="常规 2 5 2 3 3 3 2 2" xfId="13316"/>
    <cellStyle name="超链接 5 3 2 3 2 2 2" xfId="13317"/>
    <cellStyle name="常规 2 5 2 3 3 3 2 3" xfId="13318"/>
    <cellStyle name="常规 2 5 2 3 3 3 3" xfId="13319"/>
    <cellStyle name="常规 2 5 2 3 3 4" xfId="13320"/>
    <cellStyle name="常规 2 5 2 3 3 4 2" xfId="13321"/>
    <cellStyle name="常规 4 5 3 4 2 2 3" xfId="13322"/>
    <cellStyle name="常规 2 5 2 3 3 4 2 2" xfId="13323"/>
    <cellStyle name="超链接 5 3 2 3 3 2 2" xfId="13324"/>
    <cellStyle name="常规 2 5 2 3 3 4 2 3" xfId="13325"/>
    <cellStyle name="常规 2 5 2 3 3 4 3" xfId="13326"/>
    <cellStyle name="常规 2 5 2 3 3 5 2 2" xfId="13327"/>
    <cellStyle name="常规 8 2 3 2 8" xfId="13328"/>
    <cellStyle name="常规 4 5 4 3 3 2 2" xfId="13329"/>
    <cellStyle name="常规 2 5 2 3 3 6 2" xfId="13330"/>
    <cellStyle name="超链接 4 2 2 2 3 3 2 2" xfId="13331"/>
    <cellStyle name="常规 2 5 2 4 2 5 2 2" xfId="13332"/>
    <cellStyle name="常规 2 5 2 3 3 6 3" xfId="13333"/>
    <cellStyle name="常规 4 5 4 3 3 3" xfId="13334"/>
    <cellStyle name="常规 2 5 2 3 3 7" xfId="13335"/>
    <cellStyle name="常规 2 5 2 3 4" xfId="13336"/>
    <cellStyle name="常规 2 5 2 3 4 2" xfId="13337"/>
    <cellStyle name="常规 2 5 2 3 4 2 2" xfId="13338"/>
    <cellStyle name="常规 2 5 2 3 4 2 2 2" xfId="13339"/>
    <cellStyle name="常规 2 5 2 3 4 2 2 3" xfId="13340"/>
    <cellStyle name="常规 2 5 2 3 4 3" xfId="13341"/>
    <cellStyle name="常规 2 5 2 3 4 3 2" xfId="13342"/>
    <cellStyle name="常规 2 5 2 3 4 3 2 2" xfId="13343"/>
    <cellStyle name="超链接 5 3 2 4 2 2 2" xfId="13344"/>
    <cellStyle name="常规 2 5 2 3 4 3 2 3" xfId="13345"/>
    <cellStyle name="常规 2 5 2 3 4 3 3" xfId="13346"/>
    <cellStyle name="常规 8 3 2 2 5 2" xfId="13347"/>
    <cellStyle name="常规 2 5 2 3 4 4" xfId="13348"/>
    <cellStyle name="常规 2 5 2 3 4 4 2" xfId="13349"/>
    <cellStyle name="常规 2 5 2 3 4 4 3" xfId="13350"/>
    <cellStyle name="常规 8 3 2 2 6 2" xfId="13351"/>
    <cellStyle name="常规 2 5 2 3 5" xfId="13352"/>
    <cellStyle name="超链接 3 2 2 4 6 2 2" xfId="13353"/>
    <cellStyle name="常规 2 5 2 3 5 2" xfId="13354"/>
    <cellStyle name="超链接 3 2 2 4 6 2 2 2" xfId="13355"/>
    <cellStyle name="常规 2 5 2 3 5 2 2" xfId="13356"/>
    <cellStyle name="常规 4 7 5 2 2" xfId="13357"/>
    <cellStyle name="常规 2 5 2 3 5 3" xfId="13358"/>
    <cellStyle name="常规 2 5 2 3 6 2" xfId="13359"/>
    <cellStyle name="常规 2 5 2 3 6 2 2" xfId="13360"/>
    <cellStyle name="常规 2 5 2 3 6 2 3" xfId="13361"/>
    <cellStyle name="常规 2 5 2 3 6 3" xfId="13362"/>
    <cellStyle name="常规 2 5 2 3 7 2" xfId="13363"/>
    <cellStyle name="常规 2 5 2 3 7 2 2" xfId="13364"/>
    <cellStyle name="常规 2 5 2 3 7 2 3" xfId="13365"/>
    <cellStyle name="常规 2 5 2 3 7 3" xfId="13366"/>
    <cellStyle name="常规 4 2 2 2 3 3 5" xfId="13367"/>
    <cellStyle name="常规 2 5 2 4" xfId="13368"/>
    <cellStyle name="常规 5 4 2 3 5 4" xfId="13369"/>
    <cellStyle name="常规 2 5 2 4 2" xfId="13370"/>
    <cellStyle name="常规 2 5 2 4 2 2" xfId="13371"/>
    <cellStyle name="常规 2 5 2 4 2 2 2 2 2 2" xfId="13372"/>
    <cellStyle name="常规 2 5 2 4 2 2 2 2 2 3" xfId="13373"/>
    <cellStyle name="常规 2 5 2 4 2 2 2 3 2" xfId="13374"/>
    <cellStyle name="常规 5 4 2 6 3 2 2" xfId="13375"/>
    <cellStyle name="常规 5 2 2 2 2 4 3 2 2" xfId="13376"/>
    <cellStyle name="常规 2 5 2 4 2 2 2 3 2 2" xfId="13377"/>
    <cellStyle name="常规 2 5 2 4 2 2 2 3 2 3" xfId="13378"/>
    <cellStyle name="常规 2 5 2 4 2 2 2 3 3" xfId="13379"/>
    <cellStyle name="超链接 3 2 2 2 4 2 2 2" xfId="13380"/>
    <cellStyle name="常规 2 5 2 4 2 2 2 4" xfId="13381"/>
    <cellStyle name="常规 5 4 2 6 3 3" xfId="13382"/>
    <cellStyle name="常规 5 2 2 2 2 4 3 3" xfId="13383"/>
    <cellStyle name="超链接 3 2 2 2 4 2 2 2 2" xfId="13384"/>
    <cellStyle name="常规 2 5 2 4 2 2 2 4 2" xfId="13385"/>
    <cellStyle name="超链接 3 2 2 2 4 2 2 2 3" xfId="13386"/>
    <cellStyle name="常规 2 5 2 4 2 2 2 4 3" xfId="13387"/>
    <cellStyle name="超链接 3 2 2 2 4 2 2 3" xfId="13388"/>
    <cellStyle name="常规 2 5 2 4 2 2 2 5" xfId="13389"/>
    <cellStyle name="常规 5 4 2 6 3 4" xfId="13390"/>
    <cellStyle name="常规 5 2 2 2 2 4 3 4" xfId="13391"/>
    <cellStyle name="常规 2 5 5 2 2" xfId="13392"/>
    <cellStyle name="常规 2 5 5 2 2 2" xfId="13393"/>
    <cellStyle name="常规 2 5 2 4 2 2 2 5 2" xfId="13394"/>
    <cellStyle name="常规 8 10 2 2 2" xfId="13395"/>
    <cellStyle name="常规 2 5 5 2 2 3" xfId="13396"/>
    <cellStyle name="常规 2 5 2 4 2 2 2 5 3" xfId="13397"/>
    <cellStyle name="超链接 3 2 2 2 4 2 2 4" xfId="13398"/>
    <cellStyle name="常规 2 5 5 2 3" xfId="13399"/>
    <cellStyle name="常规 2 5 2 4 2 2 2 6" xfId="13400"/>
    <cellStyle name="常规 2 5 2 4 2 2 3 2" xfId="13401"/>
    <cellStyle name="常规 2 5 2 4 2 2 3 2 2" xfId="13402"/>
    <cellStyle name="常规 2 5 2 4 2 2 3 2 3" xfId="13403"/>
    <cellStyle name="常规 2 5 2 4 2 2 3 3" xfId="13404"/>
    <cellStyle name="常规 2 5 2 4 2 2 4 2" xfId="13405"/>
    <cellStyle name="常规 2 5 2 4 2 2 4 2 2" xfId="13406"/>
    <cellStyle name="常规 2 5 2 4 2 2 4 2 3" xfId="13407"/>
    <cellStyle name="常规 2 5 2 4 2 2 4 3" xfId="13408"/>
    <cellStyle name="常规 2 5 2 4 2 2 5 2" xfId="13409"/>
    <cellStyle name="常规 2 5 2 4 2 2 5 2 2" xfId="13410"/>
    <cellStyle name="常规 2 5 2 4 2 2 5 2 3" xfId="13411"/>
    <cellStyle name="常规 5 2 2 2 2 2 2 4 2 2" xfId="13412"/>
    <cellStyle name="常规 2 5 2 4 2 2 5 3" xfId="13413"/>
    <cellStyle name="常规 2 5 2 4 2 2 6 2" xfId="13414"/>
    <cellStyle name="常规 2 5 2 4 2 2 6 3" xfId="13415"/>
    <cellStyle name="常规 2 9 4 2 3 2 2" xfId="13416"/>
    <cellStyle name="常规 2 5 2 4 2 2 7" xfId="13417"/>
    <cellStyle name="常规 2 8 4 3 5 2" xfId="13418"/>
    <cellStyle name="常规 2 5 2 4 2 3" xfId="13419"/>
    <cellStyle name="常规 2 5 2 4 2 3 2 2 2" xfId="13420"/>
    <cellStyle name="常规 2 5 2 4 2 3 2 2 3" xfId="13421"/>
    <cellStyle name="常规 2 5 2 4 2 3 3 2" xfId="13422"/>
    <cellStyle name="常规 2 5 2 4 2 3 3 2 2" xfId="13423"/>
    <cellStyle name="常规 2 5 2 4 2 3 3 2 3" xfId="13424"/>
    <cellStyle name="超链接 5 3 3 2 2 3 2" xfId="13425"/>
    <cellStyle name="常规 2 5 2 4 2 3 3 3" xfId="13426"/>
    <cellStyle name="常规 2 5 2 4 2 3 4" xfId="13427"/>
    <cellStyle name="常规 2 5 2 4 2 3 4 2" xfId="13428"/>
    <cellStyle name="常规 2 5 2 4 2 3 4 3" xfId="13429"/>
    <cellStyle name="常规 9 3 6 3 2" xfId="13430"/>
    <cellStyle name="常规 2 5 2 4 2 3 5" xfId="13431"/>
    <cellStyle name="超链接 4 2 2 2 3 2" xfId="13432"/>
    <cellStyle name="常规 2 5 2 4 2 4" xfId="13433"/>
    <cellStyle name="超链接 4 2 2 2 3 2 2" xfId="13434"/>
    <cellStyle name="常规 2 5 2 4 2 4 2" xfId="13435"/>
    <cellStyle name="超链接 4 2 2 2 3 2 2 3" xfId="13436"/>
    <cellStyle name="常规 5 2 2 2 2 6 3 2" xfId="13437"/>
    <cellStyle name="常规 3 6 3 4 2 4 2" xfId="13438"/>
    <cellStyle name="超链接 5 3 3 2 3 2 2" xfId="13439"/>
    <cellStyle name="常规 2 5 2 4 2 4 2 3" xfId="13440"/>
    <cellStyle name="超链接 4 2 2 2 3 2 3" xfId="13441"/>
    <cellStyle name="常规 2 5 2 4 2 4 3" xfId="13442"/>
    <cellStyle name="超链接 4 2 2 2 3 3 2" xfId="13443"/>
    <cellStyle name="常规 2 5 2 4 2 5 2" xfId="13444"/>
    <cellStyle name="超链接 4 2 2 2 3 3 2 3" xfId="13445"/>
    <cellStyle name="超链接 5 3 3 2 4 2 2" xfId="13446"/>
    <cellStyle name="常规 2 5 2 4 2 5 2 3" xfId="13447"/>
    <cellStyle name="超链接 4 2 2 2 3 3 3" xfId="13448"/>
    <cellStyle name="常规 2 5 2 4 2 5 3" xfId="13449"/>
    <cellStyle name="常规 4 5 4 4 2 2 2" xfId="13450"/>
    <cellStyle name="超链接 4 2 2 2 3 4 2" xfId="13451"/>
    <cellStyle name="常规 8 3 2 2 8" xfId="13452"/>
    <cellStyle name="常规 2 5 2 4 2 6 2" xfId="13453"/>
    <cellStyle name="常规 6 2 2 2 2 4 3 2" xfId="13454"/>
    <cellStyle name="超链接 4 2 2 2 3 4 2 2" xfId="13455"/>
    <cellStyle name="超链接 5 2 2 2 2 2 2 4" xfId="13456"/>
    <cellStyle name="常规 2 5 2 4 2 6 2 2" xfId="13457"/>
    <cellStyle name="超链接 4 2 2 2 3 4 2 3" xfId="13458"/>
    <cellStyle name="超链接 5 3 3 2 5 2 2" xfId="13459"/>
    <cellStyle name="常规 2 5 2 4 2 6 2 3" xfId="13460"/>
    <cellStyle name="超链接 4 2 2 2 4 2 2 2" xfId="13461"/>
    <cellStyle name="超链接 4 2 2 2 3 4 3" xfId="13462"/>
    <cellStyle name="常规 2 5 2 4 3 4 2 2" xfId="13463"/>
    <cellStyle name="常规 2 5 2 4 2 6 3" xfId="13464"/>
    <cellStyle name="常规 4 5 4 4 2 3" xfId="13465"/>
    <cellStyle name="超链接 4 2 2 2 3 5" xfId="13466"/>
    <cellStyle name="常规 7 3 3 3 2 2 2" xfId="13467"/>
    <cellStyle name="常规 2 5 2 4 2 7" xfId="13468"/>
    <cellStyle name="常规 6 2 2 2 2 4 4" xfId="13469"/>
    <cellStyle name="超链接 4 2 2 2 3 6" xfId="13470"/>
    <cellStyle name="常规 7 3 3 3 2 2 3" xfId="13471"/>
    <cellStyle name="常规 2 5 2 4 2 8" xfId="13472"/>
    <cellStyle name="常规 6 2 2 2 2 4 5" xfId="13473"/>
    <cellStyle name="常规 2 5 2 4 3" xfId="13474"/>
    <cellStyle name="常规 2 5 2 4 3 2" xfId="13475"/>
    <cellStyle name="常规 6 2 2 2 2 2 3 3 2" xfId="13476"/>
    <cellStyle name="常规 2 5 2 4 3 2 2 2 2" xfId="13477"/>
    <cellStyle name="常规 3 6 3 2 4 5 2" xfId="13478"/>
    <cellStyle name="常规 6 2 2 3 2 2" xfId="13479"/>
    <cellStyle name="常规 2 5 2 4 3 2 2 2 3" xfId="13480"/>
    <cellStyle name="常规 2 5 2 4 3 2 3 2" xfId="13481"/>
    <cellStyle name="常规 2 5 2 4 3 2 3 2 2" xfId="13482"/>
    <cellStyle name="常规 6 2 2 4 2 2" xfId="13483"/>
    <cellStyle name="常规 2 5 2 4 3 2 3 2 3" xfId="13484"/>
    <cellStyle name="常规 2 5 2 4 3 2 3 3" xfId="13485"/>
    <cellStyle name="常规 2 5 2 4 3 2 4 2" xfId="13486"/>
    <cellStyle name="常规 2 5 2 4 3 2 4 3" xfId="13487"/>
    <cellStyle name="常规 9 3 7 2 2" xfId="13488"/>
    <cellStyle name="常规 2 5 2 4 3 2 5" xfId="13489"/>
    <cellStyle name="常规 5 2 3 2 2 2 2 2 2 3" xfId="13490"/>
    <cellStyle name="常规 2 5 2 4 3 2 5 2" xfId="13491"/>
    <cellStyle name="常规 2 5 3 2 2 2 2" xfId="13492"/>
    <cellStyle name="常规 2 5 2 4 3 2 5 3" xfId="13493"/>
    <cellStyle name="常规 2 5 2 4 3 2 6" xfId="13494"/>
    <cellStyle name="常规 2 5 2 4 3 3" xfId="13495"/>
    <cellStyle name="常规 2 5 2 4 3 3 2" xfId="13496"/>
    <cellStyle name="超链接 4 2 2 2 2 4 3" xfId="13497"/>
    <cellStyle name="常规 2 5 2 4 3 3 2 2" xfId="13498"/>
    <cellStyle name="超链接 4 2 2 2 2 4 4" xfId="13499"/>
    <cellStyle name="常规 5 2 2 2 3 5 3 2" xfId="13500"/>
    <cellStyle name="超链接 5 3 3 3 2 2 2" xfId="13501"/>
    <cellStyle name="常规 2 5 2 4 3 3 2 3" xfId="13502"/>
    <cellStyle name="常规 2 5 2 4 3 3 3" xfId="13503"/>
    <cellStyle name="超链接 4 2 2 2 4 2" xfId="13504"/>
    <cellStyle name="常规 2 5 2 4 3 4" xfId="13505"/>
    <cellStyle name="超链接 4 2 2 2 4 2 2 3" xfId="13506"/>
    <cellStyle name="超链接 4 2 2 2 3 4 4" xfId="13507"/>
    <cellStyle name="超链接 5 3 3 3 3 2 2" xfId="13508"/>
    <cellStyle name="常规 2 5 2 4 3 4 2 3" xfId="13509"/>
    <cellStyle name="超链接 4 2 2 2 4 2 3" xfId="13510"/>
    <cellStyle name="常规 2 5 2 4 3 4 3" xfId="13511"/>
    <cellStyle name="超链接 4 2 2 2 4 3" xfId="13512"/>
    <cellStyle name="常规 2 5 2 4 3 5" xfId="13513"/>
    <cellStyle name="常规 6 2 2 2 2 5 2" xfId="13514"/>
    <cellStyle name="超链接 4 2 2 2 4 3 2" xfId="13515"/>
    <cellStyle name="常规 2 5 2 4 3 5 2" xfId="13516"/>
    <cellStyle name="超链接 4 2 2 2 4 3 2 2" xfId="13517"/>
    <cellStyle name="常规 2 5 2 4 3 6 3" xfId="13518"/>
    <cellStyle name="常规 2 5 2 4 3 5 2 2" xfId="13519"/>
    <cellStyle name="常规 2 5 2 4 3 5 2 3" xfId="13520"/>
    <cellStyle name="超链接 4 2 2 2 4 3 3" xfId="13521"/>
    <cellStyle name="常规 2 5 2 4 3 5 3" xfId="13522"/>
    <cellStyle name="超链接 4 2 2 2 4 4" xfId="13523"/>
    <cellStyle name="常规 2 5 2 4 3 6" xfId="13524"/>
    <cellStyle name="常规 6 2 2 2 2 5 3" xfId="13525"/>
    <cellStyle name="常规 2 5 2 4 3 6 2" xfId="13526"/>
    <cellStyle name="常规 6 2 2 2 2 5 3 2" xfId="13527"/>
    <cellStyle name="常规 2 5 2 4 3 7" xfId="13528"/>
    <cellStyle name="常规 6 2 2 2 2 5 4" xfId="13529"/>
    <cellStyle name="常规 2 5 2 4 4" xfId="13530"/>
    <cellStyle name="常规 2 5 2 4 4 2" xfId="13531"/>
    <cellStyle name="常规 2 5 2 4 4 2 2 2" xfId="13532"/>
    <cellStyle name="常规 2 5 2 4 4 2 2 3" xfId="13533"/>
    <cellStyle name="常规 2 5 2 4 4 3" xfId="13534"/>
    <cellStyle name="常规 2 5 2 4 4 3 2" xfId="13535"/>
    <cellStyle name="超链接 4 2 2 3 2 4 3" xfId="13536"/>
    <cellStyle name="常规 2 5 2 4 4 3 2 2" xfId="13537"/>
    <cellStyle name="超链接 4 2 2 3 2 4 4" xfId="13538"/>
    <cellStyle name="超链接 5 3 3 4 2 2 2" xfId="13539"/>
    <cellStyle name="常规 2 5 2 4 4 3 2 3" xfId="13540"/>
    <cellStyle name="常规 2 5 2 4 4 3 3" xfId="13541"/>
    <cellStyle name="常规 8 3 3 2 5 2" xfId="13542"/>
    <cellStyle name="超链接 4 2 2 2 5 2" xfId="13543"/>
    <cellStyle name="常规 2 5 2 4 4 4" xfId="13544"/>
    <cellStyle name="超链接 4 2 2 2 5 2 3" xfId="13545"/>
    <cellStyle name="常规 2 5 2 4 4 4 3" xfId="13546"/>
    <cellStyle name="常规 8 3 3 2 6 2" xfId="13547"/>
    <cellStyle name="常规 8 2 4 2 2 2 2" xfId="13548"/>
    <cellStyle name="超链接 4 2 2 2 5 3" xfId="13549"/>
    <cellStyle name="常规 2 5 2 4 4 5" xfId="13550"/>
    <cellStyle name="常规 6 2 2 2 2 6 2" xfId="13551"/>
    <cellStyle name="常规 2 5 2 4 5" xfId="13552"/>
    <cellStyle name="常规 4 2 6" xfId="13553"/>
    <cellStyle name="常规 2 5 2 4 5 2" xfId="13554"/>
    <cellStyle name="常规 4 2 6 2" xfId="13555"/>
    <cellStyle name="常规 2 5 2 4 5 2 2" xfId="13556"/>
    <cellStyle name="常规 4 2 6 3" xfId="13557"/>
    <cellStyle name="常规 2 5 2 4 5 2 3" xfId="13558"/>
    <cellStyle name="常规 4 2 7" xfId="13559"/>
    <cellStyle name="常规 2 5 2 4 5 3" xfId="13560"/>
    <cellStyle name="常规 2 5 2 4 6" xfId="13561"/>
    <cellStyle name="常规 4 3 6" xfId="13562"/>
    <cellStyle name="常规 2 5 2 4 6 2" xfId="13563"/>
    <cellStyle name="常规 5 3 4 2 2 2 2 3" xfId="13564"/>
    <cellStyle name="常规 4 3 6 2" xfId="13565"/>
    <cellStyle name="常规 2 5 2 4 6 2 2" xfId="13566"/>
    <cellStyle name="常规 4 3 6 3" xfId="13567"/>
    <cellStyle name="常规 2 5 2 4 6 2 3" xfId="13568"/>
    <cellStyle name="常规 4 3 7" xfId="13569"/>
    <cellStyle name="常规 2 5 2 4 6 3" xfId="13570"/>
    <cellStyle name="常规 5 8 9 2 2 2" xfId="13571"/>
    <cellStyle name="常规 2 5 2 4 7" xfId="13572"/>
    <cellStyle name="常规 4 4 6" xfId="13573"/>
    <cellStyle name="常规 2 5 2 4 7 2" xfId="13574"/>
    <cellStyle name="常规 4 4 6 2" xfId="13575"/>
    <cellStyle name="常规 2 5 2 4 7 2 2" xfId="13576"/>
    <cellStyle name="常规 4 4 6 3" xfId="13577"/>
    <cellStyle name="常规 2 5 2 4 7 2 3" xfId="13578"/>
    <cellStyle name="常规 4 4 7" xfId="13579"/>
    <cellStyle name="常规 2 5 2 4 7 3" xfId="13580"/>
    <cellStyle name="常规 2 5 2 5" xfId="13581"/>
    <cellStyle name="常规 2 5 2 5 2" xfId="13582"/>
    <cellStyle name="常规 2 5 2 5 2 2" xfId="13583"/>
    <cellStyle name="常规 2 5 2 5 2 2 3 2" xfId="13584"/>
    <cellStyle name="常规 2 5 2 5 2 2 3 2 2" xfId="13585"/>
    <cellStyle name="常规 2 5 2 5 2 2 3 2 3" xfId="13586"/>
    <cellStyle name="常规 2 5 2 5 2 2 3 3" xfId="13587"/>
    <cellStyle name="常规 2 5 2 5 2 2 4 2" xfId="13588"/>
    <cellStyle name="常规 2 5 2 5 2 2 4 3" xfId="13589"/>
    <cellStyle name="常规 2 5 2 5 2 2 5 2" xfId="13590"/>
    <cellStyle name="常规 2 5 2 5 2 2 5 3" xfId="13591"/>
    <cellStyle name="常规 5 7 4 3 2 2 2 2" xfId="13592"/>
    <cellStyle name="常规 2 5 2 5 2 3" xfId="13593"/>
    <cellStyle name="超链接 4 2 2 3 3 2" xfId="13594"/>
    <cellStyle name="常规 2 5 2 5 2 4" xfId="13595"/>
    <cellStyle name="超链接 4 2 2 3 3 2 2" xfId="13596"/>
    <cellStyle name="常规 2 5 2 5 2 4 2" xfId="13597"/>
    <cellStyle name="超链接 4 2 2 3 3 2 2 2" xfId="13598"/>
    <cellStyle name="常规 9 2 2 2 9" xfId="13599"/>
    <cellStyle name="常规 2 5 3 3 2 6 3" xfId="13600"/>
    <cellStyle name="常规 2 5 2 5 2 4 2 2" xfId="13601"/>
    <cellStyle name="超链接 4 2 2 3 3 2 2 3" xfId="13602"/>
    <cellStyle name="超链接 5 3 4 2 3 2 2" xfId="13603"/>
    <cellStyle name="常规 2 5 2 5 2 4 2 3" xfId="13604"/>
    <cellStyle name="超链接 4 2 2 3 3 2 3" xfId="13605"/>
    <cellStyle name="常规 2 5 2 5 2 4 3" xfId="13606"/>
    <cellStyle name="超链接 4 2 2 3 3 3 2" xfId="13607"/>
    <cellStyle name="常规 2 5 2 5 2 5 2" xfId="13608"/>
    <cellStyle name="常规 7 2 2 2 2 2 2 4" xfId="13609"/>
    <cellStyle name="超链接 4 2 2 3 3 3 2 2" xfId="13610"/>
    <cellStyle name="常规 2 5 2 5 2 5 2 2" xfId="13611"/>
    <cellStyle name="超链接 2 2 8 2" xfId="13612"/>
    <cellStyle name="常规 2 5 2 5 2 5 2 3" xfId="13613"/>
    <cellStyle name="超链接 4 2 2 3 3 3 3" xfId="13614"/>
    <cellStyle name="常规 2 5 2 5 2 5 3" xfId="13615"/>
    <cellStyle name="常规 8 4 2 2 8" xfId="13616"/>
    <cellStyle name="常规 2 5 2 5 2 6 2" xfId="13617"/>
    <cellStyle name="常规 7 2 2 2 2 2 3 4" xfId="13618"/>
    <cellStyle name="超链接 4 2 2 2 5 2 2 2" xfId="13619"/>
    <cellStyle name="常规 2 5 2 5 2 6 3" xfId="13620"/>
    <cellStyle name="常规 7 3 3 3 3 2 2" xfId="13621"/>
    <cellStyle name="常规 2 5 2 5 2 7" xfId="13622"/>
    <cellStyle name="常规 2 5 2 5 3" xfId="13623"/>
    <cellStyle name="常规 3 6 5 6 2 2 3" xfId="13624"/>
    <cellStyle name="常规 2 5 2 5 3 2" xfId="13625"/>
    <cellStyle name="常规 2 5 2 5 3 3" xfId="13626"/>
    <cellStyle name="常规 2 5 2 5 3 3 2" xfId="13627"/>
    <cellStyle name="超链接 4 2 3 2 2 4 3" xfId="13628"/>
    <cellStyle name="常规 2 5 2 5 3 3 2 2" xfId="13629"/>
    <cellStyle name="超链接 4 2 3 2 2 4 4" xfId="13630"/>
    <cellStyle name="超链接 3 3 2 3 2 6 2" xfId="13631"/>
    <cellStyle name="超链接 5 3 4 3 2 2 2" xfId="13632"/>
    <cellStyle name="常规 2 5 2 5 3 3 2 3" xfId="13633"/>
    <cellStyle name="常规 2 5 2 5 3 3 3" xfId="13634"/>
    <cellStyle name="超链接 4 2 2 3 4 2" xfId="13635"/>
    <cellStyle name="常规 2 5 2 5 3 4" xfId="13636"/>
    <cellStyle name="超链接 4 2 2 3 4 2 2" xfId="13637"/>
    <cellStyle name="常规 2 5 2 5 3 4 2" xfId="13638"/>
    <cellStyle name="超链接 4 2 2 3 4 2 3" xfId="13639"/>
    <cellStyle name="常规 2 5 2 5 3 4 3" xfId="13640"/>
    <cellStyle name="超链接 4 2 2 3 4 3" xfId="13641"/>
    <cellStyle name="常规 2 5 2 5 3 5" xfId="13642"/>
    <cellStyle name="常规 6 2 2 2 3 5 2" xfId="13643"/>
    <cellStyle name="常规 8 3 3 2 2 2 2 2 2" xfId="13644"/>
    <cellStyle name="常规 2 5 2 5 4" xfId="13645"/>
    <cellStyle name="常规 2 5 2 5 4 2" xfId="13646"/>
    <cellStyle name="常规 2 5 2 5 4 2 3" xfId="13647"/>
    <cellStyle name="常规 2 5 2 5 4 3" xfId="13648"/>
    <cellStyle name="常规 2 5 2 5 5" xfId="13649"/>
    <cellStyle name="常规 5 2 6" xfId="13650"/>
    <cellStyle name="常规 2 5 2 5 5 2" xfId="13651"/>
    <cellStyle name="常规 5 2 6 2" xfId="13652"/>
    <cellStyle name="常规 2 5 2 5 5 2 2" xfId="13653"/>
    <cellStyle name="常规 5 2 6 3" xfId="13654"/>
    <cellStyle name="常规 2 5 2 5 5 2 3" xfId="13655"/>
    <cellStyle name="常规 5 2 7" xfId="13656"/>
    <cellStyle name="常规 2 5 2 5 5 3" xfId="13657"/>
    <cellStyle name="常规 2 5 2 5 6" xfId="13658"/>
    <cellStyle name="常规 8 6 2 2 2" xfId="13659"/>
    <cellStyle name="常规 2 5 2 5 6 2" xfId="13660"/>
    <cellStyle name="常规 8 6 2 2 2 2" xfId="13661"/>
    <cellStyle name="常规 5 3 6" xfId="13662"/>
    <cellStyle name="常规 2 5 2 5 6 2 2" xfId="13663"/>
    <cellStyle name="常规 8 6 2 2 2 2 2" xfId="13664"/>
    <cellStyle name="常规 5 3 6 2" xfId="13665"/>
    <cellStyle name="常规 5 3 4 2 3 2 2 3" xfId="13666"/>
    <cellStyle name="常规 2 5 2 5 6 2 3" xfId="13667"/>
    <cellStyle name="常规 8 6 2 2 2 2 3" xfId="13668"/>
    <cellStyle name="常规 5 3 6 3" xfId="13669"/>
    <cellStyle name="常规 2 5 2 5 6 3" xfId="13670"/>
    <cellStyle name="常规 8 6 2 2 2 3" xfId="13671"/>
    <cellStyle name="常规 5 3 7" xfId="13672"/>
    <cellStyle name="常规 2 5 2 5 7" xfId="13673"/>
    <cellStyle name="常规 8 6 2 2 3" xfId="13674"/>
    <cellStyle name="常规 2 5 2 6" xfId="13675"/>
    <cellStyle name="常规 2 5 2 6 2" xfId="13676"/>
    <cellStyle name="常规 8 2 2 2 2 2 2 3 4" xfId="13677"/>
    <cellStyle name="常规 2 5 2 6 2 2" xfId="13678"/>
    <cellStyle name="常规 2 5 2 6 2 3" xfId="13679"/>
    <cellStyle name="常规 2 5 2 6 2 3 2" xfId="13680"/>
    <cellStyle name="常规 2 5 2 6 2 3 2 2" xfId="13681"/>
    <cellStyle name="超链接 3 3 3 2 2 6 2" xfId="13682"/>
    <cellStyle name="超链接 5 3 5 2 2 2 2" xfId="13683"/>
    <cellStyle name="常规 2 5 2 6 2 3 2 3" xfId="13684"/>
    <cellStyle name="常规 2 7 4 2 3 3 2" xfId="13685"/>
    <cellStyle name="常规 2 5 2 6 2 3 3" xfId="13686"/>
    <cellStyle name="超链接 4 2 2 4 3 2" xfId="13687"/>
    <cellStyle name="常规 2 5 2 6 2 4" xfId="13688"/>
    <cellStyle name="超链接 4 2 2 4 3 2 2" xfId="13689"/>
    <cellStyle name="常规 2 5 2 6 2 4 2" xfId="13690"/>
    <cellStyle name="超链接 4 2 2 4 3 2 3" xfId="13691"/>
    <cellStyle name="常规 2 7 4 2 3 4 2" xfId="13692"/>
    <cellStyle name="常规 2 5 2 6 2 4 3" xfId="13693"/>
    <cellStyle name="常规 7 2 2 2 6 2 3" xfId="13694"/>
    <cellStyle name="超链接 4 2 2 4 3 3 2" xfId="13695"/>
    <cellStyle name="常规 2 5 2 6 2 5 2" xfId="13696"/>
    <cellStyle name="常规 7 2 2 2 3 2 2 4" xfId="13697"/>
    <cellStyle name="常规 7 2 2 2 6 2 4" xfId="13698"/>
    <cellStyle name="超链接 4 2 2 4 3 3 3" xfId="13699"/>
    <cellStyle name="常规 2 5 2 6 2 5 3" xfId="13700"/>
    <cellStyle name="常规 8 2 3 3 3 3 2 2" xfId="13701"/>
    <cellStyle name="常规 2 5 2 6 3" xfId="13702"/>
    <cellStyle name="常规 2 5 2 6 3 2" xfId="13703"/>
    <cellStyle name="常规 2 7 4 2 4 2 2" xfId="13704"/>
    <cellStyle name="常规 2 5 2 6 3 2 3" xfId="13705"/>
    <cellStyle name="常规 2 5 2 6 3 3" xfId="13706"/>
    <cellStyle name="常规 2 5 2 6 4" xfId="13707"/>
    <cellStyle name="常规 2 5 2 6 4 2" xfId="13708"/>
    <cellStyle name="常规 2 5 2 6 4 2 2" xfId="13709"/>
    <cellStyle name="常规 2 9 3 2 2 2 2 2" xfId="13710"/>
    <cellStyle name="常规 2 7 4 2 5 2 2" xfId="13711"/>
    <cellStyle name="常规 2 5 2 6 4 2 3" xfId="13712"/>
    <cellStyle name="常规 2 5 2 6 4 3" xfId="13713"/>
    <cellStyle name="常规 2 5 2 6 5" xfId="13714"/>
    <cellStyle name="常规 6 2 6" xfId="13715"/>
    <cellStyle name="常规 2 5 2 6 5 2" xfId="13716"/>
    <cellStyle name="常规 6 2 6 2" xfId="13717"/>
    <cellStyle name="常规 2 5 2 6 5 2 2" xfId="13718"/>
    <cellStyle name="常规 6 2 7" xfId="13719"/>
    <cellStyle name="常规 2 5 2 6 5 3" xfId="13720"/>
    <cellStyle name="常规 2 5 2 6 6" xfId="13721"/>
    <cellStyle name="常规 8 6 2 3 2" xfId="13722"/>
    <cellStyle name="常规 2 5 2 6 6 2" xfId="13723"/>
    <cellStyle name="常规 8 6 2 3 2 2" xfId="13724"/>
    <cellStyle name="常规 6 3 6" xfId="13725"/>
    <cellStyle name="常规 2 5 2 6 6 3" xfId="13726"/>
    <cellStyle name="常规 8 6 2 3 2 3" xfId="13727"/>
    <cellStyle name="常规 6 3 7" xfId="13728"/>
    <cellStyle name="常规 2 5 2 6 7" xfId="13729"/>
    <cellStyle name="常规 8 6 2 3 3" xfId="13730"/>
    <cellStyle name="常规 2 5 2 7" xfId="13731"/>
    <cellStyle name="常规 2 5 2 7 2" xfId="13732"/>
    <cellStyle name="常规 8 2 2 2 2 2 3 3 4" xfId="13733"/>
    <cellStyle name="常规 2 5 2 7 2 2" xfId="13734"/>
    <cellStyle name="常规 2 5 2 7 2 3" xfId="13735"/>
    <cellStyle name="常规 2 5 2 7 3" xfId="13736"/>
    <cellStyle name="常规 2 5 2 7 3 2" xfId="13737"/>
    <cellStyle name="常规 2 7 4 3 4 2 2" xfId="13738"/>
    <cellStyle name="常规 2 5 2 7 3 2 3" xfId="13739"/>
    <cellStyle name="常规 2 5 2 7 3 3" xfId="13740"/>
    <cellStyle name="常规 2 5 2 7 4" xfId="13741"/>
    <cellStyle name="常规 2 5 2 7 4 2" xfId="13742"/>
    <cellStyle name="常规 2 5 2 7 4 3" xfId="13743"/>
    <cellStyle name="常规 2 5 2 7 5" xfId="13744"/>
    <cellStyle name="常规 2 5 2 8" xfId="13745"/>
    <cellStyle name="常规 2 5 2 8 2" xfId="13746"/>
    <cellStyle name="常规 2 5 2 8 2 2" xfId="13747"/>
    <cellStyle name="常规 2 5 2 8 2 3" xfId="13748"/>
    <cellStyle name="常规 2 5 2 8 3" xfId="13749"/>
    <cellStyle name="常规 2 5 2 9" xfId="13750"/>
    <cellStyle name="常规 2 5 2 9 2" xfId="13751"/>
    <cellStyle name="常规 2 5 2 9 2 2" xfId="13752"/>
    <cellStyle name="常规 2 5 2 9 2 3" xfId="13753"/>
    <cellStyle name="常规 2 5 2 9 3" xfId="13754"/>
    <cellStyle name="常规 2 5 3" xfId="13755"/>
    <cellStyle name="超链接 5 2 2 3 2 3 2" xfId="13756"/>
    <cellStyle name="常规 2 5 3 10" xfId="13757"/>
    <cellStyle name="常规 2 5 3 2" xfId="13758"/>
    <cellStyle name="常规 5 4 2 4 3 4" xfId="13759"/>
    <cellStyle name="常规 9 2 2 6 3" xfId="13760"/>
    <cellStyle name="常规 5 2 2 2 2 2 3 4" xfId="13761"/>
    <cellStyle name="常规 2 5 3 2 2" xfId="13762"/>
    <cellStyle name="常规 2 5 6 2 2 2 2 3" xfId="13763"/>
    <cellStyle name="常规 9 2 2 6 3 2" xfId="13764"/>
    <cellStyle name="常规 2 5 3 2 2 2" xfId="13765"/>
    <cellStyle name="常规 2 5 3 2 2 2 2 2" xfId="13766"/>
    <cellStyle name="常规 3 6 8 4 2 2" xfId="13767"/>
    <cellStyle name="常规 2 5 3 2 2 2 2 2 2 3" xfId="13768"/>
    <cellStyle name="常规 2 5 3 2 2 2 2 3" xfId="13769"/>
    <cellStyle name="常规 6 2 2 6 3 2" xfId="13770"/>
    <cellStyle name="常规 2 5 3 2 2 2 2 3 2 2" xfId="13771"/>
    <cellStyle name="常规 3 6 8 5 2 2" xfId="13772"/>
    <cellStyle name="常规 2 5 3 2 2 2 2 3 2 3" xfId="13773"/>
    <cellStyle name="常规 2 5 3 2 2 2 2 3 3" xfId="13774"/>
    <cellStyle name="常规 2 5 3 2 2 2 2 4 2" xfId="13775"/>
    <cellStyle name="常规 2 5 3 2 2 2 2 4 3" xfId="13776"/>
    <cellStyle name="常规 2 5 3 2 2 2 2 5 2" xfId="13777"/>
    <cellStyle name="常规 2 5 3 2 2 2 2 5 3" xfId="13778"/>
    <cellStyle name="常规 2 5 3 2 2 2 2 6" xfId="13779"/>
    <cellStyle name="常规 2 5 3 2 2 2 3" xfId="13780"/>
    <cellStyle name="超链接 2 3 3 3 2 4" xfId="13781"/>
    <cellStyle name="常规 2 5 3 2 2 2 3 2" xfId="13782"/>
    <cellStyle name="超链接 3 2 4 2 2 2 4" xfId="13783"/>
    <cellStyle name="常规 2 5 3 2 2 2 3 2 2" xfId="13784"/>
    <cellStyle name="常规 2 5 3 2 2 2 3 2 3" xfId="13785"/>
    <cellStyle name="常规 2 5 3 2 2 2 3 3" xfId="13786"/>
    <cellStyle name="常规 2 6 5 5 2" xfId="13787"/>
    <cellStyle name="常规 2 5 3 2 2 2 4" xfId="13788"/>
    <cellStyle name="常规 2 6 5 5 2 2" xfId="13789"/>
    <cellStyle name="常规 2 5 3 2 2 2 4 2" xfId="13790"/>
    <cellStyle name="超链接 3 2 4 2 3 2 4" xfId="13791"/>
    <cellStyle name="常规 2 5 3 2 2 2 4 2 2" xfId="13792"/>
    <cellStyle name="常规 2 5 3 2 2 2 4 2 3" xfId="13793"/>
    <cellStyle name="超链接 3 2 2 8 2 2 2" xfId="13794"/>
    <cellStyle name="常规 2 6 5 5 2 3" xfId="13795"/>
    <cellStyle name="常规 2 5 3 2 2 2 4 3" xfId="13796"/>
    <cellStyle name="常规 2 6 5 5 3" xfId="13797"/>
    <cellStyle name="常规 2 5 3 2 2 2 5" xfId="13798"/>
    <cellStyle name="常规 2 5 3 2 2 2 5 2" xfId="13799"/>
    <cellStyle name="超链接 3 2 4 2 4 2 4" xfId="13800"/>
    <cellStyle name="常规 2 5 3 2 2 2 5 2 2" xfId="13801"/>
    <cellStyle name="常规 2 5 3 2 2 2 5 2 3" xfId="13802"/>
    <cellStyle name="超链接 3 2 2 8 3 2 2" xfId="13803"/>
    <cellStyle name="常规 8 2 2 3 3 2 2 2 2" xfId="13804"/>
    <cellStyle name="常规 2 5 3 2 2 2 5 3" xfId="13805"/>
    <cellStyle name="常规 2 7 3 4 2 2 2" xfId="13806"/>
    <cellStyle name="常规 2 5 3 2 2 2 6" xfId="13807"/>
    <cellStyle name="常规 2 5 3 2 2 2 6 2" xfId="13808"/>
    <cellStyle name="常规 2 5 3 2 2 2 6 3" xfId="13809"/>
    <cellStyle name="常规 2 5 3 2 2 2 7" xfId="13810"/>
    <cellStyle name="常规 2 9 2 3 5 2" xfId="13811"/>
    <cellStyle name="常规 2 7 3 4 2 2 3" xfId="13812"/>
    <cellStyle name="常规 2 5 3 2 2 3" xfId="13813"/>
    <cellStyle name="常规 2 5 3 2 2 3 2" xfId="13814"/>
    <cellStyle name="常规 2 5 3 2 2 3 2 2" xfId="13815"/>
    <cellStyle name="常规 5 3 3 2 4 3 3" xfId="13816"/>
    <cellStyle name="常规 2 5 3 2 2 3 2 2 2" xfId="13817"/>
    <cellStyle name="常规 5 3 3 2 4 3 4" xfId="13818"/>
    <cellStyle name="常规 2 5 3 2 2 3 2 2 3" xfId="13819"/>
    <cellStyle name="常规 2 5 3 2 2 3 2 3" xfId="13820"/>
    <cellStyle name="常规 6 2 2 7 3 2" xfId="13821"/>
    <cellStyle name="常规 2 5 3 2 2 3 3" xfId="13822"/>
    <cellStyle name="超链接 2 3 3 4 2 4" xfId="13823"/>
    <cellStyle name="常规 2 5 3 2 2 3 3 2" xfId="13824"/>
    <cellStyle name="常规 5 3 3 2 5 3 3" xfId="13825"/>
    <cellStyle name="常规 2 5 3 2 2 3 3 2 2" xfId="13826"/>
    <cellStyle name="常规 5 3 3 2 5 3 4" xfId="13827"/>
    <cellStyle name="常规 2 8 7 2 2 2 2" xfId="13828"/>
    <cellStyle name="常规 2 5 3 2 2 3 3 2 3" xfId="13829"/>
    <cellStyle name="常规 2 5 3 2 2 3 3 3" xfId="13830"/>
    <cellStyle name="常规 2 6 5 6 2" xfId="13831"/>
    <cellStyle name="常规 2 5 3 2 2 3 4" xfId="13832"/>
    <cellStyle name="常规 2 6 5 6 2 2" xfId="13833"/>
    <cellStyle name="常规 2 5 3 2 2 3 4 2" xfId="13834"/>
    <cellStyle name="常规 2 6 5 6 2 3" xfId="13835"/>
    <cellStyle name="常规 2 5 3 2 2 3 4 3" xfId="13836"/>
    <cellStyle name="常规 2 6 5 6 3" xfId="13837"/>
    <cellStyle name="常规 2 5 3 2 2 3 5" xfId="13838"/>
    <cellStyle name="常规 2 5 3 2 2 4" xfId="13839"/>
    <cellStyle name="常规 2 5 3 2 2 4 2" xfId="13840"/>
    <cellStyle name="常规 2 5 3 2 2 4 2 3" xfId="13841"/>
    <cellStyle name="常规 2 5 3 2 2 4 3" xfId="13842"/>
    <cellStyle name="常规 2 5 3 2 2 5" xfId="13843"/>
    <cellStyle name="常规 2 5 3 2 2 5 2" xfId="13844"/>
    <cellStyle name="常规 2 5 3 2 2 5 2 2" xfId="13845"/>
    <cellStyle name="常规 2 5 3 2 2 5 2 3" xfId="13846"/>
    <cellStyle name="常规 2 5 3 2 2 5 3" xfId="13847"/>
    <cellStyle name="常规 4 5 5 2 2 2" xfId="13848"/>
    <cellStyle name="常规 2 5 3 2 2 6" xfId="13849"/>
    <cellStyle name="常规 4 5 5 2 2 2 2" xfId="13850"/>
    <cellStyle name="常规 2 5 3 2 2 6 2" xfId="13851"/>
    <cellStyle name="常规 2 5 3 2 2 6 2 2" xfId="13852"/>
    <cellStyle name="常规 2 5 3 2 2 6 2 3" xfId="13853"/>
    <cellStyle name="超链接 4 2 2 3 2 2 2 2" xfId="13854"/>
    <cellStyle name="常规 2 5 3 2 2 6 3" xfId="13855"/>
    <cellStyle name="常规 4 5 5 2 2 3" xfId="13856"/>
    <cellStyle name="超链接 6 2 3 2 2 2 2 2 2 2" xfId="13857"/>
    <cellStyle name="常规 2 5 3 2 2 7" xfId="13858"/>
    <cellStyle name="常规 2 5 3 2 2 8" xfId="13859"/>
    <cellStyle name="超链接 2 2 2 2 5 2 2 2" xfId="13860"/>
    <cellStyle name="常规 9 2 2 6 4" xfId="13861"/>
    <cellStyle name="常规 2 5 3 2 3" xfId="13862"/>
    <cellStyle name="常规 2 5 3 2 3 2" xfId="13863"/>
    <cellStyle name="超链接 4 2 2 2 2 7 4" xfId="13864"/>
    <cellStyle name="常规 2 5 3 2 3 2 2" xfId="13865"/>
    <cellStyle name="常规 2 5 3 2 3 2 2 2" xfId="13866"/>
    <cellStyle name="常规 2 5 3 2 3 2 2 2 2" xfId="13867"/>
    <cellStyle name="常规 2 5 3 2 3 2 2 2 3" xfId="13868"/>
    <cellStyle name="常规 2 5 3 2 3 2 2 3" xfId="13869"/>
    <cellStyle name="常规 6 2 3 6 3 2" xfId="13870"/>
    <cellStyle name="常规 2 5 3 2 3 2 3" xfId="13871"/>
    <cellStyle name="超链接 2 3 4 3 2 4" xfId="13872"/>
    <cellStyle name="常规 2 5 3 2 3 2 3 2" xfId="13873"/>
    <cellStyle name="常规 2 5 3 2 3 2 3 2 2" xfId="13874"/>
    <cellStyle name="常规 2 5 3 2 3 2 3 2 3" xfId="13875"/>
    <cellStyle name="常规 2 5 3 2 3 2 3 3" xfId="13876"/>
    <cellStyle name="常规 2 6 6 5 2" xfId="13877"/>
    <cellStyle name="常规 2 5 3 2 3 2 4" xfId="13878"/>
    <cellStyle name="常规 2 6 6 5 2 2" xfId="13879"/>
    <cellStyle name="常规 2 5 3 2 3 2 4 2" xfId="13880"/>
    <cellStyle name="常规 2 6 6 5 2 3" xfId="13881"/>
    <cellStyle name="常规 2 5 3 2 3 2 4 3" xfId="13882"/>
    <cellStyle name="常规 2 6 6 5 3" xfId="13883"/>
    <cellStyle name="常规 2 5 3 2 3 2 5" xfId="13884"/>
    <cellStyle name="常规 2 5 3 2 3 2 5 2" xfId="13885"/>
    <cellStyle name="常规 2 5 3 2 3 2 5 3" xfId="13886"/>
    <cellStyle name="常规 2 7 3 4 3 2 2" xfId="13887"/>
    <cellStyle name="常规 2 5 3 2 3 2 6" xfId="13888"/>
    <cellStyle name="常规 2 5 3 2 3 3" xfId="13889"/>
    <cellStyle name="常规 2 5 3 2 3 3 2" xfId="13890"/>
    <cellStyle name="常规 2 5 3 2 3 3 2 2" xfId="13891"/>
    <cellStyle name="常规 2 5 3 2 3 3 2 3" xfId="13892"/>
    <cellStyle name="常规 2 5 3 2 3 3 3" xfId="13893"/>
    <cellStyle name="常规 2 5 3 2 3 4" xfId="13894"/>
    <cellStyle name="常规 2 5 3 2 3 4 2" xfId="13895"/>
    <cellStyle name="常规 2 5 3 2 3 4 2 2" xfId="13896"/>
    <cellStyle name="常规 2 5 3 2 3 4 2 3" xfId="13897"/>
    <cellStyle name="常规 2 5 3 2 3 4 3" xfId="13898"/>
    <cellStyle name="常规 2 5 3 2 3 5" xfId="13899"/>
    <cellStyle name="超链接 2 8" xfId="13900"/>
    <cellStyle name="常规 2 5 3 2 3 5 2" xfId="13901"/>
    <cellStyle name="超链接 2 8 2" xfId="13902"/>
    <cellStyle name="常规 2 5 3 2 3 5 2 2" xfId="13903"/>
    <cellStyle name="超链接 2 8 3" xfId="13904"/>
    <cellStyle name="常规 2 5 3 2 3 5 2 3" xfId="13905"/>
    <cellStyle name="超链接 2 9" xfId="13906"/>
    <cellStyle name="常规 2 5 3 2 3 5 3" xfId="13907"/>
    <cellStyle name="常规 2 5 3 2 3 6" xfId="13908"/>
    <cellStyle name="超链接 3 8" xfId="13909"/>
    <cellStyle name="常规 7 7 2 2 5" xfId="13910"/>
    <cellStyle name="常规 2 5 3 2 3 6 2" xfId="13911"/>
    <cellStyle name="超链接 3 9" xfId="13912"/>
    <cellStyle name="超链接 4 2 2 3 2 3 2 2" xfId="13913"/>
    <cellStyle name="常规 7 7 2 2 6" xfId="13914"/>
    <cellStyle name="常规 2 5 3 2 3 6 3" xfId="13915"/>
    <cellStyle name="常规 2 5 3 2 3 7" xfId="13916"/>
    <cellStyle name="常规 9 2 2 6 5" xfId="13917"/>
    <cellStyle name="常规 2 5 3 2 4" xfId="13918"/>
    <cellStyle name="常规 2 5 3 2 4 2" xfId="13919"/>
    <cellStyle name="常规 2 5 3 2 4 2 2" xfId="13920"/>
    <cellStyle name="常规 2 5 3 2 4 2 2 2" xfId="13921"/>
    <cellStyle name="常规 2 5 3 2 4 2 2 3" xfId="13922"/>
    <cellStyle name="常规 2 5 3 2 4 2 3" xfId="13923"/>
    <cellStyle name="常规 2 5 3 2 4 3" xfId="13924"/>
    <cellStyle name="常规 2 5 3 2 4 3 2" xfId="13925"/>
    <cellStyle name="常规 2 5 3 2 4 3 2 2" xfId="13926"/>
    <cellStyle name="常规 2 5 3 2 4 3 2 3" xfId="13927"/>
    <cellStyle name="常规 2 5 3 2 4 3 3" xfId="13928"/>
    <cellStyle name="常规 2 5 3 2 4 4" xfId="13929"/>
    <cellStyle name="常规 2 5 3 2 4 4 2" xfId="13930"/>
    <cellStyle name="常规 2 5 3 2 4 4 3" xfId="13931"/>
    <cellStyle name="常规 2 5 3 2 4 5" xfId="13932"/>
    <cellStyle name="常规 2 5 3 2 5" xfId="13933"/>
    <cellStyle name="常规 6 2 5 2 4" xfId="13934"/>
    <cellStyle name="常规 2 5 3 2 5 2" xfId="13935"/>
    <cellStyle name="常规 6 2 5 2 5" xfId="13936"/>
    <cellStyle name="常规 2 5 3 2 5 3" xfId="13937"/>
    <cellStyle name="常规 2 5 3 2 6" xfId="13938"/>
    <cellStyle name="常规 2 5 3 2 7" xfId="13939"/>
    <cellStyle name="常规 5 3 3 3 3 2 2" xfId="13940"/>
    <cellStyle name="常规 2 5 3 3" xfId="13941"/>
    <cellStyle name="常规 5 3 3 3 3 2 2 2 2" xfId="13942"/>
    <cellStyle name="常规 2 5 6 2 2 3 2 3" xfId="13943"/>
    <cellStyle name="常规 2 5 3 3 2 2" xfId="13944"/>
    <cellStyle name="常规 2 5 3 3 2 2 2" xfId="13945"/>
    <cellStyle name="常规 2 5 3 3 2 2 2 2" xfId="13946"/>
    <cellStyle name="常规 2 5 3 3 2 2 2 3" xfId="13947"/>
    <cellStyle name="常规 6 3 2 6 3 2" xfId="13948"/>
    <cellStyle name="超链接 3 3 4 2 2 2 4" xfId="13949"/>
    <cellStyle name="常规 2 5 9" xfId="13950"/>
    <cellStyle name="常规 2 5 3 3 2 2 3 2 2" xfId="13951"/>
    <cellStyle name="常规 2 5 3 3 2 2 3 2 3" xfId="13952"/>
    <cellStyle name="常规 2 7 5 5 2 2" xfId="13953"/>
    <cellStyle name="超链接 3 3 2 2 3 2 2 2" xfId="13954"/>
    <cellStyle name="常规 2 5 3 3 2 2 4 2" xfId="13955"/>
    <cellStyle name="常规 2 7 5 5 2 3" xfId="13956"/>
    <cellStyle name="超链接 3 3 2 2 3 2 2 3" xfId="13957"/>
    <cellStyle name="常规 2 5 3 3 2 2 4 3" xfId="13958"/>
    <cellStyle name="常规 2 7 5 5 3" xfId="13959"/>
    <cellStyle name="超链接 3 3 2 2 3 2 3" xfId="13960"/>
    <cellStyle name="常规 2 5 3 3 2 2 5" xfId="13961"/>
    <cellStyle name="超链接 3 3 2 2 3 2 3 2" xfId="13962"/>
    <cellStyle name="常规 2 5 3 3 2 2 5 2" xfId="13963"/>
    <cellStyle name="超链接 3 3 2 2 3 2 3 3" xfId="13964"/>
    <cellStyle name="常规 2 5 3 3 2 2 5 3" xfId="13965"/>
    <cellStyle name="常规 2 5 3 3 2 3" xfId="13966"/>
    <cellStyle name="常规 2 5 3 3 2 3 2" xfId="13967"/>
    <cellStyle name="常规 2 5 3 3 2 3 2 2" xfId="13968"/>
    <cellStyle name="超链接 5 4 2 2 2 2 2" xfId="13969"/>
    <cellStyle name="常规 2 5 3 3 2 3 2 3" xfId="13970"/>
    <cellStyle name="常规 2 5 3 3 2 4" xfId="13971"/>
    <cellStyle name="常规 2 5 3 3 2 4 2" xfId="13972"/>
    <cellStyle name="常规 4 6 3 3 2 2 3" xfId="13973"/>
    <cellStyle name="常规 2 5 3 3 2 4 2 2" xfId="13974"/>
    <cellStyle name="超链接 5 4 2 2 3 2 2" xfId="13975"/>
    <cellStyle name="常规 2 5 3 3 2 4 2 3" xfId="13976"/>
    <cellStyle name="常规 2 5 3 3 2 5 2" xfId="13977"/>
    <cellStyle name="常规 2 5 3 3 2 5 2 2" xfId="13978"/>
    <cellStyle name="常规 2 5 3 3 2 5 2 3" xfId="13979"/>
    <cellStyle name="常规 2 5 3 3 2 5 3" xfId="13980"/>
    <cellStyle name="常规 9 2 2 2 8" xfId="13981"/>
    <cellStyle name="常规 2 5 3 3 2 6 2" xfId="13982"/>
    <cellStyle name="常规 2 5 3 3 2 7" xfId="13983"/>
    <cellStyle name="常规 9 2 2 7 4" xfId="13984"/>
    <cellStyle name="常规 8 5 3 2 2 2 2" xfId="13985"/>
    <cellStyle name="常规 5 3 3 3 3 2 2 3" xfId="13986"/>
    <cellStyle name="常规 2 5 3 3 3" xfId="13987"/>
    <cellStyle name="常规 8 5 3 2 2 2 2 2" xfId="13988"/>
    <cellStyle name="常规 2 5 3 3 3 2" xfId="13989"/>
    <cellStyle name="常规 2 5 3 3 3 2 2" xfId="13990"/>
    <cellStyle name="常规 2 5 3 3 3 2 2 2" xfId="13991"/>
    <cellStyle name="常规 2 5 3 3 3 2 2 3" xfId="13992"/>
    <cellStyle name="常规 2 5 3 3 3 3" xfId="13993"/>
    <cellStyle name="常规 2 5 3 3 3 3 2" xfId="13994"/>
    <cellStyle name="常规 2 5 3 3 3 3 2 2" xfId="13995"/>
    <cellStyle name="超链接 5 4 2 3 2 2 2" xfId="13996"/>
    <cellStyle name="常规 2 5 3 3 3 3 2 3" xfId="13997"/>
    <cellStyle name="常规 2 5 3 3 3 3 3" xfId="13998"/>
    <cellStyle name="常规 2 5 3 3 3 4" xfId="13999"/>
    <cellStyle name="常规 2 5 3 3 3 4 2" xfId="14000"/>
    <cellStyle name="常规 7 2 2 2 2 2 2 2 2" xfId="14001"/>
    <cellStyle name="常规 2 5 3 3 3 4 3" xfId="14002"/>
    <cellStyle name="常规 2 5 3 3 3 5" xfId="14003"/>
    <cellStyle name="常规 8 5 3 2 2 2 3" xfId="14004"/>
    <cellStyle name="常规 2 5 3 3 4" xfId="14005"/>
    <cellStyle name="常规 2 5 3 3 4 2" xfId="14006"/>
    <cellStyle name="常规 2 5 3 3 4 2 2" xfId="14007"/>
    <cellStyle name="常规 2 5 3 3 4 3" xfId="14008"/>
    <cellStyle name="常规 2 5 3 3 5" xfId="14009"/>
    <cellStyle name="超链接 3 2 2 4 7 2 2" xfId="14010"/>
    <cellStyle name="常规 2 5 3 3 5 2" xfId="14011"/>
    <cellStyle name="常规 2 5 3 3 5 3" xfId="14012"/>
    <cellStyle name="常规 5 2 2 2 2 2 5 4" xfId="14013"/>
    <cellStyle name="常规 2 5 3 4 2" xfId="14014"/>
    <cellStyle name="常规 2 5 3 4 2 2" xfId="14015"/>
    <cellStyle name="常规 2 5 3 4 2 3" xfId="14016"/>
    <cellStyle name="常规 2 5 3 4 2 3 2" xfId="14017"/>
    <cellStyle name="超链接 2 3 3 7 4" xfId="14018"/>
    <cellStyle name="常规 2 5 3 4 2 3 2 2" xfId="14019"/>
    <cellStyle name="常规 5 2 3 2 2 5 3 2" xfId="14020"/>
    <cellStyle name="超链接 5 4 3 2 2 2 2" xfId="14021"/>
    <cellStyle name="常规 2 5 3 4 2 3 2 3" xfId="14022"/>
    <cellStyle name="常规 2 5 3 4 2 3 3" xfId="14023"/>
    <cellStyle name="超链接 4 2 3 2 3 2" xfId="14024"/>
    <cellStyle name="常规 2 5 3 4 2 4" xfId="14025"/>
    <cellStyle name="超链接 4 2 3 2 3 2 2" xfId="14026"/>
    <cellStyle name="常规 2 5 3 4 2 4 2" xfId="14027"/>
    <cellStyle name="超链接 4 2 3 2 3 2 3" xfId="14028"/>
    <cellStyle name="常规 2 5 3 4 2 4 3" xfId="14029"/>
    <cellStyle name="超链接 4 2 3 2 3 3 2" xfId="14030"/>
    <cellStyle name="常规 2 5 3 4 2 5 2" xfId="14031"/>
    <cellStyle name="超链接 4 2 3 2 3 3 3" xfId="14032"/>
    <cellStyle name="常规 2 5 3 4 2 5 3" xfId="14033"/>
    <cellStyle name="常规 2 5 3 4 3" xfId="14034"/>
    <cellStyle name="常规 2 5 3 4 3 2" xfId="14035"/>
    <cellStyle name="常规 2 5 3 4 3 3" xfId="14036"/>
    <cellStyle name="常规 2 5 3 4 4" xfId="14037"/>
    <cellStyle name="常规 2 5 3 4 4 2" xfId="14038"/>
    <cellStyle name="常规 2 5 3 4 4 2 2" xfId="14039"/>
    <cellStyle name="常规 2 5 3 4 4 3" xfId="14040"/>
    <cellStyle name="常规 2 5 3 4 5" xfId="14041"/>
    <cellStyle name="常规 2 5 3 4 5 2" xfId="14042"/>
    <cellStyle name="常规 2 5 3 4 5 2 2" xfId="14043"/>
    <cellStyle name="常规 3 6 5 2 3 3 2 2 2 2" xfId="14044"/>
    <cellStyle name="常规 2 5 3 4 5 3" xfId="14045"/>
    <cellStyle name="常规 2 5 3 4 6" xfId="14046"/>
    <cellStyle name="常规 2 5 3 4 7" xfId="14047"/>
    <cellStyle name="常规 5 2 2 2 2 2 6 4" xfId="14048"/>
    <cellStyle name="常规 5 2 2 2 2 2 2 2 2 4" xfId="14049"/>
    <cellStyle name="常规 2 5 3 5 2" xfId="14050"/>
    <cellStyle name="常规 2 5 3 5 2 2" xfId="14051"/>
    <cellStyle name="常规 2 5 3 5 2 3" xfId="14052"/>
    <cellStyle name="常规 2 5 3 5 3" xfId="14053"/>
    <cellStyle name="常规 3 6 5 3 2 2 2 2 3" xfId="14054"/>
    <cellStyle name="常规 3 6 5 7 2 2 3" xfId="14055"/>
    <cellStyle name="常规 2 5 3 5 3 2" xfId="14056"/>
    <cellStyle name="常规 2 5 3 5 3 2 2" xfId="14057"/>
    <cellStyle name="常规 2 5 3 5 3 3" xfId="14058"/>
    <cellStyle name="常规 2 5 3 5 4" xfId="14059"/>
    <cellStyle name="常规 2 5 3 5 4 2" xfId="14060"/>
    <cellStyle name="常规 2 5 3 5 4 3" xfId="14061"/>
    <cellStyle name="常规 3 6 2 3 3 3 2 2" xfId="14062"/>
    <cellStyle name="常规 2 5 3 6" xfId="14063"/>
    <cellStyle name="常规 5 2 2 2 2 2 7 4" xfId="14064"/>
    <cellStyle name="常规 3 6 2 3 3 3 2 2 2" xfId="14065"/>
    <cellStyle name="常规 5 2 2 2 2 2 2 2 3 4" xfId="14066"/>
    <cellStyle name="常规 2 5 3 6 2" xfId="14067"/>
    <cellStyle name="常规 3 6 2 3 3 3 2 2 2 2" xfId="14068"/>
    <cellStyle name="常规 2 5 3 6 2 2" xfId="14069"/>
    <cellStyle name="常规 2 5 3 6 2 3" xfId="14070"/>
    <cellStyle name="常规 3 6 2 3 3 3 2 2 3" xfId="14071"/>
    <cellStyle name="常规 2 5 3 6 3" xfId="14072"/>
    <cellStyle name="常规 5 5 3 5 3 2 2" xfId="14073"/>
    <cellStyle name="常规 5 2 2 3 3 3 3 2 2" xfId="14074"/>
    <cellStyle name="常规 3 6 2 3 3 3 2 3" xfId="14075"/>
    <cellStyle name="常规 2 5 3 7" xfId="14076"/>
    <cellStyle name="常规 2 5 3 7 2" xfId="14077"/>
    <cellStyle name="常规 2 5 3 7 2 2" xfId="14078"/>
    <cellStyle name="常规 5 7 2 2 2 2 2" xfId="14079"/>
    <cellStyle name="常规 2 5 3 7 2 3" xfId="14080"/>
    <cellStyle name="常规 2 5 3 7 3" xfId="14081"/>
    <cellStyle name="常规 3 6 2 3 3 3 2 4" xfId="14082"/>
    <cellStyle name="常规 2 5 3 8" xfId="14083"/>
    <cellStyle name="常规 2 5 3 8 2" xfId="14084"/>
    <cellStyle name="常规 2 5 3 8 2 2" xfId="14085"/>
    <cellStyle name="常规 5 7 2 2 3 2 2" xfId="14086"/>
    <cellStyle name="常规 2 5 3 8 2 3" xfId="14087"/>
    <cellStyle name="常规 2 5 3 8 3" xfId="14088"/>
    <cellStyle name="常规 2 5 3 9" xfId="14089"/>
    <cellStyle name="常规 2 5 4" xfId="14090"/>
    <cellStyle name="常规 2 5 4 2" xfId="14091"/>
    <cellStyle name="常规 5 4 2 5 3 4" xfId="14092"/>
    <cellStyle name="常规 9 2 3 6 3" xfId="14093"/>
    <cellStyle name="常规 5 2 2 2 2 3 3 4" xfId="14094"/>
    <cellStyle name="常规 2 5 4 2 2" xfId="14095"/>
    <cellStyle name="常规 2 5 4 2 2 2" xfId="14096"/>
    <cellStyle name="常规 2 5 4 2 2 2 2" xfId="14097"/>
    <cellStyle name="常规 3 8 3 7" xfId="14098"/>
    <cellStyle name="常规 2 5 4 2 2 2 2 2" xfId="14099"/>
    <cellStyle name="常规 2 5 4 2 2 2 2 2 3" xfId="14100"/>
    <cellStyle name="常规 2 5 4 2 2 2 2 3" xfId="14101"/>
    <cellStyle name="常规 7 2 2 6 3 2" xfId="14102"/>
    <cellStyle name="常规 3 8 3 8" xfId="14103"/>
    <cellStyle name="常规 2 8 5 2 5 2 2 2" xfId="14104"/>
    <cellStyle name="常规 2 5 4 2 2 2 3" xfId="14105"/>
    <cellStyle name="常规 3 8 4 7" xfId="14106"/>
    <cellStyle name="超链接 3 3 3 3 2 4" xfId="14107"/>
    <cellStyle name="常规 2 5 4 2 2 2 3 2" xfId="14108"/>
    <cellStyle name="超链接 4 2 4 2 2 2 4" xfId="14109"/>
    <cellStyle name="常规 2 5 4 2 2 2 3 2 2" xfId="14110"/>
    <cellStyle name="超链接 2 2 2 2 2 6 4" xfId="14111"/>
    <cellStyle name="常规 2 5 4 2 2 2 3 2 3" xfId="14112"/>
    <cellStyle name="超链接 2 2 2 2 2 6 5" xfId="14113"/>
    <cellStyle name="常规 2 5 4 2 2 2 3 3" xfId="14114"/>
    <cellStyle name="常规 3 6 5 5 2" xfId="14115"/>
    <cellStyle name="常规 2 5 4 2 2 2 4" xfId="14116"/>
    <cellStyle name="常规 3 6 5 5 2 2" xfId="14117"/>
    <cellStyle name="超链接 3 3 3 3 3 4" xfId="14118"/>
    <cellStyle name="常规 2 5 4 2 2 2 4 2" xfId="14119"/>
    <cellStyle name="常规 7 2 4 4 3 2 2" xfId="14120"/>
    <cellStyle name="常规 3 6 5 5 2 3" xfId="14121"/>
    <cellStyle name="常规 2 5 4 2 2 2 4 3" xfId="14122"/>
    <cellStyle name="常规 3 6 5 5 3" xfId="14123"/>
    <cellStyle name="常规 2 5 4 2 2 2 5" xfId="14124"/>
    <cellStyle name="常规 3 6 5 5 3 2" xfId="14125"/>
    <cellStyle name="超链接 3 3 3 3 4 4" xfId="14126"/>
    <cellStyle name="常规 2 5 4 2 2 2 5 2" xfId="14127"/>
    <cellStyle name="常规 3 6 5 5 3 3" xfId="14128"/>
    <cellStyle name="常规 2 5 4 2 2 2 5 3" xfId="14129"/>
    <cellStyle name="常规 3 6 5 5 4" xfId="14130"/>
    <cellStyle name="常规 2 7 4 4 2 2 2" xfId="14131"/>
    <cellStyle name="常规 2 5 4 2 2 2 6" xfId="14132"/>
    <cellStyle name="常规 2 5 4 2 2 3" xfId="14133"/>
    <cellStyle name="常规 2 5 4 2 2 3 2" xfId="14134"/>
    <cellStyle name="常规 3 9 3 7" xfId="14135"/>
    <cellStyle name="常规 2 5 4 2 2 3 2 2" xfId="14136"/>
    <cellStyle name="常规 2 5 4 2 2 3 2 3" xfId="14137"/>
    <cellStyle name="常规 7 2 2 7 3 2" xfId="14138"/>
    <cellStyle name="常规 2 5 4 2 2 3 3" xfId="14139"/>
    <cellStyle name="常规 2 5 4 2 2 4" xfId="14140"/>
    <cellStyle name="常规 2 5 4 2 2 4 2" xfId="14141"/>
    <cellStyle name="常规 2 5 6 2 2 3 3" xfId="14142"/>
    <cellStyle name="常规 2 5 4 2 2 4 2 2" xfId="14143"/>
    <cellStyle name="常规 2 5 4 2 2 4 2 3" xfId="14144"/>
    <cellStyle name="常规 2 5 4 2 2 4 3" xfId="14145"/>
    <cellStyle name="常规 2 5 4 2 2 5" xfId="14146"/>
    <cellStyle name="常规 2 5 4 2 2 5 2" xfId="14147"/>
    <cellStyle name="常规 2 5 4 2 2 5 2 2" xfId="14148"/>
    <cellStyle name="常规 2 5 4 2 2 5 2 3" xfId="14149"/>
    <cellStyle name="常规 2 5 4 2 2 5 3" xfId="14150"/>
    <cellStyle name="常规 4 5 6 2 2 2" xfId="14151"/>
    <cellStyle name="常规 2 5 4 2 2 6" xfId="14152"/>
    <cellStyle name="常规 4 5 6 2 2 2 2" xfId="14153"/>
    <cellStyle name="常规 2 5 4 2 2 6 2" xfId="14154"/>
    <cellStyle name="超链接 4 2 2 4 2 2 2 2" xfId="14155"/>
    <cellStyle name="常规 2 5 4 2 2 6 3" xfId="14156"/>
    <cellStyle name="常规 4 5 6 2 2 3" xfId="14157"/>
    <cellStyle name="常规 2 5 4 2 2 7" xfId="14158"/>
    <cellStyle name="常规 9 2 3 6 4" xfId="14159"/>
    <cellStyle name="常规 2 5 4 2 3" xfId="14160"/>
    <cellStyle name="常规 2 5 4 2 3 2" xfId="14161"/>
    <cellStyle name="常规 2 5 4 2 3 3" xfId="14162"/>
    <cellStyle name="常规 2 5 4 2 3 3 2 2" xfId="14163"/>
    <cellStyle name="常规 2 5 4 2 3 3 2 3" xfId="14164"/>
    <cellStyle name="常规 2 5 4 2 3 3 3" xfId="14165"/>
    <cellStyle name="常规 2 5 4 2 3 4" xfId="14166"/>
    <cellStyle name="超链接 3 2 3 3 5 2 2 2 2" xfId="14167"/>
    <cellStyle name="常规 5 2 10 2 2" xfId="14168"/>
    <cellStyle name="常规 5 2 10 2 2 3" xfId="14169"/>
    <cellStyle name="常规 2 5 4 2 3 4 3" xfId="14170"/>
    <cellStyle name="常规 5 2 10 2 3" xfId="14171"/>
    <cellStyle name="常规 2 5 4 2 3 5" xfId="14172"/>
    <cellStyle name="常规 2 5 4 2 4" xfId="14173"/>
    <cellStyle name="常规 2 5 4 2 4 2" xfId="14174"/>
    <cellStyle name="常规 2 5 4 2 4 2 3" xfId="14175"/>
    <cellStyle name="常规 2 5 4 2 4 3" xfId="14176"/>
    <cellStyle name="常规 4 3 2 2 5 2" xfId="14177"/>
    <cellStyle name="常规 2 5 4 2 5" xfId="14178"/>
    <cellStyle name="常规 2 5 4 2 5 2" xfId="14179"/>
    <cellStyle name="常规 2 5 4 2 5 3" xfId="14180"/>
    <cellStyle name="常规 4 3 2 2 5 3" xfId="14181"/>
    <cellStyle name="常规 2 5 4 2 6" xfId="14182"/>
    <cellStyle name="常规 2 5 4 2 6 2" xfId="14183"/>
    <cellStyle name="超链接 2 2 3 3 2 2 3" xfId="14184"/>
    <cellStyle name="常规 4 3 2 2 5 3 2" xfId="14185"/>
    <cellStyle name="常规 2 5 4 2 6 2 3" xfId="14186"/>
    <cellStyle name="常规 2 5 4 2 6 3" xfId="14187"/>
    <cellStyle name="超链接 2 2 3 3 2 2 4" xfId="14188"/>
    <cellStyle name="常规 4 3 2 2 5 4" xfId="14189"/>
    <cellStyle name="常规 2 5 4 2 7" xfId="14190"/>
    <cellStyle name="常规 5 3 3 3 3 3 2" xfId="14191"/>
    <cellStyle name="常规 2 5 4 3" xfId="14192"/>
    <cellStyle name="常规 2 5 4 3 2" xfId="14193"/>
    <cellStyle name="超链接 3 5 5 2 2 3" xfId="14194"/>
    <cellStyle name="常规 5 3 3 3 3 3 2 2" xfId="14195"/>
    <cellStyle name="常规 5 2 2 2 2 3 4 4" xfId="14196"/>
    <cellStyle name="常规 2 5 4 3 2 2" xfId="14197"/>
    <cellStyle name="常规 2 5 4 3 2 2 2" xfId="14198"/>
    <cellStyle name="常规 2 5 4 3 2 2 2 2" xfId="14199"/>
    <cellStyle name="常规 2 5 4 3 2 2 2 3" xfId="14200"/>
    <cellStyle name="常规 7 3 2 6 3 2" xfId="14201"/>
    <cellStyle name="常规 2 5 4 3 2 3" xfId="14202"/>
    <cellStyle name="常规 2 5 4 3 2 3 2" xfId="14203"/>
    <cellStyle name="常规 2 5 4 3 2 3 2 2" xfId="14204"/>
    <cellStyle name="超链接 5 5 2 2 2 2 2" xfId="14205"/>
    <cellStyle name="常规 2 5 4 3 2 3 2 3" xfId="14206"/>
    <cellStyle name="常规 2 5 4 3 2 3 3" xfId="14207"/>
    <cellStyle name="常规 2 5 4 3 2 4" xfId="14208"/>
    <cellStyle name="常规 2 5 4 3 2 4 2" xfId="14209"/>
    <cellStyle name="常规 2 5 4 3 2 4 3" xfId="14210"/>
    <cellStyle name="常规 2 5 4 3 2 5" xfId="14211"/>
    <cellStyle name="常规 2 5 4 3 2 5 2" xfId="14212"/>
    <cellStyle name="常规 2 5 4 3 2 5 3" xfId="14213"/>
    <cellStyle name="常规 2 7 4 10" xfId="14214"/>
    <cellStyle name="常规 4 5 6 3 2 2" xfId="14215"/>
    <cellStyle name="常规 2 5 4 3 2 6" xfId="14216"/>
    <cellStyle name="常规 8 5 3 2 3 2 2" xfId="14217"/>
    <cellStyle name="常规 2 5 4 3 3" xfId="14218"/>
    <cellStyle name="常规 2 5 4 3 3 2" xfId="14219"/>
    <cellStyle name="常规 2 5 4 3 3 3" xfId="14220"/>
    <cellStyle name="常规 2 5 4 3 4" xfId="14221"/>
    <cellStyle name="常规 2 5 4 3 4 2" xfId="14222"/>
    <cellStyle name="常规 2 5 4 3 4 3" xfId="14223"/>
    <cellStyle name="常规 4 3 2 2 6 2" xfId="14224"/>
    <cellStyle name="常规 2 5 4 3 5" xfId="14225"/>
    <cellStyle name="常规 4 3 2 2 6 2 2" xfId="14226"/>
    <cellStyle name="常规 2 5 4 3 5 2" xfId="14227"/>
    <cellStyle name="常规 2 5 4 3 5 2 3" xfId="14228"/>
    <cellStyle name="常规 2 5 4 3 5 3" xfId="14229"/>
    <cellStyle name="常规 4 3 2 2 6 3" xfId="14230"/>
    <cellStyle name="常规 2 5 4 3 6" xfId="14231"/>
    <cellStyle name="常规 2 5 4 3 6 2" xfId="14232"/>
    <cellStyle name="超链接 2 2 3 3 3 2 3" xfId="14233"/>
    <cellStyle name="常规 2 5 4 3 6 3" xfId="14234"/>
    <cellStyle name="超链接 2 2 3 3 3 2 4" xfId="14235"/>
    <cellStyle name="常规 5 3 3 3 3 3 3" xfId="14236"/>
    <cellStyle name="常规 2 5 4 4" xfId="14237"/>
    <cellStyle name="常规 5 2 2 2 2 3 5 4" xfId="14238"/>
    <cellStyle name="常规 2 5 4 4 2" xfId="14239"/>
    <cellStyle name="常规 2 5 4 4 2 2" xfId="14240"/>
    <cellStyle name="超链接 2 2 2 2 3 4" xfId="14241"/>
    <cellStyle name="常规 2 5 4 4 2 3" xfId="14242"/>
    <cellStyle name="超链接 2 2 2 2 3 5" xfId="14243"/>
    <cellStyle name="常规 2 5 4 4 3" xfId="14244"/>
    <cellStyle name="常规 2 5 4 4 3 2" xfId="14245"/>
    <cellStyle name="超链接 2 2 2 2 4 4" xfId="14246"/>
    <cellStyle name="常规 2 5 4 4 3 3" xfId="14247"/>
    <cellStyle name="超链接 2 2 2 2 4 5" xfId="14248"/>
    <cellStyle name="常规 2 5 4 4 4" xfId="14249"/>
    <cellStyle name="常规 2 5 4 4 4 2" xfId="14250"/>
    <cellStyle name="超链接 2 2 2 2 5 4" xfId="14251"/>
    <cellStyle name="常规 2 5 4 4 4 3" xfId="14252"/>
    <cellStyle name="超链接 2 2 2 2 5 5" xfId="14253"/>
    <cellStyle name="常规 4 3 2 2 7 2" xfId="14254"/>
    <cellStyle name="常规 2 5 4 4 5" xfId="14255"/>
    <cellStyle name="常规 5 3 3 3 3 3 4" xfId="14256"/>
    <cellStyle name="常规 2 5 4 5" xfId="14257"/>
    <cellStyle name="常规 5 2 2 2 2 2 2 3 2 4" xfId="14258"/>
    <cellStyle name="常规 2 5 4 5 2" xfId="14259"/>
    <cellStyle name="常规 2 5 4 5 2 2" xfId="14260"/>
    <cellStyle name="超链接 2 2 2 3 3 4" xfId="14261"/>
    <cellStyle name="常规 2 5 4 5 2 3" xfId="14262"/>
    <cellStyle name="超链接 2 2 2 3 3 5" xfId="14263"/>
    <cellStyle name="常规 2 5 4 5 3" xfId="14264"/>
    <cellStyle name="常规 3 6 2 3 3 3 3 2" xfId="14265"/>
    <cellStyle name="常规 2 5 4 6" xfId="14266"/>
    <cellStyle name="常规 3 6 2 3 3 3 3 2 2" xfId="14267"/>
    <cellStyle name="常规 5 2 2 2 2 2 2 3 3 4" xfId="14268"/>
    <cellStyle name="常规 2 5 4 6 2" xfId="14269"/>
    <cellStyle name="常规 2 5 4 6 2 2" xfId="14270"/>
    <cellStyle name="超链接 2 2 2 4 3 4" xfId="14271"/>
    <cellStyle name="常规 2 5 4 6 2 3" xfId="14272"/>
    <cellStyle name="超链接 2 2 2 4 3 5" xfId="14273"/>
    <cellStyle name="常规 2 5 4 6 3" xfId="14274"/>
    <cellStyle name="常规 7 4 3 2 3 3 2 2" xfId="14275"/>
    <cellStyle name="常规 3 6 2 3 3 3 3 3" xfId="14276"/>
    <cellStyle name="常规 2 5 4 7" xfId="14277"/>
    <cellStyle name="常规 2 5 4 7 2" xfId="14278"/>
    <cellStyle name="常规 2 5 4 7 2 2" xfId="14279"/>
    <cellStyle name="常规 5 7 2 3 2 2 2" xfId="14280"/>
    <cellStyle name="常规 2 5 4 7 2 3" xfId="14281"/>
    <cellStyle name="常规 2 5 4 7 3" xfId="14282"/>
    <cellStyle name="常规 3 6 2 3 3 3 3 4" xfId="14283"/>
    <cellStyle name="常规 2 5 4 8" xfId="14284"/>
    <cellStyle name="常规 2 5 4 9" xfId="14285"/>
    <cellStyle name="常规 2 5 5" xfId="14286"/>
    <cellStyle name="常规 2 5 5 2" xfId="14287"/>
    <cellStyle name="常规 2 5 5 2 2 2 2" xfId="14288"/>
    <cellStyle name="常规 2 5 5 2 2 2 2 2" xfId="14289"/>
    <cellStyle name="常规 2 5 5 2 2 2 2 2 3" xfId="14290"/>
    <cellStyle name="常规 2 5 5 2 2 2 2 3" xfId="14291"/>
    <cellStyle name="常规 8 2 2 6 3 2" xfId="14292"/>
    <cellStyle name="常规 2 5 5 2 2 2 3" xfId="14293"/>
    <cellStyle name="超链接 4 3 3 3 2 4" xfId="14294"/>
    <cellStyle name="常规 2 5 5 2 2 2 3 2" xfId="14295"/>
    <cellStyle name="常规 2 5 5 2 2 2 3 2 2" xfId="14296"/>
    <cellStyle name="超链接 3 2 2 2 2 6 4" xfId="14297"/>
    <cellStyle name="常规 2 5 5 2 2 2 3 2 3" xfId="14298"/>
    <cellStyle name="常规 2 5 5 2 2 2 3 3" xfId="14299"/>
    <cellStyle name="常规 2 5 5 2 2 2 4" xfId="14300"/>
    <cellStyle name="超链接 4 3 3 3 3 4" xfId="14301"/>
    <cellStyle name="常规 2 5 5 2 2 2 4 2" xfId="14302"/>
    <cellStyle name="常规 2 5 5 2 2 2 4 3" xfId="14303"/>
    <cellStyle name="常规 2 5 5 2 2 2 5" xfId="14304"/>
    <cellStyle name="常规 2 5 5 2 2 2 5 2" xfId="14305"/>
    <cellStyle name="常规 2 5 5 2 2 2 5 3" xfId="14306"/>
    <cellStyle name="常规 2 5 5 2 2 2 6" xfId="14307"/>
    <cellStyle name="常规 8 10 2 2 2 2" xfId="14308"/>
    <cellStyle name="常规 2 5 5 2 2 3 2" xfId="14309"/>
    <cellStyle name="常规 2 5 5 2 2 3 2 2" xfId="14310"/>
    <cellStyle name="常规 2 5 5 2 2 3 2 3" xfId="14311"/>
    <cellStyle name="常规 8 2 2 7 3 2" xfId="14312"/>
    <cellStyle name="常规 5 3 3 2 3 2 2 2 2" xfId="14313"/>
    <cellStyle name="常规 2 5 5 2 2 3 3" xfId="14314"/>
    <cellStyle name="常规 8 10 2 2 3" xfId="14315"/>
    <cellStyle name="常规 2 5 5 2 2 4" xfId="14316"/>
    <cellStyle name="超链接 3 2 3 5 2 3" xfId="14317"/>
    <cellStyle name="常规 2 5 5 2 2 4 2" xfId="14318"/>
    <cellStyle name="常规 2 5 5 2 2 4 2 2" xfId="14319"/>
    <cellStyle name="常规 2 5 5 2 2 4 2 3" xfId="14320"/>
    <cellStyle name="超链接 3 2 3 5 2 4" xfId="14321"/>
    <cellStyle name="常规 2 5 5 2 2 4 3" xfId="14322"/>
    <cellStyle name="常规 2 5 5 2 2 5" xfId="14323"/>
    <cellStyle name="超链接 3 2 3 5 3 3" xfId="14324"/>
    <cellStyle name="常规 5 6 2 2 2 2 4" xfId="14325"/>
    <cellStyle name="常规 2 5 5 2 2 5 2" xfId="14326"/>
    <cellStyle name="常规 2 5 5 2 2 5 2 2" xfId="14327"/>
    <cellStyle name="常规 2 5 5 2 2 5 2 3" xfId="14328"/>
    <cellStyle name="常规 3 6 5 2 2 2 2 2" xfId="14329"/>
    <cellStyle name="超链接 3 2 3 5 3 4" xfId="14330"/>
    <cellStyle name="常规 2 5 5 2 2 5 3" xfId="14331"/>
    <cellStyle name="常规 4 5 7 2 2 2" xfId="14332"/>
    <cellStyle name="常规 2 5 5 2 2 6" xfId="14333"/>
    <cellStyle name="常规 5 6 2 2 2 3 4" xfId="14334"/>
    <cellStyle name="常规 4 5 7 2 2 2 2" xfId="14335"/>
    <cellStyle name="常规 2 5 5 2 2 6 2" xfId="14336"/>
    <cellStyle name="超链接 4 2 2 5 2 2 2 2" xfId="14337"/>
    <cellStyle name="常规 3 6 5 2 2 2 3 2" xfId="14338"/>
    <cellStyle name="常规 2 5 5 2 2 6 3" xfId="14339"/>
    <cellStyle name="常规 4 5 7 2 2 3" xfId="14340"/>
    <cellStyle name="常规 2 5 5 2 2 7" xfId="14341"/>
    <cellStyle name="常规 2 5 5 2 3 2" xfId="14342"/>
    <cellStyle name="常规 2 5 5 2 3 2 2" xfId="14343"/>
    <cellStyle name="常规 2 5 5 2 3 2 2 2" xfId="14344"/>
    <cellStyle name="常规 2 5 5 2 3 2 2 3" xfId="14345"/>
    <cellStyle name="常规 8 2 3 6 3 2" xfId="14346"/>
    <cellStyle name="常规 2 5 5 2 3 2 3" xfId="14347"/>
    <cellStyle name="常规 2 5 5 2 3 3" xfId="14348"/>
    <cellStyle name="常规 3 6 2 2 9" xfId="14349"/>
    <cellStyle name="常规 2 5 5 2 3 3 2" xfId="14350"/>
    <cellStyle name="常规 2 5 5 2 3 3 2 2" xfId="14351"/>
    <cellStyle name="常规 2 5 5 2 3 3 2 3" xfId="14352"/>
    <cellStyle name="常规 2 5 5 2 3 3 3" xfId="14353"/>
    <cellStyle name="常规 2 5 5 2 3 4" xfId="14354"/>
    <cellStyle name="超链接 3 2 3 6 2 3" xfId="14355"/>
    <cellStyle name="常规 3 6 2 3 9" xfId="14356"/>
    <cellStyle name="常规 2 5 5 2 3 4 2" xfId="14357"/>
    <cellStyle name="超链接 3 2 3 6 2 4" xfId="14358"/>
    <cellStyle name="常规 2 5 5 2 3 4 3" xfId="14359"/>
    <cellStyle name="常规 2 5 5 2 3 5" xfId="14360"/>
    <cellStyle name="常规 2 5 5 2 4" xfId="14361"/>
    <cellStyle name="常规 2 5 5 2 4 2" xfId="14362"/>
    <cellStyle name="常规 2 5 5 2 4 2 2" xfId="14363"/>
    <cellStyle name="常规 2 5 5 2 4 2 3" xfId="14364"/>
    <cellStyle name="常规 2 5 5 2 4 3" xfId="14365"/>
    <cellStyle name="常规 4 3 2 3 5 2" xfId="14366"/>
    <cellStyle name="常规 2 5 5 2 5" xfId="14367"/>
    <cellStyle name="常规 2 5 5 2 5 2" xfId="14368"/>
    <cellStyle name="常规 2 5 5 2 5 2 2" xfId="14369"/>
    <cellStyle name="常规 2 5 5 2 5 2 3" xfId="14370"/>
    <cellStyle name="常规 4 5 2 2 2 3 2 2" xfId="14371"/>
    <cellStyle name="常规 2 5 5 2 5 3" xfId="14372"/>
    <cellStyle name="常规 2 5 5 2 6" xfId="14373"/>
    <cellStyle name="常规 2 5 5 2 6 2" xfId="14374"/>
    <cellStyle name="常规 2 5 5 2 6 2 2" xfId="14375"/>
    <cellStyle name="常规 2 5 5 2 6 2 3" xfId="14376"/>
    <cellStyle name="常规 2 5 5 2 6 3" xfId="14377"/>
    <cellStyle name="常规 2 5 5 2 7" xfId="14378"/>
    <cellStyle name="常规 2 7 7 2 2 2" xfId="14379"/>
    <cellStyle name="常规 2 5 5 2 8" xfId="14380"/>
    <cellStyle name="常规 2 5 5 3" xfId="14381"/>
    <cellStyle name="超链接 3 2 2 2 4 2 3 3" xfId="14382"/>
    <cellStyle name="常规 2 5 5 3 2" xfId="14383"/>
    <cellStyle name="常规 2 5 5 3 2 2" xfId="14384"/>
    <cellStyle name="常规 3 5 5" xfId="14385"/>
    <cellStyle name="常规 2 5 5 3 2 2 2" xfId="14386"/>
    <cellStyle name="常规 2 5 5 3 2 2 2 2" xfId="14387"/>
    <cellStyle name="常规 2 5 5 3 2 2 2 3" xfId="14388"/>
    <cellStyle name="常规 8 3 2 6 3 2" xfId="14389"/>
    <cellStyle name="常规 8 10 3 2 2" xfId="14390"/>
    <cellStyle name="常规 2 5 5 3 2 3" xfId="14391"/>
    <cellStyle name="常规 3 6 5" xfId="14392"/>
    <cellStyle name="常规 2 5 5 3 2 3 2" xfId="14393"/>
    <cellStyle name="常规 3 6 5 2" xfId="14394"/>
    <cellStyle name="常规 2 5 5 3 2 3 2 2" xfId="14395"/>
    <cellStyle name="常规 3 6 5 3" xfId="14396"/>
    <cellStyle name="常规 5 3 3 2 4 2 2 2 2" xfId="14397"/>
    <cellStyle name="常规 2 5 5 3 2 3 2 3" xfId="14398"/>
    <cellStyle name="常规 3 6 6" xfId="14399"/>
    <cellStyle name="常规 2 5 5 3 2 3 3" xfId="14400"/>
    <cellStyle name="常规 2 5 5 3 2 4" xfId="14401"/>
    <cellStyle name="超链接 3 2 4 5 2 3" xfId="14402"/>
    <cellStyle name="常规 6 2 2 10" xfId="14403"/>
    <cellStyle name="常规 3 7 5" xfId="14404"/>
    <cellStyle name="常规 2 5 5 3 2 4 2" xfId="14405"/>
    <cellStyle name="超链接 3 2 4 5 2 4" xfId="14406"/>
    <cellStyle name="常规 6 2 2 11" xfId="14407"/>
    <cellStyle name="常规 3 7 6" xfId="14408"/>
    <cellStyle name="常规 2 5 5 3 2 4 3" xfId="14409"/>
    <cellStyle name="常规 2 5 5 3 2 5" xfId="14410"/>
    <cellStyle name="超链接 3 2 4 5 3 3" xfId="14411"/>
    <cellStyle name="常规 3 8 5" xfId="14412"/>
    <cellStyle name="常规 2 6 3 2 2 4 2 3" xfId="14413"/>
    <cellStyle name="常规 2 5 5 3 2 5 2" xfId="14414"/>
    <cellStyle name="常规 3 6 5 2 3 2 2 2" xfId="14415"/>
    <cellStyle name="超链接 3 2 4 5 3 4" xfId="14416"/>
    <cellStyle name="常规 3 8 6" xfId="14417"/>
    <cellStyle name="常规 2 5 5 3 2 5 3" xfId="14418"/>
    <cellStyle name="常规 4 5 7 3 2 2" xfId="14419"/>
    <cellStyle name="常规 2 5 5 3 2 6" xfId="14420"/>
    <cellStyle name="超链接 3 2 2 2 4 2 3 4" xfId="14421"/>
    <cellStyle name="常规 2 5 5 3 3" xfId="14422"/>
    <cellStyle name="常规 2 5 5 3 3 2" xfId="14423"/>
    <cellStyle name="常规 4 5 5" xfId="14424"/>
    <cellStyle name="常规 2 5 5 3 3 2 2" xfId="14425"/>
    <cellStyle name="常规 2 5 5 3 3 3" xfId="14426"/>
    <cellStyle name="常规 2 5 5 3 4" xfId="14427"/>
    <cellStyle name="常规 2 5 5 3 4 2" xfId="14428"/>
    <cellStyle name="常规 5 5 5" xfId="14429"/>
    <cellStyle name="常规 2 5 5 3 4 2 2" xfId="14430"/>
    <cellStyle name="常规 2 5 5 3 4 3" xfId="14431"/>
    <cellStyle name="常规 2 5 5 3 5" xfId="14432"/>
    <cellStyle name="常规 2 5 5 3 5 2" xfId="14433"/>
    <cellStyle name="常规 6 5 5" xfId="14434"/>
    <cellStyle name="常规 2 5 5 3 5 2 2" xfId="14435"/>
    <cellStyle name="常规 6 5 6" xfId="14436"/>
    <cellStyle name="常规 2 5 5 3 5 2 3" xfId="14437"/>
    <cellStyle name="常规 2 5 5 3 5 3" xfId="14438"/>
    <cellStyle name="常规 2 5 5 3 6" xfId="14439"/>
    <cellStyle name="常规 2 5 5 3 6 2" xfId="14440"/>
    <cellStyle name="常规 2 5 5 3 6 3" xfId="14441"/>
    <cellStyle name="常规 2 5 5 3 7" xfId="14442"/>
    <cellStyle name="常规 2 5 5 4" xfId="14443"/>
    <cellStyle name="常规 2 5 5 4 2" xfId="14444"/>
    <cellStyle name="常规 2 5 5 4 2 2" xfId="14445"/>
    <cellStyle name="超链接 2 2 3 2 3 4" xfId="14446"/>
    <cellStyle name="常规 2 5 5 4 2 3" xfId="14447"/>
    <cellStyle name="超链接 2 2 3 2 3 5" xfId="14448"/>
    <cellStyle name="超链接 3 4 2 2 2 2 2 2 2 2" xfId="14449"/>
    <cellStyle name="常规 2 5 5 4 3" xfId="14450"/>
    <cellStyle name="常规 2 5 5 4 3 2" xfId="14451"/>
    <cellStyle name="超链接 2 2 3 2 4 4" xfId="14452"/>
    <cellStyle name="常规 2 5 5 4 3 3" xfId="14453"/>
    <cellStyle name="超链接 2 2 3 2 4 5" xfId="14454"/>
    <cellStyle name="常规 2 5 5 4 4" xfId="14455"/>
    <cellStyle name="常规 2 5 5 4 4 2" xfId="14456"/>
    <cellStyle name="超链接 2 2 3 2 5 4" xfId="14457"/>
    <cellStyle name="常规 2 5 5 4 4 3" xfId="14458"/>
    <cellStyle name="超链接 2 2 3 2 5 5" xfId="14459"/>
    <cellStyle name="常规 2 5 5 4 5" xfId="14460"/>
    <cellStyle name="常规 2 5 5 5" xfId="14461"/>
    <cellStyle name="常规 5 2 2 2 2 2 2 4 2 4" xfId="14462"/>
    <cellStyle name="常规 2 5 5 5 2" xfId="14463"/>
    <cellStyle name="常规 2 5 5 5 2 2" xfId="14464"/>
    <cellStyle name="超链接 2 2 3 3 3 4" xfId="14465"/>
    <cellStyle name="常规 2 5 5 5 2 3" xfId="14466"/>
    <cellStyle name="超链接 2 2 3 3 3 5" xfId="14467"/>
    <cellStyle name="常规 2 5 5 5 3" xfId="14468"/>
    <cellStyle name="常规 2 5 5 6" xfId="14469"/>
    <cellStyle name="常规 2 5 5 6 2" xfId="14470"/>
    <cellStyle name="常规 2 5 5 6 2 2" xfId="14471"/>
    <cellStyle name="常规 2 5 5 6 2 3" xfId="14472"/>
    <cellStyle name="常规 2 5 5 6 3" xfId="14473"/>
    <cellStyle name="常规 2 5 5 7" xfId="14474"/>
    <cellStyle name="常规 3 6 4 2 2 2" xfId="14475"/>
    <cellStyle name="常规 2 5 5 7 2" xfId="14476"/>
    <cellStyle name="常规 3 6 4 2 2 2 2" xfId="14477"/>
    <cellStyle name="常规 5 7 2 4 2 2 2" xfId="14478"/>
    <cellStyle name="常规 5 2 2 5 2 2 2 2 2" xfId="14479"/>
    <cellStyle name="常规 2 5 5 7 2 3" xfId="14480"/>
    <cellStyle name="常规 3 6 4 2 2 2 2 3" xfId="14481"/>
    <cellStyle name="常规 2 5 5 7 3" xfId="14482"/>
    <cellStyle name="常规 3 6 4 2 2 2 3" xfId="14483"/>
    <cellStyle name="常规 2 5 5 8" xfId="14484"/>
    <cellStyle name="常规 3 6 4 2 2 3" xfId="14485"/>
    <cellStyle name="常规 2 5 5 9" xfId="14486"/>
    <cellStyle name="常规 3 6 4 2 2 4" xfId="14487"/>
    <cellStyle name="超链接 3 2 2 2 4 3 2 3" xfId="14488"/>
    <cellStyle name="常规 5 2 2 2 2 5 3 4" xfId="14489"/>
    <cellStyle name="常规 2 5 6 2 2" xfId="14490"/>
    <cellStyle name="常规 2 5 6 2 2 2" xfId="14491"/>
    <cellStyle name="常规 2 5 6 2 2 2 2" xfId="14492"/>
    <cellStyle name="常规 2 5 6 2 2 2 2 2" xfId="14493"/>
    <cellStyle name="常规 2 5 6 2 2 2 3" xfId="14494"/>
    <cellStyle name="常规 2 5 6 2 2 3" xfId="14495"/>
    <cellStyle name="常规 2 5 6 2 2 3 2" xfId="14496"/>
    <cellStyle name="常规 2 5 6 2 2 3 2 2" xfId="14497"/>
    <cellStyle name="常规 2 5 6 2 2 4" xfId="14498"/>
    <cellStyle name="超链接 3 3 3 5 2 3" xfId="14499"/>
    <cellStyle name="常规 2 5 6 2 2 4 2" xfId="14500"/>
    <cellStyle name="超链接 3 3 3 5 2 4" xfId="14501"/>
    <cellStyle name="常规 2 5 6 2 2 4 3" xfId="14502"/>
    <cellStyle name="常规 2 5 6 2 2 5" xfId="14503"/>
    <cellStyle name="超链接 3 3 3 5 3 3" xfId="14504"/>
    <cellStyle name="常规 2 5 6 2 2 5 2" xfId="14505"/>
    <cellStyle name="常规 3 6 5 3 2 2 2 2" xfId="14506"/>
    <cellStyle name="常规 3 6 5 7 2 2" xfId="14507"/>
    <cellStyle name="超链接 3 3 3 5 3 4" xfId="14508"/>
    <cellStyle name="常规 2 5 6 2 2 5 3" xfId="14509"/>
    <cellStyle name="常规 2 5 6 2 2 6" xfId="14510"/>
    <cellStyle name="超链接 3 2 2 2 4 3 2 4" xfId="14511"/>
    <cellStyle name="常规 2 5 6 2 3" xfId="14512"/>
    <cellStyle name="常规 2 5 6 2 3 2" xfId="14513"/>
    <cellStyle name="常规 2 5 6 2 3 2 2" xfId="14514"/>
    <cellStyle name="常规 2 5 6 2 3 2 3" xfId="14515"/>
    <cellStyle name="常规 2 5 6 2 3 3" xfId="14516"/>
    <cellStyle name="常规 2 5 6 2 4" xfId="14517"/>
    <cellStyle name="常规 2 5 6 2 4 2" xfId="14518"/>
    <cellStyle name="常规 4 11 5" xfId="14519"/>
    <cellStyle name="常规 2 5 6 2 4 2 2" xfId="14520"/>
    <cellStyle name="常规 2 5 6 2 4 2 3" xfId="14521"/>
    <cellStyle name="常规 2 5 6 2 4 3" xfId="14522"/>
    <cellStyle name="常规 2 5 6 2 5" xfId="14523"/>
    <cellStyle name="常规 2 5 6 2 5 2" xfId="14524"/>
    <cellStyle name="常规 2 5 6 2 5 2 2" xfId="14525"/>
    <cellStyle name="常规 2 5 6 2 5 2 3" xfId="14526"/>
    <cellStyle name="常规 4 5 2 2 3 3 2 2" xfId="14527"/>
    <cellStyle name="常规 2 5 6 2 5 3" xfId="14528"/>
    <cellStyle name="常规 2 5 6 2 6" xfId="14529"/>
    <cellStyle name="常规 2 5 6 2 6 2" xfId="14530"/>
    <cellStyle name="常规 2 5 6 2 6 3" xfId="14531"/>
    <cellStyle name="常规 5 3 2 2 3 2 3 2" xfId="14532"/>
    <cellStyle name="常规 2 5 6 2 7" xfId="14533"/>
    <cellStyle name="超链接 4 2 8 2 2 2 2" xfId="14534"/>
    <cellStyle name="超链接 3 2 2 2 4 3 3 3" xfId="14535"/>
    <cellStyle name="常规 2 5 6 3 2" xfId="14536"/>
    <cellStyle name="常规 2 5 6 3 2 2" xfId="14537"/>
    <cellStyle name="常规 2 5 6 3 2 2 2" xfId="14538"/>
    <cellStyle name="常规 2 5 6 3 2 3" xfId="14539"/>
    <cellStyle name="超链接 3 2 2 2 4 3 3 4" xfId="14540"/>
    <cellStyle name="常规 2 5 6 3 3" xfId="14541"/>
    <cellStyle name="常规 2 5 6 3 3 2" xfId="14542"/>
    <cellStyle name="常规 2 5 6 3 3 2 2" xfId="14543"/>
    <cellStyle name="常规 2 5 6 3 3 3" xfId="14544"/>
    <cellStyle name="常规 2 5 6 3 4" xfId="14545"/>
    <cellStyle name="常规 2 5 6 3 4 2" xfId="14546"/>
    <cellStyle name="常规 2 5 6 3 4 3" xfId="14547"/>
    <cellStyle name="常规 2 5 6 3 5" xfId="14548"/>
    <cellStyle name="超链接 4 2 8 2 2 3" xfId="14549"/>
    <cellStyle name="常规 2 5 6 4" xfId="14550"/>
    <cellStyle name="常规 2 5 6 4 2" xfId="14551"/>
    <cellStyle name="常规 2 5 6 4 2 2" xfId="14552"/>
    <cellStyle name="超链接 2 2 4 2 3 4" xfId="14553"/>
    <cellStyle name="常规 2 5 6 4 2 3" xfId="14554"/>
    <cellStyle name="超链接 2 2 4 2 3 5" xfId="14555"/>
    <cellStyle name="常规 2 5 6 4 3" xfId="14556"/>
    <cellStyle name="常规 2 5 6 5" xfId="14557"/>
    <cellStyle name="常规 2 5 6 5 2" xfId="14558"/>
    <cellStyle name="常规 2 6 2 2 2 2 2 4" xfId="14559"/>
    <cellStyle name="常规 2 5 6 5 2 2" xfId="14560"/>
    <cellStyle name="常规 2 6 2 2 2 2 2 5" xfId="14561"/>
    <cellStyle name="常规 2 5 6 5 2 3" xfId="14562"/>
    <cellStyle name="常规 2 5 6 5 3" xfId="14563"/>
    <cellStyle name="常规 2 5 6 6" xfId="14564"/>
    <cellStyle name="常规 2 5 6 6 2" xfId="14565"/>
    <cellStyle name="常规 2 5 6 6 2 2" xfId="14566"/>
    <cellStyle name="常规 2 5 6 6 2 3" xfId="14567"/>
    <cellStyle name="常规 2 5 6 6 3" xfId="14568"/>
    <cellStyle name="常规 2 5 6 7" xfId="14569"/>
    <cellStyle name="常规 3 6 4 2 3 2" xfId="14570"/>
    <cellStyle name="常规 2 5 6 8" xfId="14571"/>
    <cellStyle name="常规 3 6 4 2 3 3" xfId="14572"/>
    <cellStyle name="超链接 3 3 4 2 2 2 2 2" xfId="14573"/>
    <cellStyle name="超链接 4 4 2 3 3 4" xfId="14574"/>
    <cellStyle name="常规 2 5 7 2" xfId="14575"/>
    <cellStyle name="超链接 3 3 4 2 2 2 2 2 2" xfId="14576"/>
    <cellStyle name="超链接 3 2 2 2 4 4 2 3" xfId="14577"/>
    <cellStyle name="常规 5 2 2 2 2 6 3 4" xfId="14578"/>
    <cellStyle name="常规 3 6 3 4 2 4 4" xfId="14579"/>
    <cellStyle name="常规 2 5 7 2 2" xfId="14580"/>
    <cellStyle name="常规 2 5 7 2 2 2" xfId="14581"/>
    <cellStyle name="常规 3 6 2 2 2 3 4" xfId="14582"/>
    <cellStyle name="常规 2 5 7 2 2 2 2" xfId="14583"/>
    <cellStyle name="常规 3 6 2 2 2 3 5" xfId="14584"/>
    <cellStyle name="常规 2 5 7 2 2 2 3" xfId="14585"/>
    <cellStyle name="常规 2 5 7 2 2 3" xfId="14586"/>
    <cellStyle name="超链接 4 2 4 2 5 2 2 2" xfId="14587"/>
    <cellStyle name="常规 2 5 7 2 3" xfId="14588"/>
    <cellStyle name="常规 2 5 7 2 3 2" xfId="14589"/>
    <cellStyle name="常规 3 6 2 2 3 3 4" xfId="14590"/>
    <cellStyle name="常规 2 5 7 2 3 2 2" xfId="14591"/>
    <cellStyle name="常规 2 5 7 2 3 2 3" xfId="14592"/>
    <cellStyle name="常规 2 5 7 2 3 3" xfId="14593"/>
    <cellStyle name="常规 2 5 7 2 4" xfId="14594"/>
    <cellStyle name="常规 2 5 7 2 4 2" xfId="14595"/>
    <cellStyle name="常规 2 5 7 2 4 3" xfId="14596"/>
    <cellStyle name="常规 2 5 7 2 5" xfId="14597"/>
    <cellStyle name="常规 2 5 7 2 5 2" xfId="14598"/>
    <cellStyle name="常规 2 5 7 2 5 3" xfId="14599"/>
    <cellStyle name="常规 2 5 7 2 6" xfId="14600"/>
    <cellStyle name="超链接 3 3 4 2 2 2 2 3" xfId="14601"/>
    <cellStyle name="常规 2 5 7 3" xfId="14602"/>
    <cellStyle name="常规 3 6 3 4 2 5 4" xfId="14603"/>
    <cellStyle name="常规 2 5 7 3 2" xfId="14604"/>
    <cellStyle name="常规 2 5 7 3 2 2" xfId="14605"/>
    <cellStyle name="常规 2 5 7 3 2 3" xfId="14606"/>
    <cellStyle name="常规 2 5 7 3 3" xfId="14607"/>
    <cellStyle name="常规 2 5 7 4" xfId="14608"/>
    <cellStyle name="常规 3 6 3 4 2 6 4" xfId="14609"/>
    <cellStyle name="常规 2 5 7 4 2" xfId="14610"/>
    <cellStyle name="常规 2 5 7 4 2 2" xfId="14611"/>
    <cellStyle name="常规 2 5 7 4 3" xfId="14612"/>
    <cellStyle name="常规 2 5 7 5" xfId="14613"/>
    <cellStyle name="常规 2 5 7 5 2" xfId="14614"/>
    <cellStyle name="常规 2 5 7 5 2 2" xfId="14615"/>
    <cellStyle name="常规 2 5 7 5 2 3" xfId="14616"/>
    <cellStyle name="常规 2 5 7 5 3" xfId="14617"/>
    <cellStyle name="常规 2 5 7 6" xfId="14618"/>
    <cellStyle name="常规 2 5 7 6 2" xfId="14619"/>
    <cellStyle name="常规 2 5 7 6 3" xfId="14620"/>
    <cellStyle name="常规 2 5 7 7" xfId="14621"/>
    <cellStyle name="常规 3 6 4 2 4 2" xfId="14622"/>
    <cellStyle name="超链接 3 3 4 2 2 2 3" xfId="14623"/>
    <cellStyle name="常规 2 5 8" xfId="14624"/>
    <cellStyle name="常规 2 5 8 2" xfId="14625"/>
    <cellStyle name="常规 2 5 8 2 2" xfId="14626"/>
    <cellStyle name="常规 2 5 8 2 3" xfId="14627"/>
    <cellStyle name="常规 2 5 8 3" xfId="14628"/>
    <cellStyle name="常规 6 2 4 2 2 4" xfId="14629"/>
    <cellStyle name="常规 2 5 8 3 2" xfId="14630"/>
    <cellStyle name="常规 4 2 2 2 2 8" xfId="14631"/>
    <cellStyle name="超链接 4 4 2 2 3 3" xfId="14632"/>
    <cellStyle name="常规 2 7 2 4 2 5" xfId="14633"/>
    <cellStyle name="常规 2 5 8 3 2 2" xfId="14634"/>
    <cellStyle name="常规 6 2 4 2 2 5" xfId="14635"/>
    <cellStyle name="常规 2 5 8 3 3" xfId="14636"/>
    <cellStyle name="常规 4 2 2 2 2 9" xfId="14637"/>
    <cellStyle name="超链接 3 2 3 7 2 2 2 2" xfId="14638"/>
    <cellStyle name="常规 2 5 8 4" xfId="14639"/>
    <cellStyle name="常规 6 2 4 2 3 4" xfId="14640"/>
    <cellStyle name="常规 2 5 8 4 2" xfId="14641"/>
    <cellStyle name="常规 6 2 4 2 3 5" xfId="14642"/>
    <cellStyle name="常规 2 5 8 4 3" xfId="14643"/>
    <cellStyle name="常规 2 5 9 2" xfId="14644"/>
    <cellStyle name="常规 2 5 9 2 2" xfId="14645"/>
    <cellStyle name="常规 2 5 9 2 3" xfId="14646"/>
    <cellStyle name="常规 2 5 9 3" xfId="14647"/>
    <cellStyle name="常规 2 6" xfId="14648"/>
    <cellStyle name="常规 2 6 10" xfId="14649"/>
    <cellStyle name="常规 2 6 10 2" xfId="14650"/>
    <cellStyle name="常规 2 6 10 2 2" xfId="14651"/>
    <cellStyle name="常规 2 6 10 2 3" xfId="14652"/>
    <cellStyle name="常规 2 6 10 3" xfId="14653"/>
    <cellStyle name="常规 2 6 11" xfId="14654"/>
    <cellStyle name="常规 2 6 12" xfId="14655"/>
    <cellStyle name="常规 2 6 2" xfId="14656"/>
    <cellStyle name="常规 2 6 2 10" xfId="14657"/>
    <cellStyle name="常规 2 6 2 2" xfId="14658"/>
    <cellStyle name="常规 5 4 3 3 3 4" xfId="14659"/>
    <cellStyle name="常规 2 6 2 2 2" xfId="14660"/>
    <cellStyle name="常规 2 6 2 2 2 2" xfId="14661"/>
    <cellStyle name="超链接 2 2 4 3 3" xfId="14662"/>
    <cellStyle name="常规 2 6 2 2 2 2 2" xfId="14663"/>
    <cellStyle name="超链接 2 2 4 3 3 2" xfId="14664"/>
    <cellStyle name="常规 2 6 2 2 2 2 2 2" xfId="14665"/>
    <cellStyle name="常规 7 3 6 3 3" xfId="14666"/>
    <cellStyle name="常规 2 6 2 2 2 2 2 2 2" xfId="14667"/>
    <cellStyle name="常规 2 6 2 2 2 2 2 2 2 2" xfId="14668"/>
    <cellStyle name="常规 2 6 2 2 2 2 2 2 2 3" xfId="14669"/>
    <cellStyle name="常规 7 3 6 3 4" xfId="14670"/>
    <cellStyle name="常规 2 9 2 2 3 3 2" xfId="14671"/>
    <cellStyle name="常规 2 6 4 3 6 2" xfId="14672"/>
    <cellStyle name="常规 2 6 2 2 2 2 2 2 3" xfId="14673"/>
    <cellStyle name="常规 2 6 2 2 2 2 2 3" xfId="14674"/>
    <cellStyle name="常规 2 6 2 2 2 2 2 3 2" xfId="14675"/>
    <cellStyle name="常规 2 6 2 2 2 2 2 3 2 2" xfId="14676"/>
    <cellStyle name="常规 2 6 2 2 2 2 2 3 2 3" xfId="14677"/>
    <cellStyle name="常规 2 6 2 2 2 2 2 4 2" xfId="14678"/>
    <cellStyle name="常规 2 6 2 2 2 2 2 4 3" xfId="14679"/>
    <cellStyle name="常规 2 6 2 2 2 2 2 5 2" xfId="14680"/>
    <cellStyle name="常规 2 6 2 2 2 2 2 5 3" xfId="14681"/>
    <cellStyle name="常规 2 6 2 2 2 2 2 6" xfId="14682"/>
    <cellStyle name="超链接 2 2 4 3 4" xfId="14683"/>
    <cellStyle name="常规 2 6 2 2 2 2 3" xfId="14684"/>
    <cellStyle name="常规 2 6 2 2 2 2 3 2" xfId="14685"/>
    <cellStyle name="超链接 2 3 2 2 7 3" xfId="14686"/>
    <cellStyle name="常规 7 3 7 3 3" xfId="14687"/>
    <cellStyle name="常规 2 6 2 2 2 2 3 2 2" xfId="14688"/>
    <cellStyle name="超链接 2 3 2 2 7 4" xfId="14689"/>
    <cellStyle name="常规 7 3 7 3 4" xfId="14690"/>
    <cellStyle name="常规 2 9 2 2 4 3 2" xfId="14691"/>
    <cellStyle name="常规 2 6 2 2 2 2 3 2 3" xfId="14692"/>
    <cellStyle name="常规 3 6 5 3 2 5 2 2 2" xfId="14693"/>
    <cellStyle name="常规 2 6 2 2 2 2 3 3" xfId="14694"/>
    <cellStyle name="超链接 2 2 4 3 5" xfId="14695"/>
    <cellStyle name="常规 2 6 2 2 2 2 4" xfId="14696"/>
    <cellStyle name="常规 2 6 2 2 2 2 4 2" xfId="14697"/>
    <cellStyle name="超链接 3 5 2 3 2 2 2 2" xfId="14698"/>
    <cellStyle name="超链接 11 7" xfId="14699"/>
    <cellStyle name="常规 8 7 4 2 2 2" xfId="14700"/>
    <cellStyle name="常规 2 9 2 2 5 3 2" xfId="14701"/>
    <cellStyle name="常规 2 6 2 2 2 2 4 2 3" xfId="14702"/>
    <cellStyle name="常规 2 6 2 2 2 2 4 3" xfId="14703"/>
    <cellStyle name="常规 2 6 2 2 2 2 5" xfId="14704"/>
    <cellStyle name="常规 2 6 2 2 2 2 5 2" xfId="14705"/>
    <cellStyle name="常规 2 6 2 2 2 2 5 2 2" xfId="14706"/>
    <cellStyle name="常规 5 5 2 2 2 4 2 2" xfId="14707"/>
    <cellStyle name="常规 2 6 2 2 2 2 5 3" xfId="14708"/>
    <cellStyle name="常规 2 8 2 4 2 2 2" xfId="14709"/>
    <cellStyle name="常规 2 6 2 2 2 2 6" xfId="14710"/>
    <cellStyle name="常规 2 6 2 2 2 2 6 2" xfId="14711"/>
    <cellStyle name="常规 2 6 2 2 2 2 6 3" xfId="14712"/>
    <cellStyle name="常规 2 6 2 2 2 2 7" xfId="14713"/>
    <cellStyle name="常规 3 8 2 3 5 2" xfId="14714"/>
    <cellStyle name="常规 2 8 2 4 2 2 3" xfId="14715"/>
    <cellStyle name="常规 2 6 2 2 2 3" xfId="14716"/>
    <cellStyle name="超链接 2 2 4 4 3" xfId="14717"/>
    <cellStyle name="常规 2 6 2 2 2 3 2" xfId="14718"/>
    <cellStyle name="常规 8 2 2 2 2 6 2 3" xfId="14719"/>
    <cellStyle name="常规 3 6 2 2 2 2 4 2 4" xfId="14720"/>
    <cellStyle name="超链接 2 2 4 4 3 2" xfId="14721"/>
    <cellStyle name="常规 2 6 2 2 2 3 2 2" xfId="14722"/>
    <cellStyle name="常规 7 4 6 3 3" xfId="14723"/>
    <cellStyle name="常规 2 6 2 2 2 3 2 2 2" xfId="14724"/>
    <cellStyle name="常规 7 4 6 3 4" xfId="14725"/>
    <cellStyle name="常规 2 9 2 3 3 3 2" xfId="14726"/>
    <cellStyle name="常规 2 6 2 2 2 3 2 2 3" xfId="14727"/>
    <cellStyle name="常规 2 6 2 2 2 3 2 3" xfId="14728"/>
    <cellStyle name="超链接 2 2 4 4 4" xfId="14729"/>
    <cellStyle name="常规 2 6 2 2 2 3 3" xfId="14730"/>
    <cellStyle name="常规 2 6 2 2 2 3 3 2" xfId="14731"/>
    <cellStyle name="常规 7 4 7 3 3" xfId="14732"/>
    <cellStyle name="常规 2 6 2 2 2 3 3 2 2" xfId="14733"/>
    <cellStyle name="常规 2 6 2 2 2 3 3 3" xfId="14734"/>
    <cellStyle name="超链接 2 2 4 4 5" xfId="14735"/>
    <cellStyle name="常规 2 6 2 2 2 3 4" xfId="14736"/>
    <cellStyle name="常规 2 6 2 2 2 3 4 2" xfId="14737"/>
    <cellStyle name="常规 2 6 2 2 2 3 4 3" xfId="14738"/>
    <cellStyle name="常规 2 6 2 2 2 3 5" xfId="14739"/>
    <cellStyle name="常规 2 6 2 2 2 4" xfId="14740"/>
    <cellStyle name="超链接 2 2 4 5 3" xfId="14741"/>
    <cellStyle name="常规 3 6 2 2 2 2 4 3 4" xfId="14742"/>
    <cellStyle name="常规 2 6 2 2 2 4 2" xfId="14743"/>
    <cellStyle name="超链接 2 2 4 5 3 2" xfId="14744"/>
    <cellStyle name="常规 5 5 2 3 2 2 3" xfId="14745"/>
    <cellStyle name="常规 2 6 2 2 2 4 2 2" xfId="14746"/>
    <cellStyle name="超链接 2 2 4 5 4" xfId="14747"/>
    <cellStyle name="常规 2 6 2 2 2 4 3" xfId="14748"/>
    <cellStyle name="常规 2 6 2 2 2 5" xfId="14749"/>
    <cellStyle name="超链接 2 2 4 6 3" xfId="14750"/>
    <cellStyle name="常规 2 6 2 2 2 5 2" xfId="14751"/>
    <cellStyle name="超链接 2 2 4 6 3 2" xfId="14752"/>
    <cellStyle name="常规 5 5 2 3 3 2 3" xfId="14753"/>
    <cellStyle name="常规 2 6 2 2 2 5 2 2" xfId="14754"/>
    <cellStyle name="常规 5 5 2 3 3 2 4" xfId="14755"/>
    <cellStyle name="常规 2 6 2 2 2 5 2 3" xfId="14756"/>
    <cellStyle name="超链接 2 2 4 6 4" xfId="14757"/>
    <cellStyle name="常规 2 6 2 2 2 5 3" xfId="14758"/>
    <cellStyle name="常规 4 6 4 2 2 2" xfId="14759"/>
    <cellStyle name="常规 2 6 2 2 2 6" xfId="14760"/>
    <cellStyle name="常规 4 6 4 2 2 2 2" xfId="14761"/>
    <cellStyle name="超链接 2 2 4 7 3" xfId="14762"/>
    <cellStyle name="常规 2 6 2 2 2 6 2" xfId="14763"/>
    <cellStyle name="常规 4 6 4 2 2 2 2 2" xfId="14764"/>
    <cellStyle name="超链接 2 2 4 7 3 2" xfId="14765"/>
    <cellStyle name="常规 5 5 2 3 4 2 3" xfId="14766"/>
    <cellStyle name="常规 2 6 2 2 2 6 2 2" xfId="14767"/>
    <cellStyle name="常规 2 6 2 2 2 6 2 3" xfId="14768"/>
    <cellStyle name="超链接 4 2 3 2 2 2 2 2" xfId="14769"/>
    <cellStyle name="常规 4 6 4 2 2 2 3" xfId="14770"/>
    <cellStyle name="超链接 2 2 4 7 4" xfId="14771"/>
    <cellStyle name="常规 2 6 2 2 2 6 3" xfId="14772"/>
    <cellStyle name="常规 4 6 4 2 2 3" xfId="14773"/>
    <cellStyle name="常规 2 6 2 2 2 7" xfId="14774"/>
    <cellStyle name="常规 4 6 4 2 2 4" xfId="14775"/>
    <cellStyle name="常规 2 6 2 2 2 8" xfId="14776"/>
    <cellStyle name="常规 2 6 2 2 3" xfId="14777"/>
    <cellStyle name="常规 2 6 2 2 3 2" xfId="14778"/>
    <cellStyle name="超链接 2 2 5 3 3" xfId="14779"/>
    <cellStyle name="常规 2 6 2 2 3 2 2" xfId="14780"/>
    <cellStyle name="超链接 2 2 5 3 3 2" xfId="14781"/>
    <cellStyle name="常规 2 6 2 2 3 2 2 2" xfId="14782"/>
    <cellStyle name="常规 8 3 6 3 3" xfId="14783"/>
    <cellStyle name="常规 2 6 2 2 3 2 2 2 2" xfId="14784"/>
    <cellStyle name="常规 8 3 6 3 4" xfId="14785"/>
    <cellStyle name="常规 2 9 3 2 3 3 2" xfId="14786"/>
    <cellStyle name="常规 2 7 4 3 6 2" xfId="14787"/>
    <cellStyle name="常规 2 6 2 2 3 2 2 2 3" xfId="14788"/>
    <cellStyle name="常规 2 6 2 2 3 2 2 3" xfId="14789"/>
    <cellStyle name="超链接 2 2 5 3 4" xfId="14790"/>
    <cellStyle name="常规 2 6 2 2 3 2 3" xfId="14791"/>
    <cellStyle name="常规 2 6 2 2 3 2 3 2" xfId="14792"/>
    <cellStyle name="常规 8 3 7 3 3" xfId="14793"/>
    <cellStyle name="常规 2 6 2 2 3 2 3 2 2" xfId="14794"/>
    <cellStyle name="常规 8 3 7 3 4" xfId="14795"/>
    <cellStyle name="常规 2 6 2 2 3 2 3 2 3" xfId="14796"/>
    <cellStyle name="常规 2 6 2 2 3 2 3 3" xfId="14797"/>
    <cellStyle name="超链接 2 2 5 3 5" xfId="14798"/>
    <cellStyle name="常规 2 6 2 2 3 2 4" xfId="14799"/>
    <cellStyle name="常规 2 6 2 2 3 2 4 2" xfId="14800"/>
    <cellStyle name="常规 2 6 2 2 3 2 4 3" xfId="14801"/>
    <cellStyle name="常规 2 6 2 2 3 2 5" xfId="14802"/>
    <cellStyle name="常规 2 6 2 2 3 2 5 2" xfId="14803"/>
    <cellStyle name="常规 2 6 2 2 3 2 5 3" xfId="14804"/>
    <cellStyle name="常规 2 8 2 4 3 2 2" xfId="14805"/>
    <cellStyle name="常规 2 6 2 2 3 2 6" xfId="14806"/>
    <cellStyle name="常规 2 6 2 2 3 3" xfId="14807"/>
    <cellStyle name="超链接 2 2 5 4 3" xfId="14808"/>
    <cellStyle name="常规 3 6 2 2 2 2 5 2 4" xfId="14809"/>
    <cellStyle name="常规 2 6 2 2 3 3 2" xfId="14810"/>
    <cellStyle name="超链接 2 2 5 4 3 2" xfId="14811"/>
    <cellStyle name="常规 2 6 2 2 3 3 2 2" xfId="14812"/>
    <cellStyle name="常规 2 6 2 2 3 3 2 3" xfId="14813"/>
    <cellStyle name="超链接 2 2 5 4 4" xfId="14814"/>
    <cellStyle name="常规 2 6 2 2 3 3 3" xfId="14815"/>
    <cellStyle name="常规 2 6 2 2 3 4" xfId="14816"/>
    <cellStyle name="超链接 2 2 5 5 3" xfId="14817"/>
    <cellStyle name="常规 3 6 2 2 2 2 5 3 4" xfId="14818"/>
    <cellStyle name="常规 2 6 2 2 3 4 2" xfId="14819"/>
    <cellStyle name="超链接 2 2 5 5 3 2" xfId="14820"/>
    <cellStyle name="常规 5 5 2 4 2 2 3" xfId="14821"/>
    <cellStyle name="常规 5 3 2 2 2 2 7" xfId="14822"/>
    <cellStyle name="常规 5 2 2 3 2 2 2 2 3" xfId="14823"/>
    <cellStyle name="常规 2 6 2 2 3 4 2 2" xfId="14824"/>
    <cellStyle name="常规 3 6 2 2 2 2 2 4" xfId="14825"/>
    <cellStyle name="常规 5 2 2 3 2 2 2 2 4" xfId="14826"/>
    <cellStyle name="常规 2 6 2 2 3 4 2 3" xfId="14827"/>
    <cellStyle name="常规 3 6 2 2 2 2 2 5" xfId="14828"/>
    <cellStyle name="超链接 2 2 5 5 4" xfId="14829"/>
    <cellStyle name="常规 2 6 2 2 3 4 3" xfId="14830"/>
    <cellStyle name="常规 2 6 2 2 3 5" xfId="14831"/>
    <cellStyle name="常规 2 6 2 2 3 5 2" xfId="14832"/>
    <cellStyle name="常规 5 2 2 3 2 2 3 2 3" xfId="14833"/>
    <cellStyle name="常规 2 6 2 2 3 5 2 2" xfId="14834"/>
    <cellStyle name="常规 3 6 2 2 2 3 2 4" xfId="14835"/>
    <cellStyle name="常规 5 2 2 3 2 2 3 2 4" xfId="14836"/>
    <cellStyle name="常规 2 6 2 2 3 5 2 3" xfId="14837"/>
    <cellStyle name="常规 2 6 2 2 3 5 3" xfId="14838"/>
    <cellStyle name="常规 4 6 4 2 3 2" xfId="14839"/>
    <cellStyle name="常规 2 6 2 2 3 6" xfId="14840"/>
    <cellStyle name="常规 4 6 4 2 3 2 2" xfId="14841"/>
    <cellStyle name="常规 2 6 2 2 3 6 2" xfId="14842"/>
    <cellStyle name="超链接 4 2 3 2 2 3 2 2" xfId="14843"/>
    <cellStyle name="常规 2 6 2 2 3 6 3" xfId="14844"/>
    <cellStyle name="常规 4 6 4 2 3 3" xfId="14845"/>
    <cellStyle name="常规 2 6 2 2 3 7" xfId="14846"/>
    <cellStyle name="常规 2 6 2 2 4" xfId="14847"/>
    <cellStyle name="常规 2 6 2 2 4 2" xfId="14848"/>
    <cellStyle name="常规 2 6 2 2 4 2 2" xfId="14849"/>
    <cellStyle name="常规 2 7 2 6 2 3" xfId="14850"/>
    <cellStyle name="常规 2 6 2 2 4 2 2 2" xfId="14851"/>
    <cellStyle name="常规 2 6 2 2 4 2 2 3" xfId="14852"/>
    <cellStyle name="常规 2 6 2 2 4 2 3" xfId="14853"/>
    <cellStyle name="常规 2 6 2 2 4 3" xfId="14854"/>
    <cellStyle name="常规 2 6 2 2 4 3 2" xfId="14855"/>
    <cellStyle name="常规 2 7 2 7 2 3" xfId="14856"/>
    <cellStyle name="常规 2 6 2 2 4 3 2 2" xfId="14857"/>
    <cellStyle name="常规 2 6 2 2 4 3 2 3" xfId="14858"/>
    <cellStyle name="常规 2 6 2 2 4 3 3" xfId="14859"/>
    <cellStyle name="常规 2 6 2 2 4 4" xfId="14860"/>
    <cellStyle name="常规 2 6 2 2 4 4 2" xfId="14861"/>
    <cellStyle name="常规 2 6 2 2 4 4 3" xfId="14862"/>
    <cellStyle name="常规 2 6 2 2 4 5" xfId="14863"/>
    <cellStyle name="常规 2 6 2 2 5" xfId="14864"/>
    <cellStyle name="常规 2 6 2 2 5 2" xfId="14865"/>
    <cellStyle name="常规 2 6 2 2 5 2 2" xfId="14866"/>
    <cellStyle name="常规 2 6 2 2 5 2 3" xfId="14867"/>
    <cellStyle name="常规 5 7 4 2 2" xfId="14868"/>
    <cellStyle name="常规 2 6 2 2 5 3" xfId="14869"/>
    <cellStyle name="常规 2 6 2 2 6" xfId="14870"/>
    <cellStyle name="常规 2 6 2 2 6 2" xfId="14871"/>
    <cellStyle name="常规 2 6 2 2 6 2 2" xfId="14872"/>
    <cellStyle name="常规 2 6 2 2 6 2 3" xfId="14873"/>
    <cellStyle name="常规 5 7 4 3 2" xfId="14874"/>
    <cellStyle name="常规 2 6 2 2 6 3" xfId="14875"/>
    <cellStyle name="常规 2 6 2 2 7" xfId="14876"/>
    <cellStyle name="常规 2 6 2 2 7 2" xfId="14877"/>
    <cellStyle name="常规 2 6 2 2 7 2 2" xfId="14878"/>
    <cellStyle name="常规 5 2 9 2 2 2 2" xfId="14879"/>
    <cellStyle name="常规 2 6 2 2 7 2 3" xfId="14880"/>
    <cellStyle name="常规 5 7 4 4 2" xfId="14881"/>
    <cellStyle name="常规 5 2 2 5 4 2 2" xfId="14882"/>
    <cellStyle name="常规 2 6 2 2 7 3" xfId="14883"/>
    <cellStyle name="常规 2 6 2 3 2" xfId="14884"/>
    <cellStyle name="常规 2 6 2 3 2 2" xfId="14885"/>
    <cellStyle name="超链接 2 3 4 3 3" xfId="14886"/>
    <cellStyle name="常规 2 6 2 3 2 2 2" xfId="14887"/>
    <cellStyle name="超链接 2 3 4 3 3 2" xfId="14888"/>
    <cellStyle name="常规 2 6 2 3 2 2 2 2" xfId="14889"/>
    <cellStyle name="常规 2 6 2 3 2 2 2 2 2" xfId="14890"/>
    <cellStyle name="常规 3 6 4 3 6 2" xfId="14891"/>
    <cellStyle name="常规 2 6 2 3 2 2 2 2 3" xfId="14892"/>
    <cellStyle name="常规 2 6 2 3 2 2 2 3" xfId="14893"/>
    <cellStyle name="常规 2 6 2 3 2 2 3 2" xfId="14894"/>
    <cellStyle name="超链接 3 3 2 2 7 3" xfId="14895"/>
    <cellStyle name="超链接 2 5 5" xfId="14896"/>
    <cellStyle name="常规 2 6 2 3 2 2 3 2 2" xfId="14897"/>
    <cellStyle name="超链接 3 3 2 2 7 4" xfId="14898"/>
    <cellStyle name="超链接 2 5 6" xfId="14899"/>
    <cellStyle name="常规 2 6 2 3 2 2 3 2 3" xfId="14900"/>
    <cellStyle name="常规 2 6 2 3 2 2 3 3" xfId="14901"/>
    <cellStyle name="常规 2 6 2 3 2 2 4 2" xfId="14902"/>
    <cellStyle name="常规 2 6 2 3 2 2 4 3" xfId="14903"/>
    <cellStyle name="常规 2 6 2 3 2 2 5" xfId="14904"/>
    <cellStyle name="常规 2 6 2 3 2 2 5 2" xfId="14905"/>
    <cellStyle name="常规 2 6 2 3 2 2 5 3" xfId="14906"/>
    <cellStyle name="常规 2 6 2 3 2 2 6" xfId="14907"/>
    <cellStyle name="常规 2 6 2 3 2 3" xfId="14908"/>
    <cellStyle name="超链接 2 3 4 4 3" xfId="14909"/>
    <cellStyle name="常规 2 6 2 3 2 3 2" xfId="14910"/>
    <cellStyle name="超链接 2 3 4 4 3 2" xfId="14911"/>
    <cellStyle name="常规 2 6 2 3 2 3 2 2" xfId="14912"/>
    <cellStyle name="超链接 6 3 2 2 2 2 2" xfId="14913"/>
    <cellStyle name="常规 2 6 2 3 2 3 2 3" xfId="14914"/>
    <cellStyle name="超链接 2 3 4 4 4" xfId="14915"/>
    <cellStyle name="常规 2 6 2 3 2 3 3" xfId="14916"/>
    <cellStyle name="常规 2 6 2 3 2 4" xfId="14917"/>
    <cellStyle name="超链接 2 3 4 5 3" xfId="14918"/>
    <cellStyle name="常规 2 6 2 3 2 4 2" xfId="14919"/>
    <cellStyle name="超链接 2 3 4 5 3 2" xfId="14920"/>
    <cellStyle name="常规 5 5 3 3 2 2 3" xfId="14921"/>
    <cellStyle name="常规 2 6 2 3 2 4 2 2" xfId="14922"/>
    <cellStyle name="超链接 6 3 2 2 3 2 2" xfId="14923"/>
    <cellStyle name="常规 2 6 2 3 2 4 2 3" xfId="14924"/>
    <cellStyle name="超链接 2 3 4 5 4" xfId="14925"/>
    <cellStyle name="常规 2 6 2 3 2 4 3" xfId="14926"/>
    <cellStyle name="常规 2 6 2 3 2 5 2" xfId="14927"/>
    <cellStyle name="常规 2 6 2 3 2 5 2 2" xfId="14928"/>
    <cellStyle name="超链接 6 3 2 2 4 2 2" xfId="14929"/>
    <cellStyle name="常规 2 6 2 3 2 5 2 3" xfId="14930"/>
    <cellStyle name="常规 2 6 2 3 2 5 3" xfId="14931"/>
    <cellStyle name="常规 4 6 4 3 2 2 2" xfId="14932"/>
    <cellStyle name="常规 2 6 2 3 2 6 2" xfId="14933"/>
    <cellStyle name="超链接 4 2 3 2 3 2 2 2" xfId="14934"/>
    <cellStyle name="常规 4 6 4 3 2 2 3" xfId="14935"/>
    <cellStyle name="常规 2 6 2 3 2 6 3" xfId="14936"/>
    <cellStyle name="常规 4 6 4 3 2 3" xfId="14937"/>
    <cellStyle name="常规 2 6 2 3 2 7" xfId="14938"/>
    <cellStyle name="常规 2 6 2 3 3" xfId="14939"/>
    <cellStyle name="常规 2 6 2 3 3 2" xfId="14940"/>
    <cellStyle name="常规 2 6 2 3 3 2 2" xfId="14941"/>
    <cellStyle name="常规 2 6 2 3 3 2 2 2" xfId="14942"/>
    <cellStyle name="常规 2 6 2 3 3 2 2 3" xfId="14943"/>
    <cellStyle name="常规 2 6 2 3 3 3" xfId="14944"/>
    <cellStyle name="常规 2 6 2 3 3 3 2" xfId="14945"/>
    <cellStyle name="常规 2 6 2 3 3 3 2 2" xfId="14946"/>
    <cellStyle name="超链接 6 3 2 3 2 2 2" xfId="14947"/>
    <cellStyle name="常规 2 6 2 3 3 3 2 3" xfId="14948"/>
    <cellStyle name="常规 2 6 2 3 3 3 3" xfId="14949"/>
    <cellStyle name="常规 2 6 2 3 3 4" xfId="14950"/>
    <cellStyle name="常规 2 6 2 3 3 4 2" xfId="14951"/>
    <cellStyle name="常规 2 6 2 3 3 4 3" xfId="14952"/>
    <cellStyle name="常规 2 6 2 3 3 5" xfId="14953"/>
    <cellStyle name="常规 2 6 2 3 4" xfId="14954"/>
    <cellStyle name="常规 2 9 2 3 2 3 2 2" xfId="14955"/>
    <cellStyle name="常规 2 6 2 3 4 2" xfId="14956"/>
    <cellStyle name="常规 2 6 2 3 4 2 2" xfId="14957"/>
    <cellStyle name="常规 2 6 2 3 4 3" xfId="14958"/>
    <cellStyle name="常规 2 6 2 3 5" xfId="14959"/>
    <cellStyle name="常规 2 6 2 3 5 2" xfId="14960"/>
    <cellStyle name="常规 2 6 2 3 5 2 2" xfId="14961"/>
    <cellStyle name="常规 2 6 2 3 5 2 3" xfId="14962"/>
    <cellStyle name="常规 5 7 5 2 2" xfId="14963"/>
    <cellStyle name="常规 2 6 2 3 5 3" xfId="14964"/>
    <cellStyle name="常规 2 6 2 3 6" xfId="14965"/>
    <cellStyle name="常规 2 6 2 3 6 2" xfId="14966"/>
    <cellStyle name="常规 2 6 2 3 6 2 2" xfId="14967"/>
    <cellStyle name="常规 2 6 2 3 6 2 3" xfId="14968"/>
    <cellStyle name="常规 5 7 5 3 2" xfId="14969"/>
    <cellStyle name="常规 2 6 2 3 6 3" xfId="14970"/>
    <cellStyle name="常规 2 6 2 3 7" xfId="14971"/>
    <cellStyle name="常规 2 6 2 4" xfId="14972"/>
    <cellStyle name="常规 2 6 2 4 2" xfId="14973"/>
    <cellStyle name="常规 2 6 2 4 2 2" xfId="14974"/>
    <cellStyle name="常规 2 6 2 4 2 3" xfId="14975"/>
    <cellStyle name="超链接 4 3 2 2 3 2" xfId="14976"/>
    <cellStyle name="常规 2 6 2 4 2 4" xfId="14977"/>
    <cellStyle name="超链接 4 3 2 2 3 3 2" xfId="14978"/>
    <cellStyle name="常规 2 6 2 4 2 5 2" xfId="14979"/>
    <cellStyle name="超链接 4 3 2 2 3 3 3" xfId="14980"/>
    <cellStyle name="常规 2 6 2 4 2 5 3" xfId="14981"/>
    <cellStyle name="常规 2 6 2 4 3" xfId="14982"/>
    <cellStyle name="常规 2 6 2 4 3 2" xfId="14983"/>
    <cellStyle name="常规 2 6 2 4 3 3" xfId="14984"/>
    <cellStyle name="常规 2 6 2 4 4" xfId="14985"/>
    <cellStyle name="常规 2 6 2 4 4 2" xfId="14986"/>
    <cellStyle name="常规 2 6 2 4 4 2 3" xfId="14987"/>
    <cellStyle name="常规 2 6 2 4 4 3" xfId="14988"/>
    <cellStyle name="常规 2 6 2 4 5" xfId="14989"/>
    <cellStyle name="常规 2 6 2 4 5 2" xfId="14990"/>
    <cellStyle name="常规 2 6 2 4 5 2 2" xfId="14991"/>
    <cellStyle name="常规 2 6 2 4 5 2 3" xfId="14992"/>
    <cellStyle name="常规 5 7 6 2 2" xfId="14993"/>
    <cellStyle name="常规 2 6 2 4 5 3" xfId="14994"/>
    <cellStyle name="常规 2 6 2 4 6" xfId="14995"/>
    <cellStyle name="常规 2 6 2 4 6 2" xfId="14996"/>
    <cellStyle name="常规 5 7 6 3 2" xfId="14997"/>
    <cellStyle name="常规 2 6 2 4 6 3" xfId="14998"/>
    <cellStyle name="常规 2 6 2 4 7" xfId="14999"/>
    <cellStyle name="常规 2 6 2 5" xfId="15000"/>
    <cellStyle name="常规 2 6 2 5 2" xfId="15001"/>
    <cellStyle name="常规 2 6 2 5 2 2" xfId="15002"/>
    <cellStyle name="常规 2 6 2 5 2 3" xfId="15003"/>
    <cellStyle name="常规 3 6 6 6 2 2 3" xfId="15004"/>
    <cellStyle name="常规 2 6 2 5 3 2" xfId="15005"/>
    <cellStyle name="常规 2 6 2 5 3 3" xfId="15006"/>
    <cellStyle name="常规 2 6 2 5 4" xfId="15007"/>
    <cellStyle name="常规 2 6 2 5 4 2" xfId="15008"/>
    <cellStyle name="常规 2 6 2 5 4 3" xfId="15009"/>
    <cellStyle name="常规 2 6 2 5 5" xfId="15010"/>
    <cellStyle name="常规 5 7 2 2 6 2" xfId="15011"/>
    <cellStyle name="常规 2 6 2 6" xfId="15012"/>
    <cellStyle name="常规 5 7 2 2 6 2 2" xfId="15013"/>
    <cellStyle name="常规 2 6 2 6 2" xfId="15014"/>
    <cellStyle name="常规 2 6 2 6 2 2" xfId="15015"/>
    <cellStyle name="常规 2 6 2 6 2 3" xfId="15016"/>
    <cellStyle name="常规 2 6 2 6 3" xfId="15017"/>
    <cellStyle name="常规 5 7 2 2 6 3" xfId="15018"/>
    <cellStyle name="常规 2 6 2 7" xfId="15019"/>
    <cellStyle name="超链接 3 2 2 3 2 2 4 2 3" xfId="15020"/>
    <cellStyle name="常规 2 6 2 7 2" xfId="15021"/>
    <cellStyle name="常规 2 6 2 7 2 2" xfId="15022"/>
    <cellStyle name="常规 2 6 2 7 2 3" xfId="15023"/>
    <cellStyle name="超链接 3 2 2 3 2 2 4 2 4" xfId="15024"/>
    <cellStyle name="常规 2 6 2 7 3" xfId="15025"/>
    <cellStyle name="超链接 5 2 3 2 2 2 2 2 2" xfId="15026"/>
    <cellStyle name="常规 5 7 2 2 6 4" xfId="15027"/>
    <cellStyle name="常规 2 6 2 8" xfId="15028"/>
    <cellStyle name="超链接 5 2 3 2 2 2 2 2 2 2" xfId="15029"/>
    <cellStyle name="常规 2 6 2 8 2" xfId="15030"/>
    <cellStyle name="常规 2 6 2 8 2 2" xfId="15031"/>
    <cellStyle name="常规 2 6 2 8 2 3" xfId="15032"/>
    <cellStyle name="常规 2 6 2 8 3" xfId="15033"/>
    <cellStyle name="超链接 5 2 3 2 2 2 2 2 3" xfId="15034"/>
    <cellStyle name="常规 2 6 2 9" xfId="15035"/>
    <cellStyle name="常规 2 6 3" xfId="15036"/>
    <cellStyle name="常规 2 6 3 2" xfId="15037"/>
    <cellStyle name="常规 5 4 3 4 3 4" xfId="15038"/>
    <cellStyle name="常规 9 3 2 6 3" xfId="15039"/>
    <cellStyle name="常规 7 4 2 2 2 3 3" xfId="15040"/>
    <cellStyle name="常规 5 2 2 2 3 2 3 4" xfId="15041"/>
    <cellStyle name="常规 2 6 3 2 2" xfId="15042"/>
    <cellStyle name="常规 7 4 2 2 2 3 3 2" xfId="15043"/>
    <cellStyle name="常规 2 6 3 2 2 2" xfId="15044"/>
    <cellStyle name="超链接 3 2 4 3 3" xfId="15045"/>
    <cellStyle name="常规 7 4 2 2 2 3 3 2 2" xfId="15046"/>
    <cellStyle name="常规 2 6 3 2 2 2 2" xfId="15047"/>
    <cellStyle name="超链接 3 2 4 3 3 2" xfId="15048"/>
    <cellStyle name="常规 2 6 3 2 2 2 2 2" xfId="15049"/>
    <cellStyle name="超链接 3 2 4 3 3 2 2" xfId="15050"/>
    <cellStyle name="常规 2 6 3 2 2 2 2 2 2" xfId="15051"/>
    <cellStyle name="常规 3 9 2 2 3 3 2" xfId="15052"/>
    <cellStyle name="常规 2 6 3 2 2 2 2 2 3" xfId="15053"/>
    <cellStyle name="超链接 3 2 4 3 3 3" xfId="15054"/>
    <cellStyle name="常规 2 6 3 2 2 2 2 3" xfId="15055"/>
    <cellStyle name="超链接 3 2 4 3 4" xfId="15056"/>
    <cellStyle name="常规 2 6 3 2 2 2 3" xfId="15057"/>
    <cellStyle name="常规 2 6 3 2 2 2 3 2" xfId="15058"/>
    <cellStyle name="常规 2 6 3 2 2 2 3 2 2" xfId="15059"/>
    <cellStyle name="常规 2 6 3 2 2 2 3 2 3" xfId="15060"/>
    <cellStyle name="常规 2 6 3 2 2 2 3 3" xfId="15061"/>
    <cellStyle name="常规 2 6 3 2 2 2 4 2" xfId="15062"/>
    <cellStyle name="常规 2 6 3 2 2 2 5 2" xfId="15063"/>
    <cellStyle name="常规 2 6 3 2 2 2 5 3" xfId="15064"/>
    <cellStyle name="常规 2 8 3 4 2 2 2" xfId="15065"/>
    <cellStyle name="常规 2 6 3 2 2 2 6" xfId="15066"/>
    <cellStyle name="常规 7 4 2 2 2 3 3 3" xfId="15067"/>
    <cellStyle name="常规 2 6 3 2 2 3" xfId="15068"/>
    <cellStyle name="超链接 3 2 4 4 3" xfId="15069"/>
    <cellStyle name="常规 3 6 2 2 3 2 4 2 4" xfId="15070"/>
    <cellStyle name="常规 2 6 3 2 2 3 2" xfId="15071"/>
    <cellStyle name="超链接 3 2 4 4 3 2" xfId="15072"/>
    <cellStyle name="常规 2 8 4" xfId="15073"/>
    <cellStyle name="常规 2 6 3 2 2 3 2 2" xfId="15074"/>
    <cellStyle name="超链接 3 2 4 4 3 3" xfId="15075"/>
    <cellStyle name="常规 2 8 5" xfId="15076"/>
    <cellStyle name="常规 2 6 3 2 2 3 2 3" xfId="15077"/>
    <cellStyle name="超链接 3 2 4 4 4" xfId="15078"/>
    <cellStyle name="常规 2 6 3 2 2 3 3" xfId="15079"/>
    <cellStyle name="常规 7 4 2 2 2 3 3 4" xfId="15080"/>
    <cellStyle name="常规 2 6 3 2 2 4" xfId="15081"/>
    <cellStyle name="超链接 3 2 4 5 3" xfId="15082"/>
    <cellStyle name="常规 2 6 3 2 2 4 2" xfId="15083"/>
    <cellStyle name="超链接 3 2 4 5 3 2" xfId="15084"/>
    <cellStyle name="常规 5 6 2 3 2 2 3" xfId="15085"/>
    <cellStyle name="常规 3 8 4" xfId="15086"/>
    <cellStyle name="常规 2 6 3 2 2 4 2 2" xfId="15087"/>
    <cellStyle name="超链接 3 2 4 5 4" xfId="15088"/>
    <cellStyle name="常规 2 6 3 2 2 4 3" xfId="15089"/>
    <cellStyle name="常规 2 6 3 2 2 5" xfId="15090"/>
    <cellStyle name="超链接 3 2 4 6 3" xfId="15091"/>
    <cellStyle name="常规 2 6 3 2 2 5 2" xfId="15092"/>
    <cellStyle name="常规 4 8 4" xfId="15093"/>
    <cellStyle name="常规 2 6 3 2 2 5 2 2" xfId="15094"/>
    <cellStyle name="常规 4 8 5" xfId="15095"/>
    <cellStyle name="常规 2 6 3 2 2 5 2 3" xfId="15096"/>
    <cellStyle name="超链接 3 2 4 6 4" xfId="15097"/>
    <cellStyle name="常规 2 6 3 2 2 5 3" xfId="15098"/>
    <cellStyle name="常规 4 6 5 2 2 2" xfId="15099"/>
    <cellStyle name="常规 2 6 3 2 2 6" xfId="15100"/>
    <cellStyle name="常规 4 6 5 2 2 2 2" xfId="15101"/>
    <cellStyle name="超链接 3 2 4 7 3" xfId="15102"/>
    <cellStyle name="常规 2 6 3 2 2 6 2" xfId="15103"/>
    <cellStyle name="超链接 5 2 2 5 2 2 2" xfId="15104"/>
    <cellStyle name="超链接 4 2 3 3 2 2 2 2" xfId="15105"/>
    <cellStyle name="超链接 3 2 4 7 4" xfId="15106"/>
    <cellStyle name="常规 2 6 3 2 2 6 3" xfId="15107"/>
    <cellStyle name="常规 8 2 2 3 5 2" xfId="15108"/>
    <cellStyle name="常规 4 6 5 2 2 3" xfId="15109"/>
    <cellStyle name="超链接 6 2 3 2 2 3 2 2 2 2" xfId="15110"/>
    <cellStyle name="常规 2 6 3 2 2 7" xfId="15111"/>
    <cellStyle name="超链接 2 2 2 2 6 2 2 2" xfId="15112"/>
    <cellStyle name="常规 9 3 2 6 4" xfId="15113"/>
    <cellStyle name="超链接 5 2 9 2 2" xfId="15114"/>
    <cellStyle name="常规 7 4 2 2 2 3 4" xfId="15115"/>
    <cellStyle name="常规 2 6 3 2 3" xfId="15116"/>
    <cellStyle name="常规 2 6 3 2 3 2" xfId="15117"/>
    <cellStyle name="超链接 3 2 5 3 3" xfId="15118"/>
    <cellStyle name="常规 6 2 4 8" xfId="15119"/>
    <cellStyle name="常规 2 6 3 2 3 2 2" xfId="15120"/>
    <cellStyle name="超链接 3 2 5 3 3 2" xfId="15121"/>
    <cellStyle name="常规 2 6 3 2 3 2 2 2" xfId="15122"/>
    <cellStyle name="超链接 3 2 5 3 3 3" xfId="15123"/>
    <cellStyle name="常规 2 6 3 2 3 2 2 3" xfId="15124"/>
    <cellStyle name="超链接 3 2 5 3 4" xfId="15125"/>
    <cellStyle name="常规 6 2 4 9" xfId="15126"/>
    <cellStyle name="常规 2 6 3 2 3 2 3" xfId="15127"/>
    <cellStyle name="常规 2 6 3 2 3 3" xfId="15128"/>
    <cellStyle name="常规 2 6 3 2 3 4" xfId="15129"/>
    <cellStyle name="常规 2 6 3 2 3 5" xfId="15130"/>
    <cellStyle name="常规 2 6 3 2 4" xfId="15131"/>
    <cellStyle name="常规 2 6 3 2 4 2" xfId="15132"/>
    <cellStyle name="超链接 3 2 6 3 3" xfId="15133"/>
    <cellStyle name="常规 2 6 3 2 4 2 2" xfId="15134"/>
    <cellStyle name="超链接 3 2 6 3 4" xfId="15135"/>
    <cellStyle name="常规 2 6 3 2 4 2 3" xfId="15136"/>
    <cellStyle name="常规 2 6 3 2 4 3" xfId="15137"/>
    <cellStyle name="常规 2 6 3 2 5" xfId="15138"/>
    <cellStyle name="常规 7 2 5 2 4" xfId="15139"/>
    <cellStyle name="常规 2 6 3 2 5 2" xfId="15140"/>
    <cellStyle name="超链接 3 2 7 3 4" xfId="15141"/>
    <cellStyle name="常规 2 6 3 2 5 2 3" xfId="15142"/>
    <cellStyle name="常规 5 8 4 2 2" xfId="15143"/>
    <cellStyle name="常规 2 6 3 2 5 3" xfId="15144"/>
    <cellStyle name="常规 2 6 3 2 6" xfId="15145"/>
    <cellStyle name="常规 2 6 3 2 6 2" xfId="15146"/>
    <cellStyle name="超链接 2 2 4 2 2 2 3" xfId="15147"/>
    <cellStyle name="常规 7 2 5 3 4" xfId="15148"/>
    <cellStyle name="超链接 3 2 8 3 3" xfId="15149"/>
    <cellStyle name="常规 2 6 3 2 6 2 2" xfId="15150"/>
    <cellStyle name="超链接 3 2 8 3 4" xfId="15151"/>
    <cellStyle name="常规 2 6 3 2 6 2 3" xfId="15152"/>
    <cellStyle name="常规 2 6 3 2 7" xfId="15153"/>
    <cellStyle name="常规 5 3 3 3 4 2 2" xfId="15154"/>
    <cellStyle name="常规 2 6 3 3" xfId="15155"/>
    <cellStyle name="常规 7 4 2 2 2 4 3" xfId="15156"/>
    <cellStyle name="常规 5 3 3 3 4 2 2 2" xfId="15157"/>
    <cellStyle name="常规 5 2 2 2 3 2 4 4" xfId="15158"/>
    <cellStyle name="常规 2 6 3 3 2" xfId="15159"/>
    <cellStyle name="常规 2 6 3 3 2 2" xfId="15160"/>
    <cellStyle name="超链接 3 3 4 3 3" xfId="15161"/>
    <cellStyle name="常规 2 6 3 3 2 2 2" xfId="15162"/>
    <cellStyle name="超链接 3 3 4 3 3 2" xfId="15163"/>
    <cellStyle name="常规 2 6 3 3 2 2 2 2" xfId="15164"/>
    <cellStyle name="超链接 3 3 4 3 3 3" xfId="15165"/>
    <cellStyle name="常规 2 6 3 3 2 2 2 3" xfId="15166"/>
    <cellStyle name="常规 2 6 3 3 2 3" xfId="15167"/>
    <cellStyle name="超链接 3 3 4 4 3" xfId="15168"/>
    <cellStyle name="常规 2 6 3 3 2 3 2" xfId="15169"/>
    <cellStyle name="超链接 3 3 4 4 3 2" xfId="15170"/>
    <cellStyle name="常规 2 6 3 3 2 3 2 2" xfId="15171"/>
    <cellStyle name="超链接 3 3 4 4 3 3" xfId="15172"/>
    <cellStyle name="超链接 6 4 2 2 2 2 2" xfId="15173"/>
    <cellStyle name="常规 2 6 3 3 2 3 2 3" xfId="15174"/>
    <cellStyle name="超链接 3 3 4 4 4" xfId="15175"/>
    <cellStyle name="常规 2 6 3 3 2 3 3" xfId="15176"/>
    <cellStyle name="常规 8 4 2 2 2 2 2 2 2 2" xfId="15177"/>
    <cellStyle name="常规 2 6 3 3 2 4" xfId="15178"/>
    <cellStyle name="超链接 3 3 4 5 3" xfId="15179"/>
    <cellStyle name="常规 2 6 3 3 2 4 2" xfId="15180"/>
    <cellStyle name="超链接 3 3 4 5 4" xfId="15181"/>
    <cellStyle name="常规 2 6 3 3 2 4 3" xfId="15182"/>
    <cellStyle name="常规 2 6 3 3 2 5" xfId="15183"/>
    <cellStyle name="超链接 3 3 4 6 3" xfId="15184"/>
    <cellStyle name="常规 2 6 3 3 2 5 2" xfId="15185"/>
    <cellStyle name="超链接 3 3 4 6 4" xfId="15186"/>
    <cellStyle name="常规 2 6 3 3 2 5 3" xfId="15187"/>
    <cellStyle name="常规 4 6 5 3 2 2" xfId="15188"/>
    <cellStyle name="常规 2 6 3 3 2 6" xfId="15189"/>
    <cellStyle name="超链接 3 3 7 3 3" xfId="15190"/>
    <cellStyle name="常规 2 6 3 3 5 2 2" xfId="15191"/>
    <cellStyle name="超链接 3 3 7 3 4" xfId="15192"/>
    <cellStyle name="常规 2 6 3 3 5 2 3" xfId="15193"/>
    <cellStyle name="常规 7 4 2 2 2 5 3" xfId="15194"/>
    <cellStyle name="常规 5 2 2 2 3 2 5 4" xfId="15195"/>
    <cellStyle name="常规 2 6 3 4 2" xfId="15196"/>
    <cellStyle name="常规 2 6 3 4 2 2" xfId="15197"/>
    <cellStyle name="常规 2 6 3 4 2 3" xfId="15198"/>
    <cellStyle name="超链接 3 4 5 3 4" xfId="15199"/>
    <cellStyle name="常规 2 6 3 4 3 2 3" xfId="15200"/>
    <cellStyle name="常规 2 6 3 4 4 2" xfId="15201"/>
    <cellStyle name="常规 2 6 3 4 4 3" xfId="15202"/>
    <cellStyle name="常规 2 6 3 4 5" xfId="15203"/>
    <cellStyle name="常规 7 4 2 2 2 6 3" xfId="15204"/>
    <cellStyle name="常规 5 2 2 2 3 2 6 4" xfId="15205"/>
    <cellStyle name="常规 2 6 3 5 2" xfId="15206"/>
    <cellStyle name="常规 2 6 3 5 2 2" xfId="15207"/>
    <cellStyle name="常规 2 6 3 5 2 3" xfId="15208"/>
    <cellStyle name="常规 3 6 2 3 3 4 2 2" xfId="15209"/>
    <cellStyle name="常规 2 6 3 6" xfId="15210"/>
    <cellStyle name="常规 3 6 2 3 3 4 2 2 2" xfId="15211"/>
    <cellStyle name="常规 2 6 3 6 2" xfId="15212"/>
    <cellStyle name="常规 2 6 3 6 2 2" xfId="15213"/>
    <cellStyle name="常规 2 6 3 6 2 3" xfId="15214"/>
    <cellStyle name="常规 3 6 2 3 3 4 2 3" xfId="15215"/>
    <cellStyle name="常规 2 6 3 7" xfId="15216"/>
    <cellStyle name="超链接 3 2 2 3 2 2 5 2 3" xfId="15217"/>
    <cellStyle name="常规 2 6 3 7 2" xfId="15218"/>
    <cellStyle name="常规 2 6 3 7 2 2" xfId="15219"/>
    <cellStyle name="常规 5 7 3 2 2 2 2" xfId="15220"/>
    <cellStyle name="常规 2 6 3 7 2 3" xfId="15221"/>
    <cellStyle name="常规 2 6 3 8" xfId="15222"/>
    <cellStyle name="常规 2 6 3 9" xfId="15223"/>
    <cellStyle name="常规 3 6 2 2 3 2 4 2 2 2" xfId="15224"/>
    <cellStyle name="常规 2 6 4" xfId="15225"/>
    <cellStyle name="常规 2 6 4 2" xfId="15226"/>
    <cellStyle name="常规 7 4 2 2 3 3 3" xfId="15227"/>
    <cellStyle name="常规 5 4 3 5 3 4" xfId="15228"/>
    <cellStyle name="常规 5 2 2 2 3 3 3 4" xfId="15229"/>
    <cellStyle name="常规 2 6 4 2 2" xfId="15230"/>
    <cellStyle name="常规 2 6 4 2 2 2" xfId="15231"/>
    <cellStyle name="超链接 4 2 4 3 3" xfId="15232"/>
    <cellStyle name="常规 2 6 4 2 2 2 2" xfId="15233"/>
    <cellStyle name="超链接 4 2 4 3 3 2" xfId="15234"/>
    <cellStyle name="常规 2 6 4 2 2 2 2 2" xfId="15235"/>
    <cellStyle name="超链接 4 2 4 3 3 2 2" xfId="15236"/>
    <cellStyle name="常规 2 6 4 2 2 2 2 2 2" xfId="15237"/>
    <cellStyle name="常规 2 6 4 2 2 2 2 2 3" xfId="15238"/>
    <cellStyle name="超链接 4 2 4 3 3 3" xfId="15239"/>
    <cellStyle name="常规 2 6 4 2 2 2 2 3" xfId="15240"/>
    <cellStyle name="超链接 4 2 4 3 4" xfId="15241"/>
    <cellStyle name="常规 2 6 4 2 2 2 3" xfId="15242"/>
    <cellStyle name="常规 2 6 4 2 2 2 3 2" xfId="15243"/>
    <cellStyle name="常规 2 6 4 2 2 2 3 2 2" xfId="15244"/>
    <cellStyle name="常规 7 2 2 2 3 4 2 2 2" xfId="15245"/>
    <cellStyle name="常规 2 6 4 2 2 2 3 2 3" xfId="15246"/>
    <cellStyle name="常规 2 6 4 2 2 2 3 3" xfId="15247"/>
    <cellStyle name="常规 2 6 4 2 2 2 4 2" xfId="15248"/>
    <cellStyle name="常规 8 2 4 4 3 2 2" xfId="15249"/>
    <cellStyle name="常规 2 6 4 2 2 2 4 3" xfId="15250"/>
    <cellStyle name="常规 2 6 4 2 2 2 5 2" xfId="15251"/>
    <cellStyle name="常规 2 6 4 2 2 2 5 3" xfId="15252"/>
    <cellStyle name="常规 2 8 4 4 2 2 2" xfId="15253"/>
    <cellStyle name="常规 2 6 4 2 2 2 6" xfId="15254"/>
    <cellStyle name="常规 2 6 4 2 2 3" xfId="15255"/>
    <cellStyle name="超链接 4 2 4 4 3" xfId="15256"/>
    <cellStyle name="常规 2 6 4 2 2 3 2" xfId="15257"/>
    <cellStyle name="超链接 4 2 4 4 3 2" xfId="15258"/>
    <cellStyle name="常规 2 6 4 2 2 3 2 2" xfId="15259"/>
    <cellStyle name="超链接 4 2 4 4 3 3" xfId="15260"/>
    <cellStyle name="常规 2 6 4 2 2 3 2 3" xfId="15261"/>
    <cellStyle name="超链接 4 2 4 4 4" xfId="15262"/>
    <cellStyle name="常规 2 6 4 2 2 3 3" xfId="15263"/>
    <cellStyle name="常规 2 6 4 2 2 4" xfId="15264"/>
    <cellStyle name="超链接 4 2 4 5 3" xfId="15265"/>
    <cellStyle name="常规 2 6 4 2 2 4 2" xfId="15266"/>
    <cellStyle name="超链接 4 2 4 5 3 2" xfId="15267"/>
    <cellStyle name="常规 5 7 2 3 2 2 3" xfId="15268"/>
    <cellStyle name="常规 2 6 4 2 2 4 2 2" xfId="15269"/>
    <cellStyle name="超链接 4 2 4 5 3 3" xfId="15270"/>
    <cellStyle name="常规 2 6 4 2 2 4 2 3" xfId="15271"/>
    <cellStyle name="超链接 4 2 4 5 4" xfId="15272"/>
    <cellStyle name="常规 2 6 4 2 2 4 3" xfId="15273"/>
    <cellStyle name="常规 2 6 4 2 2 5" xfId="15274"/>
    <cellStyle name="超链接 4 2 4 6 3" xfId="15275"/>
    <cellStyle name="常规 2 6 4 2 2 5 2" xfId="15276"/>
    <cellStyle name="常规 2 6 4 2 2 5 2 2" xfId="15277"/>
    <cellStyle name="常规 2 6 4 2 2 5 2 3" xfId="15278"/>
    <cellStyle name="超链接 4 2 4 6 4" xfId="15279"/>
    <cellStyle name="常规 2 6 4 2 2 5 3" xfId="15280"/>
    <cellStyle name="常规 4 6 6 2 2 2" xfId="15281"/>
    <cellStyle name="常规 2 6 4 2 2 6" xfId="15282"/>
    <cellStyle name="常规 4 6 6 2 2 2 2" xfId="15283"/>
    <cellStyle name="超链接 4 2 4 7 3" xfId="15284"/>
    <cellStyle name="常规 2 6 4 2 2 6 2" xfId="15285"/>
    <cellStyle name="超链接 4 2 4 7 4" xfId="15286"/>
    <cellStyle name="超链接 4 2 3 4 2 2 2 2" xfId="15287"/>
    <cellStyle name="常规 2 6 4 2 2 6 3" xfId="15288"/>
    <cellStyle name="常规 8 2 3 3 5 2" xfId="15289"/>
    <cellStyle name="常规 4 6 6 2 2 3" xfId="15290"/>
    <cellStyle name="常规 2 6 4 2 2 7" xfId="15291"/>
    <cellStyle name="常规 7 4 2 2 3 3 4" xfId="15292"/>
    <cellStyle name="常规 2 6 4 2 3" xfId="15293"/>
    <cellStyle name="常规 2 6 4 2 3 2" xfId="15294"/>
    <cellStyle name="超链接 4 2 5 3 3 2" xfId="15295"/>
    <cellStyle name="常规 2 6 4 2 3 2 2 2" xfId="15296"/>
    <cellStyle name="超链接 4 2 5 3 3 3" xfId="15297"/>
    <cellStyle name="常规 2 6 4 2 3 2 2 3" xfId="15298"/>
    <cellStyle name="超链接 4 2 5 3 4" xfId="15299"/>
    <cellStyle name="常规 2 6 4 2 3 2 3" xfId="15300"/>
    <cellStyle name="常规 2 6 4 2 3 3" xfId="15301"/>
    <cellStyle name="常规 2 6 4 2 3 3 2 2" xfId="15302"/>
    <cellStyle name="常规 2 6 4 2 3 3 2 3" xfId="15303"/>
    <cellStyle name="超链接 4 2 5 4 4" xfId="15304"/>
    <cellStyle name="常规 2 6 4 2 3 3 3" xfId="15305"/>
    <cellStyle name="常规 2 6 4 2 3 4" xfId="15306"/>
    <cellStyle name="超链接 4 2 5 5 4" xfId="15307"/>
    <cellStyle name="常规 2 6 4 2 3 4 3" xfId="15308"/>
    <cellStyle name="常规 2 6 4 2 3 5" xfId="15309"/>
    <cellStyle name="常规 2 6 4 2 4" xfId="15310"/>
    <cellStyle name="常规 2 6 4 2 4 2" xfId="15311"/>
    <cellStyle name="超链接 4 2 6 3 4" xfId="15312"/>
    <cellStyle name="常规 2 6 4 2 4 2 3" xfId="15313"/>
    <cellStyle name="常规 2 6 4 2 4 3" xfId="15314"/>
    <cellStyle name="常规 4 3 3 2 5 2" xfId="15315"/>
    <cellStyle name="常规 2 9 2 2 2 2" xfId="15316"/>
    <cellStyle name="常规 2 6 4 2 5" xfId="15317"/>
    <cellStyle name="常规 7 3 5 2 4" xfId="15318"/>
    <cellStyle name="常规 2 9 2 2 2 2 2" xfId="15319"/>
    <cellStyle name="常规 2 6 4 2 5 2" xfId="15320"/>
    <cellStyle name="超链接 4 2 7 3 4" xfId="15321"/>
    <cellStyle name="常规 2 9 2 2 2 2 2 3" xfId="15322"/>
    <cellStyle name="常规 2 6 4 2 5 2 3" xfId="15323"/>
    <cellStyle name="常规 5 9 4 2 2" xfId="15324"/>
    <cellStyle name="常规 2 9 2 2 2 2 3" xfId="15325"/>
    <cellStyle name="常规 2 6 4 2 5 3" xfId="15326"/>
    <cellStyle name="常规 2 9 2 2 2 3" xfId="15327"/>
    <cellStyle name="常规 2 6 4 2 6" xfId="15328"/>
    <cellStyle name="常规 7 3 5 3 4" xfId="15329"/>
    <cellStyle name="常规 2 9 2 2 2 3 2" xfId="15330"/>
    <cellStyle name="常规 2 6 4 2 6 2" xfId="15331"/>
    <cellStyle name="超链接 4 2 8 3 4" xfId="15332"/>
    <cellStyle name="常规 2 9 2 2 2 3 2 3" xfId="15333"/>
    <cellStyle name="常规 2 6 4 2 6 2 3" xfId="15334"/>
    <cellStyle name="常规 2 6 4 3" xfId="15335"/>
    <cellStyle name="常规 2 6 4 3 2" xfId="15336"/>
    <cellStyle name="常规 8 4 2 2 2 2 3 4" xfId="15337"/>
    <cellStyle name="常规 2 6 4 3 2 2" xfId="15338"/>
    <cellStyle name="超链接 4 3 4 3 3" xfId="15339"/>
    <cellStyle name="常规 2 6 4 3 2 2 2" xfId="15340"/>
    <cellStyle name="超链接 4 3 4 3 3 2" xfId="15341"/>
    <cellStyle name="常规 2 6 4 3 2 2 2 2" xfId="15342"/>
    <cellStyle name="超链接 4 3 4 3 3 3" xfId="15343"/>
    <cellStyle name="超链接 3 10" xfId="15344"/>
    <cellStyle name="常规 2 6 4 3 2 2 2 3" xfId="15345"/>
    <cellStyle name="超链接 4 3 4 3 4" xfId="15346"/>
    <cellStyle name="常规 2 6 4 3 2 2 3" xfId="15347"/>
    <cellStyle name="常规 2 6 4 3 2 3" xfId="15348"/>
    <cellStyle name="超链接 4 3 4 4 3" xfId="15349"/>
    <cellStyle name="常规 2 6 4 3 2 3 2" xfId="15350"/>
    <cellStyle name="常规 2 6 4 3 2 3 2 2" xfId="15351"/>
    <cellStyle name="超链接 6 5 2 2 2 2 2" xfId="15352"/>
    <cellStyle name="常规 2 6 4 3 2 3 2 3" xfId="15353"/>
    <cellStyle name="超链接 4 3 4 4 4" xfId="15354"/>
    <cellStyle name="常规 2 6 4 3 2 3 3" xfId="15355"/>
    <cellStyle name="常规 2 6 4 3 2 4" xfId="15356"/>
    <cellStyle name="超链接 4 3 4 5 3" xfId="15357"/>
    <cellStyle name="常规 2 6 4 3 2 4 2" xfId="15358"/>
    <cellStyle name="超链接 4 3 4 5 4" xfId="15359"/>
    <cellStyle name="常规 2 6 4 3 2 4 3" xfId="15360"/>
    <cellStyle name="常规 2 6 4 3 2 5" xfId="15361"/>
    <cellStyle name="常规 2 6 4 3 2 5 2" xfId="15362"/>
    <cellStyle name="常规 2 6 4 3 2 5 3" xfId="15363"/>
    <cellStyle name="常规 4 6 6 3 2 2" xfId="15364"/>
    <cellStyle name="常规 2 6 4 3 2 6" xfId="15365"/>
    <cellStyle name="超链接 4 3 5 3 4" xfId="15366"/>
    <cellStyle name="常规 2 6 4 3 3 2 3" xfId="15367"/>
    <cellStyle name="常规 2 6 4 3 4 2" xfId="15368"/>
    <cellStyle name="超链接 4 3 6 3 4" xfId="15369"/>
    <cellStyle name="常规 2 6 4 3 4 2 3" xfId="15370"/>
    <cellStyle name="常规 2 6 4 3 4 3" xfId="15371"/>
    <cellStyle name="常规 2 9 2 2 3 2" xfId="15372"/>
    <cellStyle name="常规 2 6 4 3 5" xfId="15373"/>
    <cellStyle name="常规 7 3 6 2 4" xfId="15374"/>
    <cellStyle name="常规 2 9 2 2 3 2 2" xfId="15375"/>
    <cellStyle name="常规 2 6 4 3 5 2" xfId="15376"/>
    <cellStyle name="超链接 4 3 7 3 3" xfId="15377"/>
    <cellStyle name="常规 2 9 2 2 3 2 2 2" xfId="15378"/>
    <cellStyle name="常规 2 6 4 3 5 2 2" xfId="15379"/>
    <cellStyle name="超链接 4 3 7 3 4" xfId="15380"/>
    <cellStyle name="常规 2 9 2 2 3 2 2 3" xfId="15381"/>
    <cellStyle name="常规 2 6 4 3 5 2 3" xfId="15382"/>
    <cellStyle name="常规 5 9 5 2 2" xfId="15383"/>
    <cellStyle name="常规 2 9 2 2 3 2 3" xfId="15384"/>
    <cellStyle name="常规 2 6 4 3 5 3" xfId="15385"/>
    <cellStyle name="常规 2 9 2 2 3 3" xfId="15386"/>
    <cellStyle name="常规 2 6 4 3 6" xfId="15387"/>
    <cellStyle name="常规 2 6 4 4" xfId="15388"/>
    <cellStyle name="常规 2 6 4 4 2" xfId="15389"/>
    <cellStyle name="常规 2 6 4 4 2 2" xfId="15390"/>
    <cellStyle name="超链接 2 3 2 2 3 4" xfId="15391"/>
    <cellStyle name="常规 8 4 2 2 2 3 3 4" xfId="15392"/>
    <cellStyle name="超链接 4 4 4 3 4" xfId="15393"/>
    <cellStyle name="常规 2 6 4 4 2 2 3" xfId="15394"/>
    <cellStyle name="常规 2 6 4 4 2 3" xfId="15395"/>
    <cellStyle name="超链接 2 3 2 2 3 5" xfId="15396"/>
    <cellStyle name="超链接 4 4 5 3 3" xfId="15397"/>
    <cellStyle name="常规 2 6 4 4 3 2 2" xfId="15398"/>
    <cellStyle name="超链接 4 4 5 3 4" xfId="15399"/>
    <cellStyle name="常规 2 6 4 4 3 2 3" xfId="15400"/>
    <cellStyle name="常规 2 6 4 4 4 2" xfId="15401"/>
    <cellStyle name="超链接 2 3 2 2 5 4" xfId="15402"/>
    <cellStyle name="常规 2 6 4 4 4 3" xfId="15403"/>
    <cellStyle name="超链接 2 3 2 2 5 5" xfId="15404"/>
    <cellStyle name="常规 2 9 2 2 4 2" xfId="15405"/>
    <cellStyle name="常规 2 6 4 4 5" xfId="15406"/>
    <cellStyle name="常规 8 4 3 2 2 2 2 2" xfId="15407"/>
    <cellStyle name="常规 2 6 4 5" xfId="15408"/>
    <cellStyle name="常规 8 4 3 2 2 2 2 2 2" xfId="15409"/>
    <cellStyle name="常规 2 6 4 5 2" xfId="15410"/>
    <cellStyle name="常规 2 6 4 5 2 2" xfId="15411"/>
    <cellStyle name="超链接 2 3 2 3 3 4" xfId="15412"/>
    <cellStyle name="常规 2 6 4 5 2 3" xfId="15413"/>
    <cellStyle name="超链接 2 3 2 3 3 5" xfId="15414"/>
    <cellStyle name="常规 8 4 3 2 2 2 2 3" xfId="15415"/>
    <cellStyle name="常规 2 6 4 6" xfId="15416"/>
    <cellStyle name="常规 2 6 4 6 2" xfId="15417"/>
    <cellStyle name="常规 2 6 4 6 2 2" xfId="15418"/>
    <cellStyle name="常规 2 6 4 6 2 3" xfId="15419"/>
    <cellStyle name="常规 2 6 4 6 3" xfId="15420"/>
    <cellStyle name="常规 2 6 4 7" xfId="15421"/>
    <cellStyle name="常规 2 6 4 7 2" xfId="15422"/>
    <cellStyle name="常规 2 6 4 7 2 2" xfId="15423"/>
    <cellStyle name="常规 5 7 3 3 2 2 2" xfId="15424"/>
    <cellStyle name="常规 2 6 4 7 2 3" xfId="15425"/>
    <cellStyle name="常规 2 6 4 8" xfId="15426"/>
    <cellStyle name="常规 2 6 4 9" xfId="15427"/>
    <cellStyle name="常规 2 6 5" xfId="15428"/>
    <cellStyle name="常规 2 6 5 2" xfId="15429"/>
    <cellStyle name="超链接 3 2 2 2 5 2 2 3" xfId="15430"/>
    <cellStyle name="常规 7 4 2 2 4 3 3" xfId="15431"/>
    <cellStyle name="常规 5 2 2 2 3 4 3 4" xfId="15432"/>
    <cellStyle name="常规 2 6 5 2 2" xfId="15433"/>
    <cellStyle name="常规 2 6 5 2 2 2" xfId="15434"/>
    <cellStyle name="常规 2 6 5 2 2 2 2" xfId="15435"/>
    <cellStyle name="常规 2 6 5 2 2 2 2 2" xfId="15436"/>
    <cellStyle name="超链接 3 2 2 3 3 6" xfId="15437"/>
    <cellStyle name="常规 7 2 3 3 3 2 3" xfId="15438"/>
    <cellStyle name="常规 7 2 3 3 3 2 4" xfId="15439"/>
    <cellStyle name="常规 2 6 5 2 2 2 2 3" xfId="15440"/>
    <cellStyle name="超链接 3 2 2 5 2 2 2" xfId="15441"/>
    <cellStyle name="常规 2 6 5 2 2 2 3" xfId="15442"/>
    <cellStyle name="常规 6 2 2 3 5 2" xfId="15443"/>
    <cellStyle name="常规 2 6 5 2 2 3" xfId="15444"/>
    <cellStyle name="常规 2 6 5 2 2 3 2" xfId="15445"/>
    <cellStyle name="常规 7 2 3 3 4 2 3" xfId="15446"/>
    <cellStyle name="常规 2 6 5 2 2 3 2 2" xfId="15447"/>
    <cellStyle name="常规 5 3 4 2 3 2 2 2 2" xfId="15448"/>
    <cellStyle name="常规 2 6 5 2 2 3 2 3" xfId="15449"/>
    <cellStyle name="超链接 3 2 2 5 2 3 2" xfId="15450"/>
    <cellStyle name="常规 2 6 5 2 2 3 3" xfId="15451"/>
    <cellStyle name="常规 6 2 2 3 5 3" xfId="15452"/>
    <cellStyle name="常规 2 6 5 2 2 4" xfId="15453"/>
    <cellStyle name="超链接 4 2 3 5 2 3" xfId="15454"/>
    <cellStyle name="常规 6 2 2 3 5 3 2" xfId="15455"/>
    <cellStyle name="常规 2 6 5 2 2 4 2" xfId="15456"/>
    <cellStyle name="超链接 4 2 3 5 2 4" xfId="15457"/>
    <cellStyle name="常规 2 6 5 2 2 4 3" xfId="15458"/>
    <cellStyle name="常规 6 2 2 3 5 4" xfId="15459"/>
    <cellStyle name="常规 2 6 5 2 2 5" xfId="15460"/>
    <cellStyle name="超链接 4 2 3 5 3 3" xfId="15461"/>
    <cellStyle name="常规 5 7 2 2 2 2 4" xfId="15462"/>
    <cellStyle name="常规 2 6 5 2 2 5 2" xfId="15463"/>
    <cellStyle name="常规 3 6 6 2 2 2 2 2" xfId="15464"/>
    <cellStyle name="超链接 4 2 3 5 3 4" xfId="15465"/>
    <cellStyle name="常规 2 6 5 2 2 5 3" xfId="15466"/>
    <cellStyle name="常规 6 2 2 3 5 5" xfId="15467"/>
    <cellStyle name="常规 4 6 7 2 2 2" xfId="15468"/>
    <cellStyle name="常规 2 6 5 2 2 6" xfId="15469"/>
    <cellStyle name="常规 7 4 2 2 4 3 4" xfId="15470"/>
    <cellStyle name="常规 2 6 5 2 3" xfId="15471"/>
    <cellStyle name="常规 2 6 5 2 3 2" xfId="15472"/>
    <cellStyle name="常规 2 6 5 2 3 2 2" xfId="15473"/>
    <cellStyle name="超链接 3 2 2 5 3 2 2" xfId="15474"/>
    <cellStyle name="常规 2 6 5 2 3 2 3" xfId="15475"/>
    <cellStyle name="常规 6 2 2 3 6 2" xfId="15476"/>
    <cellStyle name="常规 2 6 5 2 3 3" xfId="15477"/>
    <cellStyle name="常规 2 6 5 2 4" xfId="15478"/>
    <cellStyle name="常规 2 6 5 2 4 2" xfId="15479"/>
    <cellStyle name="常规 2 6 5 2 4 2 2" xfId="15480"/>
    <cellStyle name="超链接 3 2 2 5 4 2 2" xfId="15481"/>
    <cellStyle name="常规 2 6 5 2 4 2 3" xfId="15482"/>
    <cellStyle name="常规 6 2 2 3 7 2" xfId="15483"/>
    <cellStyle name="常规 2 6 5 2 4 3" xfId="15484"/>
    <cellStyle name="常规 2 9 2 3 2 2" xfId="15485"/>
    <cellStyle name="常规 2 6 5 2 5" xfId="15486"/>
    <cellStyle name="常规 7 4 5 2 4" xfId="15487"/>
    <cellStyle name="常规 2 9 2 3 2 2 2" xfId="15488"/>
    <cellStyle name="常规 2 6 5 2 5 2" xfId="15489"/>
    <cellStyle name="常规 2 9 2 3 2 2 2 2" xfId="15490"/>
    <cellStyle name="常规 2 6 5 2 5 2 2" xfId="15491"/>
    <cellStyle name="常规 2 9 2 3 2 2 2 3" xfId="15492"/>
    <cellStyle name="超链接 3 2 2 5 5 2 2" xfId="15493"/>
    <cellStyle name="常规 2 6 5 2 5 2 3" xfId="15494"/>
    <cellStyle name="常规 2 9 2 3 2 3" xfId="15495"/>
    <cellStyle name="常规 2 6 5 2 6" xfId="15496"/>
    <cellStyle name="常规 7 4 5 3 4" xfId="15497"/>
    <cellStyle name="常规 2 9 2 3 2 3 2" xfId="15498"/>
    <cellStyle name="常规 2 6 5 2 6 2" xfId="15499"/>
    <cellStyle name="常规 2 6 5 3" xfId="15500"/>
    <cellStyle name="常规 2 6 5 3 2" xfId="15501"/>
    <cellStyle name="常规 2 6 5 3 2 2" xfId="15502"/>
    <cellStyle name="常规 2 6 5 3 2 2 2" xfId="15503"/>
    <cellStyle name="超链接 3 2 2 6 2 2 2" xfId="15504"/>
    <cellStyle name="常规 2 6 5 3 2 2 3" xfId="15505"/>
    <cellStyle name="常规 6 2 2 4 5 2" xfId="15506"/>
    <cellStyle name="常规 2 6 5 3 2 3" xfId="15507"/>
    <cellStyle name="常规 2 6 5 3 3 2" xfId="15508"/>
    <cellStyle name="常规 2 6 5 3 3 2 2" xfId="15509"/>
    <cellStyle name="超链接 3 2 2 6 3 2 2" xfId="15510"/>
    <cellStyle name="常规 2 6 5 3 3 2 3" xfId="15511"/>
    <cellStyle name="常规 5 4 3 2 2 2 2 2" xfId="15512"/>
    <cellStyle name="常规 2 6 5 3 3 3" xfId="15513"/>
    <cellStyle name="常规 2 6 5 3 4 2" xfId="15514"/>
    <cellStyle name="常规 2 6 5 3 4 3" xfId="15515"/>
    <cellStyle name="常规 2 9 2 3 3 2" xfId="15516"/>
    <cellStyle name="常规 2 6 5 3 5" xfId="15517"/>
    <cellStyle name="常规 2 6 5 4" xfId="15518"/>
    <cellStyle name="常规 2 6 5 4 2" xfId="15519"/>
    <cellStyle name="常规 2 6 5 4 2 2" xfId="15520"/>
    <cellStyle name="超链接 2 3 3 2 3 4" xfId="15521"/>
    <cellStyle name="常规 2 6 5 4 2 3" xfId="15522"/>
    <cellStyle name="超链接 2 3 3 2 3 5" xfId="15523"/>
    <cellStyle name="常规 2 6 5 4 3" xfId="15524"/>
    <cellStyle name="常规 2 6 5 5" xfId="15525"/>
    <cellStyle name="常规 2 6 5 6" xfId="15526"/>
    <cellStyle name="常规 2 6 5 7" xfId="15527"/>
    <cellStyle name="常规 3 6 4 3 2 2" xfId="15528"/>
    <cellStyle name="常规 2 6 5 8" xfId="15529"/>
    <cellStyle name="常规 3 6 4 3 2 3" xfId="15530"/>
    <cellStyle name="常规 7 4 2 2 5 3 3" xfId="15531"/>
    <cellStyle name="常规 5 2 2 2 3 5 3 4" xfId="15532"/>
    <cellStyle name="常规 2 6 6 2 2" xfId="15533"/>
    <cellStyle name="常规 2 6 6 2 2 2" xfId="15534"/>
    <cellStyle name="常规 2 6 6 2 2 2 2" xfId="15535"/>
    <cellStyle name="超链接 3 2 3 5 2 2 2" xfId="15536"/>
    <cellStyle name="常规 2 6 6 2 2 2 3" xfId="15537"/>
    <cellStyle name="常规 6 2 3 3 5 2" xfId="15538"/>
    <cellStyle name="常规 2 6 6 2 2 3" xfId="15539"/>
    <cellStyle name="常规 7 4 2 2 5 3 4" xfId="15540"/>
    <cellStyle name="常规 2 6 6 2 3" xfId="15541"/>
    <cellStyle name="常规 2 6 6 2 3 2" xfId="15542"/>
    <cellStyle name="常规 2 6 6 2 3 2 2" xfId="15543"/>
    <cellStyle name="超链接 3 2 3 5 3 2 2" xfId="15544"/>
    <cellStyle name="常规 2 6 6 2 3 2 3" xfId="15545"/>
    <cellStyle name="常规 2 6 6 2 3 3" xfId="15546"/>
    <cellStyle name="常规 2 6 6 2 4" xfId="15547"/>
    <cellStyle name="常规 2 6 6 2 4 2" xfId="15548"/>
    <cellStyle name="常规 2 6 6 2 4 3" xfId="15549"/>
    <cellStyle name="常规 2 9 2 4 2 2" xfId="15550"/>
    <cellStyle name="常规 2 6 6 2 5" xfId="15551"/>
    <cellStyle name="常规 7 5 5 2 4" xfId="15552"/>
    <cellStyle name="常规 2 9 2 4 2 2 2" xfId="15553"/>
    <cellStyle name="常规 2 7 2 2 2 2 6" xfId="15554"/>
    <cellStyle name="常规 2 6 6 2 5 2" xfId="15555"/>
    <cellStyle name="常规 2 9 2 4 2 2 3" xfId="15556"/>
    <cellStyle name="常规 2 7 2 2 2 2 7" xfId="15557"/>
    <cellStyle name="常规 2 6 6 2 5 3" xfId="15558"/>
    <cellStyle name="常规 2 9 2 4 2 3" xfId="15559"/>
    <cellStyle name="常规 2 6 6 2 6" xfId="15560"/>
    <cellStyle name="常规 2 6 6 3 2" xfId="15561"/>
    <cellStyle name="常规 2 6 6 3 2 2" xfId="15562"/>
    <cellStyle name="常规 2 6 6 3 2 3" xfId="15563"/>
    <cellStyle name="常规 2 6 6 4" xfId="15564"/>
    <cellStyle name="常规 2 6 6 4 2" xfId="15565"/>
    <cellStyle name="常规 2 6 6 4 2 2" xfId="15566"/>
    <cellStyle name="常规 2 6 6 4 2 3" xfId="15567"/>
    <cellStyle name="常规 2 6 6 4 3" xfId="15568"/>
    <cellStyle name="常规 2 6 6 5" xfId="15569"/>
    <cellStyle name="常规 2 6 6 6" xfId="15570"/>
    <cellStyle name="常规 2 6 6 6 2" xfId="15571"/>
    <cellStyle name="常规 2 6 6 6 3" xfId="15572"/>
    <cellStyle name="常规 2 6 6 7" xfId="15573"/>
    <cellStyle name="常规 3 6 4 3 3 2" xfId="15574"/>
    <cellStyle name="超链接 3 3 4 2 2 3 2 2" xfId="15575"/>
    <cellStyle name="常规 2 6 7 2" xfId="15576"/>
    <cellStyle name="常规 2 6 7 2 2" xfId="15577"/>
    <cellStyle name="超链接 5 2 2 2 2 2 6 4" xfId="15578"/>
    <cellStyle name="常规 4 2 2 3 5 5" xfId="15579"/>
    <cellStyle name="常规 2 6 7 2 2 2" xfId="15580"/>
    <cellStyle name="常规 2 6 7 2 2 3" xfId="15581"/>
    <cellStyle name="常规 2 6 7 2 3" xfId="15582"/>
    <cellStyle name="常规 2 9 2 2 2 3 2 2 2" xfId="15583"/>
    <cellStyle name="常规 2 6 7 3" xfId="15584"/>
    <cellStyle name="常规 2 9 2 2 2 3 2 2 2 2" xfId="15585"/>
    <cellStyle name="常规 2 6 7 3 2" xfId="15586"/>
    <cellStyle name="常规 2 6 7 3 2 2" xfId="15587"/>
    <cellStyle name="常规 2 6 7 3 2 3" xfId="15588"/>
    <cellStyle name="常规 2 9 2 2 2 3 2 2 3" xfId="15589"/>
    <cellStyle name="常规 2 6 7 4" xfId="15590"/>
    <cellStyle name="常规 2 6 7 4 2" xfId="15591"/>
    <cellStyle name="常规 2 6 7 4 3" xfId="15592"/>
    <cellStyle name="常规 2 6 7 5" xfId="15593"/>
    <cellStyle name="超链接 3 3 4 2 2 3 3" xfId="15594"/>
    <cellStyle name="常规 2 6 8" xfId="15595"/>
    <cellStyle name="常规 2 6 8 2" xfId="15596"/>
    <cellStyle name="常规 2 6 8 2 2" xfId="15597"/>
    <cellStyle name="常规 2 6 8 2 3" xfId="15598"/>
    <cellStyle name="常规 2 6 8 3" xfId="15599"/>
    <cellStyle name="超链接 3 3 4 2 2 3 4" xfId="15600"/>
    <cellStyle name="常规 2 6 9" xfId="15601"/>
    <cellStyle name="常规 2 6 9 2" xfId="15602"/>
    <cellStyle name="常规 2 6 9 2 2" xfId="15603"/>
    <cellStyle name="常规 2 6 9 2 3" xfId="15604"/>
    <cellStyle name="常规 2 6 9 3" xfId="15605"/>
    <cellStyle name="常规 2 7" xfId="15606"/>
    <cellStyle name="常规 5 5 4 4" xfId="15607"/>
    <cellStyle name="常规 2 7 10" xfId="15608"/>
    <cellStyle name="常规 5 2 2 3 4 2" xfId="15609"/>
    <cellStyle name="常规 5 5 4 4 2" xfId="15610"/>
    <cellStyle name="常规 2 7 10 2" xfId="15611"/>
    <cellStyle name="常规 5 2 2 3 4 2 2" xfId="15612"/>
    <cellStyle name="常规 5 5 4 4 2 2" xfId="15613"/>
    <cellStyle name="超链接 5 2 2 2 3 4" xfId="15614"/>
    <cellStyle name="常规 2 7 10 2 2" xfId="15615"/>
    <cellStyle name="常规 5 2 2 3 4 2 2 2" xfId="15616"/>
    <cellStyle name="常规 5 5 4 4 2 3" xfId="15617"/>
    <cellStyle name="超链接 5 2 2 2 3 5" xfId="15618"/>
    <cellStyle name="常规 7 4 3 3 2 2 2" xfId="15619"/>
    <cellStyle name="常规 2 7 10 2 3" xfId="15620"/>
    <cellStyle name="常规 5 2 2 3 4 2 2 3" xfId="15621"/>
    <cellStyle name="常规 5 5 4 4 3" xfId="15622"/>
    <cellStyle name="常规 2 7 10 3" xfId="15623"/>
    <cellStyle name="常规 5 2 2 3 4 2 3" xfId="15624"/>
    <cellStyle name="常规 5 5 4 5" xfId="15625"/>
    <cellStyle name="常规 2 7 11" xfId="15626"/>
    <cellStyle name="常规 5 2 2 3 4 3" xfId="15627"/>
    <cellStyle name="常规 5 5 4 6" xfId="15628"/>
    <cellStyle name="常规 2 7 12" xfId="15629"/>
    <cellStyle name="常规 5 2 2 3 4 4" xfId="15630"/>
    <cellStyle name="常规 2 7 2" xfId="15631"/>
    <cellStyle name="常规 2 7 2 10" xfId="15632"/>
    <cellStyle name="常规 2 7 2 2" xfId="15633"/>
    <cellStyle name="常规 5 4 4 3 3 4" xfId="15634"/>
    <cellStyle name="常规 2 7 2 2 2" xfId="15635"/>
    <cellStyle name="常规 2 7 2 2 2 2" xfId="15636"/>
    <cellStyle name="常规 2 7 2 2 2 2 2" xfId="15637"/>
    <cellStyle name="常规 2 7 2 2 2 2 2 2" xfId="15638"/>
    <cellStyle name="常规 2 7 2 2 2 2 2 2 2" xfId="15639"/>
    <cellStyle name="常规 2 7 2 2 2 2 2 2 3" xfId="15640"/>
    <cellStyle name="常规 2 7 2 2 2 2 2 3" xfId="15641"/>
    <cellStyle name="常规 2 7 2 2 2 2 2 3 2" xfId="15642"/>
    <cellStyle name="常规 2 7 2 2 2 2 2 3 2 2" xfId="15643"/>
    <cellStyle name="常规 2 7 2 2 2 2 2 3 2 3" xfId="15644"/>
    <cellStyle name="常规 2 7 2 2 2 2 2 3 3" xfId="15645"/>
    <cellStyle name="常规 2 7 2 2 2 2 2 3 4" xfId="15646"/>
    <cellStyle name="常规 2 7 2 2 2 2 2 4" xfId="15647"/>
    <cellStyle name="常规 2 7 2 2 2 2 2 4 2" xfId="15648"/>
    <cellStyle name="常规 2 7 2 2 2 2 2 4 3" xfId="15649"/>
    <cellStyle name="常规 2 7 2 2 2 2 2 4 4" xfId="15650"/>
    <cellStyle name="常规 2 7 2 2 2 2 2 5" xfId="15651"/>
    <cellStyle name="常规 2 7 2 2 2 2 2 5 2" xfId="15652"/>
    <cellStyle name="常规 2 7 2 2 2 2 2 5 3" xfId="15653"/>
    <cellStyle name="常规 2 7 2 2 2 2 2 6" xfId="15654"/>
    <cellStyle name="常规 2 7 2 2 2 2 3" xfId="15655"/>
    <cellStyle name="常规 2 7 2 2 2 2 3 2" xfId="15656"/>
    <cellStyle name="常规 2 7 2 2 2 2 3 2 2" xfId="15657"/>
    <cellStyle name="常规 2 7 2 2 2 2 3 2 3" xfId="15658"/>
    <cellStyle name="常规 2 7 2 2 2 2 3 3" xfId="15659"/>
    <cellStyle name="常规 2 7 2 2 2 2 3 4" xfId="15660"/>
    <cellStyle name="常规 7 5 5 2 2" xfId="15661"/>
    <cellStyle name="常规 2 7 2 2 2 2 4" xfId="15662"/>
    <cellStyle name="常规 7 5 5 2 2 2" xfId="15663"/>
    <cellStyle name="常规 2 7 2 2 2 2 4 2" xfId="15664"/>
    <cellStyle name="常规 2 7 2 2 2 2 4 2 3" xfId="15665"/>
    <cellStyle name="常规 7 5 5 2 2 3" xfId="15666"/>
    <cellStyle name="常规 2 7 2 2 2 2 4 3" xfId="15667"/>
    <cellStyle name="常规 2 8 3 3 3 2 2 2" xfId="15668"/>
    <cellStyle name="常规 2 7 2 2 2 2 4 4" xfId="15669"/>
    <cellStyle name="常规 7 5 5 2 3" xfId="15670"/>
    <cellStyle name="常规 2 7 2 2 2 2 5" xfId="15671"/>
    <cellStyle name="常规 2 7 2 2 2 2 5 2" xfId="15672"/>
    <cellStyle name="常规 2 7 2 2 2 2 5 2 2" xfId="15673"/>
    <cellStyle name="常规 2 7 2 2 2 2 5 2 3" xfId="15674"/>
    <cellStyle name="常规 2 7 2 2 2 2 5 3" xfId="15675"/>
    <cellStyle name="常规 2 7 2 2 2 2 5 4" xfId="15676"/>
    <cellStyle name="常规 2 9 2 4 2 2 2 2" xfId="15677"/>
    <cellStyle name="常规 2 7 2 2 2 2 6 2" xfId="15678"/>
    <cellStyle name="常规 2 7 2 2 2 2 6 3" xfId="15679"/>
    <cellStyle name="常规 2 7 2 2 2 3" xfId="15680"/>
    <cellStyle name="常规 2 7 2 2 2 3 2" xfId="15681"/>
    <cellStyle name="超链接 3 3 2 2 2 2 3 2 2 3" xfId="15682"/>
    <cellStyle name="常规 3 6 2 3 2 2 4 2 4" xfId="15683"/>
    <cellStyle name="常规 2 7 2 2 2 3 2 2" xfId="15684"/>
    <cellStyle name="常规 2 7 2 2 2 3 2 2 2" xfId="15685"/>
    <cellStyle name="常规 2 7 2 2 2 3 2 2 3" xfId="15686"/>
    <cellStyle name="常规 2 7 2 2 2 3 2 3" xfId="15687"/>
    <cellStyle name="常规 2 7 2 2 2 3 2 4" xfId="15688"/>
    <cellStyle name="常规 2 7 2 2 2 3 3" xfId="15689"/>
    <cellStyle name="常规 2 7 2 2 2 3 3 2" xfId="15690"/>
    <cellStyle name="常规 2 7 2 2 2 3 3 2 2" xfId="15691"/>
    <cellStyle name="常规 2 7 2 2 2 3 3 2 3" xfId="15692"/>
    <cellStyle name="常规 2 7 2 2 2 3 3 3" xfId="15693"/>
    <cellStyle name="常规 2 7 2 2 2 3 3 4" xfId="15694"/>
    <cellStyle name="常规 7 5 5 3 2" xfId="15695"/>
    <cellStyle name="常规 2 7 2 2 2 3 4" xfId="15696"/>
    <cellStyle name="常规 7 5 5 3 2 2" xfId="15697"/>
    <cellStyle name="常规 2 7 2 2 2 3 4 2" xfId="15698"/>
    <cellStyle name="常规 2 7 2 2 2 3 4 3" xfId="15699"/>
    <cellStyle name="超链接 2 2 4 5 2 2 2" xfId="15700"/>
    <cellStyle name="常规 7 5 5 3 3" xfId="15701"/>
    <cellStyle name="常规 2 7 2 2 2 3 5" xfId="15702"/>
    <cellStyle name="常规 7 5 5 3 4" xfId="15703"/>
    <cellStyle name="常规 2 7 2 2 2 3 6" xfId="15704"/>
    <cellStyle name="常规 2 7 2 2 2 4" xfId="15705"/>
    <cellStyle name="常规 2 7 2 2 2 4 2" xfId="15706"/>
    <cellStyle name="常规 2 7 2 2 2 4 2 2" xfId="15707"/>
    <cellStyle name="常规 2 7 2 2 2 4 2 3" xfId="15708"/>
    <cellStyle name="常规 2 7 2 2 2 4 3" xfId="15709"/>
    <cellStyle name="常规 5 2 4 3 5 2 2" xfId="15710"/>
    <cellStyle name="常规 2 7 2 2 2 4 4" xfId="15711"/>
    <cellStyle name="常规 2 7 2 2 2 5" xfId="15712"/>
    <cellStyle name="常规 8 9 2 3" xfId="15713"/>
    <cellStyle name="常规 2 7 2 2 2 5 2" xfId="15714"/>
    <cellStyle name="常规 2 7 2 2 2 5 2 2" xfId="15715"/>
    <cellStyle name="常规 2 7 2 2 2 5 2 3" xfId="15716"/>
    <cellStyle name="常规 8 9 2 4" xfId="15717"/>
    <cellStyle name="常规 5 2 5 7 2 2" xfId="15718"/>
    <cellStyle name="常规 2 7 2 2 2 5 3" xfId="15719"/>
    <cellStyle name="常规 5 2 4 3 5 3 2" xfId="15720"/>
    <cellStyle name="常规 3 6 10 2 2 2" xfId="15721"/>
    <cellStyle name="常规 2 7 2 2 2 5 4" xfId="15722"/>
    <cellStyle name="常规 2 7 2 2 3" xfId="15723"/>
    <cellStyle name="常规 2 7 2 2 3 2" xfId="15724"/>
    <cellStyle name="常规 2 7 2 2 3 2 2" xfId="15725"/>
    <cellStyle name="常规 2 7 2 2 3 2 2 2" xfId="15726"/>
    <cellStyle name="常规 8 2 4 2 5 3" xfId="15727"/>
    <cellStyle name="常规 2 7 2 2 3 2 2 2 2" xfId="15728"/>
    <cellStyle name="常规 2 7 2 2 3 2 2 3" xfId="15729"/>
    <cellStyle name="常规 3 3 2" xfId="15730"/>
    <cellStyle name="常规 2 7 2 2 3 2 2 4" xfId="15731"/>
    <cellStyle name="常规 2 7 2 2 3 2 3" xfId="15732"/>
    <cellStyle name="常规 2 7 2 2 3 2 3 2" xfId="15733"/>
    <cellStyle name="常规 2 7 2 2 3 2 3 3" xfId="15734"/>
    <cellStyle name="常规 3 4 2" xfId="15735"/>
    <cellStyle name="常规 2 7 2 2 3 2 3 4" xfId="15736"/>
    <cellStyle name="常规 7 5 6 2 2" xfId="15737"/>
    <cellStyle name="常规 2 7 2 2 3 2 4" xfId="15738"/>
    <cellStyle name="常规 7 5 6 2 2 2" xfId="15739"/>
    <cellStyle name="常规 2 7 2 2 3 2 4 2" xfId="15740"/>
    <cellStyle name="常规 7 5 6 2 2 3" xfId="15741"/>
    <cellStyle name="常规 2 7 2 2 3 2 4 3" xfId="15742"/>
    <cellStyle name="常规 3 5 2" xfId="15743"/>
    <cellStyle name="常规 2 8 3 3 4 2 2 2" xfId="15744"/>
    <cellStyle name="常规 2 7 2 2 3 2 4 4" xfId="15745"/>
    <cellStyle name="常规 7 5 6 2 3" xfId="15746"/>
    <cellStyle name="常规 2 7 2 2 3 2 5" xfId="15747"/>
    <cellStyle name="常规 5 5 2 3 2 2 2 2" xfId="15748"/>
    <cellStyle name="常规 2 7 2 2 3 2 5 2" xfId="15749"/>
    <cellStyle name="常规 5 5 2 3 2 2 2 2 2" xfId="15750"/>
    <cellStyle name="常规 2 7 2 2 3 2 5 3" xfId="15751"/>
    <cellStyle name="常规 7 5 6 2 4" xfId="15752"/>
    <cellStyle name="常规 2 7 2 2 3 2 6" xfId="15753"/>
    <cellStyle name="常规 5 5 2 3 2 2 2 3" xfId="15754"/>
    <cellStyle name="常规 2 9 2 4 3 2 2" xfId="15755"/>
    <cellStyle name="常规 2 7 2 2 3 2 7" xfId="15756"/>
    <cellStyle name="常规 2 7 2 2 3 3" xfId="15757"/>
    <cellStyle name="常规 2 7 2 2 3 3 2" xfId="15758"/>
    <cellStyle name="常规 2 7 2 2 3 3 2 2" xfId="15759"/>
    <cellStyle name="常规 5 12 2 2 2 2" xfId="15760"/>
    <cellStyle name="常规 2 7 2 2 3 3 2 3" xfId="15761"/>
    <cellStyle name="常规 2 7 2 2 3 3 3" xfId="15762"/>
    <cellStyle name="常规 7 5 6 3 2" xfId="15763"/>
    <cellStyle name="常规 2 7 2 2 3 3 4" xfId="15764"/>
    <cellStyle name="常规 7 6 3 2 2 2 2 2 2" xfId="15765"/>
    <cellStyle name="常规 2 7 2 2 3 4" xfId="15766"/>
    <cellStyle name="常规 2 7 2 2 3 4 2" xfId="15767"/>
    <cellStyle name="常规 5 2 3 3 2 2 2 2 3" xfId="15768"/>
    <cellStyle name="常规 2 7 2 2 3 4 2 2" xfId="15769"/>
    <cellStyle name="常规 3 7 2 2 2 2 2 4" xfId="15770"/>
    <cellStyle name="常规 2 7 2 2 3 4 2 3" xfId="15771"/>
    <cellStyle name="常规 3 7 2 2 2 2 2 5" xfId="15772"/>
    <cellStyle name="常规 2 7 2 2 3 4 3" xfId="15773"/>
    <cellStyle name="常规 5 2 4 3 6 2 2" xfId="15774"/>
    <cellStyle name="常规 2 7 2 2 3 4 4" xfId="15775"/>
    <cellStyle name="常规 2 7 2 2 3 5" xfId="15776"/>
    <cellStyle name="常规 2 7 2 2 3 5 2" xfId="15777"/>
    <cellStyle name="常规 2 7 2 2 3 5 3" xfId="15778"/>
    <cellStyle name="常规 3 6 10 3 2 2" xfId="15779"/>
    <cellStyle name="常规 2 7 2 2 3 5 4" xfId="15780"/>
    <cellStyle name="常规 2 7 2 2 4" xfId="15781"/>
    <cellStyle name="常规 2 7 2 2 4 2" xfId="15782"/>
    <cellStyle name="常规 2 7 2 2 4 2 2" xfId="15783"/>
    <cellStyle name="常规 2 7 2 2 4 2 2 2" xfId="15784"/>
    <cellStyle name="常规 2 7 2 2 4 2 2 3" xfId="15785"/>
    <cellStyle name="常规 2 7 2 2 4 2 3" xfId="15786"/>
    <cellStyle name="常规 7 5 7 2 2" xfId="15787"/>
    <cellStyle name="常规 2 7 2 2 4 2 4" xfId="15788"/>
    <cellStyle name="常规 2 7 2 2 4 3" xfId="15789"/>
    <cellStyle name="常规 2 7 2 2 4 3 2" xfId="15790"/>
    <cellStyle name="常规 2 7 2 2 4 3 2 2" xfId="15791"/>
    <cellStyle name="常规 2 7 2 2 4 3 2 3" xfId="15792"/>
    <cellStyle name="常规 2 7 2 2 4 3 3" xfId="15793"/>
    <cellStyle name="常规 2 7 2 2 4 3 4" xfId="15794"/>
    <cellStyle name="常规 3 6 3 2 2 2 2 3 2 2 2" xfId="15795"/>
    <cellStyle name="常规 2 7 2 2 4 4" xfId="15796"/>
    <cellStyle name="常规 3 6 3 2 2 2 2 3 2 2 2 2" xfId="15797"/>
    <cellStyle name="常规 2 7 2 2 4 4 2" xfId="15798"/>
    <cellStyle name="常规 2 7 2 2 4 4 3" xfId="15799"/>
    <cellStyle name="常规 3 6 3 2 2 2 2 3 2 2 3" xfId="15800"/>
    <cellStyle name="常规 2 7 2 2 4 5" xfId="15801"/>
    <cellStyle name="常规 2 7 2 2 5" xfId="15802"/>
    <cellStyle name="常规 2 7 2 2 5 2" xfId="15803"/>
    <cellStyle name="常规 2 7 2 2 5 2 2" xfId="15804"/>
    <cellStyle name="常规 2 7 2 2 5 2 3" xfId="15805"/>
    <cellStyle name="常规 2 7 2 2 5 3" xfId="15806"/>
    <cellStyle name="常规 2 7 2 2 5 4" xfId="15807"/>
    <cellStyle name="常规 2 7 2 2 6" xfId="15808"/>
    <cellStyle name="常规 2 7 2 2 6 2" xfId="15809"/>
    <cellStyle name="常规 2 7 2 2 6 2 2" xfId="15810"/>
    <cellStyle name="常规 2 7 2 2 6 2 3" xfId="15811"/>
    <cellStyle name="常规 2 7 2 2 6 3" xfId="15812"/>
    <cellStyle name="常规 7 10 3 2 2" xfId="15813"/>
    <cellStyle name="常规 2 7 2 2 6 4" xfId="15814"/>
    <cellStyle name="常规 2 7 2 2 7" xfId="15815"/>
    <cellStyle name="常规 2 7 2 2 7 2" xfId="15816"/>
    <cellStyle name="常规 2 7 2 2 7 2 2" xfId="15817"/>
    <cellStyle name="常规 2 7 2 2 7 2 3" xfId="15818"/>
    <cellStyle name="常规 2 7 2 2 7 3" xfId="15819"/>
    <cellStyle name="常规 2 7 2 2 7 4" xfId="15820"/>
    <cellStyle name="常规 2 7 2 3 2" xfId="15821"/>
    <cellStyle name="常规 2 7 2 3 2 2 2" xfId="15822"/>
    <cellStyle name="常规 2 7 2 3 2 2 2 2" xfId="15823"/>
    <cellStyle name="常规 2 7 2 3 2 2 2 2 2" xfId="15824"/>
    <cellStyle name="常规 7 7 3 2 2 3" xfId="15825"/>
    <cellStyle name="常规 2 7 2 3 2 2 2 2 3" xfId="15826"/>
    <cellStyle name="常规 7 7 3 2 2 4" xfId="15827"/>
    <cellStyle name="常规 2 7 2 3 2 2 2 3" xfId="15828"/>
    <cellStyle name="常规 2 7 2 3 2 2 2 4" xfId="15829"/>
    <cellStyle name="常规 2 7 2 3 2 2 3 2" xfId="15830"/>
    <cellStyle name="常规 2 7 2 3 2 2 3 2 2" xfId="15831"/>
    <cellStyle name="常规 7 7 3 3 2 3" xfId="15832"/>
    <cellStyle name="常规 2 7 2 3 2 2 3 2 3" xfId="15833"/>
    <cellStyle name="常规 7 7 3 3 2 4" xfId="15834"/>
    <cellStyle name="常规 2 7 2 3 2 2 3 3" xfId="15835"/>
    <cellStyle name="常规 2 7 2 3 2 2 3 4" xfId="15836"/>
    <cellStyle name="常规 7 6 5 2 2 2" xfId="15837"/>
    <cellStyle name="常规 2 7 2 3 2 2 4 2" xfId="15838"/>
    <cellStyle name="常规 7 6 5 2 2 3" xfId="15839"/>
    <cellStyle name="常规 2 7 2 3 2 2 4 3" xfId="15840"/>
    <cellStyle name="常规 2 7 2 3 2 2 4 4" xfId="15841"/>
    <cellStyle name="常规 7 6 5 2 3" xfId="15842"/>
    <cellStyle name="常规 2 7 2 3 2 2 5" xfId="15843"/>
    <cellStyle name="常规 2 7 2 3 2 2 5 2" xfId="15844"/>
    <cellStyle name="常规 2 7 2 3 2 2 5 3" xfId="15845"/>
    <cellStyle name="常规 7 6 5 2 4" xfId="15846"/>
    <cellStyle name="常规 2 9 2 5 2 2 2" xfId="15847"/>
    <cellStyle name="常规 2 7 2 3 2 2 6" xfId="15848"/>
    <cellStyle name="常规 2 9 2 5 2 2 3" xfId="15849"/>
    <cellStyle name="常规 2 7 2 3 2 2 7" xfId="15850"/>
    <cellStyle name="常规 2 7 2 3 2 3" xfId="15851"/>
    <cellStyle name="常规 2 7 2 3 2 3 2" xfId="15852"/>
    <cellStyle name="常规 2 7 2 3 2 3 2 2" xfId="15853"/>
    <cellStyle name="超链接 7 3 2 2 2 2 2" xfId="15854"/>
    <cellStyle name="常规 2 7 2 3 2 3 2 3" xfId="15855"/>
    <cellStyle name="常规 2 7 2 3 2 3 3" xfId="15856"/>
    <cellStyle name="常规 7 6 5 3 2" xfId="15857"/>
    <cellStyle name="常规 2 7 2 3 2 3 4" xfId="15858"/>
    <cellStyle name="常规 3 6 3 2 2 2 4 2" xfId="15859"/>
    <cellStyle name="常规 2 7 2 3 2 4 2 2" xfId="15860"/>
    <cellStyle name="常规 3 6 3 2 2 2 4 3" xfId="15861"/>
    <cellStyle name="常规 2 7 2 3 2 4 2 3" xfId="15862"/>
    <cellStyle name="常规 5 2 4 4 5 2 2" xfId="15863"/>
    <cellStyle name="常规 3 6 3 2 2 2 6" xfId="15864"/>
    <cellStyle name="常规 2 7 2 3 2 4 4" xfId="15865"/>
    <cellStyle name="常规 3 6 3 2 2 3 4" xfId="15866"/>
    <cellStyle name="常规 2 7 2 3 2 5 2" xfId="15867"/>
    <cellStyle name="常规 3 6 3 2 2 3 4 2" xfId="15868"/>
    <cellStyle name="常规 2 7 2 3 2 5 2 2" xfId="15869"/>
    <cellStyle name="常规 4 5 3 2 2 2" xfId="15870"/>
    <cellStyle name="常规 3 6 3 2 2 3 4 3" xfId="15871"/>
    <cellStyle name="常规 2 7 2 3 2 5 2 3" xfId="15872"/>
    <cellStyle name="常规 3 6 3 2 2 3 5" xfId="15873"/>
    <cellStyle name="常规 5 2 6 7 2 2" xfId="15874"/>
    <cellStyle name="常规 2 7 2 3 2 5 3" xfId="15875"/>
    <cellStyle name="常规 3 6 3 2 2 3 6" xfId="15876"/>
    <cellStyle name="常规 5 2 6 7 2 3" xfId="15877"/>
    <cellStyle name="常规 2 7 2 3 2 5 4" xfId="15878"/>
    <cellStyle name="常规 5 2 4 2 2 6 2 2" xfId="15879"/>
    <cellStyle name="常规 3 6 11 2 2 2" xfId="15880"/>
    <cellStyle name="常规 2 7 2 3 3" xfId="15881"/>
    <cellStyle name="常规 2 7 2 3 3 2" xfId="15882"/>
    <cellStyle name="常规 2 7 2 3 3 2 2" xfId="15883"/>
    <cellStyle name="常规 2 7 2 3 3 2 2 2" xfId="15884"/>
    <cellStyle name="常规 2 7 2 3 3 2 2 3" xfId="15885"/>
    <cellStyle name="常规 2 7 2 3 3 3" xfId="15886"/>
    <cellStyle name="常规 2 7 2 3 3 3 2" xfId="15887"/>
    <cellStyle name="常规 2 7 2 3 3 3 2 2" xfId="15888"/>
    <cellStyle name="常规 2 7 2 3 3 3 2 3" xfId="15889"/>
    <cellStyle name="常规 2 7 2 3 3 3 3" xfId="15890"/>
    <cellStyle name="常规 7 6 6 3 2" xfId="15891"/>
    <cellStyle name="常规 2 7 2 3 3 3 4" xfId="15892"/>
    <cellStyle name="常规 3 6 3 2 3 2 4" xfId="15893"/>
    <cellStyle name="常规 2 7 2 3 3 4 2" xfId="15894"/>
    <cellStyle name="常规 3 6 3 2 3 2 5" xfId="15895"/>
    <cellStyle name="常规 2 7 2 3 3 4 3" xfId="15896"/>
    <cellStyle name="常规 2 7 2 3 4" xfId="15897"/>
    <cellStyle name="常规 2 9 2 3 3 3 2 2" xfId="15898"/>
    <cellStyle name="常规 2 7 2 3 4 2" xfId="15899"/>
    <cellStyle name="常规 2 7 2 3 4 2 2" xfId="15900"/>
    <cellStyle name="常规 2 7 2 3 4 3" xfId="15901"/>
    <cellStyle name="常规 2 7 2 3 5" xfId="15902"/>
    <cellStyle name="常规 2 7 2 3 5 2" xfId="15903"/>
    <cellStyle name="常规 2 7 2 3 5 2 2" xfId="15904"/>
    <cellStyle name="常规 2 7 2 3 5 2 3" xfId="15905"/>
    <cellStyle name="常规 2 7 2 3 5 3" xfId="15906"/>
    <cellStyle name="常规 2 7 2 3 5 4" xfId="15907"/>
    <cellStyle name="常规 2 7 2 3 6" xfId="15908"/>
    <cellStyle name="常规 2 7 2 3 6 2" xfId="15909"/>
    <cellStyle name="常规 2 7 2 3 6 2 2" xfId="15910"/>
    <cellStyle name="常规 2 7 2 3 6 2 3" xfId="15911"/>
    <cellStyle name="常规 2 7 2 3 6 3" xfId="15912"/>
    <cellStyle name="超链接 2 2 3 7 2 2 2" xfId="15913"/>
    <cellStyle name="常规 2 7 2 3 6 4" xfId="15914"/>
    <cellStyle name="常规 2 7 2 3 7" xfId="15915"/>
    <cellStyle name="超链接 2 3 3 5 2 2 2" xfId="15916"/>
    <cellStyle name="常规 2 7 2 4" xfId="15917"/>
    <cellStyle name="常规 2 7 2 4 2" xfId="15918"/>
    <cellStyle name="常规 2 9 2 2 2 6 4" xfId="15919"/>
    <cellStyle name="常规 2 7 2 4 2 2" xfId="15920"/>
    <cellStyle name="常规 2 7 2 4 2 3" xfId="15921"/>
    <cellStyle name="常规 7 7 5 3 2" xfId="15922"/>
    <cellStyle name="常规 2 8 2 3 6 3" xfId="15923"/>
    <cellStyle name="常规 2 7 2 4 2 3 4" xfId="15924"/>
    <cellStyle name="超链接 4 4 2 2 3 2" xfId="15925"/>
    <cellStyle name="常规 2 7 2 4 2 4" xfId="15926"/>
    <cellStyle name="常规 3 6 3 3 2 2 5" xfId="15927"/>
    <cellStyle name="常规 2 7 2 4 2 4 3" xfId="15928"/>
    <cellStyle name="常规 3 6 3 3 2 2 6" xfId="15929"/>
    <cellStyle name="常规 2 7 2 4 2 4 4" xfId="15930"/>
    <cellStyle name="常规 3 6 3 3 2 3 4" xfId="15931"/>
    <cellStyle name="常规 2 7 2 4 2 5 2" xfId="15932"/>
    <cellStyle name="常规 2 7 2 4 2 5 3" xfId="15933"/>
    <cellStyle name="常规 2 7 2 4 3" xfId="15934"/>
    <cellStyle name="常规 2 7 2 4 3 2" xfId="15935"/>
    <cellStyle name="常规 2 7 2 4 3 3" xfId="15936"/>
    <cellStyle name="常规 2 7 2 4 3 4" xfId="15937"/>
    <cellStyle name="常规 3 6 3 3 2 2 2 2 2 2" xfId="15938"/>
    <cellStyle name="常规 2 7 2 4 4" xfId="15939"/>
    <cellStyle name="常规 3 6 3 3 2 2 2 2 2 2 2" xfId="15940"/>
    <cellStyle name="常规 2 7 2 4 4 2" xfId="15941"/>
    <cellStyle name="常规 2 7 2 4 4 2 3" xfId="15942"/>
    <cellStyle name="常规 2 7 2 4 4 3" xfId="15943"/>
    <cellStyle name="常规 2 7 2 4 4 4" xfId="15944"/>
    <cellStyle name="常规 3 6 3 3 2 2 2 2 2 3" xfId="15945"/>
    <cellStyle name="常规 2 7 2 4 5" xfId="15946"/>
    <cellStyle name="常规 2 7 2 4 5 2" xfId="15947"/>
    <cellStyle name="常规 2 7 2 4 5 3" xfId="15948"/>
    <cellStyle name="常规 5 5 2 2 4 2 2 2" xfId="15949"/>
    <cellStyle name="常规 2 7 2 4 5 4" xfId="15950"/>
    <cellStyle name="常规 2 7 2 4 6" xfId="15951"/>
    <cellStyle name="常规 2 7 2 4 6 2" xfId="15952"/>
    <cellStyle name="常规 2 7 2 4 6 3" xfId="15953"/>
    <cellStyle name="常规 2 7 2 4 7" xfId="15954"/>
    <cellStyle name="常规 2 7 2 5" xfId="15955"/>
    <cellStyle name="常规 2 7 2 5 2" xfId="15956"/>
    <cellStyle name="常规 2 7 2 5 2 2" xfId="15957"/>
    <cellStyle name="常规 2 7 2 5 2 3" xfId="15958"/>
    <cellStyle name="超链接 4 4 2 3 3 2" xfId="15959"/>
    <cellStyle name="常规 2 7 2 5 2 4" xfId="15960"/>
    <cellStyle name="常规 2 7 2 5 3" xfId="15961"/>
    <cellStyle name="常规 2 7 2 5 3 2" xfId="15962"/>
    <cellStyle name="常规 2 7 2 5 3 3" xfId="15963"/>
    <cellStyle name="常规 2 7 2 5 3 4" xfId="15964"/>
    <cellStyle name="常规 2 7 2 5 4" xfId="15965"/>
    <cellStyle name="常规 2 7 2 5 4 2" xfId="15966"/>
    <cellStyle name="常规 2 7 2 5 4 3" xfId="15967"/>
    <cellStyle name="常规 2 7 2 5 5" xfId="15968"/>
    <cellStyle name="常规 2 7 2 5 6" xfId="15969"/>
    <cellStyle name="常规 8 8 2 2 2" xfId="15970"/>
    <cellStyle name="常规 2 7 2 6" xfId="15971"/>
    <cellStyle name="常规 2 7 2 6 2" xfId="15972"/>
    <cellStyle name="常规 2 7 2 6 2 2" xfId="15973"/>
    <cellStyle name="常规 2 7 2 6 3" xfId="15974"/>
    <cellStyle name="常规 2 7 2 6 4" xfId="15975"/>
    <cellStyle name="常规 2 7 2 7" xfId="15976"/>
    <cellStyle name="常规 2 7 2 7 2" xfId="15977"/>
    <cellStyle name="常规 2 7 2 7 2 2" xfId="15978"/>
    <cellStyle name="常规 2 7 2 7 3" xfId="15979"/>
    <cellStyle name="常规 2 7 2 7 4" xfId="15980"/>
    <cellStyle name="超链接 5 2 3 2 2 2 3 2 2" xfId="15981"/>
    <cellStyle name="常规 5 5 2 5 2" xfId="15982"/>
    <cellStyle name="常规 5 2 2 3 2 3 2" xfId="15983"/>
    <cellStyle name="常规 2 7 2 8" xfId="15984"/>
    <cellStyle name="常规 5 5 2 5 2 2" xfId="15985"/>
    <cellStyle name="常规 5 2 2 3 2 3 2 2" xfId="15986"/>
    <cellStyle name="常规 2 7 2 8 2" xfId="15987"/>
    <cellStyle name="常规 5 5 2 5 2 2 2" xfId="15988"/>
    <cellStyle name="常规 5 2 2 3 2 3 2 2 2" xfId="15989"/>
    <cellStyle name="常规 3 6 2 2 3 2 2 3" xfId="15990"/>
    <cellStyle name="常规 2 7 2 8 2 2" xfId="15991"/>
    <cellStyle name="常规 5 5 2 5 2 2 3" xfId="15992"/>
    <cellStyle name="常规 5 2 2 3 2 3 2 2 3" xfId="15993"/>
    <cellStyle name="常规 3 6 2 2 3 2 2 4" xfId="15994"/>
    <cellStyle name="常规 2 7 2 8 2 3" xfId="15995"/>
    <cellStyle name="常规 5 5 2 5 2 3" xfId="15996"/>
    <cellStyle name="常规 5 2 2 3 2 3 2 3" xfId="15997"/>
    <cellStyle name="常规 2 7 2 8 3" xfId="15998"/>
    <cellStyle name="常规 5 5 2 5 2 4" xfId="15999"/>
    <cellStyle name="常规 5 2 2 3 2 3 2 4" xfId="16000"/>
    <cellStyle name="常规 2 7 2 8 4" xfId="16001"/>
    <cellStyle name="常规 5 5 2 5 3" xfId="16002"/>
    <cellStyle name="常规 5 2 2 3 2 3 3" xfId="16003"/>
    <cellStyle name="常规 2 7 2 9" xfId="16004"/>
    <cellStyle name="常规 2 7 3" xfId="16005"/>
    <cellStyle name="超链接 3 2 2 3 3 3 2 2 2 2" xfId="16006"/>
    <cellStyle name="常规 2 7 3 10" xfId="16007"/>
    <cellStyle name="常规 2 7 3 2" xfId="16008"/>
    <cellStyle name="常规 7 4 2 3 2 3 3" xfId="16009"/>
    <cellStyle name="常规 5 2 2 2 4 2 3 4" xfId="16010"/>
    <cellStyle name="常规 5 2 6 2 2 4 3" xfId="16011"/>
    <cellStyle name="常规 2 7 3 2 2" xfId="16012"/>
    <cellStyle name="常规 2 7 3 2 2 2" xfId="16013"/>
    <cellStyle name="常规 2 7 3 2 2 2 2" xfId="16014"/>
    <cellStyle name="常规 2 7 3 2 2 2 2 2" xfId="16015"/>
    <cellStyle name="常规 2 7 3 2 2 2 2 2 2" xfId="16016"/>
    <cellStyle name="常规 2 7 3 2 2 2 2 2 3" xfId="16017"/>
    <cellStyle name="常规 2 7 3 2 2 2 2 3" xfId="16018"/>
    <cellStyle name="常规 2 7 3 2 2 2 3" xfId="16019"/>
    <cellStyle name="常规 2 7 3 2 2 2 3 2" xfId="16020"/>
    <cellStyle name="常规 4 5 2 3 3" xfId="16021"/>
    <cellStyle name="常规 2 7 3 2 2 2 3 2 2" xfId="16022"/>
    <cellStyle name="常规 4 5 2 3 4" xfId="16023"/>
    <cellStyle name="常规 2 7 3 2 2 2 3 2 3" xfId="16024"/>
    <cellStyle name="常规 2 7 3 2 2 2 3 3" xfId="16025"/>
    <cellStyle name="常规 2 7 3 2 2 2 3 4" xfId="16026"/>
    <cellStyle name="常规 8 5 5 2 2 2" xfId="16027"/>
    <cellStyle name="常规 2 7 3 2 2 2 4 2" xfId="16028"/>
    <cellStyle name="常规 8 5 5 2 2 3" xfId="16029"/>
    <cellStyle name="常规 2 7 3 2 2 2 4 3" xfId="16030"/>
    <cellStyle name="常规 2 8 4 3 3 2 2 2" xfId="16031"/>
    <cellStyle name="常规 2 7 3 2 2 2 4 4" xfId="16032"/>
    <cellStyle name="常规 2 7 3 2 2 2 5 2" xfId="16033"/>
    <cellStyle name="常规 2 7 3 2 2 2 5 3" xfId="16034"/>
    <cellStyle name="常规 8 5 5 2 4" xfId="16035"/>
    <cellStyle name="常规 8 2 2 2 2 3 3 2" xfId="16036"/>
    <cellStyle name="常规 2 9 3 4 2 2 2" xfId="16037"/>
    <cellStyle name="常规 2 7 6 2 5 2" xfId="16038"/>
    <cellStyle name="常规 2 7 3 2 2 2 6" xfId="16039"/>
    <cellStyle name="常规 8 2 2 2 2 3 3 3" xfId="16040"/>
    <cellStyle name="常规 2 9 3 4 2 2 3" xfId="16041"/>
    <cellStyle name="常规 2 7 6 2 5 3" xfId="16042"/>
    <cellStyle name="常规 2 7 3 2 2 2 7" xfId="16043"/>
    <cellStyle name="常规 2 7 3 2 2 3" xfId="16044"/>
    <cellStyle name="常规 2 7 3 2 2 3 2" xfId="16045"/>
    <cellStyle name="常规 2 7 3 2 2 3 2 2" xfId="16046"/>
    <cellStyle name="常规 2 7 3 2 2 3 2 3" xfId="16047"/>
    <cellStyle name="常规 2 7 3 2 2 3 3" xfId="16048"/>
    <cellStyle name="常规 2 7 3 2 2 4" xfId="16049"/>
    <cellStyle name="常规 2 7 3 2 2 4 2" xfId="16050"/>
    <cellStyle name="常规 2 7 3 2 2 4 2 2" xfId="16051"/>
    <cellStyle name="常规 2 7 3 2 2 4 2 3" xfId="16052"/>
    <cellStyle name="常规 2 7 3 2 2 4 3" xfId="16053"/>
    <cellStyle name="常规 2 7 3 2 2 5" xfId="16054"/>
    <cellStyle name="常规 2 7 3 2 2 5 2" xfId="16055"/>
    <cellStyle name="常规 2 7 3 2 2 5 2 2" xfId="16056"/>
    <cellStyle name="常规 5 4 3 2 2 2" xfId="16057"/>
    <cellStyle name="常规 2 7 3 2 2 5 2 3" xfId="16058"/>
    <cellStyle name="常规 2 7 3 2 2 5 3" xfId="16059"/>
    <cellStyle name="常规 4 7 5 2 2 2" xfId="16060"/>
    <cellStyle name="常规 2 7 3 2 2 6" xfId="16061"/>
    <cellStyle name="常规 2 7 3 2 2 6 2" xfId="16062"/>
    <cellStyle name="超链接 4 2 4 3 2 2 2 2" xfId="16063"/>
    <cellStyle name="常规 2 7 3 2 2 6 3" xfId="16064"/>
    <cellStyle name="超链接 2 2 2 2 7 2 2 2" xfId="16065"/>
    <cellStyle name="常规 7 4 2 3 2 3 4" xfId="16066"/>
    <cellStyle name="常规 5 2 6 2 2 4 4" xfId="16067"/>
    <cellStyle name="常规 2 7 3 2 3" xfId="16068"/>
    <cellStyle name="常规 2 7 3 2 3 2" xfId="16069"/>
    <cellStyle name="常规 2 7 3 2 3 2 2" xfId="16070"/>
    <cellStyle name="常规 2 7 3 2 3 2 2 2" xfId="16071"/>
    <cellStyle name="常规 2 7 3 2 3 2 2 3" xfId="16072"/>
    <cellStyle name="常规 2 7 3 2 3 2 3" xfId="16073"/>
    <cellStyle name="常规 2 7 3 2 3 3" xfId="16074"/>
    <cellStyle name="常规 2 7 3 2 3 3 2" xfId="16075"/>
    <cellStyle name="常规 2 7 3 2 3 3 2 2" xfId="16076"/>
    <cellStyle name="超链接 3 2 3 2 2 7 2" xfId="16077"/>
    <cellStyle name="常规 2 7 3 2 3 3 2 3" xfId="16078"/>
    <cellStyle name="常规 2 7 3 2 3 3 3" xfId="16079"/>
    <cellStyle name="常规 2 7 3 2 3 4" xfId="16080"/>
    <cellStyle name="常规 2 7 3 2 3 4 2" xfId="16081"/>
    <cellStyle name="常规 3 6 2 7 2 2 2" xfId="16082"/>
    <cellStyle name="常规 2 7 3 2 3 4 3" xfId="16083"/>
    <cellStyle name="常规 2 7 3 2 3 5" xfId="16084"/>
    <cellStyle name="常规 2 7 3 2 3 6" xfId="16085"/>
    <cellStyle name="常规 2 7 3 2 4" xfId="16086"/>
    <cellStyle name="常规 2 7 3 2 4 2" xfId="16087"/>
    <cellStyle name="常规 2 7 3 2 4 2 2" xfId="16088"/>
    <cellStyle name="常规 2 7 3 2 4 2 3" xfId="16089"/>
    <cellStyle name="常规 2 7 3 2 4 3" xfId="16090"/>
    <cellStyle name="常规 3 6 3 2 2 2 2 4 2 2 2" xfId="16091"/>
    <cellStyle name="常规 2 7 3 2 4 4" xfId="16092"/>
    <cellStyle name="常规 2 7 3 2 5" xfId="16093"/>
    <cellStyle name="常规 8 2 5 2 4" xfId="16094"/>
    <cellStyle name="常规 2 7 3 2 5 2" xfId="16095"/>
    <cellStyle name="常规 2 7 3 2 5 2 2" xfId="16096"/>
    <cellStyle name="常规 2 7 3 2 5 2 3" xfId="16097"/>
    <cellStyle name="常规 2 7 3 2 5 3" xfId="16098"/>
    <cellStyle name="常规 2 7 3 2 5 4" xfId="16099"/>
    <cellStyle name="常规 2 7 3 2 6" xfId="16100"/>
    <cellStyle name="常规 8 2 5 3 4" xfId="16101"/>
    <cellStyle name="常规 2 7 3 2 6 2" xfId="16102"/>
    <cellStyle name="常规 2 7 3 2 6 2 2" xfId="16103"/>
    <cellStyle name="常规 2 7 3 2 6 2 3" xfId="16104"/>
    <cellStyle name="常规 2 7 3 2 8" xfId="16105"/>
    <cellStyle name="常规 2 7 3 2 9" xfId="16106"/>
    <cellStyle name="常规 5 3 3 3 5 2 2" xfId="16107"/>
    <cellStyle name="常规 2 7 3 3" xfId="16108"/>
    <cellStyle name="常规 5 2 6 2 2 5 3" xfId="16109"/>
    <cellStyle name="常规 2 7 3 3 2" xfId="16110"/>
    <cellStyle name="常规 2 7 3 3 2 2" xfId="16111"/>
    <cellStyle name="常规 2 7 3 3 2 2 2" xfId="16112"/>
    <cellStyle name="常规 2 7 3 3 2 2 2 2" xfId="16113"/>
    <cellStyle name="常规 2 7 3 3 2 2 2 3" xfId="16114"/>
    <cellStyle name="常规 2 7 3 3 2 3" xfId="16115"/>
    <cellStyle name="常规 2 7 3 3 2 3 2" xfId="16116"/>
    <cellStyle name="常规 2 7 3 3 2 3 2 2" xfId="16117"/>
    <cellStyle name="常规 2 7 3 3 2 3 2 3" xfId="16118"/>
    <cellStyle name="常规 2 7 3 3 2 3 3" xfId="16119"/>
    <cellStyle name="常规 2 7 3 3 2 4" xfId="16120"/>
    <cellStyle name="超链接 2 3 2 2 2 2 2 2" xfId="16121"/>
    <cellStyle name="常规 8 4 2 2 2 3 2 2 2 2" xfId="16122"/>
    <cellStyle name="常规 2 7 3 3 2 4 2" xfId="16123"/>
    <cellStyle name="超链接 2 3 2 2 2 2 2 2 2" xfId="16124"/>
    <cellStyle name="常规 3 6 4 2 2 2 4" xfId="16125"/>
    <cellStyle name="常规 3 6 4 2 2 2 5" xfId="16126"/>
    <cellStyle name="常规 2 7 3 3 2 4 3" xfId="16127"/>
    <cellStyle name="常规 2 7 3 3 2 5" xfId="16128"/>
    <cellStyle name="超链接 2 3 2 2 2 2 2 3" xfId="16129"/>
    <cellStyle name="常规 3 6 4 2 2 3 4" xfId="16130"/>
    <cellStyle name="常规 2 7 3 3 2 5 2" xfId="16131"/>
    <cellStyle name="常规 2 7 3 3 2 5 3" xfId="16132"/>
    <cellStyle name="常规 2 7 3 3 2 6" xfId="16133"/>
    <cellStyle name="超链接 2 3 2 2 2 2 2 4" xfId="16134"/>
    <cellStyle name="常规 2 7 3 3 2 7" xfId="16135"/>
    <cellStyle name="常规 2 7 3 3 3 2 2" xfId="16136"/>
    <cellStyle name="常规 2 7 3 3 3 4" xfId="16137"/>
    <cellStyle name="超链接 2 3 2 2 2 2 3 2" xfId="16138"/>
    <cellStyle name="常规 2 7 3 3 4 2" xfId="16139"/>
    <cellStyle name="常规 2 7 3 3 4 2 2" xfId="16140"/>
    <cellStyle name="常规 2 7 3 3 4 2 3" xfId="16141"/>
    <cellStyle name="常规 2 7 3 3 4 3" xfId="16142"/>
    <cellStyle name="常规 8 2 6 2 4" xfId="16143"/>
    <cellStyle name="常规 2 7 3 3 5 2" xfId="16144"/>
    <cellStyle name="常规 2 7 3 3 5 2 2" xfId="16145"/>
    <cellStyle name="常规 5 2 3 3 2 2 2 2 2 2" xfId="16146"/>
    <cellStyle name="常规 3 7 2 2 2 2 2 3 2" xfId="16147"/>
    <cellStyle name="常规 2 7 3 3 5 2 3" xfId="16148"/>
    <cellStyle name="常规 2 7 3 3 5 3" xfId="16149"/>
    <cellStyle name="常规 2 7 3 3 5 4" xfId="16150"/>
    <cellStyle name="常规 2 7 3 3 6" xfId="16151"/>
    <cellStyle name="常规 8 2 6 3 4" xfId="16152"/>
    <cellStyle name="常规 2 7 3 3 6 2" xfId="16153"/>
    <cellStyle name="常规 2 7 3 3 7" xfId="16154"/>
    <cellStyle name="常规 2 7 3 3 8" xfId="16155"/>
    <cellStyle name="常规 2 7 3 4" xfId="16156"/>
    <cellStyle name="常规 2 7 3 4 2" xfId="16157"/>
    <cellStyle name="常规 2 7 3 4 2 2" xfId="16158"/>
    <cellStyle name="常规 2 7 3 4 2 3" xfId="16159"/>
    <cellStyle name="常规 2 7 3 4 2 4" xfId="16160"/>
    <cellStyle name="超链接 2 3 2 2 2 3 2 2" xfId="16161"/>
    <cellStyle name="常规 2 7 3 4 3 2 3" xfId="16162"/>
    <cellStyle name="常规 2 7 3 4 3 4" xfId="16163"/>
    <cellStyle name="超链接 2 3 2 2 2 3 3 2" xfId="16164"/>
    <cellStyle name="常规 2 7 3 4 4 2" xfId="16165"/>
    <cellStyle name="常规 2 7 3 4 4 3" xfId="16166"/>
    <cellStyle name="常规 2 7 3 4 6" xfId="16167"/>
    <cellStyle name="常规 2 7 3 5" xfId="16168"/>
    <cellStyle name="常规 3 6 2 3 3 5 2 2" xfId="16169"/>
    <cellStyle name="常规 2 7 3 6" xfId="16170"/>
    <cellStyle name="常规 2 7 3 7" xfId="16171"/>
    <cellStyle name="常规 2 7 3 7 2 2" xfId="16172"/>
    <cellStyle name="常规 5 7 4 2 2 2 2" xfId="16173"/>
    <cellStyle name="常规 3 7 2 2 2 6 2" xfId="16174"/>
    <cellStyle name="常规 2 7 3 7 2 3" xfId="16175"/>
    <cellStyle name="常规 2 7 3 7 3" xfId="16176"/>
    <cellStyle name="常规 2 7 3 7 4" xfId="16177"/>
    <cellStyle name="常规 5 5 2 6 2" xfId="16178"/>
    <cellStyle name="常规 5 2 2 3 2 4 2" xfId="16179"/>
    <cellStyle name="常规 2 7 3 8" xfId="16180"/>
    <cellStyle name="常规 5 5 2 6 3" xfId="16181"/>
    <cellStyle name="常规 5 2 2 3 2 4 3" xfId="16182"/>
    <cellStyle name="常规 2 7 3 9" xfId="16183"/>
    <cellStyle name="超链接 3 2 4 4 2 2" xfId="16184"/>
    <cellStyle name="常规 2 7 4" xfId="16185"/>
    <cellStyle name="超链接 3 2 4 4 2 2 2" xfId="16186"/>
    <cellStyle name="常规 2 7 4 2" xfId="16187"/>
    <cellStyle name="常规 2 7 4 2 2 2 2 2" xfId="16188"/>
    <cellStyle name="常规 2 7 4 2 2 2 2 2 2" xfId="16189"/>
    <cellStyle name="常规 2 7 4 2 2 2 2 2 3" xfId="16190"/>
    <cellStyle name="常规 2 7 4 2 2 2 2 3" xfId="16191"/>
    <cellStyle name="常规 2 7 4 2 2 2 2 4" xfId="16192"/>
    <cellStyle name="常规 2 7 4 2 2 2 3 2" xfId="16193"/>
    <cellStyle name="常规 2 7 4 2 2 2 3 2 2" xfId="16194"/>
    <cellStyle name="常规 2 7 4 2 2 2 3 2 3" xfId="16195"/>
    <cellStyle name="常规 2 7 4 2 2 2 3 3" xfId="16196"/>
    <cellStyle name="常规 2 7 4 2 2 2 3 4" xfId="16197"/>
    <cellStyle name="常规 2 7 4 2 2 2 4 2" xfId="16198"/>
    <cellStyle name="常规 2 7 4 2 2 2 4 3" xfId="16199"/>
    <cellStyle name="常规 2 7 4 2 2 2 4 4" xfId="16200"/>
    <cellStyle name="常规 2 7 4 2 2 2 5 2" xfId="16201"/>
    <cellStyle name="常规 2 7 4 2 2 2 5 3" xfId="16202"/>
    <cellStyle name="常规 8 2 2 3 2 3 3 2" xfId="16203"/>
    <cellStyle name="常规 2 9 4 4 2 2 2" xfId="16204"/>
    <cellStyle name="常规 2 7 4 2 2 2 6" xfId="16205"/>
    <cellStyle name="常规 8 2 2 3 2 3 3 3" xfId="16206"/>
    <cellStyle name="常规 2 7 4 2 2 2 7" xfId="16207"/>
    <cellStyle name="常规 2 7 4 2 2 3 2" xfId="16208"/>
    <cellStyle name="常规 2 7 4 2 2 3 2 2" xfId="16209"/>
    <cellStyle name="常规 2 7 4 2 2 3 2 3" xfId="16210"/>
    <cellStyle name="常规 2 7 4 2 2 3 3" xfId="16211"/>
    <cellStyle name="常规 2 7 4 2 2 4" xfId="16212"/>
    <cellStyle name="超链接 4 2 2 4 2 2 3" xfId="16213"/>
    <cellStyle name="常规 2 7 4 2 2 4 2" xfId="16214"/>
    <cellStyle name="常规 2 7 4 2 2 4 2 2" xfId="16215"/>
    <cellStyle name="常规 3 6 5 3 2 5 2" xfId="16216"/>
    <cellStyle name="常规 2 7 4 2 2 4 2 3" xfId="16217"/>
    <cellStyle name="超链接 4 2 2 4 2 2 4" xfId="16218"/>
    <cellStyle name="常规 2 7 4 2 2 4 3" xfId="16219"/>
    <cellStyle name="常规 2 7 4 2 2 5" xfId="16220"/>
    <cellStyle name="常规 7 2 2 2 5 2 4" xfId="16221"/>
    <cellStyle name="超链接 4 2 2 4 2 3 3" xfId="16222"/>
    <cellStyle name="常规 2 7 4 2 2 5 2" xfId="16223"/>
    <cellStyle name="常规 2 7 4 2 2 5 2 2" xfId="16224"/>
    <cellStyle name="常规 2 7 4 2 2 5 2 3" xfId="16225"/>
    <cellStyle name="超链接 4 2 2 4 2 3 4" xfId="16226"/>
    <cellStyle name="常规 2 7 4 2 2 5 3" xfId="16227"/>
    <cellStyle name="常规 4 2 7 2" xfId="16228"/>
    <cellStyle name="常规 2 7 4 2 2 6" xfId="16229"/>
    <cellStyle name="常规 7 2 2 2 5 3 4" xfId="16230"/>
    <cellStyle name="常规 2 7 4 2 2 6 2" xfId="16231"/>
    <cellStyle name="超链接 4 2 4 4 2 2 2 2" xfId="16232"/>
    <cellStyle name="常规 2 7 4 2 2 6 3" xfId="16233"/>
    <cellStyle name="常规 4 2 7 3" xfId="16234"/>
    <cellStyle name="常规 2 7 4 2 2 7" xfId="16235"/>
    <cellStyle name="常规 4 2 7 4" xfId="16236"/>
    <cellStyle name="常规 2 7 4 2 2 8" xfId="16237"/>
    <cellStyle name="常规 2 7 4 2 3 2 2 2" xfId="16238"/>
    <cellStyle name="常规 2 7 4 2 3 2 2 3" xfId="16239"/>
    <cellStyle name="常规 2 7 4 2 3 2 3" xfId="16240"/>
    <cellStyle name="常规 2 7 4 2 3 2 4" xfId="16241"/>
    <cellStyle name="常规 2 7 4 2 3 3 2 2" xfId="16242"/>
    <cellStyle name="常规 2 7 4 2 3 3 2 3" xfId="16243"/>
    <cellStyle name="常规 2 7 4 2 3 3 3" xfId="16244"/>
    <cellStyle name="常规 2 7 4 2 3 4" xfId="16245"/>
    <cellStyle name="超链接 4 2 2 4 3 2 4" xfId="16246"/>
    <cellStyle name="常规 3 6 3 7 2 2 2" xfId="16247"/>
    <cellStyle name="常规 2 7 4 2 3 4 3" xfId="16248"/>
    <cellStyle name="常规 2 7 4 2 3 5" xfId="16249"/>
    <cellStyle name="超链接 4 2 2 2 6 2 2" xfId="16250"/>
    <cellStyle name="常规 4 2 8 2" xfId="16251"/>
    <cellStyle name="常规 2 7 4 2 3 6" xfId="16252"/>
    <cellStyle name="常规 2 7 4 2 4 2" xfId="16253"/>
    <cellStyle name="常规 2 7 4 2 4 2 3" xfId="16254"/>
    <cellStyle name="常规 2 7 4 2 4 3" xfId="16255"/>
    <cellStyle name="常规 3 6 3 2 2 2 2 5 2 2 2" xfId="16256"/>
    <cellStyle name="常规 2 7 4 2 4 4" xfId="16257"/>
    <cellStyle name="常规 2 9 3 2 2 2" xfId="16258"/>
    <cellStyle name="常规 2 7 4 2 5" xfId="16259"/>
    <cellStyle name="常规 8 3 5 2 4" xfId="16260"/>
    <cellStyle name="常规 2 9 3 2 2 2 2" xfId="16261"/>
    <cellStyle name="常规 2 7 4 2 5 2" xfId="16262"/>
    <cellStyle name="常规 2 9 3 2 2 2 2 3" xfId="16263"/>
    <cellStyle name="常规 2 7 4 2 5 2 3" xfId="16264"/>
    <cellStyle name="常规 2 9 3 2 2 2 3" xfId="16265"/>
    <cellStyle name="常规 2 7 4 2 5 3" xfId="16266"/>
    <cellStyle name="常规 2 9 3 2 2 2 4" xfId="16267"/>
    <cellStyle name="常规 2 7 4 2 5 4" xfId="16268"/>
    <cellStyle name="常规 2 9 3 2 2 3" xfId="16269"/>
    <cellStyle name="常规 2 7 4 2 6" xfId="16270"/>
    <cellStyle name="常规 2 7 4 2 9" xfId="16271"/>
    <cellStyle name="超链接 3 2 4 4 2 2 3" xfId="16272"/>
    <cellStyle name="常规 2 7 4 3" xfId="16273"/>
    <cellStyle name="常规 2 7 4 3 2 2" xfId="16274"/>
    <cellStyle name="常规 2 7 4 3 2 2 2" xfId="16275"/>
    <cellStyle name="超链接 3 2 3 3 5 4" xfId="16276"/>
    <cellStyle name="常规 2 7 4 3 2 2 2 2" xfId="16277"/>
    <cellStyle name="常规 2 7 4 3 2 2 3" xfId="16278"/>
    <cellStyle name="常规 2 7 4 3 2 2 4" xfId="16279"/>
    <cellStyle name="常规 2 7 4 3 2 3" xfId="16280"/>
    <cellStyle name="常规 2 7 4 3 2 3 2" xfId="16281"/>
    <cellStyle name="超链接 3 2 3 4 5 4" xfId="16282"/>
    <cellStyle name="常规 2 7 4 3 2 3 2 2" xfId="16283"/>
    <cellStyle name="常规 2 7 4 3 2 3 2 3" xfId="16284"/>
    <cellStyle name="常规 2 7 4 3 2 3 3" xfId="16285"/>
    <cellStyle name="常规 2 7 4 3 2 4" xfId="16286"/>
    <cellStyle name="超链接 2 3 2 2 3 2 2 2" xfId="16287"/>
    <cellStyle name="超链接 4 2 2 5 2 2 3" xfId="16288"/>
    <cellStyle name="常规 3 6 5 2 2 2 4" xfId="16289"/>
    <cellStyle name="常规 2 7 4 3 2 4 2" xfId="16290"/>
    <cellStyle name="常规 3 6 5 2 2 2 5" xfId="16291"/>
    <cellStyle name="常规 2 7 4 3 2 4 3" xfId="16292"/>
    <cellStyle name="常规 2 7 4 3 2 5" xfId="16293"/>
    <cellStyle name="常规 7 2 2 3 5 2 4" xfId="16294"/>
    <cellStyle name="常规 3 6 5 2 2 3 4" xfId="16295"/>
    <cellStyle name="常规 2 7 4 3 2 5 2" xfId="16296"/>
    <cellStyle name="常规 2 7 4 3 2 5 3" xfId="16297"/>
    <cellStyle name="常规 4 3 7 2" xfId="16298"/>
    <cellStyle name="常规 2 7 4 3 2 6" xfId="16299"/>
    <cellStyle name="常规 5 2 3 7 2 2 2 2" xfId="16300"/>
    <cellStyle name="常规 4 3 7 3" xfId="16301"/>
    <cellStyle name="常规 2 7 4 3 2 7" xfId="16302"/>
    <cellStyle name="常规 2 7 4 3 3 2" xfId="16303"/>
    <cellStyle name="常规 2 7 4 3 3 2 3" xfId="16304"/>
    <cellStyle name="常规 2 7 4 3 3 3" xfId="16305"/>
    <cellStyle name="常规 2 7 4 3 3 4" xfId="16306"/>
    <cellStyle name="常规 2 7 4 3 4 2" xfId="16307"/>
    <cellStyle name="常规 2 7 4 3 4 2 3" xfId="16308"/>
    <cellStyle name="常规 2 7 4 3 4 3" xfId="16309"/>
    <cellStyle name="常规 2 7 4 3 4 4" xfId="16310"/>
    <cellStyle name="常规 8 3 6 2 4" xfId="16311"/>
    <cellStyle name="常规 2 9 3 2 3 2 2" xfId="16312"/>
    <cellStyle name="常规 2 7 4 3 5 2" xfId="16313"/>
    <cellStyle name="常规 2 9 3 2 3 2 2 2" xfId="16314"/>
    <cellStyle name="常规 2 7 4 3 5 2 2" xfId="16315"/>
    <cellStyle name="常规 5 2 3 3 2 3 2 2 2 2" xfId="16316"/>
    <cellStyle name="常规 2 9 3 2 3 2 2 3" xfId="16317"/>
    <cellStyle name="常规 2 7 4 3 5 2 3" xfId="16318"/>
    <cellStyle name="超链接 6 2 2 2 2 2 2 2" xfId="16319"/>
    <cellStyle name="常规 2 9 3 2 3 2 3" xfId="16320"/>
    <cellStyle name="常规 2 7 4 3 5 3" xfId="16321"/>
    <cellStyle name="超链接 6 2 2 2 2 2 2 3" xfId="16322"/>
    <cellStyle name="常规 2 9 3 2 3 2 4" xfId="16323"/>
    <cellStyle name="常规 2 7 4 3 5 4" xfId="16324"/>
    <cellStyle name="常规 2 9 3 2 3 3" xfId="16325"/>
    <cellStyle name="常规 2 7 4 3 6" xfId="16326"/>
    <cellStyle name="超链接 6 2 2 2 2 2 3 2" xfId="16327"/>
    <cellStyle name="常规 2 9 3 2 3 3 3" xfId="16328"/>
    <cellStyle name="常规 2 7 4 3 6 3" xfId="16329"/>
    <cellStyle name="常规 2 7 4 4" xfId="16330"/>
    <cellStyle name="常规 2 7 4 4 2 2" xfId="16331"/>
    <cellStyle name="超链接 2 4 2 2 3 4" xfId="16332"/>
    <cellStyle name="常规 2 7 4 4 2 2 3" xfId="16333"/>
    <cellStyle name="常规 2 7 4 4 2 3" xfId="16334"/>
    <cellStyle name="超链接 2 4 2 2 3 5" xfId="16335"/>
    <cellStyle name="常规 2 7 4 4 2 4" xfId="16336"/>
    <cellStyle name="常规 2 7 4 4 3" xfId="16337"/>
    <cellStyle name="常规 2 7 4 4 3 2" xfId="16338"/>
    <cellStyle name="超链接 2 4 2 2 4 4" xfId="16339"/>
    <cellStyle name="常规 3 6 6 5 4" xfId="16340"/>
    <cellStyle name="常规 2 7 4 4 3 2 2" xfId="16341"/>
    <cellStyle name="常规 2 7 4 4 3 2 3" xfId="16342"/>
    <cellStyle name="常规 2 7 4 4 3 3" xfId="16343"/>
    <cellStyle name="常规 2 7 4 4 3 4" xfId="16344"/>
    <cellStyle name="常规 2 7 4 4 4" xfId="16345"/>
    <cellStyle name="常规 2 7 4 4 4 2" xfId="16346"/>
    <cellStyle name="常规 2 7 4 4 4 3" xfId="16347"/>
    <cellStyle name="常规 2 9 3 2 4 3" xfId="16348"/>
    <cellStyle name="常规 2 7 4 4 6" xfId="16349"/>
    <cellStyle name="常规 2 7 4 5" xfId="16350"/>
    <cellStyle name="超链接 3 3 2 2 2 2" xfId="16351"/>
    <cellStyle name="常规 8 4 3 2 2 3 2 2" xfId="16352"/>
    <cellStyle name="常规 2 7 4 6" xfId="16353"/>
    <cellStyle name="超链接 3 3 2 2 2 3" xfId="16354"/>
    <cellStyle name="常规 2 7 4 6 2 2" xfId="16355"/>
    <cellStyle name="超链接 3 3 2 2 2 3 2 2" xfId="16356"/>
    <cellStyle name="常规 2 7 4 6 2 3" xfId="16357"/>
    <cellStyle name="超链接 3 3 2 2 2 3 2 3" xfId="16358"/>
    <cellStyle name="常规 2 7 4 6 3" xfId="16359"/>
    <cellStyle name="超链接 3 3 2 2 2 3 3" xfId="16360"/>
    <cellStyle name="常规 2 7 4 7" xfId="16361"/>
    <cellStyle name="超链接 3 3 2 2 2 4" xfId="16362"/>
    <cellStyle name="常规 2 7 4 7 2 2" xfId="16363"/>
    <cellStyle name="超链接 3 3 2 2 2 4 2 2" xfId="16364"/>
    <cellStyle name="常规 2 7 4 7 2 3" xfId="16365"/>
    <cellStyle name="超链接 3 3 2 2 2 4 2 3" xfId="16366"/>
    <cellStyle name="常规 5 7 4 3 2 2 2" xfId="16367"/>
    <cellStyle name="常规 2 7 4 7 3" xfId="16368"/>
    <cellStyle name="超链接 3 3 2 2 2 4 3" xfId="16369"/>
    <cellStyle name="常规 2 7 4 8" xfId="16370"/>
    <cellStyle name="超链接 3 3 2 2 2 5" xfId="16371"/>
    <cellStyle name="常规 5 5 2 7 2" xfId="16372"/>
    <cellStyle name="常规 5 2 2 3 2 5 2" xfId="16373"/>
    <cellStyle name="常规 2 7 4 9" xfId="16374"/>
    <cellStyle name="超链接 3 3 2 2 2 6" xfId="16375"/>
    <cellStyle name="超链接 5 3 4 2 2 2" xfId="16376"/>
    <cellStyle name="常规 5 5 2 7 3" xfId="16377"/>
    <cellStyle name="常规 5 2 2 3 2 5 3" xfId="16378"/>
    <cellStyle name="超链接 3 2 4 4 2 3" xfId="16379"/>
    <cellStyle name="常规 2 7 5" xfId="16380"/>
    <cellStyle name="常规 2 7 5 2" xfId="16381"/>
    <cellStyle name="超链接 4 2 2 8 4" xfId="16382"/>
    <cellStyle name="常规 8 2 3 3 3 2 3" xfId="16383"/>
    <cellStyle name="常规 2 7 5 2 2 2 2 2" xfId="16384"/>
    <cellStyle name="常规 8 2 3 3 3 2 4" xfId="16385"/>
    <cellStyle name="常规 2 7 5 2 2 2 2 3" xfId="16386"/>
    <cellStyle name="超链接 3 3 2 5 2 2 3" xfId="16387"/>
    <cellStyle name="常规 2 7 5 2 2 2 4" xfId="16388"/>
    <cellStyle name="常规 2 7 5 2 2 3 2" xfId="16389"/>
    <cellStyle name="常规 8 2 3 3 4 2 3" xfId="16390"/>
    <cellStyle name="常规 2 7 5 2 2 3 2 2" xfId="16391"/>
    <cellStyle name="常规 2 7 5 2 2 3 2 3" xfId="16392"/>
    <cellStyle name="常规 2 7 5 2 2 3 3" xfId="16393"/>
    <cellStyle name="常规 2 7 5 2 2 4" xfId="16394"/>
    <cellStyle name="超链接 4 2 3 4 2 2 3" xfId="16395"/>
    <cellStyle name="常规 2 7 5 2 2 4 2" xfId="16396"/>
    <cellStyle name="常规 2 7 5 2 2 4 3" xfId="16397"/>
    <cellStyle name="常规 2 7 5 2 2 5" xfId="16398"/>
    <cellStyle name="常规 7 2 3 2 5 2 4" xfId="16399"/>
    <cellStyle name="常规 5 8 2 2 2 2 4" xfId="16400"/>
    <cellStyle name="常规 2 7 5 2 2 5 2" xfId="16401"/>
    <cellStyle name="超链接 5 2 3 5 3 4" xfId="16402"/>
    <cellStyle name="常规 3 6 7 2 2 2 2 2" xfId="16403"/>
    <cellStyle name="常规 2 7 5 2 2 5 3" xfId="16404"/>
    <cellStyle name="常规 5 2 7 2" xfId="16405"/>
    <cellStyle name="常规 2 7 5 2 2 6" xfId="16406"/>
    <cellStyle name="常规 5 2 7 3" xfId="16407"/>
    <cellStyle name="常规 2 7 5 2 2 7" xfId="16408"/>
    <cellStyle name="常规 2 7 5 2 3 2 2" xfId="16409"/>
    <cellStyle name="超链接 3 3 2 5 3 2 2" xfId="16410"/>
    <cellStyle name="常规 2 7 5 2 3 2 3" xfId="16411"/>
    <cellStyle name="常规 2 7 5 2 3 4" xfId="16412"/>
    <cellStyle name="常规 2 7 5 2 4 2" xfId="16413"/>
    <cellStyle name="常规 2 7 5 2 4 2 2" xfId="16414"/>
    <cellStyle name="超链接 5 2 4 2" xfId="16415"/>
    <cellStyle name="常规 2 7 5 2 4 2 3" xfId="16416"/>
    <cellStyle name="常规 2 7 5 2 4 3" xfId="16417"/>
    <cellStyle name="常规 7 2 2 2 2 5 2 2" xfId="16418"/>
    <cellStyle name="常规 2 7 5 2 4 4" xfId="16419"/>
    <cellStyle name="常规 2 9 3 3 2 2" xfId="16420"/>
    <cellStyle name="常规 2 7 5 2 5" xfId="16421"/>
    <cellStyle name="常规 8 4 5 2 4" xfId="16422"/>
    <cellStyle name="常规 2 9 3 3 2 2 2" xfId="16423"/>
    <cellStyle name="常规 2 7 5 2 5 2" xfId="16424"/>
    <cellStyle name="常规 2 9 3 3 2 2 2 2" xfId="16425"/>
    <cellStyle name="常规 2 7 5 2 5 2 2" xfId="16426"/>
    <cellStyle name="超链接 5 3 4 2" xfId="16427"/>
    <cellStyle name="常规 2 7 5 2 5 2 3" xfId="16428"/>
    <cellStyle name="常规 2 9 3 3 2 2 3" xfId="16429"/>
    <cellStyle name="常规 2 7 5 2 5 3" xfId="16430"/>
    <cellStyle name="常规 7 2 2 2 2 5 3 2" xfId="16431"/>
    <cellStyle name="常规 2 7 5 2 5 4" xfId="16432"/>
    <cellStyle name="常规 2 9 3 3 2 3" xfId="16433"/>
    <cellStyle name="常规 2 7 5 2 6" xfId="16434"/>
    <cellStyle name="常规 2 9 3 3 2 4" xfId="16435"/>
    <cellStyle name="常规 2 7 5 2 7" xfId="16436"/>
    <cellStyle name="常规 2 7 5 2 8" xfId="16437"/>
    <cellStyle name="常规 2 7 5 3" xfId="16438"/>
    <cellStyle name="常规 2 7 5 3 2 2 2" xfId="16439"/>
    <cellStyle name="超链接 3 3 2 6 2 2 2" xfId="16440"/>
    <cellStyle name="常规 2 7 5 3 2 2 3" xfId="16441"/>
    <cellStyle name="常规 2 7 5 3 2 3" xfId="16442"/>
    <cellStyle name="常规 2 7 5 3 2 4" xfId="16443"/>
    <cellStyle name="超链接 2 3 2 2 4 2 2 2" xfId="16444"/>
    <cellStyle name="常规 2 7 5 3 3 2" xfId="16445"/>
    <cellStyle name="常规 2 7 5 3 3 2 2" xfId="16446"/>
    <cellStyle name="超链接 3 3 2 6 3 2 2" xfId="16447"/>
    <cellStyle name="常规 2 7 5 3 3 2 3" xfId="16448"/>
    <cellStyle name="常规 5 4 3 3 2 2 2 2" xfId="16449"/>
    <cellStyle name="常规 2 7 5 3 3 3" xfId="16450"/>
    <cellStyle name="常规 2 7 5 3 3 4" xfId="16451"/>
    <cellStyle name="常规 2 7 5 3 4 2" xfId="16452"/>
    <cellStyle name="常规 2 7 5 3 4 3" xfId="16453"/>
    <cellStyle name="常规 2 9 3 3 3 2" xfId="16454"/>
    <cellStyle name="常规 2 7 5 3 5" xfId="16455"/>
    <cellStyle name="常规 2 9 3 3 3 3" xfId="16456"/>
    <cellStyle name="常规 2 7 5 3 6" xfId="16457"/>
    <cellStyle name="常规 2 7 5 4" xfId="16458"/>
    <cellStyle name="常规 2 7 5 4 2 2" xfId="16459"/>
    <cellStyle name="常规 2 7 5 4 2 3" xfId="16460"/>
    <cellStyle name="常规 2 7 5 4 3" xfId="16461"/>
    <cellStyle name="常规 2 7 5 4 4" xfId="16462"/>
    <cellStyle name="常规 2 7 5 5" xfId="16463"/>
    <cellStyle name="超链接 3 3 2 2 3 2" xfId="16464"/>
    <cellStyle name="常规 2 7 5 6" xfId="16465"/>
    <cellStyle name="超链接 3 3 2 2 3 3" xfId="16466"/>
    <cellStyle name="常规 2 7 5 6 2 2" xfId="16467"/>
    <cellStyle name="超链接 3 3 2 2 3 3 2 2" xfId="16468"/>
    <cellStyle name="常规 2 7 5 6 2 3" xfId="16469"/>
    <cellStyle name="超链接 3 3 2 2 3 3 2 3" xfId="16470"/>
    <cellStyle name="常规 2 7 5 6 3" xfId="16471"/>
    <cellStyle name="超链接 3 3 2 2 3 3 3" xfId="16472"/>
    <cellStyle name="常规 2 7 5 6 4" xfId="16473"/>
    <cellStyle name="超链接 3 3 2 2 3 3 4" xfId="16474"/>
    <cellStyle name="常规 2 7 5 7" xfId="16475"/>
    <cellStyle name="常规 3 6 4 4 2 2" xfId="16476"/>
    <cellStyle name="超链接 3 3 2 2 3 4" xfId="16477"/>
    <cellStyle name="常规 2 7 5 8" xfId="16478"/>
    <cellStyle name="常规 3 6 4 4 2 3" xfId="16479"/>
    <cellStyle name="超链接 3 3 2 2 3 5" xfId="16480"/>
    <cellStyle name="常规 7 2 4 3 2 2 2" xfId="16481"/>
    <cellStyle name="常规 5 2 2 3 2 6 2" xfId="16482"/>
    <cellStyle name="常规 2 7 5 9" xfId="16483"/>
    <cellStyle name="常规 3 6 4 4 2 4" xfId="16484"/>
    <cellStyle name="超链接 3 3 2 2 3 6" xfId="16485"/>
    <cellStyle name="常规 7 2 4 3 2 2 3" xfId="16486"/>
    <cellStyle name="常规 5 2 2 3 2 6 3" xfId="16487"/>
    <cellStyle name="常规 2 7 6 2" xfId="16488"/>
    <cellStyle name="常规 5 2 2 2 5 3 4" xfId="16489"/>
    <cellStyle name="常规 2 7 6 2 2 2 2" xfId="16490"/>
    <cellStyle name="超链接 3 3 3 5 2 2 2" xfId="16491"/>
    <cellStyle name="常规 2 7 6 2 2 2 3" xfId="16492"/>
    <cellStyle name="常规 2 7 6 2 2 3" xfId="16493"/>
    <cellStyle name="常规 2 7 6 2 2 4" xfId="16494"/>
    <cellStyle name="常规 2 7 6 2 3" xfId="16495"/>
    <cellStyle name="常规 5 2 2 2 6 3 4" xfId="16496"/>
    <cellStyle name="常规 2 7 6 2 3 2 2" xfId="16497"/>
    <cellStyle name="超链接 3 3 3 5 3 2 2" xfId="16498"/>
    <cellStyle name="常规 2 7 6 2 3 2 3" xfId="16499"/>
    <cellStyle name="常规 2 7 6 2 3 3" xfId="16500"/>
    <cellStyle name="常规 2 7 6 2 3 4" xfId="16501"/>
    <cellStyle name="常规 8 2 2 2 2 3 2" xfId="16502"/>
    <cellStyle name="常规 2 7 6 2 4" xfId="16503"/>
    <cellStyle name="常规 8 2 2 2 2 3 2 2" xfId="16504"/>
    <cellStyle name="常规 2 7 6 2 4 2" xfId="16505"/>
    <cellStyle name="常规 8 2 2 2 2 3 2 3" xfId="16506"/>
    <cellStyle name="常规 2 7 6 2 4 3" xfId="16507"/>
    <cellStyle name="常规 7 2 2 2 3 5 2 2" xfId="16508"/>
    <cellStyle name="常规 8 2 2 2 2 3 2 4" xfId="16509"/>
    <cellStyle name="常规 2 7 6 2 4 4" xfId="16510"/>
    <cellStyle name="常规 8 2 2 2 2 3 3" xfId="16511"/>
    <cellStyle name="常规 2 9 3 4 2 2" xfId="16512"/>
    <cellStyle name="常规 2 7 6 2 5" xfId="16513"/>
    <cellStyle name="常规 8 2 2 2 2 3 4" xfId="16514"/>
    <cellStyle name="常规 2 9 3 4 2 3" xfId="16515"/>
    <cellStyle name="常规 2 7 6 2 6" xfId="16516"/>
    <cellStyle name="常规 2 9 3 4 2 4" xfId="16517"/>
    <cellStyle name="常规 2 7 6 2 7" xfId="16518"/>
    <cellStyle name="超链接 2 2 2" xfId="16519"/>
    <cellStyle name="常规 2 7 6 3" xfId="16520"/>
    <cellStyle name="超链接 2 2 2 2 3" xfId="16521"/>
    <cellStyle name="常规 5 3 2 2 2 2 3 4" xfId="16522"/>
    <cellStyle name="常规 2 7 6 3 2 3" xfId="16523"/>
    <cellStyle name="超链接 2 2 3" xfId="16524"/>
    <cellStyle name="常规 2 7 6 4" xfId="16525"/>
    <cellStyle name="超链接 2 2 3 2 2" xfId="16526"/>
    <cellStyle name="常规 5 3 2 2 2 3 3 3" xfId="16527"/>
    <cellStyle name="常规 2 7 6 4 2 2" xfId="16528"/>
    <cellStyle name="超链接 2 2 3 2 3" xfId="16529"/>
    <cellStyle name="常规 5 3 2 2 2 3 3 4" xfId="16530"/>
    <cellStyle name="常规 2 7 6 4 2 3" xfId="16531"/>
    <cellStyle name="超链接 2 2 3 3" xfId="16532"/>
    <cellStyle name="常规 2 7 6 4 3" xfId="16533"/>
    <cellStyle name="超链接 2 2 3 4" xfId="16534"/>
    <cellStyle name="常规 8 2 2 2 2 5 2" xfId="16535"/>
    <cellStyle name="常规 2 7 6 4 4" xfId="16536"/>
    <cellStyle name="常规 2 7 6 5" xfId="16537"/>
    <cellStyle name="超链接 3 3 2 2 4 2" xfId="16538"/>
    <cellStyle name="超链接 2 2 4" xfId="16539"/>
    <cellStyle name="超链接 10 5 2 2 2" xfId="16540"/>
    <cellStyle name="常规 2 7 6 5 2 2" xfId="16541"/>
    <cellStyle name="超链接 3 3 2 2 4 2 2 2" xfId="16542"/>
    <cellStyle name="超链接 2 2 4 2 2" xfId="16543"/>
    <cellStyle name="常规 5 3 2 2 2 4 3 3" xfId="16544"/>
    <cellStyle name="常规 2 7 6 5 2 3" xfId="16545"/>
    <cellStyle name="超链接 3 3 2 2 4 2 2 3" xfId="16546"/>
    <cellStyle name="超链接 2 2 4 2 3" xfId="16547"/>
    <cellStyle name="常规 5 3 2 2 2 4 3 4" xfId="16548"/>
    <cellStyle name="常规 2 7 6 5 3" xfId="16549"/>
    <cellStyle name="超链接 3 3 2 2 4 2 3" xfId="16550"/>
    <cellStyle name="超链接 2 2 4 3" xfId="16551"/>
    <cellStyle name="常规 2 7 6 6" xfId="16552"/>
    <cellStyle name="超链接 3 3 2 2 4 3" xfId="16553"/>
    <cellStyle name="超链接 2 2 5" xfId="16554"/>
    <cellStyle name="常规 2 7 6 6 2" xfId="16555"/>
    <cellStyle name="超链接 3 3 2 2 4 3 2" xfId="16556"/>
    <cellStyle name="超链接 2 2 5 2" xfId="16557"/>
    <cellStyle name="常规 2 7 6 6 3" xfId="16558"/>
    <cellStyle name="超链接 3 3 2 2 4 3 3" xfId="16559"/>
    <cellStyle name="超链接 2 2 5 3" xfId="16560"/>
    <cellStyle name="常规 2 7 6 7" xfId="16561"/>
    <cellStyle name="常规 3 6 4 4 3 2" xfId="16562"/>
    <cellStyle name="超链接 3 3 2 2 4 4" xfId="16563"/>
    <cellStyle name="超链接 2 2 6" xfId="16564"/>
    <cellStyle name="超链接 2 2 7" xfId="16565"/>
    <cellStyle name="常规 5 2 2 3 2 7 2" xfId="16566"/>
    <cellStyle name="常规 2 7 6 8" xfId="16567"/>
    <cellStyle name="常规 3 6 4 4 3 3" xfId="16568"/>
    <cellStyle name="常规 2 7 7 2" xfId="16569"/>
    <cellStyle name="常规 2 7 7 2 2 3" xfId="16570"/>
    <cellStyle name="常规 2 7 7 2 3" xfId="16571"/>
    <cellStyle name="常规 8 2 2 2 3 3 2" xfId="16572"/>
    <cellStyle name="常规 2 7 7 2 4" xfId="16573"/>
    <cellStyle name="超链接 2 3 2" xfId="16574"/>
    <cellStyle name="常规 2 9 2 2 2 3 3 2 2" xfId="16575"/>
    <cellStyle name="常规 2 7 7 3" xfId="16576"/>
    <cellStyle name="超链接 2 3 2 2 2" xfId="16577"/>
    <cellStyle name="常规 8 4 2 2 2 3 2" xfId="16578"/>
    <cellStyle name="常规 5 3 2 2 3 2 3 3" xfId="16579"/>
    <cellStyle name="常规 2 7 7 3 2 2" xfId="16580"/>
    <cellStyle name="超链接 2 3 2 2 3" xfId="16581"/>
    <cellStyle name="常规 8 4 2 2 2 3 3" xfId="16582"/>
    <cellStyle name="常规 5 3 2 2 3 2 3 4" xfId="16583"/>
    <cellStyle name="常规 2 7 7 3 2 3" xfId="16584"/>
    <cellStyle name="超链接 2 3 2 3" xfId="16585"/>
    <cellStyle name="常规 8 4 2 2 2 4" xfId="16586"/>
    <cellStyle name="常规 2 7 7 3 3" xfId="16587"/>
    <cellStyle name="超链接 2 3 2 4" xfId="16588"/>
    <cellStyle name="常规 8 4 2 2 2 5" xfId="16589"/>
    <cellStyle name="常规 8 2 2 2 3 4 2" xfId="16590"/>
    <cellStyle name="常规 2 7 7 3 4" xfId="16591"/>
    <cellStyle name="超链接 2 3 3" xfId="16592"/>
    <cellStyle name="常规 2 7 7 4" xfId="16593"/>
    <cellStyle name="超链接 2 3 3 3" xfId="16594"/>
    <cellStyle name="常规 8 4 2 2 3 4" xfId="16595"/>
    <cellStyle name="常规 2 7 7 4 3" xfId="16596"/>
    <cellStyle name="常规 2 7 7 5" xfId="16597"/>
    <cellStyle name="超链接 3 3 2 2 5 2" xfId="16598"/>
    <cellStyle name="超链接 2 3 4" xfId="16599"/>
    <cellStyle name="常规 2 7 7 6" xfId="16600"/>
    <cellStyle name="超链接 3 3 2 2 5 3" xfId="16601"/>
    <cellStyle name="超链接 2 3 5" xfId="16602"/>
    <cellStyle name="常规 2 7 8" xfId="16603"/>
    <cellStyle name="常规 2 7 8 2" xfId="16604"/>
    <cellStyle name="常规 2 7 8 2 3" xfId="16605"/>
    <cellStyle name="超链接 2 4 2" xfId="16606"/>
    <cellStyle name="常规 2 7 8 3" xfId="16607"/>
    <cellStyle name="超链接 2 4 3" xfId="16608"/>
    <cellStyle name="常规 2 7 8 4" xfId="16609"/>
    <cellStyle name="超链接 7 4 2 5 2 2" xfId="16610"/>
    <cellStyle name="常规 2 7 9" xfId="16611"/>
    <cellStyle name="常规 2 7 9 2" xfId="16612"/>
    <cellStyle name="常规 2 7 9 2 3" xfId="16613"/>
    <cellStyle name="超链接 2 5 2" xfId="16614"/>
    <cellStyle name="常规 2 7 9 3" xfId="16615"/>
    <cellStyle name="超链接 2 5 3" xfId="16616"/>
    <cellStyle name="常规 2 7 9 4" xfId="16617"/>
    <cellStyle name="常规 3 6 2 3 2 3 3 2 2" xfId="16618"/>
    <cellStyle name="常规 2 8" xfId="16619"/>
    <cellStyle name="常规 2 8 10" xfId="16620"/>
    <cellStyle name="常规 2 8 2 3 2 3 3" xfId="16621"/>
    <cellStyle name="常规 8 3 2 2 2 3 2 2" xfId="16622"/>
    <cellStyle name="常规 2 8 11" xfId="16623"/>
    <cellStyle name="常规 2 8 2 3 2 3 4" xfId="16624"/>
    <cellStyle name="常规 8 3 2 2 2 3 2 3" xfId="16625"/>
    <cellStyle name="常规 2 8 12" xfId="16626"/>
    <cellStyle name="常规 2 8 2" xfId="16627"/>
    <cellStyle name="超链接 3 4 3 4 2 2 3" xfId="16628"/>
    <cellStyle name="超链接 3 2 3 2 2 2 7" xfId="16629"/>
    <cellStyle name="常规 2 8 2 10" xfId="16630"/>
    <cellStyle name="常规 2 8 2 2" xfId="16631"/>
    <cellStyle name="常规 4 2 3 2 5" xfId="16632"/>
    <cellStyle name="常规 2 8 2 2 2" xfId="16633"/>
    <cellStyle name="常规 4 2 3 2 5 2" xfId="16634"/>
    <cellStyle name="常规 2 8 2 2 2 2" xfId="16635"/>
    <cellStyle name="常规 4 5 8 3" xfId="16636"/>
    <cellStyle name="常规 2 8 2 2 2 2 2" xfId="16637"/>
    <cellStyle name="常规 2 8 2 2 2 2 2 2" xfId="16638"/>
    <cellStyle name="超链接 6 4 2 2 3 3" xfId="16639"/>
    <cellStyle name="常规 2 8 2 2 2 2 2 2 2" xfId="16640"/>
    <cellStyle name="超链接 6 4 2 2 3 4" xfId="16641"/>
    <cellStyle name="常规 2 8 2 2 2 2 2 2 3" xfId="16642"/>
    <cellStyle name="常规 2 8 2 2 2 2 2 3" xfId="16643"/>
    <cellStyle name="常规 2 8 2 2 2 2 2 4" xfId="16644"/>
    <cellStyle name="常规 8 4 6 2 2 2" xfId="16645"/>
    <cellStyle name="常规 4 5 8 4" xfId="16646"/>
    <cellStyle name="常规 2 8 2 2 2 2 3" xfId="16647"/>
    <cellStyle name="常规 2 8 2 2 2 2 3 2" xfId="16648"/>
    <cellStyle name="超链接 6 4 2 3 3 3" xfId="16649"/>
    <cellStyle name="常规 2 8 2 2 2 2 3 2 2" xfId="16650"/>
    <cellStyle name="超链接 6 4 2 3 3 4" xfId="16651"/>
    <cellStyle name="常规 2 8 2 2 2 2 3 2 3" xfId="16652"/>
    <cellStyle name="常规 2 8 2 2 2 2 3 3" xfId="16653"/>
    <cellStyle name="常规 2 8 2 2 2 2 3 4" xfId="16654"/>
    <cellStyle name="常规 2 8 2 2 2 2 4" xfId="16655"/>
    <cellStyle name="常规 2 8 2 2 2 2 4 2" xfId="16656"/>
    <cellStyle name="常规 2 8 2 2 2 2 4 3" xfId="16657"/>
    <cellStyle name="常规 2 8 2 2 2 2 4 4" xfId="16658"/>
    <cellStyle name="常规 2 8 2 2 2 2 5" xfId="16659"/>
    <cellStyle name="常规 2 8 2 2 2 2 5 2" xfId="16660"/>
    <cellStyle name="超链接 10 3 2 3" xfId="16661"/>
    <cellStyle name="常规 2 8 2 2 2 2 5 3" xfId="16662"/>
    <cellStyle name="超链接 10 3 2 4" xfId="16663"/>
    <cellStyle name="常规 3 6 6 2 5 2" xfId="16664"/>
    <cellStyle name="常规 2 8 2 2 2 2 6" xfId="16665"/>
    <cellStyle name="常规 3 6 6 2 5 3" xfId="16666"/>
    <cellStyle name="常规 2 8 2 2 2 2 7" xfId="16667"/>
    <cellStyle name="常规 4 2 3 2 5 3" xfId="16668"/>
    <cellStyle name="常规 2 8 2 2 2 3" xfId="16669"/>
    <cellStyle name="常规 4 2 3 2 5 3 2" xfId="16670"/>
    <cellStyle name="常规 2 8 2 2 2 3 2" xfId="16671"/>
    <cellStyle name="常规 2 8 2 2 2 3 2 2" xfId="16672"/>
    <cellStyle name="常规 2 8 2 2 2 3 2 3" xfId="16673"/>
    <cellStyle name="常规 2 8 2 2 2 3 3" xfId="16674"/>
    <cellStyle name="常规 2 8 2 2 2 3 4" xfId="16675"/>
    <cellStyle name="常规 2 8 2 2 2 4 4" xfId="16676"/>
    <cellStyle name="常规 2 8 2 2 2 5 4" xfId="16677"/>
    <cellStyle name="常规 2 8 2 2 2 8" xfId="16678"/>
    <cellStyle name="常规 4 2 3 2 6" xfId="16679"/>
    <cellStyle name="常规 2 8 2 2 3" xfId="16680"/>
    <cellStyle name="常规 4 2 3 2 6 2" xfId="16681"/>
    <cellStyle name="常规 2 9 2 2 2 5 2 3" xfId="16682"/>
    <cellStyle name="常规 2 8 2 2 3 2" xfId="16683"/>
    <cellStyle name="常规 2 8 2 2 3 2 2 2" xfId="16684"/>
    <cellStyle name="常规 2 8 2 2 3 2 2 3" xfId="16685"/>
    <cellStyle name="常规 4 6 8 4" xfId="16686"/>
    <cellStyle name="常规 2 8 2 2 3 2 3" xfId="16687"/>
    <cellStyle name="常规 2 8 2 2 3 2 4" xfId="16688"/>
    <cellStyle name="常规 4 2 3 2 6 3" xfId="16689"/>
    <cellStyle name="常规 2 8 2 2 3 3" xfId="16690"/>
    <cellStyle name="常规 4 6 9 3" xfId="16691"/>
    <cellStyle name="常规 2 8 2 2 3 3 2" xfId="16692"/>
    <cellStyle name="常规 2 8 2 2 3 3 2 2" xfId="16693"/>
    <cellStyle name="常规 2 8 2 2 3 3 2 3" xfId="16694"/>
    <cellStyle name="常规 2 8 2 2 3 3 3" xfId="16695"/>
    <cellStyle name="常规 2 8 2 2 3 3 4" xfId="16696"/>
    <cellStyle name="常规 2 8 2 2 3 6" xfId="16697"/>
    <cellStyle name="常规 4 2 3 2 7" xfId="16698"/>
    <cellStyle name="常规 2 8 2 2 4" xfId="16699"/>
    <cellStyle name="常规 4 2 3 2 7 2" xfId="16700"/>
    <cellStyle name="常规 2 8 2 2 4 2" xfId="16701"/>
    <cellStyle name="常规 2 8 2 2 4 2 2" xfId="16702"/>
    <cellStyle name="常规 2 8 2 2 4 2 3" xfId="16703"/>
    <cellStyle name="常规 2 8 2 2 4 3" xfId="16704"/>
    <cellStyle name="常规 2 8 2 2 5 2 2" xfId="16705"/>
    <cellStyle name="常规 2 8 2 2 5 2 3" xfId="16706"/>
    <cellStyle name="常规 2 8 2 2 6 2" xfId="16707"/>
    <cellStyle name="常规 2 8 2 2 6 2 2" xfId="16708"/>
    <cellStyle name="常规 2 8 2 2 6 2 3" xfId="16709"/>
    <cellStyle name="常规 7 7 4 3 2" xfId="16710"/>
    <cellStyle name="常规 2 8 2 2 6 3" xfId="16711"/>
    <cellStyle name="常规 7 7 4 3 3" xfId="16712"/>
    <cellStyle name="常规 2 8 2 2 6 4" xfId="16713"/>
    <cellStyle name="常规 2 8 2 2 7" xfId="16714"/>
    <cellStyle name="常规 2 8 2 2 8" xfId="16715"/>
    <cellStyle name="常规 2 8 2 2 9" xfId="16716"/>
    <cellStyle name="常规 2 8 2 3" xfId="16717"/>
    <cellStyle name="常规 4 2 3 3 5" xfId="16718"/>
    <cellStyle name="常规 2 8 2 3 2" xfId="16719"/>
    <cellStyle name="常规 4 2 3 3 5 2" xfId="16720"/>
    <cellStyle name="常规 2 8 2 3 2 2" xfId="16721"/>
    <cellStyle name="常规 5 5 8 3" xfId="16722"/>
    <cellStyle name="常规 2 8 2 3 2 2 2" xfId="16723"/>
    <cellStyle name="常规 2 8 2 3 2 2 2 2" xfId="16724"/>
    <cellStyle name="常规 2 8 2 3 2 2 2 3" xfId="16725"/>
    <cellStyle name="常规 2 8 2 3 2 3" xfId="16726"/>
    <cellStyle name="常规 2 8 2 3 2 3 2" xfId="16727"/>
    <cellStyle name="常规 2 8 2 3 2 3 2 2" xfId="16728"/>
    <cellStyle name="常规 2 8 2 3 2 3 2 3" xfId="16729"/>
    <cellStyle name="常规 8 3 2 2 2 3 3 2" xfId="16730"/>
    <cellStyle name="常规 2 8 2 3 2 4 4" xfId="16731"/>
    <cellStyle name="常规 3 7 3 2 2 3 4" xfId="16732"/>
    <cellStyle name="常规 2 8 2 3 2 5 2" xfId="16733"/>
    <cellStyle name="常规 3 7 3 2 2 3 5" xfId="16734"/>
    <cellStyle name="常规 2 8 2 3 2 5 3" xfId="16735"/>
    <cellStyle name="常规 4 2 3 3 6" xfId="16736"/>
    <cellStyle name="常规 2 8 2 3 3" xfId="16737"/>
    <cellStyle name="常规 2 8 2 3 3 2" xfId="16738"/>
    <cellStyle name="常规 2 8 2 3 3 2 2" xfId="16739"/>
    <cellStyle name="常规 2 8 2 3 3 3" xfId="16740"/>
    <cellStyle name="常规 4 2 3 3 7" xfId="16741"/>
    <cellStyle name="常规 2 8 2 3 4" xfId="16742"/>
    <cellStyle name="常规 2 8 2 3 4 2" xfId="16743"/>
    <cellStyle name="常规 5 7 8 3" xfId="16744"/>
    <cellStyle name="常规 2 8 2 3 4 2 2" xfId="16745"/>
    <cellStyle name="常规 5 7 8 4" xfId="16746"/>
    <cellStyle name="常规 2 8 2 3 4 2 3" xfId="16747"/>
    <cellStyle name="常规 2 8 2 3 4 3" xfId="16748"/>
    <cellStyle name="常规 5 8 8 3" xfId="16749"/>
    <cellStyle name="常规 2 8 2 3 5 2 2" xfId="16750"/>
    <cellStyle name="常规 5 8 8 4" xfId="16751"/>
    <cellStyle name="常规 2 8 2 3 5 2 3" xfId="16752"/>
    <cellStyle name="常规 2 8 2 3 7" xfId="16753"/>
    <cellStyle name="常规 2 8 2 3 8" xfId="16754"/>
    <cellStyle name="常规 2 8 2 4" xfId="16755"/>
    <cellStyle name="常规 4 2 3 4 5" xfId="16756"/>
    <cellStyle name="常规 2 8 2 4 2" xfId="16757"/>
    <cellStyle name="常规 2 8 2 4 2 2" xfId="16758"/>
    <cellStyle name="常规 2 8 2 4 2 3" xfId="16759"/>
    <cellStyle name="常规 2 8 2 4 3" xfId="16760"/>
    <cellStyle name="常规 2 8 2 4 3 2" xfId="16761"/>
    <cellStyle name="常规 2 8 2 4 3 2 3" xfId="16762"/>
    <cellStyle name="常规 2 8 2 4 3 3" xfId="16763"/>
    <cellStyle name="常规 3 6 3 3 2 2 3 2 2 2" xfId="16764"/>
    <cellStyle name="常规 2 8 2 4 4" xfId="16765"/>
    <cellStyle name="常规 3 6 3 3 2 2 3 2 2 2 2" xfId="16766"/>
    <cellStyle name="常规 2 8 2 4 4 2" xfId="16767"/>
    <cellStyle name="常规 9 3 2 2 2 3 2" xfId="16768"/>
    <cellStyle name="常规 2 8 2 4 4 3" xfId="16769"/>
    <cellStyle name="常规 2 8 2 5" xfId="16770"/>
    <cellStyle name="常规 4 2 3 5 5" xfId="16771"/>
    <cellStyle name="常规 2 8 2 5 2" xfId="16772"/>
    <cellStyle name="常规 2 8 2 5 2 2" xfId="16773"/>
    <cellStyle name="常规 2 8 2 5 2 3" xfId="16774"/>
    <cellStyle name="常规 2 8 2 5 3" xfId="16775"/>
    <cellStyle name="常规 2 8 2 5 4" xfId="16776"/>
    <cellStyle name="常规 2 8 2 6" xfId="16777"/>
    <cellStyle name="常规 5 2 2 2 2 5 2 2 2 2" xfId="16778"/>
    <cellStyle name="常规 4 2 3 6 5" xfId="16779"/>
    <cellStyle name="常规 2 8 2 6 2" xfId="16780"/>
    <cellStyle name="常规 3 6 4 2 2 6 2 3" xfId="16781"/>
    <cellStyle name="常规 2 8 2 6 3" xfId="16782"/>
    <cellStyle name="常规 2 8 2 6 4" xfId="16783"/>
    <cellStyle name="常规 2 8 2 7" xfId="16784"/>
    <cellStyle name="常规 2 8 2 7 2" xfId="16785"/>
    <cellStyle name="常规 4 2 2 2 2 2 3 3 2" xfId="16786"/>
    <cellStyle name="常规 2 8 2 7 3" xfId="16787"/>
    <cellStyle name="常规 2 8 2 7 4" xfId="16788"/>
    <cellStyle name="常规 5 5 3 5 2" xfId="16789"/>
    <cellStyle name="常规 5 2 2 3 3 3 2" xfId="16790"/>
    <cellStyle name="常规 2 8 2 8" xfId="16791"/>
    <cellStyle name="常规 5 5 3 5 3" xfId="16792"/>
    <cellStyle name="常规 5 2 2 3 3 3 3" xfId="16793"/>
    <cellStyle name="常规 2 8 2 9" xfId="16794"/>
    <cellStyle name="常规 2 8 3" xfId="16795"/>
    <cellStyle name="常规 2 8 3 2" xfId="16796"/>
    <cellStyle name="常规 2 8 3 2 2" xfId="16797"/>
    <cellStyle name="常规 5 2 4 2 2 2 2 3 3" xfId="16798"/>
    <cellStyle name="常规 4 2 4 2 5" xfId="16799"/>
    <cellStyle name="常规 4 2 4 2 5 2" xfId="16800"/>
    <cellStyle name="常规 2 8 3 2 2 2" xfId="16801"/>
    <cellStyle name="常规 7 4 4 2 2 4" xfId="16802"/>
    <cellStyle name="常规 2 8 3 2 2 2 2 2" xfId="16803"/>
    <cellStyle name="常规 2 8 3 2 2 2 2 3" xfId="16804"/>
    <cellStyle name="常规 2 8 3 2 2 2 3" xfId="16805"/>
    <cellStyle name="常规 2 8 3 2 2 3" xfId="16806"/>
    <cellStyle name="常规 2 8 3 2 2 3 2" xfId="16807"/>
    <cellStyle name="常规 7 4 4 3 2 4" xfId="16808"/>
    <cellStyle name="常规 2 8 3 2 2 3 2 2" xfId="16809"/>
    <cellStyle name="常规 2 8 3 2 2 3 2 3" xfId="16810"/>
    <cellStyle name="常规 2 8 3 2 2 3 3" xfId="16811"/>
    <cellStyle name="常规 2 8 3 2 2 5 2" xfId="16812"/>
    <cellStyle name="常规 7 8 2 5 4" xfId="16813"/>
    <cellStyle name="常规 2 8 3 2 2 5 2 2" xfId="16814"/>
    <cellStyle name="常规 4 3 2 2 4 3" xfId="16815"/>
    <cellStyle name="常规 6 3 4 3 4" xfId="16816"/>
    <cellStyle name="常规 2 8 3 2 2 5 2 2 2" xfId="16817"/>
    <cellStyle name="常规 4 3 2 2 4 3 2" xfId="16818"/>
    <cellStyle name="常规 2 8 3 2 2 5 2 3" xfId="16819"/>
    <cellStyle name="常规 4 3 2 2 4 4" xfId="16820"/>
    <cellStyle name="常规 2 8 3 2 2 5 3" xfId="16821"/>
    <cellStyle name="常规 2 8 3 2 2 6" xfId="16822"/>
    <cellStyle name="常规 8 4 2 3 5 2" xfId="16823"/>
    <cellStyle name="常规 2 8 3 2 2 7" xfId="16824"/>
    <cellStyle name="常规 2 8 3 2 3" xfId="16825"/>
    <cellStyle name="常规 5 2 4 2 2 2 2 3 4" xfId="16826"/>
    <cellStyle name="常规 4 2 4 2 6" xfId="16827"/>
    <cellStyle name="常规 2 8 3 2 3 2" xfId="16828"/>
    <cellStyle name="常规 2 8 3 2 3 2 2" xfId="16829"/>
    <cellStyle name="常规 2 8 3 2 3 2 2 2" xfId="16830"/>
    <cellStyle name="常规 2 8 3 2 3 2 2 2 2" xfId="16831"/>
    <cellStyle name="常规 5 2 3 2 2 3 2 2 2 2" xfId="16832"/>
    <cellStyle name="常规 2 8 3 2 3 2 2 3" xfId="16833"/>
    <cellStyle name="常规 2 8 3 2 3 2 3" xfId="16834"/>
    <cellStyle name="常规 2 8 3 2 3 2 4" xfId="16835"/>
    <cellStyle name="常规 2 8 3 2 3 3" xfId="16836"/>
    <cellStyle name="常规 2 8 3 2 3 3 2" xfId="16837"/>
    <cellStyle name="常规 2 8 3 2 3 3 2 2" xfId="16838"/>
    <cellStyle name="常规 2 8 3 2 3 3 3" xfId="16839"/>
    <cellStyle name="常规 4 2 4 2 7" xfId="16840"/>
    <cellStyle name="常规 2 8 3 2 4" xfId="16841"/>
    <cellStyle name="常规 2 8 3 2 4 2" xfId="16842"/>
    <cellStyle name="常规 2 8 3 2 4 2 2" xfId="16843"/>
    <cellStyle name="常规 2 8 3 2 4 2 2 2" xfId="16844"/>
    <cellStyle name="常规 2 8 3 2 4 2 2 2 2" xfId="16845"/>
    <cellStyle name="常规 2 8 3 2 4 2 2 3" xfId="16846"/>
    <cellStyle name="常规 2 8 3 2 4 2 3" xfId="16847"/>
    <cellStyle name="常规 2 8 3 2 4 2 4" xfId="16848"/>
    <cellStyle name="常规 2 8 3 2 4 3" xfId="16849"/>
    <cellStyle name="常规 2 8 3 2 4 3 2" xfId="16850"/>
    <cellStyle name="常规 2 8 3 2 4 3 2 2" xfId="16851"/>
    <cellStyle name="常规 2 8 3 2 4 3 3" xfId="16852"/>
    <cellStyle name="常规 2 8 3 2 5 2 2" xfId="16853"/>
    <cellStyle name="常规 2 8 3 2 5 2 3" xfId="16854"/>
    <cellStyle name="常规 2 8 3 2 5 2 4" xfId="16855"/>
    <cellStyle name="常规 7 8 4 2 2 2" xfId="16856"/>
    <cellStyle name="常规 2 8 3 2 5 3 2" xfId="16857"/>
    <cellStyle name="常规 7 8 4 2 2 3" xfId="16858"/>
    <cellStyle name="常规 2 8 3 2 5 3 3" xfId="16859"/>
    <cellStyle name="常规 2 8 3 6 2 2 2 2" xfId="16860"/>
    <cellStyle name="常规 2 8 3 2 5 3 4" xfId="16861"/>
    <cellStyle name="常规 2 8 3 2 6 2" xfId="16862"/>
    <cellStyle name="常规 2 8 3 2 6 2 2" xfId="16863"/>
    <cellStyle name="常规 2 8 3 2 6 2 3" xfId="16864"/>
    <cellStyle name="常规 2 8 3 2 7" xfId="16865"/>
    <cellStyle name="常规 2 8 3 2 8" xfId="16866"/>
    <cellStyle name="常规 2 8 3 3" xfId="16867"/>
    <cellStyle name="常规 4 2 4 3 5" xfId="16868"/>
    <cellStyle name="常规 2 8 3 3 2" xfId="16869"/>
    <cellStyle name="常规 2 8 3 3 2 2" xfId="16870"/>
    <cellStyle name="常规 2 8 3 3 2 2 2 2" xfId="16871"/>
    <cellStyle name="常规 2 8 3 3 2 2 2 2 2" xfId="16872"/>
    <cellStyle name="常规 2 8 3 3 2 2 2 3" xfId="16873"/>
    <cellStyle name="常规 2 8 3 3 2 2 3" xfId="16874"/>
    <cellStyle name="常规 2 8 3 3 2 2 4" xfId="16875"/>
    <cellStyle name="常规 2 8 3 3 2 3" xfId="16876"/>
    <cellStyle name="常规 2 8 3 3 2 3 2" xfId="16877"/>
    <cellStyle name="常规 2 8 3 3 2 3 2 2" xfId="16878"/>
    <cellStyle name="常规 2 8 3 3 2 3 3" xfId="16879"/>
    <cellStyle name="常规 2 8 3 3 3 2" xfId="16880"/>
    <cellStyle name="常规 2 8 3 3 3 2 2" xfId="16881"/>
    <cellStyle name="常规 2 8 3 3 3 2 2 2 2" xfId="16882"/>
    <cellStyle name="常规 5 2 3 2 2 4 2 2 2 2" xfId="16883"/>
    <cellStyle name="常规 2 8 3 3 3 2 2 3" xfId="16884"/>
    <cellStyle name="常规 2 8 3 3 3 2 3" xfId="16885"/>
    <cellStyle name="常规 2 8 3 3 3 2 4" xfId="16886"/>
    <cellStyle name="常规 2 8 3 3 3 3" xfId="16887"/>
    <cellStyle name="常规 2 8 3 3 3 3 2" xfId="16888"/>
    <cellStyle name="常规 2 8 3 3 3 3 2 2" xfId="16889"/>
    <cellStyle name="常规 3 6 3 2 3 2 2 2 2" xfId="16890"/>
    <cellStyle name="常规 2 8 3 3 3 3 3" xfId="16891"/>
    <cellStyle name="常规 3 6 3 2 3 2 2 2 3" xfId="16892"/>
    <cellStyle name="常规 2 8 3 3 3 3 4" xfId="16893"/>
    <cellStyle name="常规 2 8 3 3 4 2" xfId="16894"/>
    <cellStyle name="常规 3 5" xfId="16895"/>
    <cellStyle name="常规 2 8 3 3 4 2 2" xfId="16896"/>
    <cellStyle name="常规 3 6" xfId="16897"/>
    <cellStyle name="常规 2 8 3 3 4 2 3" xfId="16898"/>
    <cellStyle name="常规 2 8 3 3 4 3" xfId="16899"/>
    <cellStyle name="常规 2 8 3 3 4 4" xfId="16900"/>
    <cellStyle name="常规 2 8 3 3 5 2 2" xfId="16901"/>
    <cellStyle name="常规 7 8 5 2 3" xfId="16902"/>
    <cellStyle name="常规 2 8 3 3 5 4" xfId="16903"/>
    <cellStyle name="超链接 2 10 2 2 2" xfId="16904"/>
    <cellStyle name="常规 2 8 3 4" xfId="16905"/>
    <cellStyle name="常规 4 2 4 4 5" xfId="16906"/>
    <cellStyle name="常规 2 8 3 4 2" xfId="16907"/>
    <cellStyle name="常规 2 8 3 4 2 2" xfId="16908"/>
    <cellStyle name="常规 7 6 4 2 2 4" xfId="16909"/>
    <cellStyle name="常规 2 8 3 4 2 2 2 2" xfId="16910"/>
    <cellStyle name="常规 2 8 3 4 2 2 3" xfId="16911"/>
    <cellStyle name="常规 2 8 3 4 2 3" xfId="16912"/>
    <cellStyle name="常规 2 8 3 4 2 4" xfId="16913"/>
    <cellStyle name="常规 2 8 3 4 3" xfId="16914"/>
    <cellStyle name="常规 2 8 3 4 3 2" xfId="16915"/>
    <cellStyle name="常规 2 8 3 4 3 2 2" xfId="16916"/>
    <cellStyle name="常规 2 8 3 4 3 3" xfId="16917"/>
    <cellStyle name="常规 2 8 3 4 3 4" xfId="16918"/>
    <cellStyle name="常规 3 6 3 3 2 2 3 3 2 2" xfId="16919"/>
    <cellStyle name="常规 2 8 3 4 4" xfId="16920"/>
    <cellStyle name="常规 2 8 3 5" xfId="16921"/>
    <cellStyle name="常规 7 7 4 2 2 4" xfId="16922"/>
    <cellStyle name="常规 2 8 3 5 2 2 2 2" xfId="16923"/>
    <cellStyle name="超链接 3 2 3 2 2 2 4 2" xfId="16924"/>
    <cellStyle name="常规 2 8 3 5 2 4" xfId="16925"/>
    <cellStyle name="超链接 3 4 2 2 4 2 4" xfId="16926"/>
    <cellStyle name="常规 2 8 3 5 3 2 2" xfId="16927"/>
    <cellStyle name="常规 8 3 2 2 2 6 2" xfId="16928"/>
    <cellStyle name="超链接 3 2 3 2 2 2 5 2" xfId="16929"/>
    <cellStyle name="常规 2 8 3 5 3 4" xfId="16930"/>
    <cellStyle name="常规 2 8 3 6" xfId="16931"/>
    <cellStyle name="常规 2 8 3 6 2 4" xfId="16932"/>
    <cellStyle name="常规 2 8 3 6 3" xfId="16933"/>
    <cellStyle name="常规 2 8 3 6 3 2" xfId="16934"/>
    <cellStyle name="常规 2 8 3 6 3 2 2" xfId="16935"/>
    <cellStyle name="常规 2 8 3 6 3 3" xfId="16936"/>
    <cellStyle name="常规 2 8 3 6 3 4" xfId="16937"/>
    <cellStyle name="常规 2 8 3 6 4" xfId="16938"/>
    <cellStyle name="常规 2 8 3 7" xfId="16939"/>
    <cellStyle name="常规 5 5 3 6 2" xfId="16940"/>
    <cellStyle name="常规 5 2 2 3 3 4 2" xfId="16941"/>
    <cellStyle name="常规 2 8 3 8" xfId="16942"/>
    <cellStyle name="常规 5 5 3 6 3" xfId="16943"/>
    <cellStyle name="常规 5 2 2 3 3 4 3" xfId="16944"/>
    <cellStyle name="常规 2 8 3 9" xfId="16945"/>
    <cellStyle name="超链接 3 2 4 4 3 2 2" xfId="16946"/>
    <cellStyle name="常规 2 8 4 2" xfId="16947"/>
    <cellStyle name="超链接 4 3 2 3" xfId="16948"/>
    <cellStyle name="常规 8 4 4 2 2 4" xfId="16949"/>
    <cellStyle name="常规 2 9 7 3 3" xfId="16950"/>
    <cellStyle name="常规 2 8 4 2 2 2 2 2" xfId="16951"/>
    <cellStyle name="超链接 4 3 2 3 2" xfId="16952"/>
    <cellStyle name="常规 2 8 4 2 2 2 2 2 2" xfId="16953"/>
    <cellStyle name="超链接 4 3 2 3 2 2" xfId="16954"/>
    <cellStyle name="常规 2 8 4 2 2 2 2 2 2 2" xfId="16955"/>
    <cellStyle name="超链接 4 3 2 3 3" xfId="16956"/>
    <cellStyle name="常规 2 8 4 2 2 2 2 2 3" xfId="16957"/>
    <cellStyle name="超链接 4 3 2 4" xfId="16958"/>
    <cellStyle name="常规 2 9 7 3 4" xfId="16959"/>
    <cellStyle name="常规 2 8 4 2 2 2 2 3" xfId="16960"/>
    <cellStyle name="超链接 4 3 2 5" xfId="16961"/>
    <cellStyle name="常规 2 8 4 2 2 2 2 4" xfId="16962"/>
    <cellStyle name="超链接 4 3 3 3" xfId="16963"/>
    <cellStyle name="常规 8 4 4 2 3 4" xfId="16964"/>
    <cellStyle name="常规 2 8 4 2 2 2 3 2" xfId="16965"/>
    <cellStyle name="超链接 4 3 3 3 2" xfId="16966"/>
    <cellStyle name="常规 2 8 4 2 2 2 3 2 2" xfId="16967"/>
    <cellStyle name="超链接 4 3 3 4" xfId="16968"/>
    <cellStyle name="常规 2 8 4 2 2 2 3 3" xfId="16969"/>
    <cellStyle name="超链接 4 3 3 5" xfId="16970"/>
    <cellStyle name="常规 2 8 4 2 2 2 3 4" xfId="16971"/>
    <cellStyle name="常规 2 8 4 2 2 2 4" xfId="16972"/>
    <cellStyle name="常规 2 8 4 2 2 3 2" xfId="16973"/>
    <cellStyle name="常规 2 8 4 2 2 3 3" xfId="16974"/>
    <cellStyle name="常规 2 8 4 2 2 3 4" xfId="16975"/>
    <cellStyle name="常规 2 8 4 2 2 4 4" xfId="16976"/>
    <cellStyle name="常规 7 3 2 2 5 2 4" xfId="16977"/>
    <cellStyle name="常规 2 8 4 2 2 5 2" xfId="16978"/>
    <cellStyle name="常规 2 8 4 2 2 5 3" xfId="16979"/>
    <cellStyle name="常规 2 8 4 2 2 5 4" xfId="16980"/>
    <cellStyle name="常规 2 8 4 2 2 6" xfId="16981"/>
    <cellStyle name="常规 7 3 2 2 5 3 4" xfId="16982"/>
    <cellStyle name="常规 2 8 4 2 2 6 2" xfId="16983"/>
    <cellStyle name="常规 2 8 4 2 2 6 3" xfId="16984"/>
    <cellStyle name="常规 2 8 4 2 2 6 4" xfId="16985"/>
    <cellStyle name="常规 2 8 4 2 3 2 2 2" xfId="16986"/>
    <cellStyle name="常规 2 8 4 2 3 2 2 2 2" xfId="16987"/>
    <cellStyle name="常规 5 2 3 2 3 3 2 2 2 2" xfId="16988"/>
    <cellStyle name="常规 2 8 4 2 3 2 2 3" xfId="16989"/>
    <cellStyle name="常规 2 8 4 2 3 2 3" xfId="16990"/>
    <cellStyle name="常规 2 8 4 2 3 2 4" xfId="16991"/>
    <cellStyle name="常规 2 8 4 2 3 3 2" xfId="16992"/>
    <cellStyle name="常规 2 8 4 2 3 3 3" xfId="16993"/>
    <cellStyle name="常规 2 8 4 2 3 3 4" xfId="16994"/>
    <cellStyle name="常规 2 8 4 2 4 2" xfId="16995"/>
    <cellStyle name="常规 2 8 4 2 4 2 2" xfId="16996"/>
    <cellStyle name="常规 2 8 4 2 4 2 2 2" xfId="16997"/>
    <cellStyle name="常规 2 8 4 2 4 2 2 2 2" xfId="16998"/>
    <cellStyle name="常规 2 8 4 2 4 2 2 3" xfId="16999"/>
    <cellStyle name="常规 2 8 4 2 4 2 3" xfId="17000"/>
    <cellStyle name="常规 2 8 4 2 4 2 4" xfId="17001"/>
    <cellStyle name="常规 2 8 4 2 4 3" xfId="17002"/>
    <cellStyle name="常规 2 8 4 2 4 3 2" xfId="17003"/>
    <cellStyle name="常规 2 8 4 2 4 3 3" xfId="17004"/>
    <cellStyle name="常规 2 8 4 2 4 3 4" xfId="17005"/>
    <cellStyle name="常规 2 9 4 2 2 2" xfId="17006"/>
    <cellStyle name="常规 2 8 4 2 5" xfId="17007"/>
    <cellStyle name="常规 2 9 4 2 2 2 2" xfId="17008"/>
    <cellStyle name="常规 2 8 4 2 5 2" xfId="17009"/>
    <cellStyle name="常规 5 13" xfId="17010"/>
    <cellStyle name="常规 2 9 4 2 2 2 2 2" xfId="17011"/>
    <cellStyle name="常规 2 8 4 2 5 2 2" xfId="17012"/>
    <cellStyle name="常规 5 14" xfId="17013"/>
    <cellStyle name="常规 2 8 4 2 5 2 3" xfId="17014"/>
    <cellStyle name="常规 5 15" xfId="17015"/>
    <cellStyle name="常规 2 8 4 2 5 2 4" xfId="17016"/>
    <cellStyle name="常规 7 9 4 2 2" xfId="17017"/>
    <cellStyle name="常规 2 9 4 2 2 2 3" xfId="17018"/>
    <cellStyle name="常规 2 8 4 2 5 3" xfId="17019"/>
    <cellStyle name="常规 7 9 4 2 2 2" xfId="17020"/>
    <cellStyle name="常规 2 8 4 2 5 3 2" xfId="17021"/>
    <cellStyle name="常规 2 8 4 2 5 3 3" xfId="17022"/>
    <cellStyle name="常规 2 8 4 2 5 3 4" xfId="17023"/>
    <cellStyle name="常规 7 9 4 2 3" xfId="17024"/>
    <cellStyle name="常规 2 8 4 2 5 4" xfId="17025"/>
    <cellStyle name="常规 2 9 4 2 2 3" xfId="17026"/>
    <cellStyle name="常规 2 8 4 2 6" xfId="17027"/>
    <cellStyle name="常规 2 8 4 2 6 2" xfId="17028"/>
    <cellStyle name="常规 2 8 4 2 6 2 2" xfId="17029"/>
    <cellStyle name="常规 2 8 4 2 6 2 3" xfId="17030"/>
    <cellStyle name="常规 2 8 4 2 6 3" xfId="17031"/>
    <cellStyle name="常规 2 8 4 2 6 4" xfId="17032"/>
    <cellStyle name="常规 2 9 4 2 2 4" xfId="17033"/>
    <cellStyle name="常规 2 8 4 2 7" xfId="17034"/>
    <cellStyle name="超链接 4 2 2 2 2 2 7" xfId="17035"/>
    <cellStyle name="常规 2 8 4 2 7 2" xfId="17036"/>
    <cellStyle name="常规 2 8 4 2 7 2 2" xfId="17037"/>
    <cellStyle name="常规 2 8 4 2 7 3" xfId="17038"/>
    <cellStyle name="常规 2 8 4 2 7 4" xfId="17039"/>
    <cellStyle name="常规 4 3 3 4 3 2" xfId="17040"/>
    <cellStyle name="常规 2 8 4 2 8" xfId="17041"/>
    <cellStyle name="常规 2 8 4 3" xfId="17042"/>
    <cellStyle name="常规 2 8 4 3 2 2" xfId="17043"/>
    <cellStyle name="常规 2 8 4 3 2 2 2" xfId="17044"/>
    <cellStyle name="常规 2 8 4 3 2 2 2 2" xfId="17045"/>
    <cellStyle name="常规 2 8 4 3 2 2 2 2 2" xfId="17046"/>
    <cellStyle name="常规 2 8 4 3 2 2 2 3" xfId="17047"/>
    <cellStyle name="常规 2 8 4 3 2 2 3" xfId="17048"/>
    <cellStyle name="常规 2 8 4 3 2 2 4" xfId="17049"/>
    <cellStyle name="常规 2 8 4 3 2 3" xfId="17050"/>
    <cellStyle name="常规 2 8 4 3 2 3 2" xfId="17051"/>
    <cellStyle name="常规 2 8 4 3 2 3 3" xfId="17052"/>
    <cellStyle name="常规 2 8 4 3 2 3 4" xfId="17053"/>
    <cellStyle name="常规 2 8 4 3 2 4" xfId="17054"/>
    <cellStyle name="超链接 2 3 2 3 3 2 2 2" xfId="17055"/>
    <cellStyle name="常规 2 8 4 3 3 2 2" xfId="17056"/>
    <cellStyle name="常规 4 5 3 5 3" xfId="17057"/>
    <cellStyle name="常规 2 8 4 3 3 2 2 2 2" xfId="17058"/>
    <cellStyle name="常规 2 8 4 3 3 2 2 3" xfId="17059"/>
    <cellStyle name="常规 2 8 4 3 3 2 3" xfId="17060"/>
    <cellStyle name="常规 2 8 4 3 3 2 4" xfId="17061"/>
    <cellStyle name="常规 2 8 4 3 3 3 2" xfId="17062"/>
    <cellStyle name="常规 2 8 4 3 3 3 2 2" xfId="17063"/>
    <cellStyle name="常规 3 6 3 2 4 2 2 2 2" xfId="17064"/>
    <cellStyle name="常规 2 8 4 3 3 3 3" xfId="17065"/>
    <cellStyle name="常规 3 6 3 2 4 2 2 2 3" xfId="17066"/>
    <cellStyle name="常规 2 8 4 3 3 3 4" xfId="17067"/>
    <cellStyle name="常规 2 8 4 3 3 4" xfId="17068"/>
    <cellStyle name="常规 2 8 4 3 4 2" xfId="17069"/>
    <cellStyle name="常规 2 8 4 3 4 2 2" xfId="17070"/>
    <cellStyle name="常规 2 8 4 3 4 2 2 2" xfId="17071"/>
    <cellStyle name="常规 2 8 4 3 4 2 3" xfId="17072"/>
    <cellStyle name="常规 2 8 4 3 4 3" xfId="17073"/>
    <cellStyle name="常规 2 8 4 3 4 4" xfId="17074"/>
    <cellStyle name="常规 2 8 4 3 5 2 2" xfId="17075"/>
    <cellStyle name="常规 7 9 5 2 2" xfId="17076"/>
    <cellStyle name="常规 2 8 4 3 5 3" xfId="17077"/>
    <cellStyle name="常规 2 8 4 3 5 4" xfId="17078"/>
    <cellStyle name="常规 3 6 4 3 2 2 2 2 2" xfId="17079"/>
    <cellStyle name="常规 2 8 4 4" xfId="17080"/>
    <cellStyle name="常规 2 8 4 4 2 2" xfId="17081"/>
    <cellStyle name="常规 2 8 4 4 2 2 2 2" xfId="17082"/>
    <cellStyle name="常规 2 8 4 4 2 2 3" xfId="17083"/>
    <cellStyle name="常规 2 8 4 4 2 3" xfId="17084"/>
    <cellStyle name="常规 2 8 4 4 2 4" xfId="17085"/>
    <cellStyle name="常规 2 8 4 4 3 2 2" xfId="17086"/>
    <cellStyle name="常规 2 8 4 4 3 4" xfId="17087"/>
    <cellStyle name="常规 2 8 4 5" xfId="17088"/>
    <cellStyle name="超链接 3 3 2 3 2 2" xfId="17089"/>
    <cellStyle name="常规 3 6 4 3 2 2 2 2 3" xfId="17090"/>
    <cellStyle name="常规 2 8 4 5 2 2" xfId="17091"/>
    <cellStyle name="超链接 3 3 2 3 2 2 2 2" xfId="17092"/>
    <cellStyle name="超链接 2 2 2 9 4" xfId="17093"/>
    <cellStyle name="超链接 3 4 3 2 3 2 4" xfId="17094"/>
    <cellStyle name="常规 2 8 4 5 2 2 2" xfId="17095"/>
    <cellStyle name="超链接 3 3 2 3 2 2 2 2 2" xfId="17096"/>
    <cellStyle name="常规 2 8 4 5 2 2 3" xfId="17097"/>
    <cellStyle name="超链接 3 3 2 3 2 2 2 2 3" xfId="17098"/>
    <cellStyle name="常规 2 8 4 5 2 3" xfId="17099"/>
    <cellStyle name="超链接 3 3 2 3 2 2 2 3" xfId="17100"/>
    <cellStyle name="常规 2 8 4 5 2 4" xfId="17101"/>
    <cellStyle name="超链接 3 3 2 3 2 2 2 4" xfId="17102"/>
    <cellStyle name="常规 2 8 4 5 3 2" xfId="17103"/>
    <cellStyle name="超链接 3 3 2 3 2 2 3 2" xfId="17104"/>
    <cellStyle name="超链接 3 4 3 2 4 2 4" xfId="17105"/>
    <cellStyle name="常规 2 8 4 5 3 2 2" xfId="17106"/>
    <cellStyle name="超链接 3 3 2 3 2 2 3 2 2" xfId="17107"/>
    <cellStyle name="常规 2 8 4 5 3 3" xfId="17108"/>
    <cellStyle name="超链接 3 3 2 3 2 2 3 3" xfId="17109"/>
    <cellStyle name="常规 2 8 4 6" xfId="17110"/>
    <cellStyle name="超链接 3 3 2 3 2 3" xfId="17111"/>
    <cellStyle name="常规 2 8 4 6 2 2" xfId="17112"/>
    <cellStyle name="超链接 3 3 2 3 2 3 2 2" xfId="17113"/>
    <cellStyle name="常规 4 2 3 7" xfId="17114"/>
    <cellStyle name="常规 2 8 4 6 2 2 2" xfId="17115"/>
    <cellStyle name="超链接 3 3 2 3 2 3 2 2 2" xfId="17116"/>
    <cellStyle name="常规 4 2 3 7 2" xfId="17117"/>
    <cellStyle name="常规 2 8 4 6 2 2 2 2" xfId="17118"/>
    <cellStyle name="超链接 3 3 2 3 2 3 2 2 2 2" xfId="17119"/>
    <cellStyle name="常规 4 2 3 7 2 2" xfId="17120"/>
    <cellStyle name="超链接 3 3 2 2 2 2 6 4" xfId="17121"/>
    <cellStyle name="常规 2 8 4 6 2 2 3" xfId="17122"/>
    <cellStyle name="超链接 3 3 2 3 2 3 2 2 3" xfId="17123"/>
    <cellStyle name="常规 4 2 3 7 3" xfId="17124"/>
    <cellStyle name="常规 2 8 4 6 2 3" xfId="17125"/>
    <cellStyle name="超链接 3 3 2 3 2 3 2 3" xfId="17126"/>
    <cellStyle name="常规 4 2 3 8" xfId="17127"/>
    <cellStyle name="常规 2 8 4 6 2 4" xfId="17128"/>
    <cellStyle name="超链接 3 3 2 3 2 3 2 4" xfId="17129"/>
    <cellStyle name="常规 4 2 3 9" xfId="17130"/>
    <cellStyle name="常规 2 8 4 6 3" xfId="17131"/>
    <cellStyle name="超链接 3 3 2 3 2 3 3" xfId="17132"/>
    <cellStyle name="常规 2 8 4 6 3 2" xfId="17133"/>
    <cellStyle name="超链接 3 3 2 3 2 3 3 2" xfId="17134"/>
    <cellStyle name="常规 8 2 2 10" xfId="17135"/>
    <cellStyle name="常规 4 2 4 7" xfId="17136"/>
    <cellStyle name="常规 2 8 4 6 3 2 2" xfId="17137"/>
    <cellStyle name="超链接 3 3 2 3 2 3 3 2 2" xfId="17138"/>
    <cellStyle name="常规 4 2 4 7 2" xfId="17139"/>
    <cellStyle name="常规 2 8 4 6 3 3" xfId="17140"/>
    <cellStyle name="超链接 3 3 2 3 2 3 3 3" xfId="17141"/>
    <cellStyle name="常规 4 2 4 8" xfId="17142"/>
    <cellStyle name="常规 2 8 4 6 3 4" xfId="17143"/>
    <cellStyle name="超链接 3 3 2 3 2 3 3 4" xfId="17144"/>
    <cellStyle name="常规 4 2 4 9" xfId="17145"/>
    <cellStyle name="常规 2 8 4 6 4" xfId="17146"/>
    <cellStyle name="超链接 3 3 2 3 2 3 4" xfId="17147"/>
    <cellStyle name="常规 2 8 4 7" xfId="17148"/>
    <cellStyle name="超链接 3 3 2 3 2 4" xfId="17149"/>
    <cellStyle name="常规 2 8 4 7 2 2" xfId="17150"/>
    <cellStyle name="超链接 3 3 2 3 2 4 2 2" xfId="17151"/>
    <cellStyle name="常规 4 3 3 7" xfId="17152"/>
    <cellStyle name="常规 2 8 4 7 3" xfId="17153"/>
    <cellStyle name="超链接 3 3 2 3 2 4 3" xfId="17154"/>
    <cellStyle name="常规 2 8 4 7 4" xfId="17155"/>
    <cellStyle name="超链接 3 3 2 3 2 4 4" xfId="17156"/>
    <cellStyle name="常规 2 8 4 8" xfId="17157"/>
    <cellStyle name="超链接 3 3 2 3 2 5" xfId="17158"/>
    <cellStyle name="常规 5 5 3 7 2" xfId="17159"/>
    <cellStyle name="常规 5 2 2 3 3 5 2" xfId="17160"/>
    <cellStyle name="常规 2 8 4 9" xfId="17161"/>
    <cellStyle name="超链接 3 3 2 3 2 6" xfId="17162"/>
    <cellStyle name="超链接 5 3 4 3 2 2" xfId="17163"/>
    <cellStyle name="常规 5 5 3 7 3" xfId="17164"/>
    <cellStyle name="常规 5 2 2 3 3 5 3" xfId="17165"/>
    <cellStyle name="常规 2 8 5 2" xfId="17166"/>
    <cellStyle name="常规 2 8 5 2 2 2" xfId="17167"/>
    <cellStyle name="超链接 3 6 3 3 4" xfId="17168"/>
    <cellStyle name="超链接 3 2 2 3 2 2 5" xfId="17169"/>
    <cellStyle name="常规 2 8 5 2 2 2 2" xfId="17170"/>
    <cellStyle name="超链接 3 2 2 3 2 2 5 2" xfId="17171"/>
    <cellStyle name="常规 2 8 5 2 2 2 2 2" xfId="17172"/>
    <cellStyle name="超链接 3 2 2 3 2 2 5 2 2" xfId="17173"/>
    <cellStyle name="常规 2 8 5 2 2 2 2 2 2" xfId="17174"/>
    <cellStyle name="超链接 3 2 2 3 2 2 5 3" xfId="17175"/>
    <cellStyle name="常规 2 8 5 2 2 2 2 3" xfId="17176"/>
    <cellStyle name="常规 2 8 5 2 2 3" xfId="17177"/>
    <cellStyle name="常规 2 8 5 2 2 3 2" xfId="17178"/>
    <cellStyle name="常规 2 8 5 2 2 3 3" xfId="17179"/>
    <cellStyle name="常规 2 8 5 2 2 3 4" xfId="17180"/>
    <cellStyle name="常规 2 8 5 2 2 4" xfId="17181"/>
    <cellStyle name="常规 2 8 5 2 3 2 2" xfId="17182"/>
    <cellStyle name="常规 2 8 5 2 3 2 2 2" xfId="17183"/>
    <cellStyle name="常规 2 8 5 2 3 2 2 2 2" xfId="17184"/>
    <cellStyle name="常规 2 8 5 2 3 2 2 3" xfId="17185"/>
    <cellStyle name="常规 2 8 5 2 3 3 2" xfId="17186"/>
    <cellStyle name="常规 2 8 5 2 3 3 3" xfId="17187"/>
    <cellStyle name="常规 2 8 5 2 3 3 4" xfId="17188"/>
    <cellStyle name="常规 2 8 5 2 3 4" xfId="17189"/>
    <cellStyle name="常规 2 8 5 2 4 2" xfId="17190"/>
    <cellStyle name="常规 2 8 5 2 4 2 2" xfId="17191"/>
    <cellStyle name="常规 2 8 5 2 4 2 2 2" xfId="17192"/>
    <cellStyle name="常规 2 8 5 2 4 2 3" xfId="17193"/>
    <cellStyle name="常规 2 8 5 2 4 2 4" xfId="17194"/>
    <cellStyle name="常规 2 8 5 2 4 3" xfId="17195"/>
    <cellStyle name="常规 7 2 2 3 2 5 2 2" xfId="17196"/>
    <cellStyle name="常规 2 8 5 2 4 4" xfId="17197"/>
    <cellStyle name="常规 2 9 4 3 2 2" xfId="17198"/>
    <cellStyle name="常规 2 8 5 2 5" xfId="17199"/>
    <cellStyle name="常规 2 9 4 3 2 2 2" xfId="17200"/>
    <cellStyle name="常规 2 8 5 2 5 2" xfId="17201"/>
    <cellStyle name="常规 2 9 4 3 2 2 2 2" xfId="17202"/>
    <cellStyle name="常规 2 8 5 2 5 2 2" xfId="17203"/>
    <cellStyle name="常规 2 8 5 2 5 2 3" xfId="17204"/>
    <cellStyle name="常规 2 9 4 3 2 2 3" xfId="17205"/>
    <cellStyle name="常规 2 8 5 2 5 3" xfId="17206"/>
    <cellStyle name="常规 2 8 5 2 5 4" xfId="17207"/>
    <cellStyle name="常规 2 9 4 3 2 3" xfId="17208"/>
    <cellStyle name="常规 2 8 5 2 6" xfId="17209"/>
    <cellStyle name="常规 2 9 4 3 2 4" xfId="17210"/>
    <cellStyle name="常规 2 8 5 2 7" xfId="17211"/>
    <cellStyle name="常规 2 8 5 3" xfId="17212"/>
    <cellStyle name="常规 2 8 5 3 2 2" xfId="17213"/>
    <cellStyle name="常规 2 8 5 3 2 2 2" xfId="17214"/>
    <cellStyle name="常规 2 8 5 3 2 2 2 2" xfId="17215"/>
    <cellStyle name="超链接 3 4 2 6 2 2 2" xfId="17216"/>
    <cellStyle name="常规 2 8 5 3 2 2 3" xfId="17217"/>
    <cellStyle name="常规 5 2 3 2 2 2 5 2" xfId="17218"/>
    <cellStyle name="常规 2 8 5 3 2 3" xfId="17219"/>
    <cellStyle name="常规 5 2 3 2 2 2 5 3" xfId="17220"/>
    <cellStyle name="常规 2 8 5 3 2 4" xfId="17221"/>
    <cellStyle name="常规 2 8 5 3 3 2 2" xfId="17222"/>
    <cellStyle name="常规 5 2 3 2 2 2 6 3" xfId="17223"/>
    <cellStyle name="常规 2 8 5 3 3 4" xfId="17224"/>
    <cellStyle name="常规 5 2 2 2 3 2 2 2 2 3" xfId="17225"/>
    <cellStyle name="常规 5 7 3 4 2 2 2 2" xfId="17226"/>
    <cellStyle name="常规 2 8 5 4" xfId="17227"/>
    <cellStyle name="常规 2 8 5 4 2" xfId="17228"/>
    <cellStyle name="常规 2 8 5 4 2 2" xfId="17229"/>
    <cellStyle name="常规 2 8 5 4 2 2 2" xfId="17230"/>
    <cellStyle name="常规 2 8 5 4 2 2 2 2" xfId="17231"/>
    <cellStyle name="常规 2 8 5 4 2 2 3" xfId="17232"/>
    <cellStyle name="常规 2 8 5 4 2 3" xfId="17233"/>
    <cellStyle name="常规 2 8 5 4 2 4" xfId="17234"/>
    <cellStyle name="常规 2 8 5 4 3 2 2" xfId="17235"/>
    <cellStyle name="常规 7 4 2 2 2 2 2 2 3" xfId="17236"/>
    <cellStyle name="常规 2 8 5 4 3 4" xfId="17237"/>
    <cellStyle name="常规 2 8 5 5" xfId="17238"/>
    <cellStyle name="超链接 3 3 2 3 3 2" xfId="17239"/>
    <cellStyle name="常规 2 8 5 5 2 2" xfId="17240"/>
    <cellStyle name="超链接 3 3 2 3 3 2 2 2" xfId="17241"/>
    <cellStyle name="常规 2 8 5 5 2 2 2" xfId="17242"/>
    <cellStyle name="超链接 3 3 2 3 3 2 2 2 2" xfId="17243"/>
    <cellStyle name="超链接 3 5 8" xfId="17244"/>
    <cellStyle name="常规 2 8 5 5 2 2 2 2" xfId="17245"/>
    <cellStyle name="常规 2 8 5 5 2 2 3" xfId="17246"/>
    <cellStyle name="常规 2 8 5 5 2 3" xfId="17247"/>
    <cellStyle name="超链接 3 3 2 3 3 2 2 3" xfId="17248"/>
    <cellStyle name="常规 2 8 5 5 2 4" xfId="17249"/>
    <cellStyle name="常规 2 8 5 5 3 2" xfId="17250"/>
    <cellStyle name="常规 2 8 5 5 3 2 2" xfId="17251"/>
    <cellStyle name="常规 7 4 2 2 2 2 3 2 2" xfId="17252"/>
    <cellStyle name="常规 2 8 5 5 3 3" xfId="17253"/>
    <cellStyle name="常规 8 2 2 3 2 2 2 2 2 2" xfId="17254"/>
    <cellStyle name="常规 2 8 5 5 3 4" xfId="17255"/>
    <cellStyle name="常规 2 8 5 6" xfId="17256"/>
    <cellStyle name="超链接 3 3 2 3 3 3" xfId="17257"/>
    <cellStyle name="常规 3 6 3 2 7 2 2 2 2" xfId="17258"/>
    <cellStyle name="常规 2 8 5 6 2" xfId="17259"/>
    <cellStyle name="超链接 3 3 2 3 3 3 2" xfId="17260"/>
    <cellStyle name="常规 2 8 5 6 2 2" xfId="17261"/>
    <cellStyle name="超链接 3 3 2 3 3 3 2 2" xfId="17262"/>
    <cellStyle name="常规 5 2 3 7" xfId="17263"/>
    <cellStyle name="常规 5 2 3 7 2" xfId="17264"/>
    <cellStyle name="常规 2 8 5 6 2 2 2" xfId="17265"/>
    <cellStyle name="常规 5 2 3 8" xfId="17266"/>
    <cellStyle name="常规 2 8 5 6 2 3" xfId="17267"/>
    <cellStyle name="常规 2 8 5 7" xfId="17268"/>
    <cellStyle name="常规 3 6 4 5 2 2" xfId="17269"/>
    <cellStyle name="超链接 3 3 2 3 3 4" xfId="17270"/>
    <cellStyle name="超链接 4 2 3 2 3 2 4" xfId="17271"/>
    <cellStyle name="常规 2 8 5 7 2" xfId="17272"/>
    <cellStyle name="常规 3 6 4 5 2 2 2" xfId="17273"/>
    <cellStyle name="常规 5 3 3 7" xfId="17274"/>
    <cellStyle name="常规 2 8 5 7 2 2" xfId="17275"/>
    <cellStyle name="常规 3 6 4 5 2 2 2 2" xfId="17276"/>
    <cellStyle name="常规 2 8 5 7 3" xfId="17277"/>
    <cellStyle name="常规 3 6 4 5 2 2 3" xfId="17278"/>
    <cellStyle name="常规 2 8 5 7 4" xfId="17279"/>
    <cellStyle name="常规 7 2 4 3 3 2 2" xfId="17280"/>
    <cellStyle name="常规 2 8 5 8" xfId="17281"/>
    <cellStyle name="常规 3 6 4 5 2 3" xfId="17282"/>
    <cellStyle name="超链接 3 2 4 4 3 4" xfId="17283"/>
    <cellStyle name="常规 2 8 6" xfId="17284"/>
    <cellStyle name="常规 2 8 6 2" xfId="17285"/>
    <cellStyle name="常规 2 8 6 2 2 2" xfId="17286"/>
    <cellStyle name="常规 5 3 2 2 5 3 4" xfId="17287"/>
    <cellStyle name="常规 2 8 6 2 2 2 2" xfId="17288"/>
    <cellStyle name="常规 2 8 6 2 2 2 2 2" xfId="17289"/>
    <cellStyle name="超链接 2 3 2 7" xfId="17290"/>
    <cellStyle name="常规 2 9 3 5 3 4" xfId="17291"/>
    <cellStyle name="超链接 3 4 3 5 2 2 2" xfId="17292"/>
    <cellStyle name="常规 3 6 2 2 2 5 3 2" xfId="17293"/>
    <cellStyle name="常规 2 8 6 2 2 2 3" xfId="17294"/>
    <cellStyle name="常规 2 8 6 2 2 3" xfId="17295"/>
    <cellStyle name="常规 2 8 6 2 2 4" xfId="17296"/>
    <cellStyle name="常规 2 8 6 2 3" xfId="17297"/>
    <cellStyle name="常规 2 8 6 2 3 2" xfId="17298"/>
    <cellStyle name="常规 5 3 2 2 6 3 4" xfId="17299"/>
    <cellStyle name="常规 2 8 6 2 3 2 2" xfId="17300"/>
    <cellStyle name="常规 2 8 6 2 3 3" xfId="17301"/>
    <cellStyle name="常规 2 8 6 2 3 4" xfId="17302"/>
    <cellStyle name="常规 8 2 2 3 2 3 2" xfId="17303"/>
    <cellStyle name="常规 2 8 6 2 4" xfId="17304"/>
    <cellStyle name="超链接 3 2 2" xfId="17305"/>
    <cellStyle name="常规 2 8 6 3" xfId="17306"/>
    <cellStyle name="超链接 3 2 2 2 2" xfId="17307"/>
    <cellStyle name="常规 5 3 2 3 2 2 3 3" xfId="17308"/>
    <cellStyle name="常规 2 8 6 3 2 2" xfId="17309"/>
    <cellStyle name="超链接 3 2 2 2 2 2" xfId="17310"/>
    <cellStyle name="常规 5 3 2 3 5 3 4" xfId="17311"/>
    <cellStyle name="常规 2 8 6 3 2 2 2" xfId="17312"/>
    <cellStyle name="超链接 3 2 2 2 2 2 2" xfId="17313"/>
    <cellStyle name="常规 9 7 3" xfId="17314"/>
    <cellStyle name="常规 2 8 6 3 2 2 2 2" xfId="17315"/>
    <cellStyle name="超链接 3 4 3 6 2 2 2" xfId="17316"/>
    <cellStyle name="超链接 3 2 2 2 2 3" xfId="17317"/>
    <cellStyle name="常规 3 6 2 2 3 5 3 2" xfId="17318"/>
    <cellStyle name="常规 2 8 6 3 2 2 3" xfId="17319"/>
    <cellStyle name="超链接 3 2 2 2 3" xfId="17320"/>
    <cellStyle name="常规 5 3 2 3 2 2 3 4" xfId="17321"/>
    <cellStyle name="常规 2 8 6 3 2 3" xfId="17322"/>
    <cellStyle name="超链接 3 2 2 2 4" xfId="17323"/>
    <cellStyle name="常规 2 8 6 3 2 4" xfId="17324"/>
    <cellStyle name="超链接 3 2 2 3 2" xfId="17325"/>
    <cellStyle name="常规 2 8 6 3 3 2" xfId="17326"/>
    <cellStyle name="超链接 3 2 2 3 2 2" xfId="17327"/>
    <cellStyle name="常规 2 8 6 3 3 2 2" xfId="17328"/>
    <cellStyle name="超链接 3 2 2 3 3" xfId="17329"/>
    <cellStyle name="常规 2 8 6 3 3 3" xfId="17330"/>
    <cellStyle name="常规 5 2 2 2 3 2 3 2 2 2" xfId="17331"/>
    <cellStyle name="超链接 3 2 2 3 4" xfId="17332"/>
    <cellStyle name="常规 2 8 6 3 3 4" xfId="17333"/>
    <cellStyle name="常规 5 2 2 2 3 2 3 2 2 3" xfId="17334"/>
    <cellStyle name="超链接 3 2 3" xfId="17335"/>
    <cellStyle name="常规 2 8 6 4" xfId="17336"/>
    <cellStyle name="超链接 3 2 3 2" xfId="17337"/>
    <cellStyle name="常规 2 8 6 4 2" xfId="17338"/>
    <cellStyle name="超链接 3 2 3 2 2" xfId="17339"/>
    <cellStyle name="常规 5 3 2 3 2 3 3 3" xfId="17340"/>
    <cellStyle name="常规 2 8 6 4 2 2" xfId="17341"/>
    <cellStyle name="超链接 3 2 3 2 2 2" xfId="17342"/>
    <cellStyle name="常规 2 8 6 4 2 2 2" xfId="17343"/>
    <cellStyle name="超链接 3 2 3 2 3" xfId="17344"/>
    <cellStyle name="常规 5 3 2 3 2 3 3 4" xfId="17345"/>
    <cellStyle name="常规 2 8 6 4 2 3" xfId="17346"/>
    <cellStyle name="超链接 3 2 3 3" xfId="17347"/>
    <cellStyle name="常规 2 8 6 4 3" xfId="17348"/>
    <cellStyle name="超链接 3 2 3 4" xfId="17349"/>
    <cellStyle name="常规 8 2 2 3 2 5 2" xfId="17350"/>
    <cellStyle name="常规 2 8 6 4 4" xfId="17351"/>
    <cellStyle name="常规 2 8 6 5 2 2" xfId="17352"/>
    <cellStyle name="超链接 3 3 2 3 4 2 2 2" xfId="17353"/>
    <cellStyle name="超链接 3 2 4 2 2" xfId="17354"/>
    <cellStyle name="常规 2 8 6 5 3" xfId="17355"/>
    <cellStyle name="超链接 3 3 2 3 4 2 3" xfId="17356"/>
    <cellStyle name="超链接 3 2 4 3" xfId="17357"/>
    <cellStyle name="常规 2 8 6 5 4" xfId="17358"/>
    <cellStyle name="超链接 3 3 2 3 4 2 4" xfId="17359"/>
    <cellStyle name="超链接 3 2 4 4" xfId="17360"/>
    <cellStyle name="常规 8 2 2 3 2 6 2" xfId="17361"/>
    <cellStyle name="常规 5 7 2 7 2 2" xfId="17362"/>
    <cellStyle name="常规 2 8 7" xfId="17363"/>
    <cellStyle name="常规 3 6 4 2 5 2 2 3" xfId="17364"/>
    <cellStyle name="常规 2 8 7 2" xfId="17365"/>
    <cellStyle name="常规 2 8 7 2 2" xfId="17366"/>
    <cellStyle name="常规 2 8 7 2 2 2" xfId="17367"/>
    <cellStyle name="常规 2 8 7 2 2 3" xfId="17368"/>
    <cellStyle name="超链接 3 2 2 9 2" xfId="17369"/>
    <cellStyle name="常规 2 8 7 2 3" xfId="17370"/>
    <cellStyle name="超链接 3 2 2 9 3" xfId="17371"/>
    <cellStyle name="常规 8 2 2 3 3 3 2" xfId="17372"/>
    <cellStyle name="常规 2 8 7 2 4" xfId="17373"/>
    <cellStyle name="超链接 3 3 2" xfId="17374"/>
    <cellStyle name="常规 2 8 7 3" xfId="17375"/>
    <cellStyle name="超链接 3 3 2 2" xfId="17376"/>
    <cellStyle name="常规 8 4 3 2 2 3" xfId="17377"/>
    <cellStyle name="常规 2 8 7 3 2" xfId="17378"/>
    <cellStyle name="超链接 3 3 2 2 2" xfId="17379"/>
    <cellStyle name="常规 8 4 3 2 2 3 2" xfId="17380"/>
    <cellStyle name="常规 2 8 7 3 2 2" xfId="17381"/>
    <cellStyle name="超链接 3 3 3" xfId="17382"/>
    <cellStyle name="常规 2 8 7 4" xfId="17383"/>
    <cellStyle name="常规 2 8 8" xfId="17384"/>
    <cellStyle name="常规 2 8 8 2" xfId="17385"/>
    <cellStyle name="常规 2 8 8 2 2" xfId="17386"/>
    <cellStyle name="常规 3 6 5 2 8" xfId="17387"/>
    <cellStyle name="常规 2 8 8 2 2 2" xfId="17388"/>
    <cellStyle name="常规 2 8 8 2 2 2 2" xfId="17389"/>
    <cellStyle name="常规 3 6 5 2 9" xfId="17390"/>
    <cellStyle name="常规 2 8 8 2 2 3" xfId="17391"/>
    <cellStyle name="常规 2 8 8 2 3" xfId="17392"/>
    <cellStyle name="常规 8 2 2 3 4 3 2" xfId="17393"/>
    <cellStyle name="常规 2 8 8 2 4" xfId="17394"/>
    <cellStyle name="超链接 3 4 2" xfId="17395"/>
    <cellStyle name="常规 2 8 8 3" xfId="17396"/>
    <cellStyle name="超链接 3 4 3" xfId="17397"/>
    <cellStyle name="常规 2 8 8 4" xfId="17398"/>
    <cellStyle name="常规 2 8 9" xfId="17399"/>
    <cellStyle name="常规 2 8 9 2" xfId="17400"/>
    <cellStyle name="常规 2 8 9 2 2" xfId="17401"/>
    <cellStyle name="常规 7 6 4" xfId="17402"/>
    <cellStyle name="常规 2 8 9 2 2 2" xfId="17403"/>
    <cellStyle name="常规 7 6 4 2" xfId="17404"/>
    <cellStyle name="常规 2 8 9 2 2 2 2" xfId="17405"/>
    <cellStyle name="常规 7 6 5" xfId="17406"/>
    <cellStyle name="常规 2 8 9 2 2 3" xfId="17407"/>
    <cellStyle name="常规 2 8 9 2 3" xfId="17408"/>
    <cellStyle name="常规 8 2 2 3 5 3 2" xfId="17409"/>
    <cellStyle name="常规 2 8 9 2 4" xfId="17410"/>
    <cellStyle name="超链接 3 5 2" xfId="17411"/>
    <cellStyle name="常规 7 7 2 2 2 2" xfId="17412"/>
    <cellStyle name="常规 2 8 9 3" xfId="17413"/>
    <cellStyle name="超链接 3 5 3" xfId="17414"/>
    <cellStyle name="常规 7 7 2 2 2 3" xfId="17415"/>
    <cellStyle name="常规 2 8 9 4" xfId="17416"/>
    <cellStyle name="常规 2 9" xfId="17417"/>
    <cellStyle name="常规 3 6 6 5 2 2 2 2" xfId="17418"/>
    <cellStyle name="常规 2 9 10" xfId="17419"/>
    <cellStyle name="常规 2 9 2" xfId="17420"/>
    <cellStyle name="常规 2 9 2 2" xfId="17421"/>
    <cellStyle name="常规 7 6 2 4 3 3" xfId="17422"/>
    <cellStyle name="常规 4 3 3 2 5" xfId="17423"/>
    <cellStyle name="常规 2 9 2 2 2" xfId="17424"/>
    <cellStyle name="常规 2 9 2 2 2 2 2 2 2" xfId="17425"/>
    <cellStyle name="常规 2 9 2 2 2 2 2 2 2 2" xfId="17426"/>
    <cellStyle name="常规 2 9 2 2 2 2 2 2 3" xfId="17427"/>
    <cellStyle name="常规 2 9 2 2 2 2 2 4" xfId="17428"/>
    <cellStyle name="常规 2 9 2 2 2 2 3 2 2" xfId="17429"/>
    <cellStyle name="常规 2 9 2 2 2 2 3 3" xfId="17430"/>
    <cellStyle name="常规 2 9 2 2 2 2 3 4" xfId="17431"/>
    <cellStyle name="常规 5 9 4 2 3" xfId="17432"/>
    <cellStyle name="常规 2 9 2 2 2 2 4" xfId="17433"/>
    <cellStyle name="超链接 2 3" xfId="17434"/>
    <cellStyle name="常规 2 9 2 2 2 3 3 2" xfId="17435"/>
    <cellStyle name="超链接 2 4" xfId="17436"/>
    <cellStyle name="常规 2 9 2 2 2 3 3 3" xfId="17437"/>
    <cellStyle name="超链接 2 5" xfId="17438"/>
    <cellStyle name="常规 2 9 2 2 2 3 3 4" xfId="17439"/>
    <cellStyle name="常规 8 5 2 3 2 2 3" xfId="17440"/>
    <cellStyle name="常规 2 9 2 2 2 4 2 2" xfId="17441"/>
    <cellStyle name="常规 3 6 7 3" xfId="17442"/>
    <cellStyle name="常规 2 9 2 2 2 4 2 2 2" xfId="17443"/>
    <cellStyle name="常规 2 9 2 2 2 4 2 3" xfId="17444"/>
    <cellStyle name="常规 2 9 2 2 2 4 4" xfId="17445"/>
    <cellStyle name="常规 2 9 2 2 2 5 2" xfId="17446"/>
    <cellStyle name="常规 2 9 2 2 2 5 2 2" xfId="17447"/>
    <cellStyle name="常规 4 6 7 3" xfId="17448"/>
    <cellStyle name="常规 2 9 2 2 2 5 2 2 2" xfId="17449"/>
    <cellStyle name="超链接 3 3 5 4 2 2 2" xfId="17450"/>
    <cellStyle name="常规 2 9 2 2 2 5 3" xfId="17451"/>
    <cellStyle name="常规 2 9 2 2 2 5 4" xfId="17452"/>
    <cellStyle name="常规 2 9 2 2 2 6" xfId="17453"/>
    <cellStyle name="常规 2 9 2 2 2 6 2" xfId="17454"/>
    <cellStyle name="常规 2 9 2 2 2 6 2 2" xfId="17455"/>
    <cellStyle name="常规 2 9 2 2 2 6 3" xfId="17456"/>
    <cellStyle name="常规 2 9 2 2 2 7" xfId="17457"/>
    <cellStyle name="超链接 3 2 10" xfId="17458"/>
    <cellStyle name="常规 7 6 2 4 3 4" xfId="17459"/>
    <cellStyle name="常规 4 3 3 2 6" xfId="17460"/>
    <cellStyle name="常规 2 9 2 2 3" xfId="17461"/>
    <cellStyle name="常规 2 9 2 2 3 2 2 2 2" xfId="17462"/>
    <cellStyle name="常规 2 9 2 2 3 2 4" xfId="17463"/>
    <cellStyle name="常规 2 9 2 2 3 3 2 2" xfId="17464"/>
    <cellStyle name="超链接 3 2 11" xfId="17465"/>
    <cellStyle name="常规 4 3 3 2 7" xfId="17466"/>
    <cellStyle name="常规 2 9 2 2 4" xfId="17467"/>
    <cellStyle name="超链接 2 3 2 2 6 4" xfId="17468"/>
    <cellStyle name="常规 7 3 7 2 4" xfId="17469"/>
    <cellStyle name="常规 2 9 2 2 4 2 2" xfId="17470"/>
    <cellStyle name="超链接 2 3 4 2 4" xfId="17471"/>
    <cellStyle name="常规 2 9 2 2 4 2 2 2 2" xfId="17472"/>
    <cellStyle name="常规 8 4 2 2 4 3 4" xfId="17473"/>
    <cellStyle name="超链接 2 3 2 2 6 5" xfId="17474"/>
    <cellStyle name="常规 2 9 2 2 4 2 3" xfId="17475"/>
    <cellStyle name="常规 2 9 2 2 4 2 4" xfId="17476"/>
    <cellStyle name="常规 2 9 2 2 4 3" xfId="17477"/>
    <cellStyle name="常规 2 9 2 2 4 3 2 2" xfId="17478"/>
    <cellStyle name="超链接 10 7" xfId="17479"/>
    <cellStyle name="常规 2 9 2 2 5 2 2" xfId="17480"/>
    <cellStyle name="超链接 10 7 2" xfId="17481"/>
    <cellStyle name="超链接 3 2 3 2 6 2 4" xfId="17482"/>
    <cellStyle name="常规 2 9 2 2 5 2 2 2" xfId="17483"/>
    <cellStyle name="超链接 3 3 4 2 4" xfId="17484"/>
    <cellStyle name="超链接 10 7 2 2" xfId="17485"/>
    <cellStyle name="常规 2 9 2 2 5 2 2 2 2" xfId="17486"/>
    <cellStyle name="超链接 10 8" xfId="17487"/>
    <cellStyle name="常规 2 9 2 2 5 2 3" xfId="17488"/>
    <cellStyle name="超链接 10 9" xfId="17489"/>
    <cellStyle name="常规 2 9 2 2 5 2 4" xfId="17490"/>
    <cellStyle name="常规 2 9 2 2 5 3 2 2" xfId="17491"/>
    <cellStyle name="常规 2 9 2 2 5 3 3" xfId="17492"/>
    <cellStyle name="常规 2 9 2 2 6 2" xfId="17493"/>
    <cellStyle name="常规 2 9 2 2 6 2 2" xfId="17494"/>
    <cellStyle name="常规 2 9 2 2 6 2 2 2" xfId="17495"/>
    <cellStyle name="常规 2 9 2 2 6 2 3" xfId="17496"/>
    <cellStyle name="常规 2 9 2 2 7" xfId="17497"/>
    <cellStyle name="常规 2 9 2 2 7 2" xfId="17498"/>
    <cellStyle name="常规 2 9 2 2 7 2 2" xfId="17499"/>
    <cellStyle name="常规 2 9 2 2 8" xfId="17500"/>
    <cellStyle name="常规 2 9 2 3" xfId="17501"/>
    <cellStyle name="常规 4 3 3 3 5" xfId="17502"/>
    <cellStyle name="常规 2 9 2 3 2" xfId="17503"/>
    <cellStyle name="常规 2 9 2 3 2 2 2 2 2" xfId="17504"/>
    <cellStyle name="常规 2 9 2 3 3" xfId="17505"/>
    <cellStyle name="常规 7 4 6 2 4" xfId="17506"/>
    <cellStyle name="常规 2 9 2 3 3 2 2" xfId="17507"/>
    <cellStyle name="常规 2 9 2 3 3 2 2 2" xfId="17508"/>
    <cellStyle name="常规 2 9 2 3 3 2 2 3" xfId="17509"/>
    <cellStyle name="常规 2 9 2 3 3 3" xfId="17510"/>
    <cellStyle name="常规 3 6 3 3 2 2 2 2 2" xfId="17511"/>
    <cellStyle name="常规 2 9 2 3 3 3 3" xfId="17512"/>
    <cellStyle name="常规 3 6 3 3 2 2 2 2 3" xfId="17513"/>
    <cellStyle name="常规 2 9 2 3 3 3 4" xfId="17514"/>
    <cellStyle name="常规 2 9 2 3 4" xfId="17515"/>
    <cellStyle name="常规 2 9 2 3 4 2" xfId="17516"/>
    <cellStyle name="常规 7 4 7 2 4" xfId="17517"/>
    <cellStyle name="常规 2 9 2 3 4 2 2" xfId="17518"/>
    <cellStyle name="常规 4 2 2 3 7" xfId="17519"/>
    <cellStyle name="常规 2 9 2 3 4 2 2 2" xfId="17520"/>
    <cellStyle name="常规 2 9 2 3 4 2 3" xfId="17521"/>
    <cellStyle name="常规 2 9 2 3 5 2 2" xfId="17522"/>
    <cellStyle name="超链接 3 5 2 3 3 2 2" xfId="17523"/>
    <cellStyle name="常规 8 7 5 2 2" xfId="17524"/>
    <cellStyle name="常规 2 9 2 3 5 3" xfId="17525"/>
    <cellStyle name="常规 2 9 2 3 5 4" xfId="17526"/>
    <cellStyle name="常规 2 9 2 4" xfId="17527"/>
    <cellStyle name="常规 4 3 3 4 5" xfId="17528"/>
    <cellStyle name="常规 2 9 2 4 2" xfId="17529"/>
    <cellStyle name="常规 2 9 2 4 2 4" xfId="17530"/>
    <cellStyle name="常规 2 9 2 4 3" xfId="17531"/>
    <cellStyle name="常规 2 9 2 4 3 2" xfId="17532"/>
    <cellStyle name="常规 2 9 2 4 3 3" xfId="17533"/>
    <cellStyle name="常规 2 9 2 4 3 4" xfId="17534"/>
    <cellStyle name="常规 3 6 3 3 2 2 4 2 2 2" xfId="17535"/>
    <cellStyle name="常规 2 9 2 4 4" xfId="17536"/>
    <cellStyle name="常规 2 9 2 5" xfId="17537"/>
    <cellStyle name="常规 4 3 3 5 5" xfId="17538"/>
    <cellStyle name="常规 2 9 2 5 2" xfId="17539"/>
    <cellStyle name="常规 2 9 2 5 2 2" xfId="17540"/>
    <cellStyle name="常规 2 9 2 5 2 2 2 2" xfId="17541"/>
    <cellStyle name="常规 2 9 2 5 2 3" xfId="17542"/>
    <cellStyle name="常规 2 9 2 5 2 4" xfId="17543"/>
    <cellStyle name="常规 2 9 2 5 3" xfId="17544"/>
    <cellStyle name="常规 2 9 2 5 3 2" xfId="17545"/>
    <cellStyle name="常规 7 6 6 2 4" xfId="17546"/>
    <cellStyle name="常规 5 5 2 3 3 2 2 3" xfId="17547"/>
    <cellStyle name="常规 2 9 2 5 3 2 2" xfId="17548"/>
    <cellStyle name="常规 2 9 2 5 3 3" xfId="17549"/>
    <cellStyle name="常规 2 9 2 5 3 4" xfId="17550"/>
    <cellStyle name="常规 2 9 2 5 4" xfId="17551"/>
    <cellStyle name="常规 2 9 2 6" xfId="17552"/>
    <cellStyle name="常规 2 9 2 6 2" xfId="17553"/>
    <cellStyle name="常规 2 9 2 6 2 2" xfId="17554"/>
    <cellStyle name="常规 2 9 2 6 2 2 2 2" xfId="17555"/>
    <cellStyle name="常规 2 9 2 6 2 3" xfId="17556"/>
    <cellStyle name="常规 2 9 2 6 2 4" xfId="17557"/>
    <cellStyle name="常规 2 9 2 7" xfId="17558"/>
    <cellStyle name="超链接 5 2 2 3 2 4" xfId="17559"/>
    <cellStyle name="常规 2 9 2 7 2" xfId="17560"/>
    <cellStyle name="超链接 5 2 2 3 2 4 2" xfId="17561"/>
    <cellStyle name="常规 2 9 2 7 2 2" xfId="17562"/>
    <cellStyle name="常规 5 5 4 5 2" xfId="17563"/>
    <cellStyle name="常规 5 2 2 3 4 3 2" xfId="17564"/>
    <cellStyle name="常规 2 9 2 8" xfId="17565"/>
    <cellStyle name="常规 5 5 4 5 3" xfId="17566"/>
    <cellStyle name="常规 5 2 2 3 4 3 3" xfId="17567"/>
    <cellStyle name="常规 2 9 2 9" xfId="17568"/>
    <cellStyle name="常规 2 9 3" xfId="17569"/>
    <cellStyle name="常规 2 9 3 2" xfId="17570"/>
    <cellStyle name="常规 7 6 2 5 3 3" xfId="17571"/>
    <cellStyle name="常规 4 3 4 2 5" xfId="17572"/>
    <cellStyle name="常规 2 9 3 2 2" xfId="17573"/>
    <cellStyle name="常规 3 3 4" xfId="17574"/>
    <cellStyle name="常规 2 9 3 2 2 2 2 2 2" xfId="17575"/>
    <cellStyle name="常规 2 9 3 2 3 2 2 2 2" xfId="17576"/>
    <cellStyle name="常规 7 2 6 3" xfId="17577"/>
    <cellStyle name="常规 2 9 3 2 3 3 2 2" xfId="17578"/>
    <cellStyle name="超链接 6 2 2 2 2 2 3 3" xfId="17579"/>
    <cellStyle name="常规 2 9 3 2 3 3 4" xfId="17580"/>
    <cellStyle name="常规 8 3 7 2 4" xfId="17581"/>
    <cellStyle name="常规 2 9 3 2 4 2 2" xfId="17582"/>
    <cellStyle name="常规 3 6 8 5 4" xfId="17583"/>
    <cellStyle name="常规 2 9 3 2 4 2 2 2" xfId="17584"/>
    <cellStyle name="超链接 6 2 2 2 2 3 2 2" xfId="17585"/>
    <cellStyle name="常规 2 9 3 2 4 2 3" xfId="17586"/>
    <cellStyle name="常规 5 5 2 2 6 2 2 2" xfId="17587"/>
    <cellStyle name="超链接 6 2 2 2 2 3 2 3" xfId="17588"/>
    <cellStyle name="常规 2 9 3 2 4 2 4" xfId="17589"/>
    <cellStyle name="超链接 3 3 2 2 2 2 5 2" xfId="17590"/>
    <cellStyle name="常规 2 9 3 2 5 2 2" xfId="17591"/>
    <cellStyle name="超链接 3 3 2 2 2 2 5 2 2" xfId="17592"/>
    <cellStyle name="常规 2 9 3 2 5 2 2 2" xfId="17593"/>
    <cellStyle name="超链接 3 3 2 2 2 2 5 3" xfId="17594"/>
    <cellStyle name="超链接 6 2 2 2 2 4 2 2" xfId="17595"/>
    <cellStyle name="常规 2 9 3 2 5 2 3" xfId="17596"/>
    <cellStyle name="超链接 3 5 2 4 2 2 2" xfId="17597"/>
    <cellStyle name="超链接 3 3 2 2 2 2 6" xfId="17598"/>
    <cellStyle name="常规 2 9 3 2 5 3" xfId="17599"/>
    <cellStyle name="超链接 3 3 2 2 2 2 7" xfId="17600"/>
    <cellStyle name="常规 2 9 3 2 5 4" xfId="17601"/>
    <cellStyle name="常规 2 9 3 2 6" xfId="17602"/>
    <cellStyle name="常规 2 9 3 2 6 2 2" xfId="17603"/>
    <cellStyle name="常规 2 9 3 2 7" xfId="17604"/>
    <cellStyle name="常规 2 9 3 3" xfId="17605"/>
    <cellStyle name="常规 4 3 4 3 5" xfId="17606"/>
    <cellStyle name="常规 2 9 3 3 2" xfId="17607"/>
    <cellStyle name="常规 8 4 6 2 4" xfId="17608"/>
    <cellStyle name="常规 2 9 3 3 3 2 2" xfId="17609"/>
    <cellStyle name="常规 2 9 3 3 3 4" xfId="17610"/>
    <cellStyle name="常规 2 9 3 3 4" xfId="17611"/>
    <cellStyle name="常规 2 9 3 4" xfId="17612"/>
    <cellStyle name="常规 2 9 3 4 2" xfId="17613"/>
    <cellStyle name="常规 8 2 2 2 2 3 3 2 2" xfId="17614"/>
    <cellStyle name="常规 2 9 3 4 2 2 2 2" xfId="17615"/>
    <cellStyle name="超链接 2 2 2 5" xfId="17616"/>
    <cellStyle name="常规 8 2 2 2 2 4 3" xfId="17617"/>
    <cellStyle name="常规 2 9 3 4 3 2" xfId="17618"/>
    <cellStyle name="超链接 2 2 2 5 2" xfId="17619"/>
    <cellStyle name="常规 8 5 6 2 4" xfId="17620"/>
    <cellStyle name="常规 5 2 2 3 2 2 2 2 2 3" xfId="17621"/>
    <cellStyle name="常规 8 2 2 2 2 4 3 2" xfId="17622"/>
    <cellStyle name="常规 5 3 2 2 2 2 6 3" xfId="17623"/>
    <cellStyle name="常规 3 6 2 2 2 2 2 3 3" xfId="17624"/>
    <cellStyle name="常规 2 9 3 4 3 2 2" xfId="17625"/>
    <cellStyle name="超链接 2 2 2 6" xfId="17626"/>
    <cellStyle name="常规 8 2 2 2 2 4 4" xfId="17627"/>
    <cellStyle name="常规 2 9 3 4 3 3" xfId="17628"/>
    <cellStyle name="超链接 2 2 2 7" xfId="17629"/>
    <cellStyle name="常规 2 9 3 4 3 4" xfId="17630"/>
    <cellStyle name="常规 2 9 3 4 4" xfId="17631"/>
    <cellStyle name="常规 3 6 2 2 3 3 2 2 2 2" xfId="17632"/>
    <cellStyle name="常规 2 9 3 5" xfId="17633"/>
    <cellStyle name="常规 8 2 2 2 3 3 3" xfId="17634"/>
    <cellStyle name="常规 2 9 3 5 2 2" xfId="17635"/>
    <cellStyle name="常规 8 6 5 2 4" xfId="17636"/>
    <cellStyle name="常规 8 2 2 2 3 3 3 2" xfId="17637"/>
    <cellStyle name="常规 2 9 3 5 2 2 2" xfId="17638"/>
    <cellStyle name="常规 8 2 2 2 3 3 3 2 2" xfId="17639"/>
    <cellStyle name="常规 2 9 3 5 2 2 2 2" xfId="17640"/>
    <cellStyle name="常规 8 2 2 2 3 3 3 3" xfId="17641"/>
    <cellStyle name="常规 2 9 3 5 2 2 3" xfId="17642"/>
    <cellStyle name="常规 8 2 2 2 3 3 4" xfId="17643"/>
    <cellStyle name="常规 2 9 3 5 2 3" xfId="17644"/>
    <cellStyle name="常规 2 9 3 5 2 4" xfId="17645"/>
    <cellStyle name="超链接 2 3 2 5" xfId="17646"/>
    <cellStyle name="常规 2 9 3 5 3 2" xfId="17647"/>
    <cellStyle name="常规 8 4 2 2 2 6" xfId="17648"/>
    <cellStyle name="常规 8 2 2 2 3 4 3" xfId="17649"/>
    <cellStyle name="超链接 2 3 2 5 2" xfId="17650"/>
    <cellStyle name="常规 2 9 3 5 3 2 2" xfId="17651"/>
    <cellStyle name="常规 8 4 2 2 2 6 2" xfId="17652"/>
    <cellStyle name="常规 5 2 2 3 2 2 3 2 2 3" xfId="17653"/>
    <cellStyle name="常规 3 6 2 2 2 3 2 3 3" xfId="17654"/>
    <cellStyle name="超链接 2 3 2 6" xfId="17655"/>
    <cellStyle name="常规 2 9 3 5 3 3" xfId="17656"/>
    <cellStyle name="常规 8 4 2 2 2 7" xfId="17657"/>
    <cellStyle name="常规 8 2 2 2 3 4 4" xfId="17658"/>
    <cellStyle name="常规 2 9 3 6" xfId="17659"/>
    <cellStyle name="常规 8 2 2 2 4 3 3" xfId="17660"/>
    <cellStyle name="常规 2 9 3 6 2 2" xfId="17661"/>
    <cellStyle name="常规 2 9 3 6 2 2 2" xfId="17662"/>
    <cellStyle name="常规 8 2 2 2 4 3 4" xfId="17663"/>
    <cellStyle name="常规 2 9 3 6 2 3" xfId="17664"/>
    <cellStyle name="常规 2 9 3 7" xfId="17665"/>
    <cellStyle name="常规 8 2 2 2 5 3 3" xfId="17666"/>
    <cellStyle name="常规 2 9 3 7 2 2" xfId="17667"/>
    <cellStyle name="常规 2 9 3 8" xfId="17668"/>
    <cellStyle name="常规 2 9 4" xfId="17669"/>
    <cellStyle name="常规 2 9 4 2" xfId="17670"/>
    <cellStyle name="常规 2 9 4 2 3 4" xfId="17671"/>
    <cellStyle name="常规 2 9 4 3" xfId="17672"/>
    <cellStyle name="常规 2 9 4 3 3 2 2" xfId="17673"/>
    <cellStyle name="常规 2 9 4 3 3 4" xfId="17674"/>
    <cellStyle name="常规 3 6 4 3 2 2 3 2 2" xfId="17675"/>
    <cellStyle name="常规 2 9 4 4" xfId="17676"/>
    <cellStyle name="常规 8 2 2 3 2 3 3" xfId="17677"/>
    <cellStyle name="常规 2 9 4 4 2 2" xfId="17678"/>
    <cellStyle name="常规 8 2 2 3 2 3 4" xfId="17679"/>
    <cellStyle name="常规 2 9 4 4 2 3" xfId="17680"/>
    <cellStyle name="常规 2 9 4 5" xfId="17681"/>
    <cellStyle name="超链接 3 3 2 4 2 2" xfId="17682"/>
    <cellStyle name="常规 2 9 4 5 2 2" xfId="17683"/>
    <cellStyle name="超链接 3 3 2 4 2 2 2 2" xfId="17684"/>
    <cellStyle name="超链接 3 2 2 9 4" xfId="17685"/>
    <cellStyle name="常规 8 2 2 3 3 3 3" xfId="17686"/>
    <cellStyle name="常规 2 9 4 6" xfId="17687"/>
    <cellStyle name="超链接 3 3 2 4 2 3" xfId="17688"/>
    <cellStyle name="常规 2 9 5" xfId="17689"/>
    <cellStyle name="常规 2 9 5 2" xfId="17690"/>
    <cellStyle name="常规 2 9 5 2 2 2" xfId="17691"/>
    <cellStyle name="常规 2 9 5 2 2 3" xfId="17692"/>
    <cellStyle name="常规 2 9 5 2 4" xfId="17693"/>
    <cellStyle name="常规 2 9 5 3" xfId="17694"/>
    <cellStyle name="常规 2 9 5 3 2 2" xfId="17695"/>
    <cellStyle name="常规 2 9 5 4" xfId="17696"/>
    <cellStyle name="常规 2 9 6" xfId="17697"/>
    <cellStyle name="常规 2 9 6 2" xfId="17698"/>
    <cellStyle name="常规 2 9 6 2 2 2" xfId="17699"/>
    <cellStyle name="常规 5 4 2 2 5 3 4" xfId="17700"/>
    <cellStyle name="常规 2 9 6 2 2 2 2" xfId="17701"/>
    <cellStyle name="常规 2 9 6 2 2 3" xfId="17702"/>
    <cellStyle name="常规 8 2 2 4 2 3 2" xfId="17703"/>
    <cellStyle name="常规 2 9 6 2 4" xfId="17704"/>
    <cellStyle name="超链接 4 2 2" xfId="17705"/>
    <cellStyle name="常规 2 9 6 3" xfId="17706"/>
    <cellStyle name="超链接 4 2 2 2 2" xfId="17707"/>
    <cellStyle name="常规 2 9 6 3 2 2" xfId="17708"/>
    <cellStyle name="超链接 4 2 3" xfId="17709"/>
    <cellStyle name="常规 2 9 6 4" xfId="17710"/>
    <cellStyle name="常规 2 9 7" xfId="17711"/>
    <cellStyle name="常规 2 9 7 2" xfId="17712"/>
    <cellStyle name="常规 2 9 7 2 2" xfId="17713"/>
    <cellStyle name="常规 2 9 7 2 2 2" xfId="17714"/>
    <cellStyle name="常规 2 9 7 2 2 3" xfId="17715"/>
    <cellStyle name="超链接 4 2 10" xfId="17716"/>
    <cellStyle name="常规 2 9 7 2 3" xfId="17717"/>
    <cellStyle name="超链接 4 2 11" xfId="17718"/>
    <cellStyle name="常规 8 2 2 4 3 3 2" xfId="17719"/>
    <cellStyle name="常规 2 9 7 2 4" xfId="17720"/>
    <cellStyle name="超链接 4 3 2" xfId="17721"/>
    <cellStyle name="常规 2 9 7 3" xfId="17722"/>
    <cellStyle name="超链接 4 3 2 2 2" xfId="17723"/>
    <cellStyle name="常规 2 9 7 3 2 2" xfId="17724"/>
    <cellStyle name="超链接 4 3 3" xfId="17725"/>
    <cellStyle name="常规 2 9 7 4" xfId="17726"/>
    <cellStyle name="常规 2 9 8" xfId="17727"/>
    <cellStyle name="常规 2 9 8 2" xfId="17728"/>
    <cellStyle name="常规 2 9 8 2 2" xfId="17729"/>
    <cellStyle name="超链接 4 4 2" xfId="17730"/>
    <cellStyle name="常规 2 9 8 3" xfId="17731"/>
    <cellStyle name="超链接 4 4 3" xfId="17732"/>
    <cellStyle name="常规 2 9 8 4" xfId="17733"/>
    <cellStyle name="常规 5 5 6 2 2" xfId="17734"/>
    <cellStyle name="常规 2 9 9" xfId="17735"/>
    <cellStyle name="常规 20 5 2 2 2" xfId="17736"/>
    <cellStyle name="常规 21 3 2 2 2 2" xfId="17737"/>
    <cellStyle name="常规 21 3 2 2 3" xfId="17738"/>
    <cellStyle name="常规 21 4 2 2 2" xfId="17739"/>
    <cellStyle name="常规 3" xfId="17740"/>
    <cellStyle name="常规 3 10 2" xfId="17741"/>
    <cellStyle name="常规 3 10 2 2" xfId="17742"/>
    <cellStyle name="常规 3 10 2 2 3" xfId="17743"/>
    <cellStyle name="常规 3 10 2 2 3 2" xfId="17744"/>
    <cellStyle name="常规 3 10 2 2 4" xfId="17745"/>
    <cellStyle name="常规 3 10 2 2 5" xfId="17746"/>
    <cellStyle name="常规 3 10 2 3" xfId="17747"/>
    <cellStyle name="常规 3 10 2 3 2" xfId="17748"/>
    <cellStyle name="常规 3 10 2 3 3" xfId="17749"/>
    <cellStyle name="常规 3 10 2 3 3 2" xfId="17750"/>
    <cellStyle name="常规 3 10 2 3 4" xfId="17751"/>
    <cellStyle name="常规 3 10 2 3 5" xfId="17752"/>
    <cellStyle name="常规 3 10 2 4" xfId="17753"/>
    <cellStyle name="常规 3 10 2 5" xfId="17754"/>
    <cellStyle name="常规 3 10 2 5 2" xfId="17755"/>
    <cellStyle name="常规 3 7 2" xfId="17756"/>
    <cellStyle name="常规 3 10 2 6" xfId="17757"/>
    <cellStyle name="常规 3 7 3" xfId="17758"/>
    <cellStyle name="常规 3 10 2 7" xfId="17759"/>
    <cellStyle name="常规 3 10 3" xfId="17760"/>
    <cellStyle name="常规 3 10 3 2" xfId="17761"/>
    <cellStyle name="常规 3 10 3 3" xfId="17762"/>
    <cellStyle name="常规 3 10 3 3 2" xfId="17763"/>
    <cellStyle name="常规 3 10 3 4" xfId="17764"/>
    <cellStyle name="常规 3 10 3 5" xfId="17765"/>
    <cellStyle name="常规 3 10 4" xfId="17766"/>
    <cellStyle name="常规 3 10 4 2" xfId="17767"/>
    <cellStyle name="常规 3 10 4 3" xfId="17768"/>
    <cellStyle name="常规 3 10 4 3 2" xfId="17769"/>
    <cellStyle name="常规 3 10 4 4" xfId="17770"/>
    <cellStyle name="常规 3 10 4 5" xfId="17771"/>
    <cellStyle name="常规 3 10 5" xfId="17772"/>
    <cellStyle name="常规 3 10 5 2" xfId="17773"/>
    <cellStyle name="常规 3 10 5 3" xfId="17774"/>
    <cellStyle name="常规 3 10 5 3 2" xfId="17775"/>
    <cellStyle name="常规 3 10 5 4" xfId="17776"/>
    <cellStyle name="常规 3 10 5 5" xfId="17777"/>
    <cellStyle name="常规 3 10 6" xfId="17778"/>
    <cellStyle name="常规 3 10 6 2" xfId="17779"/>
    <cellStyle name="常规 3 10 6 2 2" xfId="17780"/>
    <cellStyle name="常规 3 10 6 3" xfId="17781"/>
    <cellStyle name="常规 5 6 2 4 2" xfId="17782"/>
    <cellStyle name="常规 5 2 2 4 2 2 2" xfId="17783"/>
    <cellStyle name="常规 3 10 7" xfId="17784"/>
    <cellStyle name="常规 5 6 2 4 2 2" xfId="17785"/>
    <cellStyle name="常规 5 2 2 4 2 2 2 2" xfId="17786"/>
    <cellStyle name="常规 3 10 7 2" xfId="17787"/>
    <cellStyle name="常规 5 6 2 4 3" xfId="17788"/>
    <cellStyle name="常规 5 2 2 4 2 2 3" xfId="17789"/>
    <cellStyle name="常规 3 10 8" xfId="17790"/>
    <cellStyle name="超链接 4 2 2 2 2 2 3 2 2 2 2" xfId="17791"/>
    <cellStyle name="常规 5 6 2 4 4" xfId="17792"/>
    <cellStyle name="常规 5 2 2 4 2 2 4" xfId="17793"/>
    <cellStyle name="常规 3 10 9" xfId="17794"/>
    <cellStyle name="常规 3 11" xfId="17795"/>
    <cellStyle name="常规 3 7 2 3" xfId="17796"/>
    <cellStyle name="常规 3 11 2" xfId="17797"/>
    <cellStyle name="常规 3 7 2 3 2" xfId="17798"/>
    <cellStyle name="常规 3 11 2 2" xfId="17799"/>
    <cellStyle name="常规 3 7 2 3 3" xfId="17800"/>
    <cellStyle name="常规 3 11 2 3" xfId="17801"/>
    <cellStyle name="常规 3 7 2 3 3 2" xfId="17802"/>
    <cellStyle name="常规 3 11 2 3 2" xfId="17803"/>
    <cellStyle name="常规 3 7 2 3 4" xfId="17804"/>
    <cellStyle name="常规 3 11 2 4" xfId="17805"/>
    <cellStyle name="常规 3 7 2 3 5" xfId="17806"/>
    <cellStyle name="常规 3 11 2 5" xfId="17807"/>
    <cellStyle name="超链接 2 3 3 6 2 2 2" xfId="17808"/>
    <cellStyle name="常规 3 7 2 4" xfId="17809"/>
    <cellStyle name="常规 3 11 3" xfId="17810"/>
    <cellStyle name="常规 3 7 2 4 2" xfId="17811"/>
    <cellStyle name="常规 3 11 3 2" xfId="17812"/>
    <cellStyle name="常规 3 7 2 4 3" xfId="17813"/>
    <cellStyle name="常规 3 11 3 3" xfId="17814"/>
    <cellStyle name="常规 3 7 2 4 3 2" xfId="17815"/>
    <cellStyle name="常规 3 11 3 3 2" xfId="17816"/>
    <cellStyle name="常规 3 7 2 4 4" xfId="17817"/>
    <cellStyle name="常规 3 6 3 3 2 3 2 2 2 2" xfId="17818"/>
    <cellStyle name="常规 3 11 3 4" xfId="17819"/>
    <cellStyle name="常规 3 7 2 4 5" xfId="17820"/>
    <cellStyle name="常规 3 11 3 5" xfId="17821"/>
    <cellStyle name="常规 3 7 2 5" xfId="17822"/>
    <cellStyle name="常规 3 11 4" xfId="17823"/>
    <cellStyle name="常规 3 7 2 5 2" xfId="17824"/>
    <cellStyle name="常规 3 11 4 2" xfId="17825"/>
    <cellStyle name="常规 3 11 4 2 2" xfId="17826"/>
    <cellStyle name="常规 3 7 2 5 3" xfId="17827"/>
    <cellStyle name="常规 3 11 4 3" xfId="17828"/>
    <cellStyle name="常规 3 7 2 5 4" xfId="17829"/>
    <cellStyle name="常规 3 11 4 4" xfId="17830"/>
    <cellStyle name="常规 3 7 2 6" xfId="17831"/>
    <cellStyle name="常规 3 11 5" xfId="17832"/>
    <cellStyle name="常规 3 7 2 6 2" xfId="17833"/>
    <cellStyle name="常规 3 11 5 2" xfId="17834"/>
    <cellStyle name="常规 3 7 2 7" xfId="17835"/>
    <cellStyle name="常规 3 11 6" xfId="17836"/>
    <cellStyle name="超链接 5 2 3 2 2 3 3 2 2" xfId="17837"/>
    <cellStyle name="常规 5 2 2 4 2 3 2" xfId="17838"/>
    <cellStyle name="常规 7 2 2 5 2 2" xfId="17839"/>
    <cellStyle name="常规 5 6 2 5 2" xfId="17840"/>
    <cellStyle name="常规 3 7 2 8" xfId="17841"/>
    <cellStyle name="常规 3 11 7" xfId="17842"/>
    <cellStyle name="常规 3 12" xfId="17843"/>
    <cellStyle name="常规 3 7 3 3" xfId="17844"/>
    <cellStyle name="常规 3 12 2" xfId="17845"/>
    <cellStyle name="常规 3 7 2 2 2 2 6" xfId="17846"/>
    <cellStyle name="常规 3 7 3 4" xfId="17847"/>
    <cellStyle name="常规 3 12 3" xfId="17848"/>
    <cellStyle name="常规 3 7 2 2 2 2 7" xfId="17849"/>
    <cellStyle name="常规 3 7 3 4 2" xfId="17850"/>
    <cellStyle name="常规 3 12 3 2" xfId="17851"/>
    <cellStyle name="常规 3 7 3 5" xfId="17852"/>
    <cellStyle name="常规 3 12 4" xfId="17853"/>
    <cellStyle name="常规 3 7 3 6" xfId="17854"/>
    <cellStyle name="常规 3 12 5" xfId="17855"/>
    <cellStyle name="常规 3 13" xfId="17856"/>
    <cellStyle name="超链接 3 2 4 5 2 2 3" xfId="17857"/>
    <cellStyle name="常规 3 7 4 3" xfId="17858"/>
    <cellStyle name="常规 3 13 2" xfId="17859"/>
    <cellStyle name="常规 3 7 4 4" xfId="17860"/>
    <cellStyle name="常规 3 13 3" xfId="17861"/>
    <cellStyle name="常规 3 7 4 6" xfId="17862"/>
    <cellStyle name="超链接 3 3 3 2 2 3" xfId="17863"/>
    <cellStyle name="常规 3 13 5" xfId="17864"/>
    <cellStyle name="常规 3 7 5 3" xfId="17865"/>
    <cellStyle name="常规 3 14 2" xfId="17866"/>
    <cellStyle name="常规 3 7 5 4" xfId="17867"/>
    <cellStyle name="常规 3 14 3" xfId="17868"/>
    <cellStyle name="常规 3 7 5 5" xfId="17869"/>
    <cellStyle name="超链接 3 3 3 2 3 2" xfId="17870"/>
    <cellStyle name="常规 3 14 4" xfId="17871"/>
    <cellStyle name="常规 3 7 5 6" xfId="17872"/>
    <cellStyle name="超链接 3 3 3 2 3 3" xfId="17873"/>
    <cellStyle name="常规 3 14 5" xfId="17874"/>
    <cellStyle name="常规 3 15" xfId="17875"/>
    <cellStyle name="常规 3 7 6 3" xfId="17876"/>
    <cellStyle name="常规 3 15 2" xfId="17877"/>
    <cellStyle name="常规 3 7 6 4" xfId="17878"/>
    <cellStyle name="常规 3 15 3" xfId="17879"/>
    <cellStyle name="常规 3 7 6 5" xfId="17880"/>
    <cellStyle name="超链接 3 3 3 2 4 2" xfId="17881"/>
    <cellStyle name="常规 3 15 4" xfId="17882"/>
    <cellStyle name="超链接 10 6 2 2 2" xfId="17883"/>
    <cellStyle name="常规 3 16" xfId="17884"/>
    <cellStyle name="常规 3 7 7 3" xfId="17885"/>
    <cellStyle name="常规 3 16 2" xfId="17886"/>
    <cellStyle name="常规 3 17" xfId="17887"/>
    <cellStyle name="常规 3 18" xfId="17888"/>
    <cellStyle name="常规 3 19" xfId="17889"/>
    <cellStyle name="常规 3 2" xfId="17890"/>
    <cellStyle name="常规 3 6 2 6 3 3" xfId="17891"/>
    <cellStyle name="常规 3 2 2" xfId="17892"/>
    <cellStyle name="常规 3 2 2 2" xfId="17893"/>
    <cellStyle name="常规 3 2 2 2 2" xfId="17894"/>
    <cellStyle name="超链接 2 5 7 3" xfId="17895"/>
    <cellStyle name="常规 3 2 2 2 2 2" xfId="17896"/>
    <cellStyle name="常规 5 3 5 2 3 2" xfId="17897"/>
    <cellStyle name="常规 3 2 2 2 3" xfId="17898"/>
    <cellStyle name="常规 5 3 5 2 3 3" xfId="17899"/>
    <cellStyle name="常规 3 2 2 2 4" xfId="17900"/>
    <cellStyle name="常规 3 6 2 6 3 4" xfId="17901"/>
    <cellStyle name="常规 3 2 3" xfId="17902"/>
    <cellStyle name="常规 3 2 3 2" xfId="17903"/>
    <cellStyle name="常规 3 2 3 2 2" xfId="17904"/>
    <cellStyle name="超链接 3 5 7 3" xfId="17905"/>
    <cellStyle name="常规 3 2 3 2 2 2" xfId="17906"/>
    <cellStyle name="超链接 2 2 2 3 2 2 2 2" xfId="17907"/>
    <cellStyle name="常规 5 3 5 3 3 2" xfId="17908"/>
    <cellStyle name="常规 3 2 3 2 3" xfId="17909"/>
    <cellStyle name="常规 3 2 4" xfId="17910"/>
    <cellStyle name="常规 3 2 4 2" xfId="17911"/>
    <cellStyle name="常规 3 2 4 2 2" xfId="17912"/>
    <cellStyle name="常规 3 2 5" xfId="17913"/>
    <cellStyle name="常规 3 3" xfId="17914"/>
    <cellStyle name="超链接 5 2 2 2 2 2 2 2 3" xfId="17915"/>
    <cellStyle name="常规 3 3 2 2" xfId="17916"/>
    <cellStyle name="常规 3 3 2 2 2" xfId="17917"/>
    <cellStyle name="常规 9 2 9" xfId="17918"/>
    <cellStyle name="常规 3 3 2 2 2 2" xfId="17919"/>
    <cellStyle name="常规 9 2 9 2" xfId="17920"/>
    <cellStyle name="常规 3 3 2 2 3" xfId="17921"/>
    <cellStyle name="常规 7 5 2 3 3 2" xfId="17922"/>
    <cellStyle name="常规 3 3 2 2 4" xfId="17923"/>
    <cellStyle name="常规 3 3 3" xfId="17924"/>
    <cellStyle name="超链接 5 2 2 2 2 2 2 3 3" xfId="17925"/>
    <cellStyle name="常规 3 3 3 2" xfId="17926"/>
    <cellStyle name="常规 3 3 3 2 2" xfId="17927"/>
    <cellStyle name="常规 3 3 3 2 2 2" xfId="17928"/>
    <cellStyle name="超链接 2 2 2 3 3 2 2 2" xfId="17929"/>
    <cellStyle name="常规 3 3 3 2 3" xfId="17930"/>
    <cellStyle name="超链接 5 2 2 2 2 2 2 3 4" xfId="17931"/>
    <cellStyle name="常规 3 3 3 3" xfId="17932"/>
    <cellStyle name="常规 3 3 4 2" xfId="17933"/>
    <cellStyle name="常规 3 3 4 2 2" xfId="17934"/>
    <cellStyle name="常规 8 3 2 4 2 2" xfId="17935"/>
    <cellStyle name="常规 3 3 4 3" xfId="17936"/>
    <cellStyle name="常规 3 3 5" xfId="17937"/>
    <cellStyle name="常规 3 4" xfId="17938"/>
    <cellStyle name="超链接 5 2 2 2 2 2 3 2 3" xfId="17939"/>
    <cellStyle name="常规 4 2 2 3 2 3 3" xfId="17940"/>
    <cellStyle name="常规 3 4 2 2" xfId="17941"/>
    <cellStyle name="常规 4 2 2 3 2 3 3 2" xfId="17942"/>
    <cellStyle name="常规 3 4 2 2 2" xfId="17943"/>
    <cellStyle name="常规 7 8 8" xfId="17944"/>
    <cellStyle name="常规 3 4 2 2 2 2" xfId="17945"/>
    <cellStyle name="常规 3 4 2 2 3" xfId="17946"/>
    <cellStyle name="常规 7 5 3 3 3 2" xfId="17947"/>
    <cellStyle name="常规 3 4 2 2 4" xfId="17948"/>
    <cellStyle name="超链接 5 2 2 2 2 2 3 2 4" xfId="17949"/>
    <cellStyle name="常规 3 4 2 3" xfId="17950"/>
    <cellStyle name="常规 8 3 2 2 5 2 2 2 2" xfId="17951"/>
    <cellStyle name="常规 4 2 2 3 2 3 4" xfId="17952"/>
    <cellStyle name="常规 3 4 3" xfId="17953"/>
    <cellStyle name="超链接 5 2 2 2 2 2 3 3 3" xfId="17954"/>
    <cellStyle name="常规 3 4 3 2" xfId="17955"/>
    <cellStyle name="常规 3 4 3 2 2" xfId="17956"/>
    <cellStyle name="常规 3 4 3 2 2 2" xfId="17957"/>
    <cellStyle name="超链接 2 2 2 3 4 2 2 2" xfId="17958"/>
    <cellStyle name="常规 3 4 3 2 3" xfId="17959"/>
    <cellStyle name="超链接 5 2 2 2 2 2 3 3 4" xfId="17960"/>
    <cellStyle name="常规 5 3 3 4 2 2 2" xfId="17961"/>
    <cellStyle name="常规 3 4 3 3" xfId="17962"/>
    <cellStyle name="常规 3 4 4" xfId="17963"/>
    <cellStyle name="常规 3 4 4 2" xfId="17964"/>
    <cellStyle name="常规 3 4 4 2 2" xfId="17965"/>
    <cellStyle name="常规 8 3 2 5 2 2" xfId="17966"/>
    <cellStyle name="常规 3 4 4 3" xfId="17967"/>
    <cellStyle name="常规 3 4 5" xfId="17968"/>
    <cellStyle name="超链接 5 2 2 2 2 2 4 2 3" xfId="17969"/>
    <cellStyle name="常规 3 5 2 2" xfId="17970"/>
    <cellStyle name="常规 5 5 2 3 3 4" xfId="17971"/>
    <cellStyle name="常规 3 5 2 2 2" xfId="17972"/>
    <cellStyle name="常规 3 5 2 2 2 2" xfId="17973"/>
    <cellStyle name="常规 3 5 2 2 3" xfId="17974"/>
    <cellStyle name="常规 3 5 2 2 4" xfId="17975"/>
    <cellStyle name="超链接 5 2 2 2 2 2 4 2 4" xfId="17976"/>
    <cellStyle name="常规 3 5 2 3" xfId="17977"/>
    <cellStyle name="常规 3 5 3" xfId="17978"/>
    <cellStyle name="常规 3 5 3 2" xfId="17979"/>
    <cellStyle name="常规 5 5 2 4 3 4" xfId="17980"/>
    <cellStyle name="常规 5 2 2 3 2 2 3 4" xfId="17981"/>
    <cellStyle name="常规 3 5 3 2 2" xfId="17982"/>
    <cellStyle name="常规 3 6 2 2 2 3 4 3" xfId="17983"/>
    <cellStyle name="常规 3 5 3 2 2 2" xfId="17984"/>
    <cellStyle name="超链接 7 2 2 2 4 3" xfId="17985"/>
    <cellStyle name="超链接 2 2 2 3 5 2 2 2" xfId="17986"/>
    <cellStyle name="常规 3 5 3 2 3" xfId="17987"/>
    <cellStyle name="常规 5 3 3 4 3 2 2" xfId="17988"/>
    <cellStyle name="常规 3 5 3 3" xfId="17989"/>
    <cellStyle name="常规 3 5 4" xfId="17990"/>
    <cellStyle name="常规 3 5 4 2" xfId="17991"/>
    <cellStyle name="常规 5 5 2 5 3 4" xfId="17992"/>
    <cellStyle name="常规 5 2 2 3 2 3 3 4" xfId="17993"/>
    <cellStyle name="常规 3 5 4 2 2" xfId="17994"/>
    <cellStyle name="常规 8 3 2 6 2 2" xfId="17995"/>
    <cellStyle name="常规 3 5 4 3" xfId="17996"/>
    <cellStyle name="常规 3 6 10" xfId="17997"/>
    <cellStyle name="常规 3 6 10 2" xfId="17998"/>
    <cellStyle name="常规 5 2 4 3 5 3" xfId="17999"/>
    <cellStyle name="常规 3 6 10 2 2" xfId="18000"/>
    <cellStyle name="常规 5 2 4 3 5 3 2 2" xfId="18001"/>
    <cellStyle name="常规 3 6 10 2 2 2 2" xfId="18002"/>
    <cellStyle name="常规 5 2 4 3 5 3 3" xfId="18003"/>
    <cellStyle name="常规 3 6 10 2 2 3" xfId="18004"/>
    <cellStyle name="常规 3 6 9 2 2 2" xfId="18005"/>
    <cellStyle name="常规 3 6 10 2 4" xfId="18006"/>
    <cellStyle name="常规 3 6 10 3" xfId="18007"/>
    <cellStyle name="常规 5 2 4 3 6 3" xfId="18008"/>
    <cellStyle name="常规 3 6 10 3 2" xfId="18009"/>
    <cellStyle name="常规 5 2 4 3 6 4" xfId="18010"/>
    <cellStyle name="常规 3 6 10 3 3" xfId="18011"/>
    <cellStyle name="常规 8 2 3 2 2" xfId="18012"/>
    <cellStyle name="常规 3 6 10 3 4" xfId="18013"/>
    <cellStyle name="常规 3 6 10 4" xfId="18014"/>
    <cellStyle name="常规 3 6 11" xfId="18015"/>
    <cellStyle name="常规 7 2 6 2 2" xfId="18016"/>
    <cellStyle name="常规 7 4 2 8" xfId="18017"/>
    <cellStyle name="常规 3 6 11 2" xfId="18018"/>
    <cellStyle name="常规 7 2 6 2 2 2" xfId="18019"/>
    <cellStyle name="常规 5 2 4 2 2 6" xfId="18020"/>
    <cellStyle name="常规 3 6 11 2 2" xfId="18021"/>
    <cellStyle name="常规 7 2 6 2 2 2 2" xfId="18022"/>
    <cellStyle name="常规 5 2 4 4 5 3" xfId="18023"/>
    <cellStyle name="常规 5 2 4 2 2 6 2" xfId="18024"/>
    <cellStyle name="常规 5 2 4 2 2 6 2 3" xfId="18025"/>
    <cellStyle name="常规 3 6 11 2 2 3" xfId="18026"/>
    <cellStyle name="常规 5 2 4 4 5 4" xfId="18027"/>
    <cellStyle name="常规 5 2 4 2 2 6 3" xfId="18028"/>
    <cellStyle name="常规 3 6 11 2 3" xfId="18029"/>
    <cellStyle name="常规 5 2 4 2 2 6 4" xfId="18030"/>
    <cellStyle name="常规 3 6 9 3 2 2" xfId="18031"/>
    <cellStyle name="常规 3 6 11 2 4" xfId="18032"/>
    <cellStyle name="常规 7 4 2 9" xfId="18033"/>
    <cellStyle name="常规 3 6 11 3" xfId="18034"/>
    <cellStyle name="常规 7 2 6 2 2 3" xfId="18035"/>
    <cellStyle name="常规 5 2 4 2 2 7" xfId="18036"/>
    <cellStyle name="常规 3 6 11 3 2" xfId="18037"/>
    <cellStyle name="常规 5 4 2 2 4 2 2 3" xfId="18038"/>
    <cellStyle name="常规 5 2 4 2 2 7 2" xfId="18039"/>
    <cellStyle name="常规 5 2 4 2 2 7 2 2" xfId="18040"/>
    <cellStyle name="常规 3 6 11 3 2 2" xfId="18041"/>
    <cellStyle name="常规 5 2 4 2 2 7 3" xfId="18042"/>
    <cellStyle name="常规 3 6 11 3 3" xfId="18043"/>
    <cellStyle name="常规 8 2 4 2 2" xfId="18044"/>
    <cellStyle name="常规 5 2 4 2 2 7 4" xfId="18045"/>
    <cellStyle name="常规 3 6 11 3 4" xfId="18046"/>
    <cellStyle name="常规 5 2 4 2 2 8" xfId="18047"/>
    <cellStyle name="常规 3 6 11 4" xfId="18048"/>
    <cellStyle name="常规 3 6 12" xfId="18049"/>
    <cellStyle name="常规 7 2 6 2 3" xfId="18050"/>
    <cellStyle name="超链接 3 3 7 2 3" xfId="18051"/>
    <cellStyle name="常规 7 4 3 8" xfId="18052"/>
    <cellStyle name="常规 5 2 4 2 3 6" xfId="18053"/>
    <cellStyle name="常规 3 6 12 2" xfId="18054"/>
    <cellStyle name="常规 3 6 12 2 2" xfId="18055"/>
    <cellStyle name="超链接 3 3 7 2 4" xfId="18056"/>
    <cellStyle name="常规 9 4 2 3 3 2" xfId="18057"/>
    <cellStyle name="常规 3 6 12 3" xfId="18058"/>
    <cellStyle name="常规 3 6 12 4" xfId="18059"/>
    <cellStyle name="常规 3 6 2" xfId="18060"/>
    <cellStyle name="超链接 5 2 2 2 2 2 5 2 3" xfId="18061"/>
    <cellStyle name="常规 3 6 2 2" xfId="18062"/>
    <cellStyle name="常规 3 6 2 2 10" xfId="18063"/>
    <cellStyle name="常规 5 5 3 3 3 4" xfId="18064"/>
    <cellStyle name="常规 3 6 2 2 2" xfId="18065"/>
    <cellStyle name="常规 3 6 2 2 2 2" xfId="18066"/>
    <cellStyle name="常规 3 6 2 2 2 2 2" xfId="18067"/>
    <cellStyle name="常规 5 3 2 2 2 2 5 2" xfId="18068"/>
    <cellStyle name="常规 3 6 2 2 2 2 2 2 2" xfId="18069"/>
    <cellStyle name="常规 5 3 2 2 2 2 5 2 2" xfId="18070"/>
    <cellStyle name="常规 3 6 2 2 2 2 2 2 2 2" xfId="18071"/>
    <cellStyle name="常规 5 4 4 3 3" xfId="18072"/>
    <cellStyle name="常规 5 3 2 2 2 2 5 2 2 2" xfId="18073"/>
    <cellStyle name="常规 3 6 2 2 2 2 2 2 2 2 2" xfId="18074"/>
    <cellStyle name="常规 5 4 4 3 3 2" xfId="18075"/>
    <cellStyle name="常规 3 6 2 2 2 2 2 2 2 2 2 2" xfId="18076"/>
    <cellStyle name="常规 5 4 4 3 4" xfId="18077"/>
    <cellStyle name="常规 3 6 2 2 2 2 2 2 2 2 3" xfId="18078"/>
    <cellStyle name="常规 5 3 2 2 2 2 5 2 3" xfId="18079"/>
    <cellStyle name="常规 3 6 2 2 2 2 2 2 2 3" xfId="18080"/>
    <cellStyle name="常规 5 2 2 2 2 2 2 3 3 2 2" xfId="18081"/>
    <cellStyle name="常规 3 6 2 2 2 2 2 2 2 4" xfId="18082"/>
    <cellStyle name="超链接 2 2 2 4 2" xfId="18083"/>
    <cellStyle name="常规 8 2 2 2 2 4 2 2" xfId="18084"/>
    <cellStyle name="常规 5 3 2 2 2 2 5 3" xfId="18085"/>
    <cellStyle name="常规 3 6 2 2 2 2 2 2 3" xfId="18086"/>
    <cellStyle name="超链接 2 2 2 4 2 2" xfId="18087"/>
    <cellStyle name="常规 8 2 2 2 2 4 2 2 2" xfId="18088"/>
    <cellStyle name="常规 3 6 2 2 2 2 2 2 3 2" xfId="18089"/>
    <cellStyle name="超链接 2 2 2 4 2 2 2" xfId="18090"/>
    <cellStyle name="常规 8 2 2 2 2 4 2 2 2 2" xfId="18091"/>
    <cellStyle name="常规 5 4 5 3 3" xfId="18092"/>
    <cellStyle name="常规 3 6 2 2 2 2 2 2 3 2 2" xfId="18093"/>
    <cellStyle name="超链接 2 2 2 4 2 3" xfId="18094"/>
    <cellStyle name="常规 8 2 2 2 2 4 2 2 3" xfId="18095"/>
    <cellStyle name="常规 3 6 2 2 2 2 2 2 3 3" xfId="18096"/>
    <cellStyle name="超链接 2 2 2 4 2 4" xfId="18097"/>
    <cellStyle name="常规 3 6 2 2 2 2 2 2 3 4" xfId="18098"/>
    <cellStyle name="超链接 2 2 2 4 3" xfId="18099"/>
    <cellStyle name="常规 8 2 2 2 2 4 2 3" xfId="18100"/>
    <cellStyle name="常规 5 3 2 2 2 2 5 4" xfId="18101"/>
    <cellStyle name="常规 3 6 2 2 2 2 2 2 4" xfId="18102"/>
    <cellStyle name="常规 5 5 2 4 2 2 2" xfId="18103"/>
    <cellStyle name="常规 5 3 2 2 2 2 6" xfId="18104"/>
    <cellStyle name="常规 5 2 2 3 2 2 2 2 2" xfId="18105"/>
    <cellStyle name="常规 3 6 2 2 2 2 2 3" xfId="18106"/>
    <cellStyle name="常规 5 3 2 2 2 2 6 2 2" xfId="18107"/>
    <cellStyle name="常规 5 2 2 3 2 2 2 2 2 2 2" xfId="18108"/>
    <cellStyle name="常规 3 6 2 2 2 2 2 3 2 2" xfId="18109"/>
    <cellStyle name="常规 5 5 4 3 3" xfId="18110"/>
    <cellStyle name="常规 3 6 2 2 2 2 2 3 2 2 2" xfId="18111"/>
    <cellStyle name="常规 5 5 4 3 3 2" xfId="18112"/>
    <cellStyle name="常规 3 6 2 2 2 2 2 3 2 2 2 2" xfId="18113"/>
    <cellStyle name="常规 5 5 4 3 4" xfId="18114"/>
    <cellStyle name="常规 3 6 2 2 2 2 2 3 2 2 3" xfId="18115"/>
    <cellStyle name="常规 3 6 2 2 2 2 2 3 2 3" xfId="18116"/>
    <cellStyle name="常规 3 6 2 2 2 2 2 3 2 4" xfId="18117"/>
    <cellStyle name="超链接 2 2 2 5 2 2" xfId="18118"/>
    <cellStyle name="常规 8 2 2 2 2 4 3 2 2" xfId="18119"/>
    <cellStyle name="常规 3 6 2 2 2 2 2 3 3 2" xfId="18120"/>
    <cellStyle name="超链接 2 2 2 5 2 2 2" xfId="18121"/>
    <cellStyle name="常规 5 5 5 3 3" xfId="18122"/>
    <cellStyle name="常规 3 6 2 2 2 2 2 3 3 2 2" xfId="18123"/>
    <cellStyle name="常规 3 6 2 2 2 2 2 3 3 3" xfId="18124"/>
    <cellStyle name="超链接 3 4 2 2 2 5 2 2 2" xfId="18125"/>
    <cellStyle name="超链接 2 2 2 5 2 3" xfId="18126"/>
    <cellStyle name="超链接 2 2 2 5 2 4" xfId="18127"/>
    <cellStyle name="常规 3 6 2 2 2 2 2 3 3 4" xfId="18128"/>
    <cellStyle name="超链接 2 2 2 5 3" xfId="18129"/>
    <cellStyle name="常规 8 2 2 2 2 4 3 3" xfId="18130"/>
    <cellStyle name="常规 5 3 2 2 2 2 6 4" xfId="18131"/>
    <cellStyle name="常规 3 6 2 2 2 2 2 3 4" xfId="18132"/>
    <cellStyle name="常规 3 6 2 2 2 2 2 4 2 2" xfId="18133"/>
    <cellStyle name="常规 5 6 4 3 3" xfId="18134"/>
    <cellStyle name="常规 3 6 2 2 2 2 2 4 2 2 2" xfId="18135"/>
    <cellStyle name="常规 3 6 2 2 2 2 2 4 2 3" xfId="18136"/>
    <cellStyle name="常规 3 6 2 2 2 2 2 4 2 4" xfId="18137"/>
    <cellStyle name="超链接 2 2 2 6 2" xfId="18138"/>
    <cellStyle name="常规 8 5 6 3 4" xfId="18139"/>
    <cellStyle name="常规 3 6 2 2 2 2 2 4 3" xfId="18140"/>
    <cellStyle name="超链接 2 2 2 6 3" xfId="18141"/>
    <cellStyle name="常规 3 6 3 3 3 3 2 2 2" xfId="18142"/>
    <cellStyle name="常规 3 6 2 2 2 2 2 4 4" xfId="18143"/>
    <cellStyle name="常规 3 6 2 2 2 2 2 5 2 2" xfId="18144"/>
    <cellStyle name="常规 5 7 4 3 3" xfId="18145"/>
    <cellStyle name="常规 3 6 2 2 2 2 2 5 2 2 2" xfId="18146"/>
    <cellStyle name="常规 3 6 2 2 2 2 2 5 2 3" xfId="18147"/>
    <cellStyle name="超链接 2 2 2 7 2" xfId="18148"/>
    <cellStyle name="常规 3 6 2 2 2 2 2 5 3" xfId="18149"/>
    <cellStyle name="超链接 2 2 2 7 3" xfId="18150"/>
    <cellStyle name="常规 3 6 2 2 2 2 2 5 4" xfId="18151"/>
    <cellStyle name="常规 3 6 4 2 4 2 2 2" xfId="18152"/>
    <cellStyle name="常规 3 6 2 2 2 2 2 6" xfId="18153"/>
    <cellStyle name="常规 3 6 2 2 2 2 2 6 2 2" xfId="18154"/>
    <cellStyle name="常规 5 7 2 6 2 2 2" xfId="18155"/>
    <cellStyle name="常规 3 6 4 2 4 2 2 3" xfId="18156"/>
    <cellStyle name="常规 3 6 2 2 2 2 2 7" xfId="18157"/>
    <cellStyle name="常规 3 6 2 2 2 2 3" xfId="18158"/>
    <cellStyle name="常规 3 6 2 2 2 2 3 2 2" xfId="18159"/>
    <cellStyle name="常规 3 6 2 2 2 2 3 2 2 2" xfId="18160"/>
    <cellStyle name="常规 3 6 2 2 2 2 3 2 2 2 2" xfId="18161"/>
    <cellStyle name="常规 3 6 2 2 2 2 3 2 2 3" xfId="18162"/>
    <cellStyle name="超链接 2 2 3 4 2" xfId="18163"/>
    <cellStyle name="常规 8 2 2 2 2 5 2 2" xfId="18164"/>
    <cellStyle name="常规 3 6 2 2 2 2 3 2 3" xfId="18165"/>
    <cellStyle name="超链接 2 2 3 4 3" xfId="18166"/>
    <cellStyle name="常规 8 2 2 2 2 5 2 3" xfId="18167"/>
    <cellStyle name="常规 3 6 2 2 2 2 3 2 4" xfId="18168"/>
    <cellStyle name="常规 5 2 2 3 2 2 2 3 2" xfId="18169"/>
    <cellStyle name="常规 3 6 2 2 2 2 3 3" xfId="18170"/>
    <cellStyle name="常规 3 6 2 2 2 2 3 3 2 2" xfId="18171"/>
    <cellStyle name="超链接 2 2 3 5 2" xfId="18172"/>
    <cellStyle name="常规 8 2 2 2 2 5 3 2" xfId="18173"/>
    <cellStyle name="常规 3 6 2 2 2 2 3 3 3" xfId="18174"/>
    <cellStyle name="超链接 2 2 3 5 3" xfId="18175"/>
    <cellStyle name="常规 8 2 2 2 2 5 3 3" xfId="18176"/>
    <cellStyle name="常规 3 6 2 2 2 2 3 3 4" xfId="18177"/>
    <cellStyle name="常规 5 2 2 3 2 2 2 3 3" xfId="18178"/>
    <cellStyle name="常规 3 6 2 2 2 2 3 4" xfId="18179"/>
    <cellStyle name="常规 3 6 2 2 2 2 4" xfId="18180"/>
    <cellStyle name="常规 3 6 2 2 2 2 4 2" xfId="18181"/>
    <cellStyle name="常规 3 6 2 2 2 2 4 2 2" xfId="18182"/>
    <cellStyle name="常规 3 6 2 2 2 2 4 2 2 2" xfId="18183"/>
    <cellStyle name="常规 7 4 4 3 3" xfId="18184"/>
    <cellStyle name="常规 3 6 2 2 2 2 4 2 2 2 2" xfId="18185"/>
    <cellStyle name="常规 3 6 2 2 2 2 4 2 2 3" xfId="18186"/>
    <cellStyle name="超链接 2 2 4 4 2" xfId="18187"/>
    <cellStyle name="常规 8 2 2 2 2 6 2 2" xfId="18188"/>
    <cellStyle name="常规 3 6 2 2 2 2 4 2 3" xfId="18189"/>
    <cellStyle name="常规 3 6 2 2 2 2 4 3" xfId="18190"/>
    <cellStyle name="常规 3 6 2 2 2 2 4 3 2" xfId="18191"/>
    <cellStyle name="常规 3 6 2 2 2 2 4 3 2 2" xfId="18192"/>
    <cellStyle name="超链接 2 2 4 5 2" xfId="18193"/>
    <cellStyle name="常规 3 6 2 2 2 2 4 3 3" xfId="18194"/>
    <cellStyle name="常规 3 6 2 2 2 2 4 4" xfId="18195"/>
    <cellStyle name="常规 3 6 2 2 2 2 5" xfId="18196"/>
    <cellStyle name="超链接 6 3 3 2 2 4" xfId="18197"/>
    <cellStyle name="常规 3 6 2 2 2 2 5 2" xfId="18198"/>
    <cellStyle name="常规 3 6 2 2 2 2 5 2 2" xfId="18199"/>
    <cellStyle name="常规 3 6 2 2 2 2 5 2 2 2" xfId="18200"/>
    <cellStyle name="常规 3 6 2 2 2 2 5 2 2 3" xfId="18201"/>
    <cellStyle name="超链接 2 2 5 4 2" xfId="18202"/>
    <cellStyle name="常规 8 2 2 2 2 7 2 2" xfId="18203"/>
    <cellStyle name="常规 3 6 2 2 2 2 5 2 3" xfId="18204"/>
    <cellStyle name="常规 3 6 2 2 2 2 5 3" xfId="18205"/>
    <cellStyle name="常规 3 6 2 2 2 2 5 3 2" xfId="18206"/>
    <cellStyle name="常规 3 6 2 2 2 2 5 3 2 2" xfId="18207"/>
    <cellStyle name="超链接 2 2 5 5 2" xfId="18208"/>
    <cellStyle name="常规 3 6 2 2 2 2 5 3 3" xfId="18209"/>
    <cellStyle name="常规 3 6 2 2 2 2 5 4" xfId="18210"/>
    <cellStyle name="常规 5 2 3 4 5 2 2" xfId="18211"/>
    <cellStyle name="常规 3 6 2 2 2 2 6" xfId="18212"/>
    <cellStyle name="超链接 6 3 3 2 3 4" xfId="18213"/>
    <cellStyle name="常规 3 6 2 2 2 2 6 2" xfId="18214"/>
    <cellStyle name="常规 3 6 2 2 2 2 6 2 2" xfId="18215"/>
    <cellStyle name="超链接 4 10" xfId="18216"/>
    <cellStyle name="常规 3 6 2 2 2 2 6 2 2 2" xfId="18217"/>
    <cellStyle name="常规 3 6 2 2 2 2 6 2 3" xfId="18218"/>
    <cellStyle name="常规 5 2 4 3 4 2 2 2 2" xfId="18219"/>
    <cellStyle name="常规 3 6 2 2 2 2 6 3" xfId="18220"/>
    <cellStyle name="常规 3 6 2 2 2 2 6 4" xfId="18221"/>
    <cellStyle name="常规 3 6 2 2 2 2 7" xfId="18222"/>
    <cellStyle name="常规 3 6 2 2 7 2 4" xfId="18223"/>
    <cellStyle name="超链接 6 3 3 2 4 4" xfId="18224"/>
    <cellStyle name="常规 3 6 2 2 2 2 7 2" xfId="18225"/>
    <cellStyle name="常规 3 7 2 2 2 4" xfId="18226"/>
    <cellStyle name="常规 3 6 2 2 2 2 7 2 2" xfId="18227"/>
    <cellStyle name="常规 3 6 2 2 2 2 7 3" xfId="18228"/>
    <cellStyle name="常规 7 6 3 3 2 2 2 2" xfId="18229"/>
    <cellStyle name="常规 3 6 3 2 2 3 2 3 2 2" xfId="18230"/>
    <cellStyle name="常规 3 6 2 2 2 2 7 4" xfId="18231"/>
    <cellStyle name="常规 5 3 2 2 3 3 3 2 2" xfId="18232"/>
    <cellStyle name="常规 3 6 2 2 2 2 8" xfId="18233"/>
    <cellStyle name="常规 5 2 3 2 2 6 2 2 2" xfId="18234"/>
    <cellStyle name="常规 3 6 2 2 2 3" xfId="18235"/>
    <cellStyle name="常规 3 6 3 2 2 2 4 2 4" xfId="18236"/>
    <cellStyle name="常规 3 6 2 2 2 3 2" xfId="18237"/>
    <cellStyle name="常规 3 6 2 2 2 3 2 2" xfId="18238"/>
    <cellStyle name="常规 3 6 2 2 2 3 2 2 2" xfId="18239"/>
    <cellStyle name="常规 3 6 2 2 2 3 2 2 2 2" xfId="18240"/>
    <cellStyle name="常规 3 6 2 2 2 3 2 2 2 3" xfId="18241"/>
    <cellStyle name="超链接 2 3 2 4 2" xfId="18242"/>
    <cellStyle name="常规 8 4 2 2 2 5 2" xfId="18243"/>
    <cellStyle name="常规 8 2 2 2 3 4 2 2" xfId="18244"/>
    <cellStyle name="常规 3 6 2 2 2 3 2 2 3" xfId="18245"/>
    <cellStyle name="超链接 2 3 2 4 3" xfId="18246"/>
    <cellStyle name="常规 8 4 2 2 2 5 3" xfId="18247"/>
    <cellStyle name="常规 8 2 2 2 3 4 2 3" xfId="18248"/>
    <cellStyle name="常规 3 6 2 2 2 3 2 2 4" xfId="18249"/>
    <cellStyle name="常规 5 5 2 4 3 2 2" xfId="18250"/>
    <cellStyle name="常规 5 2 2 3 2 2 3 2 2" xfId="18251"/>
    <cellStyle name="常规 3 6 2 2 2 3 2 3" xfId="18252"/>
    <cellStyle name="常规 8 6 6 2 3" xfId="18253"/>
    <cellStyle name="常规 5 2 2 3 2 2 3 2 2 2" xfId="18254"/>
    <cellStyle name="常规 3 6 2 2 2 3 2 3 2" xfId="18255"/>
    <cellStyle name="常规 5 2 2 3 2 2 3 2 2 2 2" xfId="18256"/>
    <cellStyle name="常规 3 6 2 2 2 3 2 3 2 2" xfId="18257"/>
    <cellStyle name="超链接 2 3 2 5 3" xfId="18258"/>
    <cellStyle name="超链接 6 2 2 2 5 2 2 2" xfId="18259"/>
    <cellStyle name="常规 8 4 2 2 2 6 3" xfId="18260"/>
    <cellStyle name="常规 3 6 2 2 2 3 2 3 4" xfId="18261"/>
    <cellStyle name="超链接 3 2 2 2 2 2 6 2 2 2" xfId="18262"/>
    <cellStyle name="常规 3 6 2 2 2 3 3" xfId="18263"/>
    <cellStyle name="常规 3 6 2 2 2 3 3 2" xfId="18264"/>
    <cellStyle name="常规 3 6 2 2 2 3 3 2 2" xfId="18265"/>
    <cellStyle name="常规 3 6 2 2 2 3 3 2 2 2" xfId="18266"/>
    <cellStyle name="常规 3 6 2 2 2 3 3 2 2 3" xfId="18267"/>
    <cellStyle name="超链接 2 3 3 4 2" xfId="18268"/>
    <cellStyle name="常规 8 2 2 2 3 5 2 2" xfId="18269"/>
    <cellStyle name="常规 3 6 2 2 2 3 3 2 3" xfId="18270"/>
    <cellStyle name="超链接 2 3 3 4 3" xfId="18271"/>
    <cellStyle name="常规 3 6 2 2 2 3 3 2 4" xfId="18272"/>
    <cellStyle name="常规 5 2 2 3 2 2 3 3 2" xfId="18273"/>
    <cellStyle name="常规 3 6 2 2 2 3 3 3" xfId="18274"/>
    <cellStyle name="常规 5 2 2 3 2 2 3 3 2 2" xfId="18275"/>
    <cellStyle name="常规 3 6 2 2 2 3 3 3 2" xfId="18276"/>
    <cellStyle name="常规 3 6 2 2 2 3 3 3 2 2" xfId="18277"/>
    <cellStyle name="超链接 2 3 3 5 2" xfId="18278"/>
    <cellStyle name="常规 3 6 2 2 2 3 3 3 3" xfId="18279"/>
    <cellStyle name="超链接 2 3 3 5 3" xfId="18280"/>
    <cellStyle name="常规 3 6 2 2 2 3 3 3 4" xfId="18281"/>
    <cellStyle name="常规 5 2 2 3 2 2 3 3 3" xfId="18282"/>
    <cellStyle name="常规 3 6 2 2 2 3 3 4" xfId="18283"/>
    <cellStyle name="常规 3 6 2 2 2 3 4 2" xfId="18284"/>
    <cellStyle name="常规 3 6 2 2 2 3 4 2 2" xfId="18285"/>
    <cellStyle name="常规 3 6 2 2 2 3 4 2 2 2" xfId="18286"/>
    <cellStyle name="超链接 2 3 4 4 2" xfId="18287"/>
    <cellStyle name="常规 3 6 2 2 2 3 4 2 3" xfId="18288"/>
    <cellStyle name="常规 3 6 2 2 2 3 4 4" xfId="18289"/>
    <cellStyle name="超链接 6 3 3 3 2 4" xfId="18290"/>
    <cellStyle name="常规 3 6 2 2 2 3 5 2" xfId="18291"/>
    <cellStyle name="超链接 5 2 2 2 2 6 4" xfId="18292"/>
    <cellStyle name="常规 3 6 2 2 2 3 5 2 2" xfId="18293"/>
    <cellStyle name="常规 3 6 2 2 2 3 5 3" xfId="18294"/>
    <cellStyle name="常规 3 6 2 2 2 3 5 4" xfId="18295"/>
    <cellStyle name="常规 3 6 2 2 2 3 6" xfId="18296"/>
    <cellStyle name="常规 3 6 2 2 2 4" xfId="18297"/>
    <cellStyle name="常规 3 6 3 2 2 2 4 3 4" xfId="18298"/>
    <cellStyle name="常规 3 6 2 2 2 4 2" xfId="18299"/>
    <cellStyle name="常规 3 6 2 2 2 4 2 2" xfId="18300"/>
    <cellStyle name="常规 3 6 2 2 2 4 2 2 2" xfId="18301"/>
    <cellStyle name="常规 3 6 2 2 2 4 2 2 2 2" xfId="18302"/>
    <cellStyle name="超链接 2 4 2 4 2" xfId="18303"/>
    <cellStyle name="常规 8 2 8 2 2 2 2" xfId="18304"/>
    <cellStyle name="常规 3 6 2 2 2 4 2 2 3" xfId="18305"/>
    <cellStyle name="常规 5 2 2 3 2 2 4 2 2" xfId="18306"/>
    <cellStyle name="常规 3 6 2 2 2 4 2 3" xfId="18307"/>
    <cellStyle name="常规 5 2 2 3 2 2 4 2 3" xfId="18308"/>
    <cellStyle name="常规 3 6 2 2 2 4 2 4" xfId="18309"/>
    <cellStyle name="常规 3 6 2 2 2 4 3" xfId="18310"/>
    <cellStyle name="常规 3 6 2 2 2 4 3 2" xfId="18311"/>
    <cellStyle name="常规 3 6 2 2 2 4 3 2 2" xfId="18312"/>
    <cellStyle name="常规 3 6 2 2 2 4 3 3" xfId="18313"/>
    <cellStyle name="超链接 4 2 3 2 2 3 2 2 2" xfId="18314"/>
    <cellStyle name="常规 3 6 2 2 2 4 3 4" xfId="18315"/>
    <cellStyle name="常规 3 6 2 2 2 4 4" xfId="18316"/>
    <cellStyle name="常规 3 6 2 2 2 5" xfId="18317"/>
    <cellStyle name="常规 3 6 2 2 2 5 2 2" xfId="18318"/>
    <cellStyle name="超链接 2 2 3 7" xfId="18319"/>
    <cellStyle name="常规 3 6 2 2 2 5 2 2 2" xfId="18320"/>
    <cellStyle name="常规 7 10 4" xfId="18321"/>
    <cellStyle name="超链接 2 2 3 7 2" xfId="18322"/>
    <cellStyle name="常规 3 6 2 2 2 5 2 2 2 2" xfId="18323"/>
    <cellStyle name="常规 5 2 2 3 2 2 5 2 2" xfId="18324"/>
    <cellStyle name="常规 3 6 2 2 2 5 2 3" xfId="18325"/>
    <cellStyle name="常规 5 2 2 3 2 2 5 2 3" xfId="18326"/>
    <cellStyle name="常规 4 4 2 6 2" xfId="18327"/>
    <cellStyle name="常规 3 6 2 2 2 5 2 4" xfId="18328"/>
    <cellStyle name="超链接 3 4 3 5 2 2 2 2" xfId="18329"/>
    <cellStyle name="超链接 2 3 3 7" xfId="18330"/>
    <cellStyle name="常规 3 6 2 2 2 5 3 2 2" xfId="18331"/>
    <cellStyle name="超链接 3 4 3 5 2 2 3" xfId="18332"/>
    <cellStyle name="常规 3 6 2 2 2 5 3 3" xfId="18333"/>
    <cellStyle name="超链接 4 2 3 2 2 3 3 2 2" xfId="18334"/>
    <cellStyle name="常规 4 4 2 7 2" xfId="18335"/>
    <cellStyle name="常规 3 6 2 2 2 5 3 4" xfId="18336"/>
    <cellStyle name="常规 5 6 4 2 2 2" xfId="18337"/>
    <cellStyle name="常规 3 6 2 2 2 6" xfId="18338"/>
    <cellStyle name="常规 5 6 4 2 2 2 2" xfId="18339"/>
    <cellStyle name="常规 3 6 2 2 2 6 2" xfId="18340"/>
    <cellStyle name="常规 3 6 2 2 2 6 2 2" xfId="18341"/>
    <cellStyle name="超链接 3 2 3 7" xfId="18342"/>
    <cellStyle name="常规 3 6 2 2 2 6 2 2 2" xfId="18343"/>
    <cellStyle name="超链接 3 2 3 7 2" xfId="18344"/>
    <cellStyle name="常规 3 6 2 2 2 6 2 2 2 2" xfId="18345"/>
    <cellStyle name="常规 5 2 2 3 2 2 6 2 2" xfId="18346"/>
    <cellStyle name="常规 3 6 2 2 2 6 2 3" xfId="18347"/>
    <cellStyle name="常规 5 2 2 2 2 3 2 2 2 2 2" xfId="18348"/>
    <cellStyle name="常规 3 6 2 3 5 2 2 2 2" xfId="18349"/>
    <cellStyle name="常规 3 6 2 2 2 6 2 4" xfId="18350"/>
    <cellStyle name="超链接 3 4 3 5 3 2" xfId="18351"/>
    <cellStyle name="超链接 4 3 3 2 2 2 2 2" xfId="18352"/>
    <cellStyle name="常规 3 6 2 2 2 6 3" xfId="18353"/>
    <cellStyle name="超链接 3 4 3 5 3 2 2" xfId="18354"/>
    <cellStyle name="超链接 4 3 3 2 2 2 2 2 2" xfId="18355"/>
    <cellStyle name="常规 3 6 2 2 2 6 3 2" xfId="18356"/>
    <cellStyle name="超链接 3 3 3 7" xfId="18357"/>
    <cellStyle name="常规 3 6 2 2 2 6 3 2 2" xfId="18358"/>
    <cellStyle name="常规 3 6 2 2 2 6 3 3" xfId="18359"/>
    <cellStyle name="超链接 3 3 2 3 2 5 2 2 2" xfId="18360"/>
    <cellStyle name="常规 3 6 2 2 2 6 3 4" xfId="18361"/>
    <cellStyle name="超链接 3 4 3 5 3 3" xfId="18362"/>
    <cellStyle name="超链接 4 3 3 2 2 2 2 3" xfId="18363"/>
    <cellStyle name="常规 3 6 2 2 2 6 4" xfId="18364"/>
    <cellStyle name="常规 5 6 4 2 2 3" xfId="18365"/>
    <cellStyle name="常规 3 6 2 2 2 7" xfId="18366"/>
    <cellStyle name="常规 3 6 2 2 2 7 2" xfId="18367"/>
    <cellStyle name="常规 3 6 2 2 2 7 2 2" xfId="18368"/>
    <cellStyle name="常规 3 6 2 2 2 7 3" xfId="18369"/>
    <cellStyle name="常规 3 6 2 2 2 7 4" xfId="18370"/>
    <cellStyle name="常规 3 6 2 2 2 8" xfId="18371"/>
    <cellStyle name="常规 3 6 2 2 2 9" xfId="18372"/>
    <cellStyle name="常规 3 6 2 2 3" xfId="18373"/>
    <cellStyle name="常规 3 6 2 2 3 2" xfId="18374"/>
    <cellStyle name="常规 3 6 2 2 3 2 2" xfId="18375"/>
    <cellStyle name="常规 3 6 2 2 3 2 2 2 2" xfId="18376"/>
    <cellStyle name="常规 3 6 2 2 3 2 2 2 2 2" xfId="18377"/>
    <cellStyle name="常规 3 6 2 2 3 2 2 2 2 2 2" xfId="18378"/>
    <cellStyle name="常规 3 6 2 2 3 7 2 2" xfId="18379"/>
    <cellStyle name="常规 3 6 2 2 3 2 2 2 2 3" xfId="18380"/>
    <cellStyle name="超链接 3 2 2 4 2" xfId="18381"/>
    <cellStyle name="常规 8 2 2 3 2 4 2 2" xfId="18382"/>
    <cellStyle name="常规 3 6 2 2 3 2 2 2 3" xfId="18383"/>
    <cellStyle name="超链接 3 2 2 4 3" xfId="18384"/>
    <cellStyle name="常规 8 2 2 3 2 4 2 3" xfId="18385"/>
    <cellStyle name="常规 3 6 2 2 3 2 2 2 4" xfId="18386"/>
    <cellStyle name="常规 5 5 2 5 2 2 2 2" xfId="18387"/>
    <cellStyle name="常规 5 2 2 3 2 3 2 2 2 2" xfId="18388"/>
    <cellStyle name="常规 3 6 2 2 3 2 2 3 2" xfId="18389"/>
    <cellStyle name="常规 3 6 2 2 3 2 2 3 2 2" xfId="18390"/>
    <cellStyle name="超链接 3 2 2 5 2" xfId="18391"/>
    <cellStyle name="常规 3 6 2 2 3 2 2 3 3" xfId="18392"/>
    <cellStyle name="超链接 3 2 2 5 3" xfId="18393"/>
    <cellStyle name="常规 3 6 2 2 3 2 2 3 4" xfId="18394"/>
    <cellStyle name="常规 3 6 2 2 3 2 3" xfId="18395"/>
    <cellStyle name="常规 3 6 2 2 3 2 3 2" xfId="18396"/>
    <cellStyle name="常规 3 6 2 2 3 2 3 2 2" xfId="18397"/>
    <cellStyle name="常规 3 6 2 2 3 2 3 2 2 2" xfId="18398"/>
    <cellStyle name="常规 3 6 2 2 3 2 3 2 2 2 2" xfId="18399"/>
    <cellStyle name="常规 3 6 2 2 3 2 3 2 2 3" xfId="18400"/>
    <cellStyle name="超链接 3 2 3 4 2" xfId="18401"/>
    <cellStyle name="常规 8 2 2 3 2 5 2 2" xfId="18402"/>
    <cellStyle name="常规 3 6 2 2 3 2 3 2 3" xfId="18403"/>
    <cellStyle name="超链接 3 2 3 4 3" xfId="18404"/>
    <cellStyle name="常规 8 2 2 3 2 5 2 3" xfId="18405"/>
    <cellStyle name="常规 3 6 2 2 3 2 3 2 4" xfId="18406"/>
    <cellStyle name="常规 3 6 2 2 3 2 3 3" xfId="18407"/>
    <cellStyle name="常规 3 6 2 2 3 2 3 3 2" xfId="18408"/>
    <cellStyle name="常规 3 6 2 2 3 2 3 3 2 2" xfId="18409"/>
    <cellStyle name="超链接 3 2 3 5 2" xfId="18410"/>
    <cellStyle name="常规 3 6 2 2 3 2 3 3 3" xfId="18411"/>
    <cellStyle name="超链接 3 2 3 5 3" xfId="18412"/>
    <cellStyle name="常规 3 6 2 2 3 2 3 3 4" xfId="18413"/>
    <cellStyle name="常规 3 6 2 2 3 2 3 4" xfId="18414"/>
    <cellStyle name="常规 3 6 2 2 3 2 4" xfId="18415"/>
    <cellStyle name="常规 5 2 3 2 3 2 2 2 3" xfId="18416"/>
    <cellStyle name="常规 3 6 2 2 3 2 4 2" xfId="18417"/>
    <cellStyle name="常规 3 6 2 2 3 2 4 2 2" xfId="18418"/>
    <cellStyle name="超链接 3 2 4 4 2" xfId="18419"/>
    <cellStyle name="常规 8 2 2 3 2 6 2 2" xfId="18420"/>
    <cellStyle name="常规 3 6 2 2 3 2 4 2 3" xfId="18421"/>
    <cellStyle name="常规 3 6 2 2 3 2 4 3" xfId="18422"/>
    <cellStyle name="常规 3 6 2 2 3 2 4 4" xfId="18423"/>
    <cellStyle name="常规 3 6 2 2 3 2 5" xfId="18424"/>
    <cellStyle name="常规 7 5 2 2 2 2 2 3" xfId="18425"/>
    <cellStyle name="超链接 6 3 4 2 2 4" xfId="18426"/>
    <cellStyle name="常规 3 6 2 2 3 2 5 2" xfId="18427"/>
    <cellStyle name="常规 3 6 2 2 3 2 5 3" xfId="18428"/>
    <cellStyle name="常规 3 6 2 2 3 2 5 4" xfId="18429"/>
    <cellStyle name="常规 5 4 2 2 3 2 2 2 2" xfId="18430"/>
    <cellStyle name="常规 3 6 2 2 3 2 6" xfId="18431"/>
    <cellStyle name="常规 3 6 2 2 3 2 6 2 2" xfId="18432"/>
    <cellStyle name="常规 3 6 2 2 3 2 6 3" xfId="18433"/>
    <cellStyle name="常规 3 6 2 2 3 2 6 4" xfId="18434"/>
    <cellStyle name="常规 3 6 2 2 3 2 7" xfId="18435"/>
    <cellStyle name="常规 3 6 2 2 3 3" xfId="18436"/>
    <cellStyle name="常规 3 6 3 2 2 2 5 2 4" xfId="18437"/>
    <cellStyle name="常规 3 6 2 2 3 3 2" xfId="18438"/>
    <cellStyle name="常规 3 6 2 2 3 3 2 2" xfId="18439"/>
    <cellStyle name="常规 3 6 2 2 3 3 2 2 2" xfId="18440"/>
    <cellStyle name="超链接 3 3 2 4 2" xfId="18441"/>
    <cellStyle name="常规 3 6 2 2 3 3 2 2 3" xfId="18442"/>
    <cellStyle name="常规 5 5 2 5 3 2 2" xfId="18443"/>
    <cellStyle name="常规 5 2 2 3 2 3 3 2 2" xfId="18444"/>
    <cellStyle name="常规 3 6 2 2 3 3 2 3" xfId="18445"/>
    <cellStyle name="常规 3 6 2 2 3 3 2 4" xfId="18446"/>
    <cellStyle name="常规 3 6 2 2 3 3 3" xfId="18447"/>
    <cellStyle name="常规 3 6 2 2 3 3 3 2" xfId="18448"/>
    <cellStyle name="常规 3 6 2 2 3 3 3 2 2" xfId="18449"/>
    <cellStyle name="常规 3 6 2 2 3 3 3 3" xfId="18450"/>
    <cellStyle name="常规 3 6 2 2 3 3 3 4" xfId="18451"/>
    <cellStyle name="常规 3 6 2 2 3 4" xfId="18452"/>
    <cellStyle name="常规 5 6 2 2 7" xfId="18453"/>
    <cellStyle name="常规 3 6 3 2 2 2 5 3 4" xfId="18454"/>
    <cellStyle name="常规 3 6 2 2 3 4 2" xfId="18455"/>
    <cellStyle name="常规 5 3 2 3 2 2 2 2 3" xfId="18456"/>
    <cellStyle name="常规 3 6 2 2 3 4 2 2" xfId="18457"/>
    <cellStyle name="常规 3 6 2 2 3 4 2 2 2" xfId="18458"/>
    <cellStyle name="常规 3 6 2 2 3 4 2 2 2 2" xfId="18459"/>
    <cellStyle name="常规 3 6 2 2 3 4 2 3" xfId="18460"/>
    <cellStyle name="常规 3 6 2 2 3 4 2 4" xfId="18461"/>
    <cellStyle name="常规 3 6 2 2 3 4 3" xfId="18462"/>
    <cellStyle name="常规 3 6 2 2 3 4 3 2" xfId="18463"/>
    <cellStyle name="常规 3 6 2 2 3 4 3 2 2" xfId="18464"/>
    <cellStyle name="常规 3 6 2 2 3 4 3 3" xfId="18465"/>
    <cellStyle name="超链接 4 2 3 2 2 4 2 2 2" xfId="18466"/>
    <cellStyle name="常规 3 6 2 2 3 4 3 4" xfId="18467"/>
    <cellStyle name="常规 3 6 2 2 3 4 4" xfId="18468"/>
    <cellStyle name="常规 3 6 2 2 3 5" xfId="18469"/>
    <cellStyle name="常规 3 6 2 2 3 5 2 2" xfId="18470"/>
    <cellStyle name="常规 8 8 3" xfId="18471"/>
    <cellStyle name="常规 3 6 2 2 3 5 2 2 2" xfId="18472"/>
    <cellStyle name="常规 8 8 3 2" xfId="18473"/>
    <cellStyle name="常规 3 6 2 2 3 5 2 2 2 2" xfId="18474"/>
    <cellStyle name="常规 3 6 2 2 3 5 2 3" xfId="18475"/>
    <cellStyle name="常规 4 5 2 6 2" xfId="18476"/>
    <cellStyle name="常规 3 6 2 2 3 5 2 4" xfId="18477"/>
    <cellStyle name="超链接 3 2 2 2 2 3 2" xfId="18478"/>
    <cellStyle name="常规 9 8 3" xfId="18479"/>
    <cellStyle name="常规 3 6 2 2 3 5 3 2 2" xfId="18480"/>
    <cellStyle name="超链接 3 2 2 2 2 4" xfId="18481"/>
    <cellStyle name="常规 3 6 2 2 3 5 3 3" xfId="18482"/>
    <cellStyle name="超链接 3 2 2 2 2 5" xfId="18483"/>
    <cellStyle name="常规 4 5 2 7 2" xfId="18484"/>
    <cellStyle name="常规 3 6 2 2 3 5 3 4" xfId="18485"/>
    <cellStyle name="常规 3 6 2 2 3 6" xfId="18486"/>
    <cellStyle name="常规 5 4 2 6 2 2 3" xfId="18487"/>
    <cellStyle name="常规 5 2 2 2 2 4 2 2 3" xfId="18488"/>
    <cellStyle name="常规 3 6 2 2 3 6 2" xfId="18489"/>
    <cellStyle name="常规 3 6 2 2 3 6 2 2" xfId="18490"/>
    <cellStyle name="常规 3 6 2 2 3 6 2 2 2" xfId="18491"/>
    <cellStyle name="常规 3 6 2 2 3 6 2 3" xfId="18492"/>
    <cellStyle name="超链接 4 3 3 2 2 3 2 2" xfId="18493"/>
    <cellStyle name="常规 3 6 2 2 3 6 3" xfId="18494"/>
    <cellStyle name="常规 3 6 3 2 6 2 2 2" xfId="18495"/>
    <cellStyle name="常规 3 6 2 2 3 6 4" xfId="18496"/>
    <cellStyle name="常规 3 6 2 2 3 7" xfId="18497"/>
    <cellStyle name="常规 3 6 2 2 3 7 2" xfId="18498"/>
    <cellStyle name="常规 3 6 2 2 3 7 3" xfId="18499"/>
    <cellStyle name="常规 3 6 2 2 3 7 4" xfId="18500"/>
    <cellStyle name="常规 3 6 2 2 3 8" xfId="18501"/>
    <cellStyle name="常规 3 6 2 2 4" xfId="18502"/>
    <cellStyle name="常规 3 6 2 2 4 2" xfId="18503"/>
    <cellStyle name="常规 3 6 2 2 4 2 2" xfId="18504"/>
    <cellStyle name="常规 3 6 2 2 4 2 2 2" xfId="18505"/>
    <cellStyle name="常规 3 6 2 2 4 2 2 2 2" xfId="18506"/>
    <cellStyle name="常规 3 6 2 2 4 2 2 2 2 2" xfId="18507"/>
    <cellStyle name="超链接 4 2 2 4 2" xfId="18508"/>
    <cellStyle name="常规 3 6 2 2 4 2 2 2 3" xfId="18509"/>
    <cellStyle name="常规 5 5 2 6 2 2 2" xfId="18510"/>
    <cellStyle name="常规 5 2 2 3 2 4 2 2 2" xfId="18511"/>
    <cellStyle name="常规 3 6 2 2 4 2 2 3" xfId="18512"/>
    <cellStyle name="常规 5 2 2 3 2 4 2 2 3" xfId="18513"/>
    <cellStyle name="常规 5 7 4 2 3 2 2" xfId="18514"/>
    <cellStyle name="常规 5 5 2 6 2 2 3" xfId="18515"/>
    <cellStyle name="常规 3 6 2 2 4 2 2 4" xfId="18516"/>
    <cellStyle name="常规 3 6 2 2 4 2 3" xfId="18517"/>
    <cellStyle name="常规 3 6 2 2 4 2 3 2" xfId="18518"/>
    <cellStyle name="常规 3 6 2 2 4 2 3 2 2" xfId="18519"/>
    <cellStyle name="常规 3 6 2 2 4 2 3 3" xfId="18520"/>
    <cellStyle name="常规 3 6 2 2 4 2 3 4" xfId="18521"/>
    <cellStyle name="常规 3 6 2 2 4 2 4" xfId="18522"/>
    <cellStyle name="常规 3 6 2 2 4 3" xfId="18523"/>
    <cellStyle name="常规 3 6 2 2 4 3 2" xfId="18524"/>
    <cellStyle name="常规 3 6 2 2 4 3 2 2" xfId="18525"/>
    <cellStyle name="常规 3 6 2 2 4 3 2 2 2" xfId="18526"/>
    <cellStyle name="常规 3 6 2 2 4 3 2 2 2 2" xfId="18527"/>
    <cellStyle name="超链接 4 3 2 4 2" xfId="18528"/>
    <cellStyle name="常规 3 6 2 2 4 3 2 2 3" xfId="18529"/>
    <cellStyle name="常规 5 5 2 6 3 2 2" xfId="18530"/>
    <cellStyle name="常规 5 2 2 3 2 4 3 2 2" xfId="18531"/>
    <cellStyle name="常规 3 6 2 2 4 3 2 3" xfId="18532"/>
    <cellStyle name="常规 3 6 2 2 4 3 2 4" xfId="18533"/>
    <cellStyle name="常规 3 6 2 2 4 3 3" xfId="18534"/>
    <cellStyle name="常规 3 6 2 2 4 3 3 2" xfId="18535"/>
    <cellStyle name="常规 3 6 2 2 4 3 3 2 2" xfId="18536"/>
    <cellStyle name="超链接 3 2 2 3 4 2 2 2 2" xfId="18537"/>
    <cellStyle name="常规 3 6 2 2 4 3 3 3" xfId="18538"/>
    <cellStyle name="常规 3 6 2 2 4 3 3 4" xfId="18539"/>
    <cellStyle name="常规 3 6 2 2 4 3 4" xfId="18540"/>
    <cellStyle name="常规 3 6 2 2 4 4" xfId="18541"/>
    <cellStyle name="常规 3 6 2 2 4 4 2" xfId="18542"/>
    <cellStyle name="常规 5 3 2 3 2 3 2 2 3" xfId="18543"/>
    <cellStyle name="常规 3 6 2 2 4 4 2 2" xfId="18544"/>
    <cellStyle name="常规 3 6 2 2 4 4 2 2 2" xfId="18545"/>
    <cellStyle name="常规 3 6 2 2 4 4 2 3" xfId="18546"/>
    <cellStyle name="常规 3 6 2 2 4 4 3" xfId="18547"/>
    <cellStyle name="常规 3 6 2 2 4 4 4" xfId="18548"/>
    <cellStyle name="常规 3 6 2 2 4 5" xfId="18549"/>
    <cellStyle name="常规 3 6 2 2 4 5 2 2" xfId="18550"/>
    <cellStyle name="超链接 3 4 3 7 2 2" xfId="18551"/>
    <cellStyle name="常规 3 6 2 2 4 5 3" xfId="18552"/>
    <cellStyle name="常规 3 6 2 2 4 5 4" xfId="18553"/>
    <cellStyle name="常规 3 6 2 2 4 6" xfId="18554"/>
    <cellStyle name="常规 3 6 2 2 5" xfId="18555"/>
    <cellStyle name="常规 3 6 2 2 5 2" xfId="18556"/>
    <cellStyle name="常规 3 6 2 2 5 2 2" xfId="18557"/>
    <cellStyle name="常规 4 6 3 2 3 4" xfId="18558"/>
    <cellStyle name="常规 3 6 2 2 5 2 2 2" xfId="18559"/>
    <cellStyle name="常规 5 2 2 2 2 2 6 2 3" xfId="18560"/>
    <cellStyle name="常规 5 2 2 2 2 2 2 2 2 2 3" xfId="18561"/>
    <cellStyle name="常规 3 6 2 2 5 2 2 2 2" xfId="18562"/>
    <cellStyle name="超链接 3 3 2 2 2 5 2 2" xfId="18563"/>
    <cellStyle name="常规 5 2 2 3 2 5 2 2 2" xfId="18564"/>
    <cellStyle name="常规 3 6 2 2 5 2 2 3" xfId="18565"/>
    <cellStyle name="常规 3 6 2 2 5 2 3" xfId="18566"/>
    <cellStyle name="常规 3 6 2 2 5 2 4" xfId="18567"/>
    <cellStyle name="常规 3 6 2 2 5 3" xfId="18568"/>
    <cellStyle name="常规 3 6 2 2 5 3 2" xfId="18569"/>
    <cellStyle name="常规 3 6 2 2 5 3 2 2" xfId="18570"/>
    <cellStyle name="常规 3 6 2 2 5 3 3" xfId="18571"/>
    <cellStyle name="常规 3 6 2 2 5 3 4" xfId="18572"/>
    <cellStyle name="常规 3 6 2 2 5 4" xfId="18573"/>
    <cellStyle name="常规 3 6 3 2 3 2 2 2 2 2" xfId="18574"/>
    <cellStyle name="常规 3 6 2 2 6" xfId="18575"/>
    <cellStyle name="常规 3 6 3 2 3 2 2 2 2 2 2" xfId="18576"/>
    <cellStyle name="常规 3 6 2 2 6 2" xfId="18577"/>
    <cellStyle name="常规 3 6 2 2 6 2 2" xfId="18578"/>
    <cellStyle name="常规 4 6 3 3 3 4" xfId="18579"/>
    <cellStyle name="超链接 4 3 2 2 2 3 2 3" xfId="18580"/>
    <cellStyle name="常规 3 6 2 2 6 2 2 2" xfId="18581"/>
    <cellStyle name="常规 3 6 2 2 6 2 2 2 2" xfId="18582"/>
    <cellStyle name="常规 3 6 4 4 2 3 2 2" xfId="18583"/>
    <cellStyle name="超链接 3 3 2 2 3 5 2 2" xfId="18584"/>
    <cellStyle name="超链接 4 3 2 2 2 3 2 4" xfId="18585"/>
    <cellStyle name="常规 5 2 2 3 2 6 2 2 2" xfId="18586"/>
    <cellStyle name="常规 3 6 2 2 6 2 2 3" xfId="18587"/>
    <cellStyle name="常规 3 6 2 2 6 2 3" xfId="18588"/>
    <cellStyle name="常规 3 6 2 2 6 2 4" xfId="18589"/>
    <cellStyle name="常规 3 6 2 2 6 3" xfId="18590"/>
    <cellStyle name="常规 3 6 2 2 6 3 2" xfId="18591"/>
    <cellStyle name="超链接 4 3 2 2 2 4 2 3" xfId="18592"/>
    <cellStyle name="常规 3 6 2 2 6 3 2 2" xfId="18593"/>
    <cellStyle name="常规 3 6 2 2 6 3 3" xfId="18594"/>
    <cellStyle name="常规 3 6 2 2 6 3 4" xfId="18595"/>
    <cellStyle name="常规 3 6 2 2 6 4" xfId="18596"/>
    <cellStyle name="常规 3 6 3 2 3 2 2 2 2 3" xfId="18597"/>
    <cellStyle name="常规 3 6 2 2 7" xfId="18598"/>
    <cellStyle name="常规 3 6 2 2 7 2" xfId="18599"/>
    <cellStyle name="常规 5 3 2 2 2 7 3" xfId="18600"/>
    <cellStyle name="常规 3 6 2 2 7 2 2" xfId="18601"/>
    <cellStyle name="常规 3 6 2 2 7 2 2 2" xfId="18602"/>
    <cellStyle name="常规 3 6 3 3 2 2 2 3 4" xfId="18603"/>
    <cellStyle name="常规 3 6 2 2 7 2 2 2 2" xfId="18604"/>
    <cellStyle name="超链接 2 2 7 2 2" xfId="18605"/>
    <cellStyle name="常规 3 6 4 4 3 3 2 2" xfId="18606"/>
    <cellStyle name="常规 3 6 2 2 7 2 2 3" xfId="18607"/>
    <cellStyle name="常规 5 3 2 2 2 7 4" xfId="18608"/>
    <cellStyle name="常规 3 6 2 2 7 2 3" xfId="18609"/>
    <cellStyle name="常规 3 6 2 2 7 3" xfId="18610"/>
    <cellStyle name="常规 3 6 2 2 7 3 2" xfId="18611"/>
    <cellStyle name="常规 3 6 2 2 7 3 2 2" xfId="18612"/>
    <cellStyle name="常规 3 6 2 2 7 4" xfId="18613"/>
    <cellStyle name="常规 3 6 2 2 8" xfId="18614"/>
    <cellStyle name="常规 3 6 2 2 8 2" xfId="18615"/>
    <cellStyle name="常规 3 6 2 2 8 2 2" xfId="18616"/>
    <cellStyle name="超链接 3 4 5 2 2 2 2" xfId="18617"/>
    <cellStyle name="常规 8 2 3 7 2 2" xfId="18618"/>
    <cellStyle name="常规 3 6 2 2 8 3" xfId="18619"/>
    <cellStyle name="常规 3 6 2 2 8 4" xfId="18620"/>
    <cellStyle name="常规 3 6 2 3" xfId="18621"/>
    <cellStyle name="常规 3 6 2 3 2" xfId="18622"/>
    <cellStyle name="常规 3 6 2 3 2 2" xfId="18623"/>
    <cellStyle name="常规 3 6 2 3 2 2 2" xfId="18624"/>
    <cellStyle name="常规 3 6 2 3 2 2 2 2 2" xfId="18625"/>
    <cellStyle name="常规 3 6 2 3 2 2 2 2 2 2" xfId="18626"/>
    <cellStyle name="常规 3 6 2 3 2 2 2 2 2 2 2" xfId="18627"/>
    <cellStyle name="常规 5 7 3 2 3 3 2 2" xfId="18628"/>
    <cellStyle name="常规 3 6 2 3 2 2 2 2 2 3" xfId="18629"/>
    <cellStyle name="常规 8 2 3 2 2 4 2 2" xfId="18630"/>
    <cellStyle name="常规 3 6 2 3 2 2 2 2 3" xfId="18631"/>
    <cellStyle name="常规 8 2 3 2 2 4 2 3" xfId="18632"/>
    <cellStyle name="常规 3 6 2 3 2 2 2 2 4" xfId="18633"/>
    <cellStyle name="常规 5 5 3 4 2 2 2" xfId="18634"/>
    <cellStyle name="常规 5 2 2 3 3 2 2 2 2" xfId="18635"/>
    <cellStyle name="常规 3 6 2 3 2 2 2 3" xfId="18636"/>
    <cellStyle name="常规 5 5 3 4 2 2 2 2" xfId="18637"/>
    <cellStyle name="常规 5 2 2 3 3 2 2 2 2 2" xfId="18638"/>
    <cellStyle name="常规 3 6 2 3 2 2 2 3 2" xfId="18639"/>
    <cellStyle name="常规 3 6 2 3 2 2 2 3 2 2" xfId="18640"/>
    <cellStyle name="常规 3 6 2 3 2 2 2 3 3" xfId="18641"/>
    <cellStyle name="常规 3 6 2 3 2 2 2 3 4" xfId="18642"/>
    <cellStyle name="常规 5 5 3 4 2 2 3" xfId="18643"/>
    <cellStyle name="常规 5 2 2 3 3 2 2 2 3" xfId="18644"/>
    <cellStyle name="常规 3 6 2 3 2 2 2 4" xfId="18645"/>
    <cellStyle name="常规 3 6 2 3 2 2 3 2" xfId="18646"/>
    <cellStyle name="常规 3 6 2 3 2 2 3 2 2" xfId="18647"/>
    <cellStyle name="常规 3 6 2 3 2 2 3 2 2 2" xfId="18648"/>
    <cellStyle name="常规 3 6 2 3 2 2 3 2 2 2 2" xfId="18649"/>
    <cellStyle name="常规 3 6 2 3 2 2 3 2 2 3" xfId="18650"/>
    <cellStyle name="常规 8 2 3 2 2 5 2 2" xfId="18651"/>
    <cellStyle name="常规 3 6 2 3 2 2 3 2 3" xfId="18652"/>
    <cellStyle name="常规 8 2 3 2 2 5 2 3" xfId="18653"/>
    <cellStyle name="常规 3 6 2 3 2 2 3 2 4" xfId="18654"/>
    <cellStyle name="常规 7 4 3 2 2 2 2 2" xfId="18655"/>
    <cellStyle name="常规 3 6 2 3 2 2 3 3" xfId="18656"/>
    <cellStyle name="常规 7 4 3 2 2 2 2 2 2" xfId="18657"/>
    <cellStyle name="常规 3 6 2 3 2 2 3 3 2" xfId="18658"/>
    <cellStyle name="常规 3 6 2 3 2 2 3 3 2 2" xfId="18659"/>
    <cellStyle name="常规 3 6 2 3 2 2 3 3 3" xfId="18660"/>
    <cellStyle name="常规 3 6 2 3 2 2 3 3 4" xfId="18661"/>
    <cellStyle name="常规 7 4 3 2 2 2 2 3" xfId="18662"/>
    <cellStyle name="常规 3 6 2 3 2 2 3 4" xfId="18663"/>
    <cellStyle name="常规 3 6 2 3 2 2 4 2" xfId="18664"/>
    <cellStyle name="超链接 3 4 2 3 3 2 2 3" xfId="18665"/>
    <cellStyle name="常规 3 6 2 3 2 2 4 2 2" xfId="18666"/>
    <cellStyle name="常规 3 6 2 3 2 2 4 2 2 2" xfId="18667"/>
    <cellStyle name="超链接 6 2 2 10" xfId="18668"/>
    <cellStyle name="常规 8 2 3 2 2 6 2 2" xfId="18669"/>
    <cellStyle name="超链接 3 3 2 2 2 2 3 2 2 2" xfId="18670"/>
    <cellStyle name="常规 3 6 2 3 2 2 4 2 3" xfId="18671"/>
    <cellStyle name="常规 3 6 2 3 2 2 4 3" xfId="18672"/>
    <cellStyle name="常规 3 6 2 3 2 2 4 4" xfId="18673"/>
    <cellStyle name="常规 3 6 2 3 2 2 5" xfId="18674"/>
    <cellStyle name="常规 3 6 2 3 2 2 5 2" xfId="18675"/>
    <cellStyle name="常规 3 6 2 3 2 2 5 2 2" xfId="18676"/>
    <cellStyle name="常规 3 6 2 3 2 2 5 2 2 2" xfId="18677"/>
    <cellStyle name="超链接 3 3 2 2 2 2 3 3 2 2" xfId="18678"/>
    <cellStyle name="常规 3 6 2 3 2 2 5 2 3" xfId="18679"/>
    <cellStyle name="常规 3 6 2 3 2 2 5 3" xfId="18680"/>
    <cellStyle name="常规 3 6 2 3 2 2 5 4" xfId="18681"/>
    <cellStyle name="常规 3 6 2 3 2 2 6" xfId="18682"/>
    <cellStyle name="常规 3 6 2 3 2 2 6 2" xfId="18683"/>
    <cellStyle name="常规 3 6 2 3 2 2 6 2 2" xfId="18684"/>
    <cellStyle name="常规 5 2 4 3 5 2 2 2 2" xfId="18685"/>
    <cellStyle name="常规 3 6 2 3 2 2 6 3" xfId="18686"/>
    <cellStyle name="常规 3 6 2 3 2 2 6 4" xfId="18687"/>
    <cellStyle name="常规 3 6 2 3 2 2 7" xfId="18688"/>
    <cellStyle name="常规 3 6 2 3 2 3" xfId="18689"/>
    <cellStyle name="常规 3 6 2 3 2 3 2" xfId="18690"/>
    <cellStyle name="常规 3 6 2 3 2 3 2 2" xfId="18691"/>
    <cellStyle name="常规 3 6 2 3 2 3 2 2 2" xfId="18692"/>
    <cellStyle name="常规 3 6 2 3 2 3 2 2 2 2" xfId="18693"/>
    <cellStyle name="常规 3 6 2 3 2 3 2 2 3" xfId="18694"/>
    <cellStyle name="常规 5 5 3 4 3 2 2" xfId="18695"/>
    <cellStyle name="常规 5 2 2 3 3 2 3 2 2" xfId="18696"/>
    <cellStyle name="常规 3 6 2 3 2 3 2 3" xfId="18697"/>
    <cellStyle name="常规 3 6 2 3 2 3 2 4" xfId="18698"/>
    <cellStyle name="常规 3 6 2 3 2 3 3" xfId="18699"/>
    <cellStyle name="常规 7 4 3 2 2 3 2 2" xfId="18700"/>
    <cellStyle name="常规 3 6 2 3 2 3 3 3" xfId="18701"/>
    <cellStyle name="常规 3 6 2 3 2 3 3 4" xfId="18702"/>
    <cellStyle name="常规 3 6 2 3 2 3 4" xfId="18703"/>
    <cellStyle name="常规 3 6 2 3 2 4" xfId="18704"/>
    <cellStyle name="常规 4 5 3 2 2 2 4" xfId="18705"/>
    <cellStyle name="常规 3 6 2 3 2 4 2" xfId="18706"/>
    <cellStyle name="常规 3 6 2 3 2 4 2 2" xfId="18707"/>
    <cellStyle name="常规 3 6 2 3 2 4 2 2 2" xfId="18708"/>
    <cellStyle name="常规 3 9 5 3" xfId="18709"/>
    <cellStyle name="常规 3 6 2 3 2 4 2 2 2 2" xfId="18710"/>
    <cellStyle name="常规 3 6 2 3 2 4 2 2 3" xfId="18711"/>
    <cellStyle name="常规 3 6 2 3 2 4 2 3" xfId="18712"/>
    <cellStyle name="常规 3 6 2 3 2 4 2 4" xfId="18713"/>
    <cellStyle name="常规 3 6 2 3 2 4 3" xfId="18714"/>
    <cellStyle name="常规 3 6 2 3 2 4 3 2" xfId="18715"/>
    <cellStyle name="常规 3 6 2 3 2 4 3 2 2" xfId="18716"/>
    <cellStyle name="常规 3 6 2 3 2 4 3 3" xfId="18717"/>
    <cellStyle name="常规 3 6 2 3 2 4 3 4" xfId="18718"/>
    <cellStyle name="常规 3 6 2 3 2 4 4" xfId="18719"/>
    <cellStyle name="常规 3 6 2 3 2 5" xfId="18720"/>
    <cellStyle name="常规 5 4 2 6 2" xfId="18721"/>
    <cellStyle name="常规 5 2 2 2 2 4 2" xfId="18722"/>
    <cellStyle name="常规 3 6 2 3 2 5 2 4" xfId="18723"/>
    <cellStyle name="常规 3 6 2 3 2 5 3 2" xfId="18724"/>
    <cellStyle name="常规 3 6 2 3 2 5 3 3" xfId="18725"/>
    <cellStyle name="常规 5 4 2 7 2" xfId="18726"/>
    <cellStyle name="常规 5 2 2 2 2 5 2" xfId="18727"/>
    <cellStyle name="常规 3 6 2 3 2 5 3 4" xfId="18728"/>
    <cellStyle name="常规 3 6 2 3 2 5 4" xfId="18729"/>
    <cellStyle name="常规 5 3 3 2 2 6 2 2" xfId="18730"/>
    <cellStyle name="常规 5 6 4 3 2 2" xfId="18731"/>
    <cellStyle name="常规 3 6 2 3 2 6" xfId="18732"/>
    <cellStyle name="常规 3 6 2 3 2 6 2" xfId="18733"/>
    <cellStyle name="常规 3 6 2 3 2 6 2 2" xfId="18734"/>
    <cellStyle name="常规 3 6 2 3 2 6 2 3" xfId="18735"/>
    <cellStyle name="常规 5 2 2 2 2 3 3 2 2 2 2" xfId="18736"/>
    <cellStyle name="超链接 4 3 3 2 3 2 2 2" xfId="18737"/>
    <cellStyle name="常规 3 6 2 3 2 6 3" xfId="18738"/>
    <cellStyle name="超链接 4 3 3 2 3 2 2 3" xfId="18739"/>
    <cellStyle name="常规 3 6 2 3 2 6 4" xfId="18740"/>
    <cellStyle name="常规 3 6 2 3 2 7" xfId="18741"/>
    <cellStyle name="常规 3 6 2 3 2 7 2" xfId="18742"/>
    <cellStyle name="常规 3 6 2 3 2 7 2 2" xfId="18743"/>
    <cellStyle name="常规 3 6 2 3 2 7 3" xfId="18744"/>
    <cellStyle name="常规 3 6 2 3 2 7 4" xfId="18745"/>
    <cellStyle name="常规 3 6 2 3 2 8" xfId="18746"/>
    <cellStyle name="常规 3 6 2 3 3" xfId="18747"/>
    <cellStyle name="常规 3 6 2 3 3 2" xfId="18748"/>
    <cellStyle name="常规 3 6 2 3 3 2 2" xfId="18749"/>
    <cellStyle name="常规 3 6 2 3 3 3" xfId="18750"/>
    <cellStyle name="常规 3 6 2 3 3 3 2" xfId="18751"/>
    <cellStyle name="常规 3 6 2 3 3 3 3" xfId="18752"/>
    <cellStyle name="常规 3 6 2 3 3 3 4" xfId="18753"/>
    <cellStyle name="常规 3 6 2 3 3 4" xfId="18754"/>
    <cellStyle name="常规 4 5 3 2 3 2 4" xfId="18755"/>
    <cellStyle name="常规 5 7 2 2 7" xfId="18756"/>
    <cellStyle name="常规 3 6 2 3 3 4 2" xfId="18757"/>
    <cellStyle name="常规 3 6 2 3 3 4 3" xfId="18758"/>
    <cellStyle name="常规 3 6 2 3 3 4 4" xfId="18759"/>
    <cellStyle name="常规 3 6 2 3 3 5" xfId="18760"/>
    <cellStyle name="常规 3 6 2 3 3 5 3" xfId="18761"/>
    <cellStyle name="常规 3 6 2 3 3 5 4" xfId="18762"/>
    <cellStyle name="常规 3 6 2 3 3 6" xfId="18763"/>
    <cellStyle name="常规 3 6 2 3 4" xfId="18764"/>
    <cellStyle name="常规 3 6 2 3 4 2" xfId="18765"/>
    <cellStyle name="常规 3 6 2 3 4 2 2" xfId="18766"/>
    <cellStyle name="常规 3 6 2 3 4 2 2 2" xfId="18767"/>
    <cellStyle name="常规 3 6 2 3 4 2 2 2 2" xfId="18768"/>
    <cellStyle name="常规 5 5 3 6 2 2 2" xfId="18769"/>
    <cellStyle name="常规 5 2 2 3 3 4 2 2 2" xfId="18770"/>
    <cellStyle name="常规 3 6 2 3 4 2 2 3" xfId="18771"/>
    <cellStyle name="常规 3 6 2 3 4 3" xfId="18772"/>
    <cellStyle name="常规 3 6 2 3 4 3 2" xfId="18773"/>
    <cellStyle name="常规 3 6 2 3 4 3 2 2" xfId="18774"/>
    <cellStyle name="常规 3 6 2 3 4 3 3" xfId="18775"/>
    <cellStyle name="常规 3 6 2 3 4 3 4" xfId="18776"/>
    <cellStyle name="常规 3 6 2 3 4 4" xfId="18777"/>
    <cellStyle name="常规 3 6 2 3 5" xfId="18778"/>
    <cellStyle name="常规 3 6 2 3 5 2" xfId="18779"/>
    <cellStyle name="常规 3 6 2 3 5 2 2" xfId="18780"/>
    <cellStyle name="常规 4 6 4 2 3 4" xfId="18781"/>
    <cellStyle name="常规 4 4 3 6" xfId="18782"/>
    <cellStyle name="常规 3 6 2 3 5 2 2 2" xfId="18783"/>
    <cellStyle name="超链接 3 3 2 3 2 5 2 2" xfId="18784"/>
    <cellStyle name="常规 4 4 3 7" xfId="18785"/>
    <cellStyle name="常规 3 6 2 3 5 2 2 3" xfId="18786"/>
    <cellStyle name="常规 3 6 2 3 5 2 3" xfId="18787"/>
    <cellStyle name="常规 5 5 2 2 3 2 2 2 2" xfId="18788"/>
    <cellStyle name="常规 3 6 2 3 5 2 4" xfId="18789"/>
    <cellStyle name="常规 3 6 2 3 5 3" xfId="18790"/>
    <cellStyle name="常规 3 6 2 3 5 3 2" xfId="18791"/>
    <cellStyle name="常规 4 5 3 6" xfId="18792"/>
    <cellStyle name="常规 3 6 2 3 5 3 2 2" xfId="18793"/>
    <cellStyle name="常规 3 6 2 3 5 3 3" xfId="18794"/>
    <cellStyle name="常规 3 6 2 3 5 3 4" xfId="18795"/>
    <cellStyle name="常规 3 6 2 3 5 4" xfId="18796"/>
    <cellStyle name="常规 3 6 2 3 6" xfId="18797"/>
    <cellStyle name="常规 3 6 2 3 6 2" xfId="18798"/>
    <cellStyle name="常规 3 6 2 3 6 2 2" xfId="18799"/>
    <cellStyle name="常规 4 6 4 3 3 4" xfId="18800"/>
    <cellStyle name="常规 5 4 3 6" xfId="18801"/>
    <cellStyle name="常规 5 2 2 2 3 4" xfId="18802"/>
    <cellStyle name="常规 3 6 2 3 6 2 2 2" xfId="18803"/>
    <cellStyle name="常规 5 4 3 6 2" xfId="18804"/>
    <cellStyle name="常规 5 2 2 2 3 4 2" xfId="18805"/>
    <cellStyle name="常规 3 6 2 3 6 2 2 2 2" xfId="18806"/>
    <cellStyle name="常规 5 4 3 7" xfId="18807"/>
    <cellStyle name="常规 5 2 2 2 3 5" xfId="18808"/>
    <cellStyle name="常规 3 6 2 3 6 2 2 3" xfId="18809"/>
    <cellStyle name="常规 3 6 2 3 6 2 3" xfId="18810"/>
    <cellStyle name="常规 3 6 2 3 6 2 4" xfId="18811"/>
    <cellStyle name="常规 3 6 2 3 6 3" xfId="18812"/>
    <cellStyle name="常规 3 6 2 3 6 3 2" xfId="18813"/>
    <cellStyle name="常规 5 5 3 6" xfId="18814"/>
    <cellStyle name="常规 5 2 2 3 3 4" xfId="18815"/>
    <cellStyle name="常规 3 6 2 3 6 3 2 2" xfId="18816"/>
    <cellStyle name="常规 3 6 2 3 6 3 3" xfId="18817"/>
    <cellStyle name="常规 3 6 2 3 6 3 4" xfId="18818"/>
    <cellStyle name="超链接 2 3 2 7 2 2 2" xfId="18819"/>
    <cellStyle name="常规 3 6 2 3 6 4" xfId="18820"/>
    <cellStyle name="常规 3 6 2 3 7" xfId="18821"/>
    <cellStyle name="常规 3 6 2 3 7 2" xfId="18822"/>
    <cellStyle name="常规 3 6 2 3 7 2 2" xfId="18823"/>
    <cellStyle name="常规 3 6 2 3 7 3" xfId="18824"/>
    <cellStyle name="常规 3 6 2 3 7 4" xfId="18825"/>
    <cellStyle name="超链接 3 2 3 6 2 2" xfId="18826"/>
    <cellStyle name="常规 3 6 2 3 8" xfId="18827"/>
    <cellStyle name="常规 3 6 2 4" xfId="18828"/>
    <cellStyle name="常规 3 6 2 4 2" xfId="18829"/>
    <cellStyle name="常规 3 6 2 4 2 2" xfId="18830"/>
    <cellStyle name="常规 3 6 2 4 2 2 2" xfId="18831"/>
    <cellStyle name="常规 3 6 2 4 2 2 2 2" xfId="18832"/>
    <cellStyle name="常规 3 6 2 4 2 2 2 2 2" xfId="18833"/>
    <cellStyle name="常规 3 6 5 2 4 3 4" xfId="18834"/>
    <cellStyle name="常规 3 6 2 4 2 2 2 2 2 2" xfId="18835"/>
    <cellStyle name="常规 4 3 9 2" xfId="18836"/>
    <cellStyle name="常规 3 6 2 4 2 2 2 2 3" xfId="18837"/>
    <cellStyle name="常规 5 5 4 4 2 2 2" xfId="18838"/>
    <cellStyle name="超链接 5 2 2 2 3 4 2" xfId="18839"/>
    <cellStyle name="常规 5 2 2 3 4 2 2 2 2" xfId="18840"/>
    <cellStyle name="常规 3 6 2 4 2 2 2 3" xfId="18841"/>
    <cellStyle name="超链接 5 2 2 2 3 4 3" xfId="18842"/>
    <cellStyle name="超链接 4 3 2 2 4 2 2 2" xfId="18843"/>
    <cellStyle name="常规 3 6 2 4 2 2 2 4" xfId="18844"/>
    <cellStyle name="常规 3 6 2 4 2 2 3 2" xfId="18845"/>
    <cellStyle name="常规 3 6 2 4 2 2 3 2 2" xfId="18846"/>
    <cellStyle name="超链接 5 2 2 2 3 5 2" xfId="18847"/>
    <cellStyle name="常规 7 4 3 3 2 2 2 2" xfId="18848"/>
    <cellStyle name="常规 3 6 2 4 2 2 3 3" xfId="18849"/>
    <cellStyle name="超链接 5 2 2 2 3 5 3" xfId="18850"/>
    <cellStyle name="常规 3 6 2 4 2 2 3 4" xfId="18851"/>
    <cellStyle name="常规 5 3 2 8 2" xfId="18852"/>
    <cellStyle name="常规 3 6 2 4 2 3" xfId="18853"/>
    <cellStyle name="常规 5 3 2 8 2 2" xfId="18854"/>
    <cellStyle name="常规 3 6 2 4 2 3 2" xfId="18855"/>
    <cellStyle name="常规 3 6 2 4 2 3 2 2" xfId="18856"/>
    <cellStyle name="常规 7 2 2 2 2 6 2 3" xfId="18857"/>
    <cellStyle name="常规 3 6 2 4 2 3 2 2 2" xfId="18858"/>
    <cellStyle name="常规 3 6 6 2 4 3 4" xfId="18859"/>
    <cellStyle name="常规 3 6 2 4 2 3 2 2 2 2" xfId="18860"/>
    <cellStyle name="常规 5 3 9 2" xfId="18861"/>
    <cellStyle name="常规 3 6 2 4 2 3 2 2 3" xfId="18862"/>
    <cellStyle name="常规 3 6 2 4 2 3 2 3" xfId="18863"/>
    <cellStyle name="超链接 4 3 2 2 4 3 2 2" xfId="18864"/>
    <cellStyle name="常规 3 6 2 4 2 3 2 4" xfId="18865"/>
    <cellStyle name="常规 3 6 2 4 2 3 3" xfId="18866"/>
    <cellStyle name="常规 3 6 2 4 2 3 3 2" xfId="18867"/>
    <cellStyle name="常规 3 6 2 4 2 3 3 2 2" xfId="18868"/>
    <cellStyle name="常规 3 6 2 4 2 3 3 3" xfId="18869"/>
    <cellStyle name="常规 3 6 2 4 2 3 3 4" xfId="18870"/>
    <cellStyle name="常规 3 6 2 4 2 3 4" xfId="18871"/>
    <cellStyle name="超链接 5 3 2 2 3 2" xfId="18872"/>
    <cellStyle name="常规 5 3 2 8 3" xfId="18873"/>
    <cellStyle name="常规 3 6 2 4 2 4" xfId="18874"/>
    <cellStyle name="常规 3 6 2 4 2 4 2 2" xfId="18875"/>
    <cellStyle name="超链接 2 2 2 4 5" xfId="18876"/>
    <cellStyle name="常规 3 6 2 4 2 4 2 2 2" xfId="18877"/>
    <cellStyle name="常规 3 6 2 4 2 4 2 3" xfId="18878"/>
    <cellStyle name="常规 5 3 2 2 2 2 2 2 2 2 2" xfId="18879"/>
    <cellStyle name="常规 3 6 2 4 2 4 2 4" xfId="18880"/>
    <cellStyle name="常规 3 6 2 4 2 4 3" xfId="18881"/>
    <cellStyle name="超链接 5 3 2 2 3 3" xfId="18882"/>
    <cellStyle name="常规 5 3 2 8 4" xfId="18883"/>
    <cellStyle name="常规 3 6 2 4 2 5" xfId="18884"/>
    <cellStyle name="常规 3 6 2 4 2 5 2" xfId="18885"/>
    <cellStyle name="常规 3 6 5 2 7 3" xfId="18886"/>
    <cellStyle name="常规 3 6 2 4 2 5 2 2" xfId="18887"/>
    <cellStyle name="常规 3 6 5 2 7 4" xfId="18888"/>
    <cellStyle name="常规 3 6 2 4 2 5 2 3" xfId="18889"/>
    <cellStyle name="常规 3 6 2 4 2 5 3" xfId="18890"/>
    <cellStyle name="常规 3 6 2 4 2 5 4" xfId="18891"/>
    <cellStyle name="常规 5 2 2 4 4 2 2 2" xfId="18892"/>
    <cellStyle name="常规 3 6 2 4 2 6" xfId="18893"/>
    <cellStyle name="常规 5 2 2 4 4 2 2 2 2" xfId="18894"/>
    <cellStyle name="常规 3 6 3 4 2 2 2 3" xfId="18895"/>
    <cellStyle name="常规 3 6 2 4 2 6 2" xfId="18896"/>
    <cellStyle name="常规 3 6 5 3 7 3" xfId="18897"/>
    <cellStyle name="常规 3 6 2 4 2 6 2 2" xfId="18898"/>
    <cellStyle name="超链接 4 3 3 2 4 2 2 2" xfId="18899"/>
    <cellStyle name="常规 3 6 3 4 2 2 2 4" xfId="18900"/>
    <cellStyle name="常规 3 6 2 4 2 6 3" xfId="18901"/>
    <cellStyle name="常规 3 6 2 4 2 6 4" xfId="18902"/>
    <cellStyle name="常规 7 4 4 3 2 2 2" xfId="18903"/>
    <cellStyle name="常规 5 2 2 4 4 2 2 3" xfId="18904"/>
    <cellStyle name="常规 3 6 2 4 2 7" xfId="18905"/>
    <cellStyle name="常规 3 6 2 4 3" xfId="18906"/>
    <cellStyle name="常规 3 6 2 4 3 2" xfId="18907"/>
    <cellStyle name="常规 3 6 2 4 3 2 2" xfId="18908"/>
    <cellStyle name="常规 7 3 2 2 2 2 3 3" xfId="18909"/>
    <cellStyle name="常规 3 6 2 4 3 2 2 2" xfId="18910"/>
    <cellStyle name="常规 3 6 2 4 3 2 2 2 2" xfId="18911"/>
    <cellStyle name="常规 7 3 2 2 2 2 3 4" xfId="18912"/>
    <cellStyle name="常规 3 6 2 4 3 2 2 3" xfId="18913"/>
    <cellStyle name="常规 3 6 2 4 3 3" xfId="18914"/>
    <cellStyle name="常规 3 6 2 4 3 3 2" xfId="18915"/>
    <cellStyle name="常规 7 3 2 2 2 3 3 3" xfId="18916"/>
    <cellStyle name="常规 3 6 2 4 3 3 2 2" xfId="18917"/>
    <cellStyle name="常规 3 6 2 4 3 3 3" xfId="18918"/>
    <cellStyle name="常规 3 6 2 4 3 3 4" xfId="18919"/>
    <cellStyle name="常规 3 6 2 4 3 4" xfId="18920"/>
    <cellStyle name="常规 3 6 2 4 4" xfId="18921"/>
    <cellStyle name="常规 3 6 2 4 4 2" xfId="18922"/>
    <cellStyle name="常规 8 2 2 2 6 3" xfId="18923"/>
    <cellStyle name="常规 3 6 2 4 4 2 2" xfId="18924"/>
    <cellStyle name="常规 8 2 2 2 6 3 2" xfId="18925"/>
    <cellStyle name="常规 3 6 2 4 4 2 2 2" xfId="18926"/>
    <cellStyle name="常规 8 2 2 2 6 3 2 2" xfId="18927"/>
    <cellStyle name="常规 3 6 2 4 4 2 2 2 2" xfId="18928"/>
    <cellStyle name="常规 8 2 2 2 6 3 3" xfId="18929"/>
    <cellStyle name="常规 3 6 2 4 4 2 2 3" xfId="18930"/>
    <cellStyle name="常规 8 2 2 2 6 4" xfId="18931"/>
    <cellStyle name="常规 3 6 2 4 4 2 3" xfId="18932"/>
    <cellStyle name="常规 3 6 2 4 4 2 4" xfId="18933"/>
    <cellStyle name="常规 3 6 2 4 4 3" xfId="18934"/>
    <cellStyle name="常规 8 2 2 2 7 3" xfId="18935"/>
    <cellStyle name="常规 3 6 2 4 4 3 2" xfId="18936"/>
    <cellStyle name="常规 3 6 2 4 4 3 2 2" xfId="18937"/>
    <cellStyle name="常规 8 2 2 2 7 4" xfId="18938"/>
    <cellStyle name="常规 3 6 2 4 4 3 3" xfId="18939"/>
    <cellStyle name="常规 3 6 2 4 4 3 4" xfId="18940"/>
    <cellStyle name="常规 3 6 2 4 4 4" xfId="18941"/>
    <cellStyle name="常规 3 6 2 4 5" xfId="18942"/>
    <cellStyle name="常规 3 6 2 4 5 2" xfId="18943"/>
    <cellStyle name="常规 8 2 2 3 6 3" xfId="18944"/>
    <cellStyle name="常规 3 6 2 4 5 2 2" xfId="18945"/>
    <cellStyle name="常规 8 2 2 3 6 4" xfId="18946"/>
    <cellStyle name="常规 3 6 2 4 5 2 3" xfId="18947"/>
    <cellStyle name="常规 3 6 2 4 5 2 4" xfId="18948"/>
    <cellStyle name="常规 3 6 2 4 5 3" xfId="18949"/>
    <cellStyle name="常规 8 2 2 3 7 3" xfId="18950"/>
    <cellStyle name="常规 3 6 2 4 5 3 2" xfId="18951"/>
    <cellStyle name="常规 3 6 2 4 5 3 2 2" xfId="18952"/>
    <cellStyle name="常规 8 2 2 3 7 4" xfId="18953"/>
    <cellStyle name="常规 3 6 2 4 5 3 3" xfId="18954"/>
    <cellStyle name="常规 3 6 2 4 5 3 4" xfId="18955"/>
    <cellStyle name="常规 3 6 2 4 5 4" xfId="18956"/>
    <cellStyle name="常规 3 6 2 4 6" xfId="18957"/>
    <cellStyle name="常规 3 6 2 4 6 2" xfId="18958"/>
    <cellStyle name="常规 3 6 2 4 6 2 2" xfId="18959"/>
    <cellStyle name="常规 5 3 2 2 3 4" xfId="18960"/>
    <cellStyle name="常规 3 6 2 4 6 2 2 2" xfId="18961"/>
    <cellStyle name="常规 3 6 2 4 6 2 3" xfId="18962"/>
    <cellStyle name="常规 3 6 2 4 6 3" xfId="18963"/>
    <cellStyle name="常规 3 6 2 4 6 4" xfId="18964"/>
    <cellStyle name="常规 5 6 2 2 3 2 2" xfId="18965"/>
    <cellStyle name="常规 3 6 2 4 7" xfId="18966"/>
    <cellStyle name="常规 5 6 2 2 3 2 2 2" xfId="18967"/>
    <cellStyle name="常规 3 6 2 4 7 2" xfId="18968"/>
    <cellStyle name="常规 5 6 2 2 3 2 2 2 2" xfId="18969"/>
    <cellStyle name="常规 3 6 2 4 7 2 2" xfId="18970"/>
    <cellStyle name="常规 5 6 2 2 3 2 2 3" xfId="18971"/>
    <cellStyle name="常规 3 6 2 4 7 3" xfId="18972"/>
    <cellStyle name="常规 3 6 2 4 7 4" xfId="18973"/>
    <cellStyle name="超链接 3 2 3 6 3 2" xfId="18974"/>
    <cellStyle name="常规 5 6 2 2 3 2 3" xfId="18975"/>
    <cellStyle name="常规 3 6 2 4 8" xfId="18976"/>
    <cellStyle name="常规 3 6 2 5" xfId="18977"/>
    <cellStyle name="常规 3 6 2 5 2" xfId="18978"/>
    <cellStyle name="常规 3 6 2 5 2 2" xfId="18979"/>
    <cellStyle name="常规 3 6 2 5 2 2 2" xfId="18980"/>
    <cellStyle name="常规 3 6 2 5 2 2 2 2" xfId="18981"/>
    <cellStyle name="常规 7 3 3 3" xfId="18982"/>
    <cellStyle name="常规 3 6 2 5 2 2 2 2 2" xfId="18983"/>
    <cellStyle name="常规 7 3 3 3 2" xfId="18984"/>
    <cellStyle name="常规 3 6 2 5 2 2 2 3" xfId="18985"/>
    <cellStyle name="常规 7 3 3 4" xfId="18986"/>
    <cellStyle name="常规 5 2 2 3 5 2 2 2 2" xfId="18987"/>
    <cellStyle name="常规 3 6 2 5 2 2 3" xfId="18988"/>
    <cellStyle name="常规 3 6 2 5 2 2 4" xfId="18989"/>
    <cellStyle name="常规 3 6 2 5 2 3" xfId="18990"/>
    <cellStyle name="常规 3 6 2 5 2 3 2" xfId="18991"/>
    <cellStyle name="常规 3 6 2 5 2 3 2 2" xfId="18992"/>
    <cellStyle name="常规 7 4 3 3" xfId="18993"/>
    <cellStyle name="常规 3 6 2 5 2 3 3" xfId="18994"/>
    <cellStyle name="常规 3 6 2 5 2 3 4" xfId="18995"/>
    <cellStyle name="常规 3 6 2 5 2 4" xfId="18996"/>
    <cellStyle name="常规 3 6 2 5 3" xfId="18997"/>
    <cellStyle name="常规 3 6 2 5 3 2" xfId="18998"/>
    <cellStyle name="常规 3 6 2 5 3 2 2" xfId="18999"/>
    <cellStyle name="常规 3 6 2 5 3 2 2 2" xfId="19000"/>
    <cellStyle name="常规 8 3 3 3" xfId="19001"/>
    <cellStyle name="常规 3 6 2 5 3 2 2 2 2" xfId="19002"/>
    <cellStyle name="常规 8 3 3 3 2" xfId="19003"/>
    <cellStyle name="常规 7 13" xfId="19004"/>
    <cellStyle name="常规 3 6 2 5 3 2 2 3" xfId="19005"/>
    <cellStyle name="常规 8 3 3 4" xfId="19006"/>
    <cellStyle name="常规 3 6 2 5 3 2 3" xfId="19007"/>
    <cellStyle name="常规 3 6 2 5 3 2 4" xfId="19008"/>
    <cellStyle name="常规 3 6 2 5 4" xfId="19009"/>
    <cellStyle name="常规 3 6 2 5 4 2" xfId="19010"/>
    <cellStyle name="常规 8 2 3 2 6 3" xfId="19011"/>
    <cellStyle name="常规 3 6 2 5 4 2 2" xfId="19012"/>
    <cellStyle name="常规 3 6 2 5 4 2 2 2" xfId="19013"/>
    <cellStyle name="常规 9 3 3 3" xfId="19014"/>
    <cellStyle name="常规 8 2 3 2 6 4" xfId="19015"/>
    <cellStyle name="常规 3 6 2 5 4 2 3" xfId="19016"/>
    <cellStyle name="常规 3 6 2 5 5" xfId="19017"/>
    <cellStyle name="常规 3 6 5 2 2 2 5 2 2" xfId="19018"/>
    <cellStyle name="常规 3 6 2 5 5 2" xfId="19019"/>
    <cellStyle name="常规 3 6 5 2 2 2 5 2 2 2" xfId="19020"/>
    <cellStyle name="常规 4 2 2 2 2 2 3" xfId="19021"/>
    <cellStyle name="常规 3 6 2 5 5 2 2" xfId="19022"/>
    <cellStyle name="常规 3 6 2 5 6" xfId="19023"/>
    <cellStyle name="常规 3 6 5 2 2 2 5 2 3" xfId="19024"/>
    <cellStyle name="常规 3 6 2 6" xfId="19025"/>
    <cellStyle name="常规 3 6 2 6 2" xfId="19026"/>
    <cellStyle name="常规 3 6 2 6 2 2" xfId="19027"/>
    <cellStyle name="常规 3 6 2 6 2 2 2" xfId="19028"/>
    <cellStyle name="常规 3 6 2 6 2 2 2 2" xfId="19029"/>
    <cellStyle name="常规 3 6 2 6 2 3" xfId="19030"/>
    <cellStyle name="常规 3 6 2 6 2 4" xfId="19031"/>
    <cellStyle name="常规 3 6 2 6 3" xfId="19032"/>
    <cellStyle name="常规 3 6 2 6 3 2" xfId="19033"/>
    <cellStyle name="常规 3 6 2 6 3 2 2" xfId="19034"/>
    <cellStyle name="常规 3 6 2 6 4" xfId="19035"/>
    <cellStyle name="常规 3 6 2 7" xfId="19036"/>
    <cellStyle name="常规 3 6 2 7 2" xfId="19037"/>
    <cellStyle name="常规 3 6 2 7 2 2" xfId="19038"/>
    <cellStyle name="超链接 6 2 2 2 2 8" xfId="19039"/>
    <cellStyle name="常规 3 6 2 7 2 2 2 2" xfId="19040"/>
    <cellStyle name="常规 3 6 2 7 2 3" xfId="19041"/>
    <cellStyle name="常规 3 6 2 7 2 4" xfId="19042"/>
    <cellStyle name="常规 3 6 2 7 3" xfId="19043"/>
    <cellStyle name="常规 3 6 2 7 3 2" xfId="19044"/>
    <cellStyle name="常规 3 6 2 7 3 2 2" xfId="19045"/>
    <cellStyle name="常规 4 2 2" xfId="19046"/>
    <cellStyle name="常规 3 6 2 7 3 3" xfId="19047"/>
    <cellStyle name="常规 4 2 3" xfId="19048"/>
    <cellStyle name="常规 3 6 2 7 3 4" xfId="19049"/>
    <cellStyle name="常规 3 6 2 7 4" xfId="19050"/>
    <cellStyle name="常规 5 12 2 2 2" xfId="19051"/>
    <cellStyle name="超链接 5 2 3 2 2 3 2 2 2" xfId="19052"/>
    <cellStyle name="常规 7 2 2 4 2 2" xfId="19053"/>
    <cellStyle name="常规 3 6 2 8" xfId="19054"/>
    <cellStyle name="超链接 5 2 3 2 2 3 2 2 2 2" xfId="19055"/>
    <cellStyle name="常规 7 2 2 4 2 2 2" xfId="19056"/>
    <cellStyle name="常规 3 6 2 8 2" xfId="19057"/>
    <cellStyle name="常规 7 2 2 4 2 2 2 2" xfId="19058"/>
    <cellStyle name="常规 3 6 2 8 2 2" xfId="19059"/>
    <cellStyle name="常规 7 2 2 4 2 2 2 2 2" xfId="19060"/>
    <cellStyle name="常规 3 6 2 8 2 2 2" xfId="19061"/>
    <cellStyle name="常规 3 6 2 8 2 2 2 2" xfId="19062"/>
    <cellStyle name="常规 5 4 2 2 5 2 2 2 2" xfId="19063"/>
    <cellStyle name="常规 3 6 2 8 2 2 3" xfId="19064"/>
    <cellStyle name="常规 7 2 2 4 2 2 2 3" xfId="19065"/>
    <cellStyle name="常规 3 6 2 8 2 3" xfId="19066"/>
    <cellStyle name="常规 3 6 2 8 2 4" xfId="19067"/>
    <cellStyle name="常规 7 2 2 4 2 2 3" xfId="19068"/>
    <cellStyle name="常规 3 6 2 8 3" xfId="19069"/>
    <cellStyle name="常规 3 6 2 8 3 2" xfId="19070"/>
    <cellStyle name="常规 3 6 2 8 3 2 2" xfId="19071"/>
    <cellStyle name="常规 5 2 2" xfId="19072"/>
    <cellStyle name="常规 3 6 2 8 3 3" xfId="19073"/>
    <cellStyle name="常规 5 2 3" xfId="19074"/>
    <cellStyle name="常规 3 6 2 8 3 4" xfId="19075"/>
    <cellStyle name="常规 7 2 2 4 2 2 4" xfId="19076"/>
    <cellStyle name="常规 3 6 2 8 4" xfId="19077"/>
    <cellStyle name="超链接 5 2 3 2 2 3 2 2 3" xfId="19078"/>
    <cellStyle name="常规 7 2 2 4 2 3" xfId="19079"/>
    <cellStyle name="常规 3 6 2 9" xfId="19080"/>
    <cellStyle name="常规 7 2 2 4 2 3 2" xfId="19081"/>
    <cellStyle name="常规 3 6 2 9 2" xfId="19082"/>
    <cellStyle name="常规 7 2 2 4 2 3 2 2" xfId="19083"/>
    <cellStyle name="常规 3 6 2 9 2 2" xfId="19084"/>
    <cellStyle name="常规 7 2 2 4 2 3 3" xfId="19085"/>
    <cellStyle name="常规 3 6 2 9 3" xfId="19086"/>
    <cellStyle name="常规 7 2 2 4 2 3 4" xfId="19087"/>
    <cellStyle name="常规 3 6 2 9 4" xfId="19088"/>
    <cellStyle name="常规 3 6 3" xfId="19089"/>
    <cellStyle name="常规 3 6 3 2" xfId="19090"/>
    <cellStyle name="常规 3 6 3 2 3 4 2 2 2" xfId="19091"/>
    <cellStyle name="常规 3 6 3 2 10" xfId="19092"/>
    <cellStyle name="常规 7 4 3 2 2 3 3" xfId="19093"/>
    <cellStyle name="常规 5 5 3 4 3 4" xfId="19094"/>
    <cellStyle name="常规 5 2 2 3 3 2 3 4" xfId="19095"/>
    <cellStyle name="常规 3 6 3 2 2" xfId="19096"/>
    <cellStyle name="常规 3 6 3 2 2 2" xfId="19097"/>
    <cellStyle name="常规 3 6 3 2 2 2 2" xfId="19098"/>
    <cellStyle name="常规 3 6 3 2 2 2 2 2 2" xfId="19099"/>
    <cellStyle name="常规 3 6 3 2 2 2 2 2 2 2" xfId="19100"/>
    <cellStyle name="常规 3 6 3 2 2 2 2 2 2 2 2" xfId="19101"/>
    <cellStyle name="常规 3 6 3 2 2 2 2 2 2 2 2 2" xfId="19102"/>
    <cellStyle name="常规 3 6 3 2 2 2 2 2 2 2 3" xfId="19103"/>
    <cellStyle name="常规 3 6 3 2 2 2 2 2 2 3" xfId="19104"/>
    <cellStyle name="常规 3 6 3 2 2 2 2 2 2 4" xfId="19105"/>
    <cellStyle name="常规 8 3 2 2 2 4 2 2" xfId="19106"/>
    <cellStyle name="常规 3 6 3 2 2 2 2 2 3" xfId="19107"/>
    <cellStyle name="常规 8 3 2 2 2 4 2 2 2" xfId="19108"/>
    <cellStyle name="常规 3 6 3 2 2 2 2 2 3 2" xfId="19109"/>
    <cellStyle name="常规 3 6 3 2 2 2 2 2 3 2 2" xfId="19110"/>
    <cellStyle name="常规 3 6 3 2 2 2 2 2 3 3" xfId="19111"/>
    <cellStyle name="超链接 2 2 3 6 2 2" xfId="19112"/>
    <cellStyle name="常规 3 6 3 2 2 2 2 2 3 4" xfId="19113"/>
    <cellStyle name="常规 8 3 2 2 2 4 2 3" xfId="19114"/>
    <cellStyle name="常规 3 6 3 2 2 2 2 2 4" xfId="19115"/>
    <cellStyle name="常规 5 6 2 4 2 2 2" xfId="19116"/>
    <cellStyle name="常规 5 2 2 4 2 2 2 2 2" xfId="19117"/>
    <cellStyle name="常规 3 6 3 2 2 2 2 3" xfId="19118"/>
    <cellStyle name="常规 7 6 3 2 2 2 2 3" xfId="19119"/>
    <cellStyle name="常规 3 6 3 2 2 2 2 3 2 2" xfId="19120"/>
    <cellStyle name="常规 3 6 3 2 2 2 2 3 2 3" xfId="19121"/>
    <cellStyle name="常规 7 10 3 2" xfId="19122"/>
    <cellStyle name="常规 3 6 3 2 2 2 2 3 2 4" xfId="19123"/>
    <cellStyle name="常规 3 6 3 2 2 2 2 3 3" xfId="19124"/>
    <cellStyle name="超链接 2 2 3 7 2 2" xfId="19125"/>
    <cellStyle name="常规 3 6 3 2 2 2 2 3 3 4" xfId="19126"/>
    <cellStyle name="常规 3 6 3 2 2 2 2 3 4" xfId="19127"/>
    <cellStyle name="常规 5 6 2 4 2 2 3" xfId="19128"/>
    <cellStyle name="常规 5 2 2 4 2 2 2 2 3" xfId="19129"/>
    <cellStyle name="常规 3 6 3 2 2 2 2 4" xfId="19130"/>
    <cellStyle name="常规 3 6 3 2 2 2 2 4 2" xfId="19131"/>
    <cellStyle name="常规 3 6 3 2 2 2 2 4 2 2" xfId="19132"/>
    <cellStyle name="常规 3 6 3 2 2 2 2 4 2 3" xfId="19133"/>
    <cellStyle name="常规 7 11 3 2" xfId="19134"/>
    <cellStyle name="常规 4 2 2 4 2" xfId="19135"/>
    <cellStyle name="常规 3 6 3 2 2 2 2 4 2 4" xfId="19136"/>
    <cellStyle name="常规 3 6 3 2 2 2 2 5" xfId="19137"/>
    <cellStyle name="超链接 3 2 3 2 2 5 2 4" xfId="19138"/>
    <cellStyle name="常规 3 6 3 2 2 2 2 5 2" xfId="19139"/>
    <cellStyle name="常规 3 6 3 2 2 2 2 5 2 2" xfId="19140"/>
    <cellStyle name="常规 3 6 3 2 2 2 2 5 2 3" xfId="19141"/>
    <cellStyle name="常规 3 6 5 2 4 2 2 2" xfId="19142"/>
    <cellStyle name="常规 3 6 3 2 2 2 2 6" xfId="19143"/>
    <cellStyle name="超链接 3 2 3 2 2 5 3 4" xfId="19144"/>
    <cellStyle name="常规 7 2 2 2 2 5" xfId="19145"/>
    <cellStyle name="常规 3 6 5 2 4 2 2 2 2" xfId="19146"/>
    <cellStyle name="常规 3 6 3 2 2 2 2 6 2" xfId="19147"/>
    <cellStyle name="常规 7 2 2 2 2 5 2" xfId="19148"/>
    <cellStyle name="常规 3 6 3 2 2 2 2 6 2 2" xfId="19149"/>
    <cellStyle name="常规 5 8 2 6 2 2 2" xfId="19150"/>
    <cellStyle name="常规 3 6 5 2 4 2 2 3" xfId="19151"/>
    <cellStyle name="常规 3 6 3 2 2 2 2 7" xfId="19152"/>
    <cellStyle name="常规 3 6 3 2 2 2 3" xfId="19153"/>
    <cellStyle name="常规 3 6 3 2 2 2 3 2 2" xfId="19154"/>
    <cellStyle name="常规 3 6 3 2 2 2 3 2 2 2" xfId="19155"/>
    <cellStyle name="常规 3 6 3 2 2 2 3 2 2 2 2" xfId="19156"/>
    <cellStyle name="常规 4 2 2 2 7 4" xfId="19157"/>
    <cellStyle name="常规 3 6 3 2 2 2 3 2 2 3" xfId="19158"/>
    <cellStyle name="常规 8 3 2 2 2 5 2 2" xfId="19159"/>
    <cellStyle name="常规 3 6 3 2 2 2 3 2 3" xfId="19160"/>
    <cellStyle name="常规 8 3 2 2 2 5 2 3" xfId="19161"/>
    <cellStyle name="常规 3 6 3 2 2 2 3 2 4" xfId="19162"/>
    <cellStyle name="常规 3 6 3 2 2 2 3 3" xfId="19163"/>
    <cellStyle name="常规 3 6 3 2 2 2 3 3 3" xfId="19164"/>
    <cellStyle name="常规 3 6 3 2 2 2 3 3 4" xfId="19165"/>
    <cellStyle name="常规 3 6 3 2 2 2 3 4" xfId="19166"/>
    <cellStyle name="常规 7 7 5 2 2 3" xfId="19167"/>
    <cellStyle name="常规 3 6 3 2 2 2 4 2 2" xfId="19168"/>
    <cellStyle name="常规 3 6 3 2 2 2 4 2 2 2 2" xfId="19169"/>
    <cellStyle name="常规 3 6 3 2 2 2 4 2 2 3" xfId="19170"/>
    <cellStyle name="常规 8 3 2 2 2 6 2 2" xfId="19171"/>
    <cellStyle name="常规 3 6 3 2 2 2 4 2 3" xfId="19172"/>
    <cellStyle name="常规 3 6 3 2 2 2 4 3 2" xfId="19173"/>
    <cellStyle name="常规 3 6 3 2 2 2 4 3 3" xfId="19174"/>
    <cellStyle name="常规 3 6 3 2 2 2 4 4" xfId="19175"/>
    <cellStyle name="超链接 7 3 3 2 2 4" xfId="19176"/>
    <cellStyle name="常规 3 6 3 2 2 2 5 2" xfId="19177"/>
    <cellStyle name="常规 3 6 3 2 2 2 5 2 2" xfId="19178"/>
    <cellStyle name="常规 3 6 3 2 2 2 5 2 2 2" xfId="19179"/>
    <cellStyle name="常规 3 6 3 2 2 2 5 2 2 2 2" xfId="19180"/>
    <cellStyle name="常规 3 6 3 2 2 2 5 2 2 3" xfId="19181"/>
    <cellStyle name="常规 3 6 3 2 2 2 5 2 3" xfId="19182"/>
    <cellStyle name="超链接 7 3 3 2 2 5" xfId="19183"/>
    <cellStyle name="常规 3 6 3 2 2 2 5 3" xfId="19184"/>
    <cellStyle name="常规 5 6 2 2 5" xfId="19185"/>
    <cellStyle name="常规 3 6 3 2 2 2 5 3 2" xfId="19186"/>
    <cellStyle name="常规 5 6 2 2 5 2" xfId="19187"/>
    <cellStyle name="常规 3 6 3 2 2 2 5 3 2 2" xfId="19188"/>
    <cellStyle name="常规 5 6 2 2 6" xfId="19189"/>
    <cellStyle name="常规 3 6 3 2 3 4 2 2 2 2" xfId="19190"/>
    <cellStyle name="常规 3 6 3 2 2 2 5 3 3" xfId="19191"/>
    <cellStyle name="常规 4 10 2" xfId="19192"/>
    <cellStyle name="常规 3 6 3 2 2 2 5 4" xfId="19193"/>
    <cellStyle name="超链接 7 3 3 2 3 4" xfId="19194"/>
    <cellStyle name="常规 3 6 3 2 2 2 6 2" xfId="19195"/>
    <cellStyle name="常规 3 8 10" xfId="19196"/>
    <cellStyle name="常规 3 6 3 3 2 2 6 3" xfId="19197"/>
    <cellStyle name="常规 3 6 3 2 2 2 6 2 2" xfId="19198"/>
    <cellStyle name="常规 3 6 3 2 2 2 6 2 2 2" xfId="19199"/>
    <cellStyle name="超链接 3 2 3 2 2 2 5 2 2 2" xfId="19200"/>
    <cellStyle name="常规 3 8 11" xfId="19201"/>
    <cellStyle name="常规 3 6 3 3 2 2 6 4" xfId="19202"/>
    <cellStyle name="常规 3 6 3 2 2 2 6 2 3" xfId="19203"/>
    <cellStyle name="常规 7 6 4 4 2 2 2" xfId="19204"/>
    <cellStyle name="超链接 7 3 3 2 3 5" xfId="19205"/>
    <cellStyle name="常规 3 6 3 2 2 2 6 3" xfId="19206"/>
    <cellStyle name="常规 4 11 2" xfId="19207"/>
    <cellStyle name="常规 3 6 3 2 2 2 6 4" xfId="19208"/>
    <cellStyle name="常规 3 6 3 2 2 2 7" xfId="19209"/>
    <cellStyle name="常规 4 6 3 2 4" xfId="19210"/>
    <cellStyle name="超链接 7 3 3 2 4 4" xfId="19211"/>
    <cellStyle name="常规 3 6 3 2 2 2 7 2" xfId="19212"/>
    <cellStyle name="常规 3 6 3 2 2 2 7 2 2" xfId="19213"/>
    <cellStyle name="常规 3 6 3 2 2 2 7 3" xfId="19214"/>
    <cellStyle name="常规 7 6 4 3 2 2 2 2" xfId="19215"/>
    <cellStyle name="常规 4 12 2" xfId="19216"/>
    <cellStyle name="常规 3 6 3 2 2 2 7 4" xfId="19217"/>
    <cellStyle name="常规 3 6 3 2 2 2 8" xfId="19218"/>
    <cellStyle name="常规 3 6 3 2 2 3" xfId="19219"/>
    <cellStyle name="常规 3 6 3 2 3 2 4 2 4" xfId="19220"/>
    <cellStyle name="常规 3 6 3 2 2 3 2" xfId="19221"/>
    <cellStyle name="常规 3 6 3 2 2 3 2 2" xfId="19222"/>
    <cellStyle name="常规 3 6 3 2 2 3 2 2 2" xfId="19223"/>
    <cellStyle name="常规 3 6 3 2 2 3 2 2 2 2" xfId="19224"/>
    <cellStyle name="常规 3 6 3 2 2 3 2 2 2 2 2" xfId="19225"/>
    <cellStyle name="常规 3 6 3 2 2 3 2 2 2 3" xfId="19226"/>
    <cellStyle name="常规 3 6 3 2 2 3 2 2 3" xfId="19227"/>
    <cellStyle name="常规 3 6 3 2 2 3 2 2 4" xfId="19228"/>
    <cellStyle name="常规 5 6 2 4 3 2 2" xfId="19229"/>
    <cellStyle name="常规 5 2 2 4 2 2 3 2 2" xfId="19230"/>
    <cellStyle name="常规 3 6 3 2 2 3 2 3" xfId="19231"/>
    <cellStyle name="常规 3 6 3 2 2 3 2 3 2" xfId="19232"/>
    <cellStyle name="常规 3 6 3 2 2 3 2 3 3" xfId="19233"/>
    <cellStyle name="常规 3 6 3 2 2 3 2 3 4" xfId="19234"/>
    <cellStyle name="常规 9 9 2 2" xfId="19235"/>
    <cellStyle name="常规 3 6 3 2 2 3 3" xfId="19236"/>
    <cellStyle name="常规 3 6 3 2 2 3 3 2" xfId="19237"/>
    <cellStyle name="常规 3 6 3 2 2 3 3 2 2" xfId="19238"/>
    <cellStyle name="常规 3 6 3 2 2 3 3 2 2 2" xfId="19239"/>
    <cellStyle name="超链接 7 3 2 11" xfId="19240"/>
    <cellStyle name="常规 3 6 3 2 2 3 3 2 2 2 2" xfId="19241"/>
    <cellStyle name="常规 5 2 2 2 7 4" xfId="19242"/>
    <cellStyle name="常规 3 6 3 2 2 3 3 2 2 3" xfId="19243"/>
    <cellStyle name="常规 3 6 3 2 2 3 3 2 3" xfId="19244"/>
    <cellStyle name="常规 3 6 3 2 2 3 3 2 4" xfId="19245"/>
    <cellStyle name="常规 3 6 3 2 2 3 3 3" xfId="19246"/>
    <cellStyle name="常规 3 6 3 2 2 3 3 3 2" xfId="19247"/>
    <cellStyle name="常规 3 6 3 2 2 3 3 3 3" xfId="19248"/>
    <cellStyle name="常规 3 6 3 2 2 3 3 3 4" xfId="19249"/>
    <cellStyle name="常规 7 7 6 2 2 3" xfId="19250"/>
    <cellStyle name="常规 3 6 3 2 2 3 4 2 2" xfId="19251"/>
    <cellStyle name="常规 3 6 3 2 2 3 4 2 2 2" xfId="19252"/>
    <cellStyle name="常规 3 6 3 2 2 3 4 2 3" xfId="19253"/>
    <cellStyle name="常规 4 5 3 2 2 3" xfId="19254"/>
    <cellStyle name="常规 3 6 3 2 2 3 4 4" xfId="19255"/>
    <cellStyle name="常规 3 6 3 2 2 3 5 2" xfId="19256"/>
    <cellStyle name="常规 5 2 6 7 2 2 2" xfId="19257"/>
    <cellStyle name="常规 8 3 10" xfId="19258"/>
    <cellStyle name="常规 3 6 3 2 2 3 5 2 2" xfId="19259"/>
    <cellStyle name="常规 4 5 3 2 3 2" xfId="19260"/>
    <cellStyle name="常规 3 6 3 2 2 3 5 3" xfId="19261"/>
    <cellStyle name="常规 4 5 3 2 3 3" xfId="19262"/>
    <cellStyle name="常规 3 6 3 2 2 3 5 4" xfId="19263"/>
    <cellStyle name="常规 3 6 3 2 2 4" xfId="19264"/>
    <cellStyle name="常规 3 6 3 2 2 4 2" xfId="19265"/>
    <cellStyle name="常规 3 6 3 2 2 4 2 2" xfId="19266"/>
    <cellStyle name="常规 3 6 3 2 2 4 2 2 2" xfId="19267"/>
    <cellStyle name="常规 3 6 3 2 2 4 2 2 2 2" xfId="19268"/>
    <cellStyle name="常规 3 6 3 2 2 4 2 2 3" xfId="19269"/>
    <cellStyle name="常规 3 6 3 2 2 4 2 3" xfId="19270"/>
    <cellStyle name="超链接 3 2 2 2 2 4 2 2" xfId="19271"/>
    <cellStyle name="常规 3 6 3 2 2 4 3" xfId="19272"/>
    <cellStyle name="超链接 3 2 2 2 2 4 2 2 2" xfId="19273"/>
    <cellStyle name="常规 3 6 3 2 2 4 3 2" xfId="19274"/>
    <cellStyle name="超链接 3 2 2 2 2 4 2 2 2 2" xfId="19275"/>
    <cellStyle name="常规 3 6 3 2 2 4 3 2 2" xfId="19276"/>
    <cellStyle name="超链接 3 2 2 2 2 4 2 2 3" xfId="19277"/>
    <cellStyle name="常规 3 6 3 2 2 4 3 3" xfId="19278"/>
    <cellStyle name="常规 3 6 3 2 2 5" xfId="19279"/>
    <cellStyle name="常规 3 6 3 2 2 5 2 2" xfId="19280"/>
    <cellStyle name="常规 3 6 3 2 2 5 2 2 2" xfId="19281"/>
    <cellStyle name="常规 3 6 3 2 2 5 2 2 2 2" xfId="19282"/>
    <cellStyle name="常规 3 6 3 2 2 5 2 2 3" xfId="19283"/>
    <cellStyle name="常规 3 6 3 2 2 5 2 3" xfId="19284"/>
    <cellStyle name="超链接 3 2 2 2 2 4 3 2" xfId="19285"/>
    <cellStyle name="常规 3 6 3 2 2 5 3" xfId="19286"/>
    <cellStyle name="超链接 3 2 2 2 2 4 3 2 2" xfId="19287"/>
    <cellStyle name="常规 3 6 3 2 2 5 3 2" xfId="19288"/>
    <cellStyle name="常规 3 6 3 2 2 5 3 2 2" xfId="19289"/>
    <cellStyle name="常规 3 6 3 2 2 5 3 3" xfId="19290"/>
    <cellStyle name="常规 5 6 5 2 2 2" xfId="19291"/>
    <cellStyle name="常规 3 6 3 2 2 6" xfId="19292"/>
    <cellStyle name="常规 5 6 5 2 2 2 2" xfId="19293"/>
    <cellStyle name="常规 3 6 3 2 2 6 2" xfId="19294"/>
    <cellStyle name="常规 3 6 3 2 2 6 2 2" xfId="19295"/>
    <cellStyle name="常规 3 6 3 2 2 6 2 2 2 2" xfId="19296"/>
    <cellStyle name="常规 3 6 3 2 2 6 2 2 3" xfId="19297"/>
    <cellStyle name="常规 3 6 3 2 2 6 2 3" xfId="19298"/>
    <cellStyle name="超链接 4 3 3 3 2 2 2 2" xfId="19299"/>
    <cellStyle name="常规 3 6 3 2 2 6 3" xfId="19300"/>
    <cellStyle name="常规 3 6 3 2 2 6 3 2" xfId="19301"/>
    <cellStyle name="常规 3 6 3 2 2 6 3 2 2" xfId="19302"/>
    <cellStyle name="常规 3 6 3 2 2 6 3 3" xfId="19303"/>
    <cellStyle name="常规 9 2 2 3 5 2" xfId="19304"/>
    <cellStyle name="常规 5 6 5 2 2 3" xfId="19305"/>
    <cellStyle name="常规 3 6 3 2 2 7" xfId="19306"/>
    <cellStyle name="常规 3 6 3 2 2 7 2" xfId="19307"/>
    <cellStyle name="常规 3 6 3 2 2 7 2 2" xfId="19308"/>
    <cellStyle name="常规 3 6 3 2 2 7 3" xfId="19309"/>
    <cellStyle name="常规 3 6 3 2 2 8" xfId="19310"/>
    <cellStyle name="常规 3 6 3 2 2 9" xfId="19311"/>
    <cellStyle name="超链接 7 2 3 2 4 3" xfId="19312"/>
    <cellStyle name="超链接 2 2 2 3 6 2 2 2" xfId="19313"/>
    <cellStyle name="超链接 6 2 9 2 2" xfId="19314"/>
    <cellStyle name="常规 7 4 3 2 2 3 4" xfId="19315"/>
    <cellStyle name="常规 3 6 3 2 3" xfId="19316"/>
    <cellStyle name="常规 3 6 3 2 3 2" xfId="19317"/>
    <cellStyle name="常规 3 6 3 2 3 2 2" xfId="19318"/>
    <cellStyle name="常规 3 6 3 2 3 2 2 2 4" xfId="19319"/>
    <cellStyle name="常规 5 2 2 4 2 3 2 2 2" xfId="19320"/>
    <cellStyle name="常规 7 2 2 5 2 2 2 2" xfId="19321"/>
    <cellStyle name="常规 5 6 2 5 2 2 2" xfId="19322"/>
    <cellStyle name="常规 3 7 2 8 2 2" xfId="19323"/>
    <cellStyle name="常规 3 6 3 2 3 2 2 3" xfId="19324"/>
    <cellStyle name="常规 5 6 2 5 2 2 2 2" xfId="19325"/>
    <cellStyle name="常规 5 2 2 4 2 3 2 2 2 2" xfId="19326"/>
    <cellStyle name="常规 3 6 3 2 3 2 2 3 2" xfId="19327"/>
    <cellStyle name="常规 3 6 3 2 6" xfId="19328"/>
    <cellStyle name="常规 3 6 3 2 3 2 2 3 2 2" xfId="19329"/>
    <cellStyle name="常规 3 6 3 2 3 2 2 3 3" xfId="19330"/>
    <cellStyle name="常规 3 6 3 2 3 2 2 3 4" xfId="19331"/>
    <cellStyle name="常规 5 6 2 5 2 2 3" xfId="19332"/>
    <cellStyle name="常规 5 2 2 4 2 3 2 2 3" xfId="19333"/>
    <cellStyle name="常规 3 6 3 2 3 2 2 4" xfId="19334"/>
    <cellStyle name="常规 3 6 3 2 3 2 3" xfId="19335"/>
    <cellStyle name="常规 3 6 3 2 3 2 3 2" xfId="19336"/>
    <cellStyle name="常规 4 6" xfId="19337"/>
    <cellStyle name="常规 3 6 3 2 3 2 3 2 2" xfId="19338"/>
    <cellStyle name="常规 4 6 2" xfId="19339"/>
    <cellStyle name="常规 3 7 2 2 6" xfId="19340"/>
    <cellStyle name="常规 3 6 3 2 3 2 3 2 2 2" xfId="19341"/>
    <cellStyle name="常规 4 6 2 2" xfId="19342"/>
    <cellStyle name="常规 3 7 2 2 6 2" xfId="19343"/>
    <cellStyle name="常规 3 6 3 2 3 2 3 2 2 2 2" xfId="19344"/>
    <cellStyle name="常规 4 6 3" xfId="19345"/>
    <cellStyle name="常规 3 7 2 2 7" xfId="19346"/>
    <cellStyle name="常规 3 6 3 2 3 2 3 2 2 3" xfId="19347"/>
    <cellStyle name="常规 4 7" xfId="19348"/>
    <cellStyle name="常规 3 6 3 2 3 2 3 2 3" xfId="19349"/>
    <cellStyle name="常规 4 8" xfId="19350"/>
    <cellStyle name="常规 3 6 3 2 3 2 3 2 4" xfId="19351"/>
    <cellStyle name="常规 3 6 3 2 3 2 3 3" xfId="19352"/>
    <cellStyle name="常规 5 6" xfId="19353"/>
    <cellStyle name="常规 3 6 3 2 3 2 3 3 2" xfId="19354"/>
    <cellStyle name="常规 5 6 2" xfId="19355"/>
    <cellStyle name="常规 3 7 3 2 6" xfId="19356"/>
    <cellStyle name="常规 3 6 3 2 3 2 3 3 2 2" xfId="19357"/>
    <cellStyle name="常规 5 7" xfId="19358"/>
    <cellStyle name="常规 3 6 3 2 3 2 3 3 3" xfId="19359"/>
    <cellStyle name="常规 5 8" xfId="19360"/>
    <cellStyle name="常规 3 6 3 2 3 2 3 3 4" xfId="19361"/>
    <cellStyle name="常规 3 6 3 2 3 2 3 4" xfId="19362"/>
    <cellStyle name="常规 3 6 3 2 3 2 4 2" xfId="19363"/>
    <cellStyle name="常规 7 8 5 2 2 3" xfId="19364"/>
    <cellStyle name="常规 3 6 3 2 3 2 4 2 2" xfId="19365"/>
    <cellStyle name="常规 3 6 3 2 3 2 4 2 3" xfId="19366"/>
    <cellStyle name="常规 3 6 3 2 3 2 4 3" xfId="19367"/>
    <cellStyle name="常规 3 6 3 2 3 2 4 4" xfId="19368"/>
    <cellStyle name="常规 3 6 3 2 3 2 5 2" xfId="19369"/>
    <cellStyle name="常规 3 6 3 2 3 2 5 2 2" xfId="19370"/>
    <cellStyle name="常规 3 9 2 2 6" xfId="19371"/>
    <cellStyle name="常规 3 6 3 2 3 2 5 2 2 2" xfId="19372"/>
    <cellStyle name="常规 3 6 3 2 3 2 5 2 3" xfId="19373"/>
    <cellStyle name="常规 3 6 3 2 3 2 5 3" xfId="19374"/>
    <cellStyle name="常规 9 10 2" xfId="19375"/>
    <cellStyle name="常规 3 6 3 2 3 2 5 4" xfId="19376"/>
    <cellStyle name="常规 5 4 2 2 4 2 2 2 2" xfId="19377"/>
    <cellStyle name="常规 3 6 3 2 3 2 6" xfId="19378"/>
    <cellStyle name="常规 3 6 3 2 3 2 6 2" xfId="19379"/>
    <cellStyle name="常规 3 6 3 2 3 2 6 2 2" xfId="19380"/>
    <cellStyle name="常规 3 6 3 2 3 2 6 3" xfId="19381"/>
    <cellStyle name="常规 5 2 4 2 2 5 2 2 2 2" xfId="19382"/>
    <cellStyle name="常规 3 6 3 2 3 2 6 4" xfId="19383"/>
    <cellStyle name="常规 3 6 3 2 3 2 7" xfId="19384"/>
    <cellStyle name="常规 3 6 3 2 3 3" xfId="19385"/>
    <cellStyle name="常规 3 6 3 2 3 3 2" xfId="19386"/>
    <cellStyle name="常规 3 6 3 2 3 3 2 2" xfId="19387"/>
    <cellStyle name="常规 3 6 3 2 3 3 2 2 2" xfId="19388"/>
    <cellStyle name="常规 4 6 2 2 6" xfId="19389"/>
    <cellStyle name="常规 3 6 3 2 3 3 2 2 2 2" xfId="19390"/>
    <cellStyle name="常规 3 6 3 2 3 3 2 2 3" xfId="19391"/>
    <cellStyle name="常规 5 6 2 5 3 2 2" xfId="19392"/>
    <cellStyle name="常规 5 2 2 4 2 3 3 2 2" xfId="19393"/>
    <cellStyle name="常规 3 6 3 2 3 3 2 3" xfId="19394"/>
    <cellStyle name="常规 3 6 3 2 3 3 2 4" xfId="19395"/>
    <cellStyle name="常规 3 6 3 2 3 3 3" xfId="19396"/>
    <cellStyle name="常规 3 6 3 2 3 3 3 2" xfId="19397"/>
    <cellStyle name="常规 3 6 3 2 3 3 3 2 2" xfId="19398"/>
    <cellStyle name="常规 3 6 3 2 3 3 3 3" xfId="19399"/>
    <cellStyle name="常规 3 6 3 2 3 3 3 4" xfId="19400"/>
    <cellStyle name="常规 3 6 3 2 3 3 4" xfId="19401"/>
    <cellStyle name="常规 3 6 3 2 3 4" xfId="19402"/>
    <cellStyle name="常规 3 6 3 2 3 4 2" xfId="19403"/>
    <cellStyle name="常规 3 6 3 2 3 4 2 2" xfId="19404"/>
    <cellStyle name="常规 3 6 3 2 3 4 2 3" xfId="19405"/>
    <cellStyle name="常规 3 6 3 2 3 4 2 4" xfId="19406"/>
    <cellStyle name="超链接 3 2 2 2 2 5 2 2" xfId="19407"/>
    <cellStyle name="常规 3 6 3 2 3 4 3" xfId="19408"/>
    <cellStyle name="超链接 3 2 2 2 2 5 2 2 2" xfId="19409"/>
    <cellStyle name="常规 3 6 3 2 3 4 3 2" xfId="19410"/>
    <cellStyle name="超链接 3 2 2 2 2 5 2 2 2 2" xfId="19411"/>
    <cellStyle name="常规 3 6 3 2 3 4 3 2 2" xfId="19412"/>
    <cellStyle name="超链接 3 2 2 2 2 5 2 2 3" xfId="19413"/>
    <cellStyle name="常规 3 6 3 2 3 4 3 3" xfId="19414"/>
    <cellStyle name="常规 3 6 3 2 3 4 3 4" xfId="19415"/>
    <cellStyle name="常规 3 6 3 2 3 5" xfId="19416"/>
    <cellStyle name="常规 6 2 2 2 2" xfId="19417"/>
    <cellStyle name="常规 3 6 3 2 3 5 2 2" xfId="19418"/>
    <cellStyle name="常规 6 2 2 2 2 2 2" xfId="19419"/>
    <cellStyle name="常规 3 6 3 2 3 5 2 2 2" xfId="19420"/>
    <cellStyle name="常规 6 2 2 2 2 2 2 2" xfId="19421"/>
    <cellStyle name="常规 3 6 3 2 3 5 2 2 2 2" xfId="19422"/>
    <cellStyle name="超链接 3 2 2 2 2 5 3 2" xfId="19423"/>
    <cellStyle name="常规 3 6 3 2 3 5 3" xfId="19424"/>
    <cellStyle name="常规 6 2 2 2 2 3" xfId="19425"/>
    <cellStyle name="超链接 4 2 2 2 2 3" xfId="19426"/>
    <cellStyle name="超链接 3 2 2 2 2 5 3 2 2" xfId="19427"/>
    <cellStyle name="常规 3 6 3 2 3 5 3 2" xfId="19428"/>
    <cellStyle name="常规 6 2 2 2 2 3 2" xfId="19429"/>
    <cellStyle name="超链接 4 2 2 2 2 3 2" xfId="19430"/>
    <cellStyle name="常规 3 6 3 2 3 5 3 2 2" xfId="19431"/>
    <cellStyle name="超链接 4 2 2 2 2 4" xfId="19432"/>
    <cellStyle name="常规 3 6 3 2 3 5 3 3" xfId="19433"/>
    <cellStyle name="常规 6 2 2 2 2 3 3" xfId="19434"/>
    <cellStyle name="超链接 4 2 2 2 2 5" xfId="19435"/>
    <cellStyle name="常规 3 6 3 2 3 5 3 4" xfId="19436"/>
    <cellStyle name="常规 6 2 2 2 2 3 4" xfId="19437"/>
    <cellStyle name="常规 3 6 3 2 3 6" xfId="19438"/>
    <cellStyle name="常规 6 2 2 2 3" xfId="19439"/>
    <cellStyle name="常规 3 6 3 2 3 6 2" xfId="19440"/>
    <cellStyle name="常规 6 2 2 2 3 2" xfId="19441"/>
    <cellStyle name="常规 5 2 2 2 3 4 2 2 3" xfId="19442"/>
    <cellStyle name="常规 3 6 3 2 3 6 2 2" xfId="19443"/>
    <cellStyle name="常规 6 2 2 2 3 2 2" xfId="19444"/>
    <cellStyle name="常规 3 6 3 2 3 6 2 2 2" xfId="19445"/>
    <cellStyle name="常规 3 6 3 2 3 6 2 3" xfId="19446"/>
    <cellStyle name="常规 6 2 2 2 3 2 3" xfId="19447"/>
    <cellStyle name="常规 3 6 3 2 3 6 3" xfId="19448"/>
    <cellStyle name="常规 6 2 2 2 3 3" xfId="19449"/>
    <cellStyle name="常规 3 6 3 2 3 7" xfId="19450"/>
    <cellStyle name="常规 6 2 2 2 4" xfId="19451"/>
    <cellStyle name="常规 7 4 2 2 4 2 2 3" xfId="19452"/>
    <cellStyle name="常规 3 6 3 2 3 7 2" xfId="19453"/>
    <cellStyle name="常规 6 2 2 2 4 2" xfId="19454"/>
    <cellStyle name="常规 3 6 3 2 3 7 2 2" xfId="19455"/>
    <cellStyle name="常规 3 6 3 2 3 7 3" xfId="19456"/>
    <cellStyle name="常规 6 2 2 2 4 3" xfId="19457"/>
    <cellStyle name="常规 3 6 3 2 3 8" xfId="19458"/>
    <cellStyle name="常规 6 2 2 2 5" xfId="19459"/>
    <cellStyle name="常规 3 6 3 2 4" xfId="19460"/>
    <cellStyle name="常规 3 6 3 2 4 2" xfId="19461"/>
    <cellStyle name="常规 3 6 3 2 4 2 2" xfId="19462"/>
    <cellStyle name="常规 3 6 3 2 4 2 2 2" xfId="19463"/>
    <cellStyle name="常规 3 6 3 2 4 2 2 2 2 2" xfId="19464"/>
    <cellStyle name="常规 5 6 2 6 2 2 2" xfId="19465"/>
    <cellStyle name="常规 5 2 2 4 2 4 2 2 2" xfId="19466"/>
    <cellStyle name="常规 3 6 3 2 4 2 2 3" xfId="19467"/>
    <cellStyle name="常规 5 8 4 2 3 2 2" xfId="19468"/>
    <cellStyle name="常规 3 6 3 2 4 2 2 4" xfId="19469"/>
    <cellStyle name="常规 3 6 3 2 4 2 3" xfId="19470"/>
    <cellStyle name="常规 3 6 3 2 4 2 3 2" xfId="19471"/>
    <cellStyle name="常规 3 6 3 2 4 2 3 2 2" xfId="19472"/>
    <cellStyle name="常规 3 6 3 2 4 2 3 3" xfId="19473"/>
    <cellStyle name="常规 3 6 3 2 4 2 3 4" xfId="19474"/>
    <cellStyle name="常规 3 6 3 2 4 2 4" xfId="19475"/>
    <cellStyle name="常规 3 6 3 2 4 3" xfId="19476"/>
    <cellStyle name="常规 3 6 3 2 4 3 2" xfId="19477"/>
    <cellStyle name="常规 3 6 3 2 4 3 2 2" xfId="19478"/>
    <cellStyle name="常规 3 6 3 2 4 3 2 2 2" xfId="19479"/>
    <cellStyle name="常规 3 6 3 2 4 3 2 2 2 2" xfId="19480"/>
    <cellStyle name="常规 3 6 3 2 4 3 2 2 3" xfId="19481"/>
    <cellStyle name="常规 3 6 3 2 4 3 2 3" xfId="19482"/>
    <cellStyle name="常规 3 6 3 2 4 3 2 4" xfId="19483"/>
    <cellStyle name="常规 3 6 3 2 4 3 3" xfId="19484"/>
    <cellStyle name="常规 3 6 3 2 4 3 3 2" xfId="19485"/>
    <cellStyle name="常规 3 6 3 2 4 3 3 2 2" xfId="19486"/>
    <cellStyle name="超链接 3 2 2 4 4 2 2 2 2" xfId="19487"/>
    <cellStyle name="常规 3 6 3 2 4 3 3 3" xfId="19488"/>
    <cellStyle name="常规 3 6 3 2 4 3 3 4" xfId="19489"/>
    <cellStyle name="常规 3 6 3 2 4 3 4" xfId="19490"/>
    <cellStyle name="常规 3 6 3 2 4 4" xfId="19491"/>
    <cellStyle name="常规 3 6 3 2 4 4 2" xfId="19492"/>
    <cellStyle name="常规 3 6 3 2 4 4 2 2" xfId="19493"/>
    <cellStyle name="常规 3 6 3 2 4 4 2 2 2" xfId="19494"/>
    <cellStyle name="常规 3 6 3 2 4 4 2 3" xfId="19495"/>
    <cellStyle name="超链接 3 2 2 2 2 6 2 2" xfId="19496"/>
    <cellStyle name="常规 3 6 3 2 4 4 3" xfId="19497"/>
    <cellStyle name="常规 3 6 3 2 4 5" xfId="19498"/>
    <cellStyle name="常规 6 2 2 3 2" xfId="19499"/>
    <cellStyle name="常规 3 6 3 2 4 5 2 2" xfId="19500"/>
    <cellStyle name="常规 6 2 2 3 2 2 2" xfId="19501"/>
    <cellStyle name="超链接 3 2 2 2 2 6 3 2" xfId="19502"/>
    <cellStyle name="常规 3 6 3 2 4 5 3" xfId="19503"/>
    <cellStyle name="常规 6 2 2 3 2 3" xfId="19504"/>
    <cellStyle name="常规 3 6 3 2 4 6" xfId="19505"/>
    <cellStyle name="常规 6 2 2 3 3" xfId="19506"/>
    <cellStyle name="超链接 7 2 3 2 4 5" xfId="19507"/>
    <cellStyle name="常规 7 6 4 2 2 2 2 2" xfId="19508"/>
    <cellStyle name="常规 3 6 3 2 5" xfId="19509"/>
    <cellStyle name="常规 3 6 3 2 5 2" xfId="19510"/>
    <cellStyle name="常规 3 6 3 2 5 2 2" xfId="19511"/>
    <cellStyle name="超链接 3 4 2 6 3 3" xfId="19512"/>
    <cellStyle name="常规 3 6 3 2 5 2 2 2" xfId="19513"/>
    <cellStyle name="常规 3 6 3 2 5 2 2 2 2" xfId="19514"/>
    <cellStyle name="超链接 3 3 3 2 2 5 2 2" xfId="19515"/>
    <cellStyle name="超链接 3 4 2 6 3 4" xfId="19516"/>
    <cellStyle name="常规 5 2 2 4 2 5 2 2 2" xfId="19517"/>
    <cellStyle name="常规 3 6 3 2 5 2 2 3" xfId="19518"/>
    <cellStyle name="常规 3 6 3 2 5 2 3" xfId="19519"/>
    <cellStyle name="常规 3 6 3 2 5 2 4" xfId="19520"/>
    <cellStyle name="常规 3 6 3 2 5 3" xfId="19521"/>
    <cellStyle name="常规 3 6 3 2 5 3 2" xfId="19522"/>
    <cellStyle name="常规 3 6 3 2 5 3 2 2" xfId="19523"/>
    <cellStyle name="常规 3 6 3 2 5 3 3" xfId="19524"/>
    <cellStyle name="常规 3 6 3 2 5 3 4" xfId="19525"/>
    <cellStyle name="常规 3 6 3 2 5 4" xfId="19526"/>
    <cellStyle name="常规 3 6 3 2 6 2" xfId="19527"/>
    <cellStyle name="常规 3 6 3 2 6 2 2" xfId="19528"/>
    <cellStyle name="超链接 3 2 2 3 3 3" xfId="19529"/>
    <cellStyle name="常规 3 6 3 2 6 2 2 2 2" xfId="19530"/>
    <cellStyle name="常规 3 6 5 4 2 3 2 2" xfId="19531"/>
    <cellStyle name="常规 3 6 3 2 6 2 2 3" xfId="19532"/>
    <cellStyle name="常规 3 6 3 2 6 2 3" xfId="19533"/>
    <cellStyle name="常规 3 6 3 2 6 2 4" xfId="19534"/>
    <cellStyle name="常规 3 6 3 2 6 3 2" xfId="19535"/>
    <cellStyle name="常规 3 6 3 2 6 3 2 2" xfId="19536"/>
    <cellStyle name="常规 3 6 3 2 6 3 3" xfId="19537"/>
    <cellStyle name="常规 3 6 3 2 6 3 4" xfId="19538"/>
    <cellStyle name="常规 3 6 3 2 7" xfId="19539"/>
    <cellStyle name="常规 3 6 3 2 7 2" xfId="19540"/>
    <cellStyle name="常规 3 6 3 2 7 2 2" xfId="19541"/>
    <cellStyle name="常规 3 6 3 2 7 2 2 2" xfId="19542"/>
    <cellStyle name="常规 3 6 5 4 3 3 2 2" xfId="19543"/>
    <cellStyle name="常规 3 6 3 2 7 2 2 3" xfId="19544"/>
    <cellStyle name="常规 3 6 3 2 7 2 3" xfId="19545"/>
    <cellStyle name="常规 3 6 3 2 7 2 4" xfId="19546"/>
    <cellStyle name="常规 3 6 3 2 7 3" xfId="19547"/>
    <cellStyle name="常规 3 6 3 2 7 3 2" xfId="19548"/>
    <cellStyle name="常规 3 6 3 2 7 3 2 2" xfId="19549"/>
    <cellStyle name="常规 3 6 3 2 7 4" xfId="19550"/>
    <cellStyle name="常规 3 6 3 2 8" xfId="19551"/>
    <cellStyle name="常规 3 6 3 2 8 2" xfId="19552"/>
    <cellStyle name="常规 3 6 3 2 8 2 2" xfId="19553"/>
    <cellStyle name="常规 8 2 4 7 2 2" xfId="19554"/>
    <cellStyle name="常规 3 6 3 2 8 3" xfId="19555"/>
    <cellStyle name="常规 3 6 3 2 8 4" xfId="19556"/>
    <cellStyle name="常规 3 6 3 2 9" xfId="19557"/>
    <cellStyle name="常规 3 6 3 3" xfId="19558"/>
    <cellStyle name="常规 3 6 3 3 2" xfId="19559"/>
    <cellStyle name="常规 3 6 3 3 2 2" xfId="19560"/>
    <cellStyle name="常规 3 6 3 3 2 2 2 2 4" xfId="19561"/>
    <cellStyle name="常规 3 6 3 3 2 2 2 3 2" xfId="19562"/>
    <cellStyle name="常规 5 2 2 2 2 2 4 2 2 2 2" xfId="19563"/>
    <cellStyle name="常规 3 6 3 3 2 2 2 3 3" xfId="19564"/>
    <cellStyle name="常规 3 6 3 3 2 2 2 4" xfId="19565"/>
    <cellStyle name="常规 3 6 3 3 2 2 3 2 2" xfId="19566"/>
    <cellStyle name="常规 3 6 3 3 2 2 3 2 3" xfId="19567"/>
    <cellStyle name="常规 3 6 3 3 2 2 3 2 4" xfId="19568"/>
    <cellStyle name="常规 7 4 4 2 2 2 2 2" xfId="19569"/>
    <cellStyle name="常规 5 4 2 2 2 6 2 2" xfId="19570"/>
    <cellStyle name="常规 3 6 3 3 2 2 3 3" xfId="19571"/>
    <cellStyle name="常规 3 6 3 3 2 2 3 3 2" xfId="19572"/>
    <cellStyle name="常规 3 6 3 3 2 2 3 3 3" xfId="19573"/>
    <cellStyle name="常规 3 6 3 3 2 2 3 3 4" xfId="19574"/>
    <cellStyle name="常规 7 2 2 3 2 2 2 2 2 2" xfId="19575"/>
    <cellStyle name="常规 3 6 3 3 2 2 3 4" xfId="19576"/>
    <cellStyle name="常规 3 6 3 3 2 2 4 2" xfId="19577"/>
    <cellStyle name="常规 3 6 3 3 2 2 4 2 2" xfId="19578"/>
    <cellStyle name="常规 3 6 3 3 2 2 4 2 3" xfId="19579"/>
    <cellStyle name="常规 3 7 2 2 2 3 2" xfId="19580"/>
    <cellStyle name="常规 3 6 3 3 2 2 4 2 4" xfId="19581"/>
    <cellStyle name="常规 3 6 3 3 2 2 4 3" xfId="19582"/>
    <cellStyle name="常规 3 6 3 3 2 2 4 4" xfId="19583"/>
    <cellStyle name="常规 3 6 3 3 2 2 5 2" xfId="19584"/>
    <cellStyle name="常规 3 6 3 3 2 2 5 2 2 2" xfId="19585"/>
    <cellStyle name="常规 3 6 3 3 2 2 5 2 3" xfId="19586"/>
    <cellStyle name="常规 3 6 3 3 2 2 5 3" xfId="19587"/>
    <cellStyle name="常规 3 6 3 3 2 2 5 4" xfId="19588"/>
    <cellStyle name="常规 3 6 3 3 2 2 6 2" xfId="19589"/>
    <cellStyle name="常规 3 6 3 3 2 2 7" xfId="19590"/>
    <cellStyle name="常规 3 6 3 3 2 3" xfId="19591"/>
    <cellStyle name="常规 3 6 3 3 2 3 2" xfId="19592"/>
    <cellStyle name="常规 3 6 3 3 2 3 2 2" xfId="19593"/>
    <cellStyle name="常规 3 6 3 3 2 3 2 2 2" xfId="19594"/>
    <cellStyle name="常规 3 6 3 3 2 3 2 2 3" xfId="19595"/>
    <cellStyle name="常规 3 6 3 3 2 3 2 3" xfId="19596"/>
    <cellStyle name="常规 3 6 3 3 2 3 2 4" xfId="19597"/>
    <cellStyle name="常规 3 6 3 3 2 3 3" xfId="19598"/>
    <cellStyle name="常规 3 6 3 3 2 3 3 2" xfId="19599"/>
    <cellStyle name="常规 3 6 3 3 2 3 3 2 2" xfId="19600"/>
    <cellStyle name="常规 3 6 3 3 2 3 3 3" xfId="19601"/>
    <cellStyle name="常规 3 6 3 3 2 3 3 4" xfId="19602"/>
    <cellStyle name="常规 3 6 3 3 2 4" xfId="19603"/>
    <cellStyle name="超链接 4 2 2 2 2 2 2 3" xfId="19604"/>
    <cellStyle name="常规 3 6 3 3 2 4 2" xfId="19605"/>
    <cellStyle name="超链接 4 2 2 2 2 2 2 3 2" xfId="19606"/>
    <cellStyle name="常规 3 6 3 3 2 4 2 2" xfId="19607"/>
    <cellStyle name="超链接 4 2 2 2 2 2 2 3 2 2" xfId="19608"/>
    <cellStyle name="常规 3 6 3 3 2 4 2 2 2" xfId="19609"/>
    <cellStyle name="常规 3 6 3 3 2 4 2 2 2 2" xfId="19610"/>
    <cellStyle name="常规 3 6 3 3 2 4 2 2 3" xfId="19611"/>
    <cellStyle name="超链接 4 2 2 2 2 2 2 3 3" xfId="19612"/>
    <cellStyle name="常规 3 6 3 3 2 4 2 3" xfId="19613"/>
    <cellStyle name="超链接 4 2 2 2 2 2 2 3 4" xfId="19614"/>
    <cellStyle name="常规 3 6 3 3 2 4 2 4" xfId="19615"/>
    <cellStyle name="超链接 3 2 2 2 3 4 2 2" xfId="19616"/>
    <cellStyle name="超链接 4 2 2 2 2 2 2 4" xfId="19617"/>
    <cellStyle name="常规 3 6 3 3 2 4 3" xfId="19618"/>
    <cellStyle name="超链接 3 2 2 2 3 4 2 2 2" xfId="19619"/>
    <cellStyle name="常规 3 6 3 3 2 4 3 2" xfId="19620"/>
    <cellStyle name="超链接 3 2 2 2 3 4 2 2 2 2" xfId="19621"/>
    <cellStyle name="常规 3 6 3 3 2 4 3 2 2" xfId="19622"/>
    <cellStyle name="超链接 3 2 2 2 3 4 2 2 3" xfId="19623"/>
    <cellStyle name="常规 3 6 3 3 2 4 3 3" xfId="19624"/>
    <cellStyle name="常规 3 6 3 3 2 4 3 4" xfId="19625"/>
    <cellStyle name="常规 3 6 3 3 2 5" xfId="19626"/>
    <cellStyle name="超链接 4 2 2 2 2 2 3 3" xfId="19627"/>
    <cellStyle name="常规 3 6 3 3 2 5 2" xfId="19628"/>
    <cellStyle name="超链接 4 2 2 2 2 2 3 3 3" xfId="19629"/>
    <cellStyle name="常规 3 6 3 3 2 5 2 3" xfId="19630"/>
    <cellStyle name="超链接 4 2 2 2 2 2 3 3 4" xfId="19631"/>
    <cellStyle name="常规 5 3 2 2 2 4 2" xfId="19632"/>
    <cellStyle name="常规 3 6 3 3 2 5 2 4" xfId="19633"/>
    <cellStyle name="超链接 3 2 2 2 3 4 3 2" xfId="19634"/>
    <cellStyle name="超链接 4 2 2 2 2 2 3 4" xfId="19635"/>
    <cellStyle name="常规 3 6 3 3 2 5 3" xfId="19636"/>
    <cellStyle name="常规 3 6 3 3 2 5 3 3" xfId="19637"/>
    <cellStyle name="常规 5 3 2 2 2 5 2" xfId="19638"/>
    <cellStyle name="常规 3 6 3 3 2 5 3 4" xfId="19639"/>
    <cellStyle name="常规 5 6 5 3 2 2" xfId="19640"/>
    <cellStyle name="常规 3 6 3 3 2 6" xfId="19641"/>
    <cellStyle name="超链接 4 2 2 2 2 2 4 3" xfId="19642"/>
    <cellStyle name="常规 3 6 3 3 2 6 2" xfId="19643"/>
    <cellStyle name="常规 3 6 3 3 2 6 2 3" xfId="19644"/>
    <cellStyle name="超链接 4 2 2 2 2 2 4 4" xfId="19645"/>
    <cellStyle name="常规 3 6 3 3 2 6 3" xfId="19646"/>
    <cellStyle name="常规 3 6 3 3 2 7" xfId="19647"/>
    <cellStyle name="超链接 4 2 2 2 2 2 5 3" xfId="19648"/>
    <cellStyle name="常规 3 6 3 3 2 7 2" xfId="19649"/>
    <cellStyle name="超链接 4 2 2 2 2 2 5 4" xfId="19650"/>
    <cellStyle name="常规 3 6 3 3 2 7 3" xfId="19651"/>
    <cellStyle name="常规 3 6 3 3 2 8" xfId="19652"/>
    <cellStyle name="常规 3 6 3 3 3 2 2" xfId="19653"/>
    <cellStyle name="常规 7 2 2 6 2 2 2 2" xfId="19654"/>
    <cellStyle name="常规 3 6 3 3 3 2 2 3" xfId="19655"/>
    <cellStyle name="常规 3 6 3 3 3 2 2 4" xfId="19656"/>
    <cellStyle name="常规 3 6 3 3 3 2 3 2" xfId="19657"/>
    <cellStyle name="常规 3 6 3 3 3 2 3 3" xfId="19658"/>
    <cellStyle name="常规 3 6 3 3 3 2 3 4" xfId="19659"/>
    <cellStyle name="常规 3 6 3 3 3 3 2" xfId="19660"/>
    <cellStyle name="常规 3 6 3 3 3 3 2 2" xfId="19661"/>
    <cellStyle name="超链接 2 2 2 6 3 2" xfId="19662"/>
    <cellStyle name="常规 3 6 3 3 3 3 2 2 2 2" xfId="19663"/>
    <cellStyle name="超链接 2 2 2 6 4" xfId="19664"/>
    <cellStyle name="常规 3 6 3 3 3 3 2 2 3" xfId="19665"/>
    <cellStyle name="常规 3 6 3 3 3 3 2 3" xfId="19666"/>
    <cellStyle name="常规 3 6 3 3 3 3 2 4" xfId="19667"/>
    <cellStyle name="常规 3 6 3 3 3 3 3" xfId="19668"/>
    <cellStyle name="常规 3 6 3 3 3 3 3 2" xfId="19669"/>
    <cellStyle name="超链接 2 2 3 6 3" xfId="19670"/>
    <cellStyle name="常规 3 6 3 3 3 3 3 2 2" xfId="19671"/>
    <cellStyle name="常规 3 6 3 3 3 3 3 3" xfId="19672"/>
    <cellStyle name="常规 3 6 3 3 3 3 3 4" xfId="19673"/>
    <cellStyle name="常规 3 6 3 3 3 3 4" xfId="19674"/>
    <cellStyle name="常规 3 6 3 3 3 4" xfId="19675"/>
    <cellStyle name="超链接 4 2 2 2 2 3 2 3" xfId="19676"/>
    <cellStyle name="常规 3 6 3 3 3 4 2" xfId="19677"/>
    <cellStyle name="常规 3 6 3 3 3 4 2 2" xfId="19678"/>
    <cellStyle name="超链接 2 3 2 6 3" xfId="19679"/>
    <cellStyle name="常规 3 6 3 3 3 4 2 2 2" xfId="19680"/>
    <cellStyle name="常规 3 6 3 3 3 4 2 3" xfId="19681"/>
    <cellStyle name="超链接 3 2 2 2 3 5 2 2" xfId="19682"/>
    <cellStyle name="超链接 4 2 2 2 2 3 2 4" xfId="19683"/>
    <cellStyle name="常规 7 2 3 3 2 2 2 2 2" xfId="19684"/>
    <cellStyle name="常规 3 6 3 3 3 4 3" xfId="19685"/>
    <cellStyle name="常规 3 6 3 3 3 5" xfId="19686"/>
    <cellStyle name="常规 6 2 3 2 2" xfId="19687"/>
    <cellStyle name="超链接 4 2 2 2 2 3 3 3" xfId="19688"/>
    <cellStyle name="常规 3 6 3 3 3 5 2" xfId="19689"/>
    <cellStyle name="常规 6 2 3 2 2 2" xfId="19690"/>
    <cellStyle name="常规 3 6 3 3 3 5 2 2" xfId="19691"/>
    <cellStyle name="常规 6 2 3 2 2 2 2" xfId="19692"/>
    <cellStyle name="超链接 3 2 2 2 3 5 3 2" xfId="19693"/>
    <cellStyle name="超链接 4 2 2 2 2 3 3 4" xfId="19694"/>
    <cellStyle name="常规 3 6 3 3 3 5 3" xfId="19695"/>
    <cellStyle name="常规 6 2 3 2 2 3" xfId="19696"/>
    <cellStyle name="常规 3 6 3 3 3 6" xfId="19697"/>
    <cellStyle name="常规 6 2 3 2 3" xfId="19698"/>
    <cellStyle name="常规 3 6 3 3 4 2" xfId="19699"/>
    <cellStyle name="常规 3 6 3 3 4 2 2" xfId="19700"/>
    <cellStyle name="常规 3 6 3 3 4 2 2 2" xfId="19701"/>
    <cellStyle name="常规 3 6 3 3 4 2 2 3" xfId="19702"/>
    <cellStyle name="常规 3 6 3 3 4 2 3" xfId="19703"/>
    <cellStyle name="常规 3 6 3 3 4 2 4" xfId="19704"/>
    <cellStyle name="常规 3 6 3 3 4 3" xfId="19705"/>
    <cellStyle name="常规 3 6 3 3 4 3 2" xfId="19706"/>
    <cellStyle name="常规 3 6 3 3 4 3 2 2" xfId="19707"/>
    <cellStyle name="常规 3 6 3 3 4 3 3" xfId="19708"/>
    <cellStyle name="常规 3 6 3 3 4 3 4" xfId="19709"/>
    <cellStyle name="常规 3 6 3 3 4 4" xfId="19710"/>
    <cellStyle name="常规 3 6 3 3 5" xfId="19711"/>
    <cellStyle name="常规 3 6 3 3 5 2" xfId="19712"/>
    <cellStyle name="常规 5 5 2 2 4 2 2 2 2" xfId="19713"/>
    <cellStyle name="常规 3 6 3 3 5 2 4" xfId="19714"/>
    <cellStyle name="常规 3 6 3 3 5 3" xfId="19715"/>
    <cellStyle name="常规 3 6 3 3 5 3 2" xfId="19716"/>
    <cellStyle name="常规 3 6 3 3 5 3 2 2" xfId="19717"/>
    <cellStyle name="常规 3 6 3 3 5 3 3" xfId="19718"/>
    <cellStyle name="常规 3 6 3 3 5 3 4" xfId="19719"/>
    <cellStyle name="常规 3 6 3 3 5 4" xfId="19720"/>
    <cellStyle name="常规 3 6 3 3 6" xfId="19721"/>
    <cellStyle name="常规 3 6 3 3 6 2" xfId="19722"/>
    <cellStyle name="常规 3 6 3 3 6 3 4" xfId="19723"/>
    <cellStyle name="常规 3 6 3 3 7" xfId="19724"/>
    <cellStyle name="常规 3 6 3 3 7 2" xfId="19725"/>
    <cellStyle name="常规 3 6 3 3 7 3" xfId="19726"/>
    <cellStyle name="常规 3 6 3 3 7 4" xfId="19727"/>
    <cellStyle name="超链接 3 2 3 7 2 2" xfId="19728"/>
    <cellStyle name="常规 3 6 3 3 8" xfId="19729"/>
    <cellStyle name="超链接 3 2 3 7 2 3" xfId="19730"/>
    <cellStyle name="常规 3 6 3 3 9" xfId="19731"/>
    <cellStyle name="常规 3 6 3 4" xfId="19732"/>
    <cellStyle name="常规 3 6 3 4 2" xfId="19733"/>
    <cellStyle name="常规 3 6 3 4 2 2" xfId="19734"/>
    <cellStyle name="常规 3 6 5 3 6 3" xfId="19735"/>
    <cellStyle name="常规 3 6 3 4 2 2 2 2 2" xfId="19736"/>
    <cellStyle name="常规 3 6 3 4 2 2 2 2 2 2" xfId="19737"/>
    <cellStyle name="常规 3 6 5 3 6 4" xfId="19738"/>
    <cellStyle name="常规 3 6 3 4 2 2 2 2 3" xfId="19739"/>
    <cellStyle name="常规 3 6 3 4 2 2 3" xfId="19740"/>
    <cellStyle name="常规 3 6 3 4 2 2 3 2" xfId="19741"/>
    <cellStyle name="常规 3 6 3 4 2 2 3 2 2" xfId="19742"/>
    <cellStyle name="常规 7 4 4 3 2 2 2 2" xfId="19743"/>
    <cellStyle name="常规 3 6 3 4 2 2 3 3" xfId="19744"/>
    <cellStyle name="常规 7 2 2 3 2 3 2 2 2 2" xfId="19745"/>
    <cellStyle name="常规 3 6 3 4 2 2 3 4" xfId="19746"/>
    <cellStyle name="超链接 4 4 2 3 3 2 2" xfId="19747"/>
    <cellStyle name="常规 3 6 3 4 2 2 4" xfId="19748"/>
    <cellStyle name="常规 7 2 4 2 2 2 2" xfId="19749"/>
    <cellStyle name="超链接 7 2 3 2 6 2 3" xfId="19750"/>
    <cellStyle name="常规 5 2 2 2 2 6 2" xfId="19751"/>
    <cellStyle name="常规 3 6 3 4 2 3" xfId="19752"/>
    <cellStyle name="常规 7 2 4 2 2 2 2 2" xfId="19753"/>
    <cellStyle name="常规 5 2 2 2 2 6 2 2" xfId="19754"/>
    <cellStyle name="常规 3 6 3 4 2 3 2" xfId="19755"/>
    <cellStyle name="常规 7 2 4 2 2 2 2 2 2" xfId="19756"/>
    <cellStyle name="常规 5 2 2 2 2 6 2 2 2" xfId="19757"/>
    <cellStyle name="常规 3 6 3 4 2 3 2 2" xfId="19758"/>
    <cellStyle name="常规 5 2 2 2 2 6 2 2 2 2" xfId="19759"/>
    <cellStyle name="常规 3 6 3 4 2 3 2 2 2" xfId="19760"/>
    <cellStyle name="常规 3 6 5 2 2 6 2 3" xfId="19761"/>
    <cellStyle name="常规 3 6 3 4 2 3 2 2 2 2" xfId="19762"/>
    <cellStyle name="常规 3 6 3 4 2 3 2 2 3" xfId="19763"/>
    <cellStyle name="常规 5 2 2 2 2 6 2 2 3" xfId="19764"/>
    <cellStyle name="常规 3 6 3 4 2 3 2 3" xfId="19765"/>
    <cellStyle name="常规 3 6 3 4 2 3 2 4" xfId="19766"/>
    <cellStyle name="常规 7 2 4 2 2 2 2 3" xfId="19767"/>
    <cellStyle name="常规 5 2 2 2 2 6 2 3" xfId="19768"/>
    <cellStyle name="常规 3 6 3 4 2 3 3" xfId="19769"/>
    <cellStyle name="常规 3 6 3 4 2 3 3 2" xfId="19770"/>
    <cellStyle name="常规 3 6 3 4 2 3 3 2 2" xfId="19771"/>
    <cellStyle name="常规 3 6 3 4 2 3 3 3" xfId="19772"/>
    <cellStyle name="常规 3 6 3 4 2 3 3 4" xfId="19773"/>
    <cellStyle name="常规 5 2 2 2 2 6 2 4" xfId="19774"/>
    <cellStyle name="常规 3 6 3 4 2 3 4" xfId="19775"/>
    <cellStyle name="常规 7 2 4 2 2 2 3" xfId="19776"/>
    <cellStyle name="超链接 7 2 3 2 6 2 4" xfId="19777"/>
    <cellStyle name="常规 5 2 2 2 2 6 3" xfId="19778"/>
    <cellStyle name="常规 3 6 3 4 2 4" xfId="19779"/>
    <cellStyle name="常规 5 2 2 2 2 6 3 2 2" xfId="19780"/>
    <cellStyle name="常规 3 6 3 4 2 4 2 2" xfId="19781"/>
    <cellStyle name="常规 3 6 3 4 2 4 2 2 2" xfId="19782"/>
    <cellStyle name="常规 3 6 3 4 2 4 2 3" xfId="19783"/>
    <cellStyle name="常规 3 6 3 4 2 4 2 4" xfId="19784"/>
    <cellStyle name="超链接 3 2 2 2 4 4 2 2" xfId="19785"/>
    <cellStyle name="超链接 4 2 2 2 3 2 2 4" xfId="19786"/>
    <cellStyle name="常规 5 2 2 2 2 6 3 3" xfId="19787"/>
    <cellStyle name="常规 3 6 3 4 2 4 3" xfId="19788"/>
    <cellStyle name="常规 7 2 4 2 2 2 4" xfId="19789"/>
    <cellStyle name="常规 5 2 2 2 2 6 4" xfId="19790"/>
    <cellStyle name="常规 3 6 3 4 2 5" xfId="19791"/>
    <cellStyle name="超链接 4 2 2 2 3 2 3 3" xfId="19792"/>
    <cellStyle name="常规 3 6 3 4 2 5 2" xfId="19793"/>
    <cellStyle name="常规 3 6 3 4 2 5 2 2" xfId="19794"/>
    <cellStyle name="常规 3 6 3 4 2 5 2 3" xfId="19795"/>
    <cellStyle name="超链接 4 2 2 2 3 2 3 4" xfId="19796"/>
    <cellStyle name="常规 3 6 3 4 2 5 3" xfId="19797"/>
    <cellStyle name="常规 5 2 2 4 5 2 2 2" xfId="19798"/>
    <cellStyle name="常规 3 6 3 4 2 6" xfId="19799"/>
    <cellStyle name="常规 5 2 2 4 5 2 2 2 2" xfId="19800"/>
    <cellStyle name="常规 3 6 3 5 2 2 2 3" xfId="19801"/>
    <cellStyle name="常规 3 6 3 4 2 6 2" xfId="19802"/>
    <cellStyle name="常规 3 6 3 4 2 6 2 2" xfId="19803"/>
    <cellStyle name="常规 3 6 5 10" xfId="19804"/>
    <cellStyle name="常规 3 6 3 4 2 6 3" xfId="19805"/>
    <cellStyle name="常规 7 4 4 4 2 2 2" xfId="19806"/>
    <cellStyle name="常规 5 2 4 2 4 2 2 2 2" xfId="19807"/>
    <cellStyle name="常规 5 2 2 4 5 2 2 3" xfId="19808"/>
    <cellStyle name="常规 5 2 2 2 2 2 2 6 2" xfId="19809"/>
    <cellStyle name="常规 3 6 3 4 2 7" xfId="19810"/>
    <cellStyle name="常规 3 6 3 4 3 2 2" xfId="19811"/>
    <cellStyle name="常规 3 6 3 4 3 2 2 2" xfId="19812"/>
    <cellStyle name="常规 7 7 2 3" xfId="19813"/>
    <cellStyle name="常规 3 6 3 4 3 2 2 2 2" xfId="19814"/>
    <cellStyle name="常规 7 2 2 7 2 2 2 2" xfId="19815"/>
    <cellStyle name="常规 3 6 3 4 3 2 2 3" xfId="19816"/>
    <cellStyle name="常规 3 6 3 4 3 2 3" xfId="19817"/>
    <cellStyle name="常规 3 6 3 4 3 2 4" xfId="19818"/>
    <cellStyle name="常规 7 2 4 2 2 3 2 2" xfId="19819"/>
    <cellStyle name="常规 5 2 2 2 2 7 2 2" xfId="19820"/>
    <cellStyle name="常规 3 6 3 4 3 3 2" xfId="19821"/>
    <cellStyle name="常规 3 6 3 4 3 3 2 2" xfId="19822"/>
    <cellStyle name="常规 3 6 3 4 3 3 3" xfId="19823"/>
    <cellStyle name="常规 3 6 3 4 3 3 4" xfId="19824"/>
    <cellStyle name="常规 7 2 4 2 2 3 3" xfId="19825"/>
    <cellStyle name="常规 5 2 2 2 2 7 3" xfId="19826"/>
    <cellStyle name="常规 3 6 3 4 3 4" xfId="19827"/>
    <cellStyle name="常规 3 6 3 4 4 2" xfId="19828"/>
    <cellStyle name="常规 8 3 2 2 6 3" xfId="19829"/>
    <cellStyle name="常规 3 6 3 4 4 2 2" xfId="19830"/>
    <cellStyle name="常规 3 6 3 4 4 2 2 2" xfId="19831"/>
    <cellStyle name="常规 3 6 3 4 4 2 2 2 2" xfId="19832"/>
    <cellStyle name="常规 3 6 3 4 4 2 2 3" xfId="19833"/>
    <cellStyle name="常规 8 3 2 2 6 4" xfId="19834"/>
    <cellStyle name="常规 3 6 3 4 4 2 3" xfId="19835"/>
    <cellStyle name="常规 3 6 3 4 4 2 4" xfId="19836"/>
    <cellStyle name="常规 3 6 3 4 4 3" xfId="19837"/>
    <cellStyle name="常规 8 3 2 2 7 3" xfId="19838"/>
    <cellStyle name="常规 3 6 3 4 4 3 2" xfId="19839"/>
    <cellStyle name="常规 3 6 3 4 4 3 2 2" xfId="19840"/>
    <cellStyle name="常规 8 3 2 2 7 4" xfId="19841"/>
    <cellStyle name="常规 3 6 3 4 4 3 3" xfId="19842"/>
    <cellStyle name="常规 3 6 3 4 4 3 4" xfId="19843"/>
    <cellStyle name="常规 3 6 3 4 4 4" xfId="19844"/>
    <cellStyle name="超链接 3 9 2 2 2 2" xfId="19845"/>
    <cellStyle name="常规 3 6 3 4 5" xfId="19846"/>
    <cellStyle name="常规 3 6 3 4 5 2" xfId="19847"/>
    <cellStyle name="常规 3 6 3 4 5 2 2" xfId="19848"/>
    <cellStyle name="常规 3 6 3 4 5 2 2 2" xfId="19849"/>
    <cellStyle name="常规 3 6 3 4 5 2 2 2 2" xfId="19850"/>
    <cellStyle name="常规 3 6 3 4 5 2 2 3" xfId="19851"/>
    <cellStyle name="常规 3 6 3 4 5 2 3" xfId="19852"/>
    <cellStyle name="常规 3 6 3 4 5 2 4" xfId="19853"/>
    <cellStyle name="常规 3 6 3 4 5 3" xfId="19854"/>
    <cellStyle name="常规 3 6 3 4 5 3 2" xfId="19855"/>
    <cellStyle name="常规 5 10 3 3" xfId="19856"/>
    <cellStyle name="常规 3 6 3 4 5 3 2 2" xfId="19857"/>
    <cellStyle name="常规 3 6 3 4 5 3 3" xfId="19858"/>
    <cellStyle name="常规 3 6 3 4 5 3 4" xfId="19859"/>
    <cellStyle name="常规 3 6 3 4 5 4" xfId="19860"/>
    <cellStyle name="常规 3 6 3 4 6" xfId="19861"/>
    <cellStyle name="常规 3 6 3 4 6 2" xfId="19862"/>
    <cellStyle name="常规 3 6 3 4 6 2 2" xfId="19863"/>
    <cellStyle name="常规 6 3 2 2 3 4" xfId="19864"/>
    <cellStyle name="常规 3 6 3 4 6 2 2 2" xfId="19865"/>
    <cellStyle name="常规 3 6 3 4 6 2 3" xfId="19866"/>
    <cellStyle name="常规 5 6 2 2 4 2 2" xfId="19867"/>
    <cellStyle name="常规 3 6 3 4 7" xfId="19868"/>
    <cellStyle name="常规 5 6 2 2 4 2 2 2" xfId="19869"/>
    <cellStyle name="常规 3 6 3 4 7 2" xfId="19870"/>
    <cellStyle name="常规 3 6 3 4 7 2 2" xfId="19871"/>
    <cellStyle name="常规 3 6 3 4 7 3" xfId="19872"/>
    <cellStyle name="常规 3 6 3 4 7 4" xfId="19873"/>
    <cellStyle name="超链接 3 2 3 7 3 2" xfId="19874"/>
    <cellStyle name="常规 5 6 2 2 4 2 3" xfId="19875"/>
    <cellStyle name="常规 3 6 3 4 8" xfId="19876"/>
    <cellStyle name="常规 3 6 3 5" xfId="19877"/>
    <cellStyle name="常规 3 6 3 5 2" xfId="19878"/>
    <cellStyle name="常规 3 6 3 5 2 2" xfId="19879"/>
    <cellStyle name="超链接 4 2 2 2 3 2 4" xfId="19880"/>
    <cellStyle name="常规 3 6 3 5 2 2 2" xfId="19881"/>
    <cellStyle name="常规 3 6 3 5 2 2 2 2" xfId="19882"/>
    <cellStyle name="常规 3 6 3 5 2 2 2 2 2" xfId="19883"/>
    <cellStyle name="常规 3 6 3 5 2 2 3" xfId="19884"/>
    <cellStyle name="常规 3 6 3 5 2 2 4" xfId="19885"/>
    <cellStyle name="常规 7 2 4 2 3 2 2" xfId="19886"/>
    <cellStyle name="常规 5 2 2 2 3 6 2" xfId="19887"/>
    <cellStyle name="常规 3 6 3 5 2 3" xfId="19888"/>
    <cellStyle name="常规 7 2 4 2 3 2 2 2" xfId="19889"/>
    <cellStyle name="超链接 4 2 2 2 3 3 4" xfId="19890"/>
    <cellStyle name="常规 5 2 2 2 3 6 2 2" xfId="19891"/>
    <cellStyle name="常规 3 6 3 5 2 3 2" xfId="19892"/>
    <cellStyle name="常规 7 2 4 2 3 2 2 2 2" xfId="19893"/>
    <cellStyle name="常规 5 2 2 2 3 6 2 2 2" xfId="19894"/>
    <cellStyle name="常规 4 2 2 2 3 5" xfId="19895"/>
    <cellStyle name="常规 3 6 3 5 2 3 2 2" xfId="19896"/>
    <cellStyle name="常规 7 4 2 2 6 2 2" xfId="19897"/>
    <cellStyle name="常规 7 2 4 2 3 2 2 3" xfId="19898"/>
    <cellStyle name="常规 5 2 2 2 3 6 2 3" xfId="19899"/>
    <cellStyle name="常规 3 6 3 5 2 3 3" xfId="19900"/>
    <cellStyle name="常规 7 4 2 2 6 2 3" xfId="19901"/>
    <cellStyle name="常规 3 6 3 5 2 3 4" xfId="19902"/>
    <cellStyle name="常规 7 2 4 2 3 2 3" xfId="19903"/>
    <cellStyle name="常规 5 2 2 2 3 6 3" xfId="19904"/>
    <cellStyle name="常规 3 6 3 5 2 4" xfId="19905"/>
    <cellStyle name="常规 3 6 3 5 3 2" xfId="19906"/>
    <cellStyle name="超链接 4 2 2 2 4 2 4" xfId="19907"/>
    <cellStyle name="常规 3 6 3 5 3 2 2" xfId="19908"/>
    <cellStyle name="常规 3 6 3 5 3 2 2 2" xfId="19909"/>
    <cellStyle name="超链接 5 2 2 2 2 4 3 4" xfId="19910"/>
    <cellStyle name="常规 3 6 3 5 3 2 2 2 2" xfId="19911"/>
    <cellStyle name="常规 3 6 3 5 3 2 2 3" xfId="19912"/>
    <cellStyle name="常规 3 6 3 5 3 2 3" xfId="19913"/>
    <cellStyle name="常规 3 6 3 5 3 2 4" xfId="19914"/>
    <cellStyle name="常规 7 2 4 2 3 3 2" xfId="19915"/>
    <cellStyle name="常规 5 2 2 2 3 7 2" xfId="19916"/>
    <cellStyle name="常规 3 6 3 5 3 3" xfId="19917"/>
    <cellStyle name="常规 7 2 4 2 3 3 2 2" xfId="19918"/>
    <cellStyle name="超链接 4 2 2 2 4 3 4" xfId="19919"/>
    <cellStyle name="常规 5 2 2 2 3 7 2 2" xfId="19920"/>
    <cellStyle name="常规 3 6 3 5 3 3 2" xfId="19921"/>
    <cellStyle name="常规 4 2 3 2 3 5" xfId="19922"/>
    <cellStyle name="常规 3 6 3 5 3 3 2 2" xfId="19923"/>
    <cellStyle name="常规 7 4 2 2 7 2 2" xfId="19924"/>
    <cellStyle name="常规 3 6 3 5 3 3 3" xfId="19925"/>
    <cellStyle name="常规 3 6 3 5 3 3 4" xfId="19926"/>
    <cellStyle name="常规 7 2 4 2 3 3 3" xfId="19927"/>
    <cellStyle name="常规 5 2 2 2 3 7 3" xfId="19928"/>
    <cellStyle name="常规 3 6 3 5 3 4" xfId="19929"/>
    <cellStyle name="常规 3 6 3 5 4 2" xfId="19930"/>
    <cellStyle name="超链接 4 2 2 2 5 2 4" xfId="19931"/>
    <cellStyle name="常规 8 3 3 2 6 3" xfId="19932"/>
    <cellStyle name="常规 3 6 3 5 4 2 2" xfId="19933"/>
    <cellStyle name="常规 3 6 3 5 4 2 2 2" xfId="19934"/>
    <cellStyle name="常规 8 3 3 2 6 4" xfId="19935"/>
    <cellStyle name="常规 3 6 3 5 4 2 3" xfId="19936"/>
    <cellStyle name="常规 3 6 3 5 4 3" xfId="19937"/>
    <cellStyle name="超链接 3 4 4 2 2 2 2 2" xfId="19938"/>
    <cellStyle name="常规 3 6 3 5 4 4" xfId="19939"/>
    <cellStyle name="常规 3 6 3 5 5" xfId="19940"/>
    <cellStyle name="常规 3 6 5 2 2 2 6 2 2" xfId="19941"/>
    <cellStyle name="常规 3 6 3 5 5 2" xfId="19942"/>
    <cellStyle name="超链接 4 2 2 2 6 2 4" xfId="19943"/>
    <cellStyle name="常规 4 2 8 4" xfId="19944"/>
    <cellStyle name="常规 4 2 3 2 2 2 3" xfId="19945"/>
    <cellStyle name="常规 3 6 3 5 5 2 2" xfId="19946"/>
    <cellStyle name="常规 3 6 3 5 5 3" xfId="19947"/>
    <cellStyle name="常规 3 6 3 5 5 4" xfId="19948"/>
    <cellStyle name="超链接 3 2 2 2 2 2 2 2 2" xfId="19949"/>
    <cellStyle name="常规 3 6 3 5 6" xfId="19950"/>
    <cellStyle name="常规 3 6 3 6" xfId="19951"/>
    <cellStyle name="常规 3 6 3 6 2" xfId="19952"/>
    <cellStyle name="常规 3 6 3 6 2 2" xfId="19953"/>
    <cellStyle name="超链接 4 2 2 3 3 2 4" xfId="19954"/>
    <cellStyle name="常规 3 6 3 6 2 2 2" xfId="19955"/>
    <cellStyle name="常规 3 6 3 6 2 2 2 2" xfId="19956"/>
    <cellStyle name="常规 7 2 4 2 4 2 2" xfId="19957"/>
    <cellStyle name="常规 3 6 3 6 2 3" xfId="19958"/>
    <cellStyle name="常规 7 2 4 2 4 2 3" xfId="19959"/>
    <cellStyle name="常规 3 6 3 6 2 4" xfId="19960"/>
    <cellStyle name="常规 3 6 3 6 3 2" xfId="19961"/>
    <cellStyle name="超链接 4 2 2 3 4 2 4" xfId="19962"/>
    <cellStyle name="常规 3 6 3 6 3 2 2" xfId="19963"/>
    <cellStyle name="常规 3 6 3 6 3 3" xfId="19964"/>
    <cellStyle name="常规 3 6 3 6 3 4" xfId="19965"/>
    <cellStyle name="常规 3 6 3 7" xfId="19966"/>
    <cellStyle name="常规 3 6 3 7 2" xfId="19967"/>
    <cellStyle name="常规 3 6 3 7 2 2" xfId="19968"/>
    <cellStyle name="超链接 7 2 2 2 2 8" xfId="19969"/>
    <cellStyle name="常规 3 6 3 7 2 2 2 2" xfId="19970"/>
    <cellStyle name="常规 7 2 4 2 5 2 2" xfId="19971"/>
    <cellStyle name="常规 5 8 3 2 2 2 2" xfId="19972"/>
    <cellStyle name="常规 3 6 3 7 2 3" xfId="19973"/>
    <cellStyle name="常规 7 2 4 2 5 2 3" xfId="19974"/>
    <cellStyle name="常规 5 8 3 2 2 2 3" xfId="19975"/>
    <cellStyle name="常规 3 6 3 7 2 4" xfId="19976"/>
    <cellStyle name="常规 3 6 3 7 3" xfId="19977"/>
    <cellStyle name="常规 3 6 3 7 3 2" xfId="19978"/>
    <cellStyle name="常规 3 6 3 7 3 2 2" xfId="19979"/>
    <cellStyle name="常规 3 6 3 7 3 3" xfId="19980"/>
    <cellStyle name="常规 3 6 3 7 3 4" xfId="19981"/>
    <cellStyle name="常规 3 6 3 7 4" xfId="19982"/>
    <cellStyle name="常规 5 12 3 2 2" xfId="19983"/>
    <cellStyle name="常规 7 2 2 4 3 2" xfId="19984"/>
    <cellStyle name="常规 3 6 3 8" xfId="19985"/>
    <cellStyle name="常规 7 2 2 4 3 2 2" xfId="19986"/>
    <cellStyle name="常规 3 6 3 8 2" xfId="19987"/>
    <cellStyle name="常规 7 2 2 4 3 2 2 2" xfId="19988"/>
    <cellStyle name="常规 3 6 3 8 2 2" xfId="19989"/>
    <cellStyle name="常规 7 2 2 4 3 2 2 2 2" xfId="19990"/>
    <cellStyle name="常规 3 6 3 8 2 2 2" xfId="19991"/>
    <cellStyle name="超链接 7 3 2 2 2 8" xfId="19992"/>
    <cellStyle name="常规 3 6 3 8 2 2 2 2" xfId="19993"/>
    <cellStyle name="常规 7 2 4 2 6 2 2" xfId="19994"/>
    <cellStyle name="常规 5 8 3 2 3 2 2" xfId="19995"/>
    <cellStyle name="常规 7 2 2 4 3 2 2 3" xfId="19996"/>
    <cellStyle name="常规 3 6 3 8 2 3" xfId="19997"/>
    <cellStyle name="常规 3 6 3 8 2 4" xfId="19998"/>
    <cellStyle name="常规 7 2 2 4 3 2 3" xfId="19999"/>
    <cellStyle name="常规 3 6 3 8 3" xfId="20000"/>
    <cellStyle name="常规 3 6 3 8 3 2" xfId="20001"/>
    <cellStyle name="常规 3 6 3 8 3 2 2" xfId="20002"/>
    <cellStyle name="常规 3 6 3 8 3 3" xfId="20003"/>
    <cellStyle name="常规 3 6 3 8 3 4" xfId="20004"/>
    <cellStyle name="常规 7 2 2 4 3 2 4" xfId="20005"/>
    <cellStyle name="常规 3 6 3 8 4" xfId="20006"/>
    <cellStyle name="常规 7 2 2 4 3 3" xfId="20007"/>
    <cellStyle name="常规 3 6 3 9" xfId="20008"/>
    <cellStyle name="常规 7 2 2 4 3 3 2" xfId="20009"/>
    <cellStyle name="常规 3 6 3 9 2" xfId="20010"/>
    <cellStyle name="常规 7 2 2 4 3 3 2 2" xfId="20011"/>
    <cellStyle name="常规 3 6 3 9 2 2" xfId="20012"/>
    <cellStyle name="超链接 3 2 2 4 3 2 2 2" xfId="20013"/>
    <cellStyle name="常规 7 2 2 4 3 3 3" xfId="20014"/>
    <cellStyle name="常规 3 6 3 9 3" xfId="20015"/>
    <cellStyle name="超链接 3 2 2 4 3 2 2 3" xfId="20016"/>
    <cellStyle name="常规 7 2 2 4 3 3 4" xfId="20017"/>
    <cellStyle name="常规 3 6 3 9 4" xfId="20018"/>
    <cellStyle name="常规 3 6 4" xfId="20019"/>
    <cellStyle name="常规 3 6 4 2" xfId="20020"/>
    <cellStyle name="常规 7 4 3 2 3 3 3" xfId="20021"/>
    <cellStyle name="常规 5 5 3 5 3 4" xfId="20022"/>
    <cellStyle name="常规 5 2 2 3 3 3 3 4" xfId="20023"/>
    <cellStyle name="常规 3 6 4 2 2" xfId="20024"/>
    <cellStyle name="常规 3 6 4 2 2 2 2 2 2" xfId="20025"/>
    <cellStyle name="超链接 2 3 2 3 2 2" xfId="20026"/>
    <cellStyle name="常规 8 4 2 2 2 4 2 2" xfId="20027"/>
    <cellStyle name="常规 3 6 4 2 2 2 2 2 3" xfId="20028"/>
    <cellStyle name="超链接 2 3 2 3 2 3" xfId="20029"/>
    <cellStyle name="常规 8 4 2 2 2 4 2 3" xfId="20030"/>
    <cellStyle name="常规 3 6 4 2 2 2 2 2 4" xfId="20031"/>
    <cellStyle name="常规 5 7 2 4 2 2 2 2" xfId="20032"/>
    <cellStyle name="常规 3 6 4 2 2 2 2 3 2" xfId="20033"/>
    <cellStyle name="超链接 2 3 2 3 3 2" xfId="20034"/>
    <cellStyle name="常规 3 6 4 2 2 2 2 3 3" xfId="20035"/>
    <cellStyle name="超链接 2 3 2 3 3 3" xfId="20036"/>
    <cellStyle name="常规 3 6 4 2 2 2 2 3 4" xfId="20037"/>
    <cellStyle name="常规 5 7 2 4 2 2 3" xfId="20038"/>
    <cellStyle name="常规 3 6 4 2 2 2 2 4" xfId="20039"/>
    <cellStyle name="常规 3 6 4 2 2 2 3 2 2" xfId="20040"/>
    <cellStyle name="超链接 2 3 2 4 2 2" xfId="20041"/>
    <cellStyle name="常规 8 4 2 2 2 5 2 2" xfId="20042"/>
    <cellStyle name="常规 8 2 2 2 3 4 2 2 2" xfId="20043"/>
    <cellStyle name="常规 3 6 4 2 2 2 3 2 3" xfId="20044"/>
    <cellStyle name="超链接 2 3 2 4 2 3" xfId="20045"/>
    <cellStyle name="常规 8 4 2 2 2 5 2 3" xfId="20046"/>
    <cellStyle name="常规 3 6 4 2 2 2 3 2 4" xfId="20047"/>
    <cellStyle name="常规 3 6 4 2 2 2 3 3" xfId="20048"/>
    <cellStyle name="常规 3 6 4 2 2 2 3 3 2" xfId="20049"/>
    <cellStyle name="超链接 2 3 2 4 3 2" xfId="20050"/>
    <cellStyle name="常规 3 6 4 2 2 2 3 3 3" xfId="20051"/>
    <cellStyle name="常规 3 6 4 2 2 2 3 3 4" xfId="20052"/>
    <cellStyle name="常规 3 6 4 2 2 2 3 4" xfId="20053"/>
    <cellStyle name="常规 3 6 4 2 2 2 4 2" xfId="20054"/>
    <cellStyle name="常规 3 6 4 2 2 2 4 2 2" xfId="20055"/>
    <cellStyle name="超链接 2 3 2 5 2 2" xfId="20056"/>
    <cellStyle name="常规 8 4 2 2 2 6 2 2" xfId="20057"/>
    <cellStyle name="常规 3 6 4 2 2 2 4 2 3" xfId="20058"/>
    <cellStyle name="超链接 2 3 2 5 2 3" xfId="20059"/>
    <cellStyle name="常规 4 6 2 2 2 3 2" xfId="20060"/>
    <cellStyle name="常规 3 6 4 2 2 2 4 2 4" xfId="20061"/>
    <cellStyle name="常规 3 6 4 2 2 2 4 3" xfId="20062"/>
    <cellStyle name="常规 3 6 4 2 2 2 4 4" xfId="20063"/>
    <cellStyle name="常规 3 6 4 2 2 2 5 2" xfId="20064"/>
    <cellStyle name="常规 3 6 4 2 2 2 5 2 2" xfId="20065"/>
    <cellStyle name="常规 3 6 4 2 2 2 5 3" xfId="20066"/>
    <cellStyle name="常规 3 6 4 2 2 2 5 4" xfId="20067"/>
    <cellStyle name="常规 3 6 4 2 2 2 6 2 2" xfId="20068"/>
    <cellStyle name="常规 3 6 4 2 2 2 6 4" xfId="20069"/>
    <cellStyle name="常规 3 6 4 2 2 3 2" xfId="20070"/>
    <cellStyle name="常规 3 6 4 2 2 3 2 2" xfId="20071"/>
    <cellStyle name="常规 3 6 4 2 2 3 2 2 2" xfId="20072"/>
    <cellStyle name="超链接 2 3 3 3 2 2" xfId="20073"/>
    <cellStyle name="常规 3 6 4 2 2 3 2 2 3" xfId="20074"/>
    <cellStyle name="常规 5 7 2 4 3 2 2" xfId="20075"/>
    <cellStyle name="常规 3 6 4 2 2 3 2 3" xfId="20076"/>
    <cellStyle name="常规 3 6 4 2 2 3 2 4" xfId="20077"/>
    <cellStyle name="常规 3 6 4 2 2 3 3" xfId="20078"/>
    <cellStyle name="常规 3 6 4 2 2 3 3 2" xfId="20079"/>
    <cellStyle name="常规 3 6 4 2 2 3 3 2 2" xfId="20080"/>
    <cellStyle name="常规 3 6 4 2 2 3 3 3" xfId="20081"/>
    <cellStyle name="常规 7 2 3 2 5 2 2 2 2" xfId="20082"/>
    <cellStyle name="常规 5 8 2 2 2 2 2 2 2" xfId="20083"/>
    <cellStyle name="常规 3 6 4 2 2 3 3 4" xfId="20084"/>
    <cellStyle name="常规 3 6 4 2 2 4 2" xfId="20085"/>
    <cellStyle name="常规 3 6 4 2 2 4 2 2" xfId="20086"/>
    <cellStyle name="常规 3 6 4 2 2 4 2 2 2" xfId="20087"/>
    <cellStyle name="常规 3 6 4 2 2 4 2 2 2 2" xfId="20088"/>
    <cellStyle name="超链接 2 3 4 3 2 2" xfId="20089"/>
    <cellStyle name="常规 3 6 4 2 2 4 2 2 3" xfId="20090"/>
    <cellStyle name="常规 3 6 4 2 2 4 2 3" xfId="20091"/>
    <cellStyle name="常规 3 6 4 2 2 4 2 4" xfId="20092"/>
    <cellStyle name="超链接 3 2 2 3 2 4 2 2" xfId="20093"/>
    <cellStyle name="常规 3 6 4 2 2 4 3" xfId="20094"/>
    <cellStyle name="超链接 3 2 2 3 2 4 2 2 2" xfId="20095"/>
    <cellStyle name="常规 3 6 4 2 2 4 3 2" xfId="20096"/>
    <cellStyle name="超链接 3 2 2 3 2 4 2 2 2 2" xfId="20097"/>
    <cellStyle name="常规 3 6 4 2 2 4 3 2 2" xfId="20098"/>
    <cellStyle name="超链接 3 2 2 3 2 4 2 2 3" xfId="20099"/>
    <cellStyle name="常规 3 6 4 2 2 4 3 3" xfId="20100"/>
    <cellStyle name="常规 3 6 4 2 2 4 3 4" xfId="20101"/>
    <cellStyle name="超链接 3 2 2 3 2 4 2 3" xfId="20102"/>
    <cellStyle name="常规 3 6 4 2 2 4 4" xfId="20103"/>
    <cellStyle name="超链接 5 2 2 2 2 5 2 2 2 2" xfId="20104"/>
    <cellStyle name="常规 3 6 4 2 2 5" xfId="20105"/>
    <cellStyle name="常规 3 6 4 2 2 5 2" xfId="20106"/>
    <cellStyle name="常规 4 2 2 6 4" xfId="20107"/>
    <cellStyle name="常规 3 6 4 2 2 5 2 2" xfId="20108"/>
    <cellStyle name="常规 3 6 4 2 2 5 2 2 2" xfId="20109"/>
    <cellStyle name="常规 3 6 4 2 2 5 2 2 2 2" xfId="20110"/>
    <cellStyle name="常规 3 6 4 2 2 5 2 2 3" xfId="20111"/>
    <cellStyle name="常规 4 2 2 6 5" xfId="20112"/>
    <cellStyle name="常规 3 6 4 2 2 5 2 3" xfId="20113"/>
    <cellStyle name="常规 3 6 4 2 2 5 2 4" xfId="20114"/>
    <cellStyle name="超链接 3 2 2 3 2 4 3 2" xfId="20115"/>
    <cellStyle name="常规 3 6 4 2 2 5 3" xfId="20116"/>
    <cellStyle name="常规 3 6 4 2 2 5 3 2 2" xfId="20117"/>
    <cellStyle name="常规 4 2 2 7 5" xfId="20118"/>
    <cellStyle name="常规 3 6 4 2 2 5 3 3" xfId="20119"/>
    <cellStyle name="常规 4 2 2 2 2 2 2 3 2" xfId="20120"/>
    <cellStyle name="常规 3 6 4 2 2 5 3 4" xfId="20121"/>
    <cellStyle name="超链接 3 2 2 3 2 4 3 3" xfId="20122"/>
    <cellStyle name="常规 3 6 4 2 2 5 4" xfId="20123"/>
    <cellStyle name="常规 5 6 6 2 2 2" xfId="20124"/>
    <cellStyle name="常规 3 6 4 2 2 6" xfId="20125"/>
    <cellStyle name="常规 5 6 6 2 2 2 2" xfId="20126"/>
    <cellStyle name="常规 3 6 4 2 2 6 2" xfId="20127"/>
    <cellStyle name="常规 4 2 3 6 4" xfId="20128"/>
    <cellStyle name="常规 3 6 4 2 2 6 2 2" xfId="20129"/>
    <cellStyle name="超链接 4 3 3 4 2 2 2 2" xfId="20130"/>
    <cellStyle name="常规 3 6 4 2 2 6 3" xfId="20131"/>
    <cellStyle name="常规 3 6 4 2 2 6 4" xfId="20132"/>
    <cellStyle name="常规 7 8 2 3 2 2" xfId="20133"/>
    <cellStyle name="常规 5 6 6 2 2 3" xfId="20134"/>
    <cellStyle name="常规 3 6 4 2 2 7" xfId="20135"/>
    <cellStyle name="常规 7 8 2 3 2 3" xfId="20136"/>
    <cellStyle name="常规 3 6 4 2 2 8" xfId="20137"/>
    <cellStyle name="常规 7 4 3 2 3 3 4" xfId="20138"/>
    <cellStyle name="常规 3 6 4 2 3" xfId="20139"/>
    <cellStyle name="常规 3 6 4 2 3 2 2" xfId="20140"/>
    <cellStyle name="常规 3 6 4 2 3 2 2 2 2" xfId="20141"/>
    <cellStyle name="超链接 2 4 2 3 2 2" xfId="20142"/>
    <cellStyle name="常规 3 6 4 2 3 2 2 2 3" xfId="20143"/>
    <cellStyle name="常规 7 2 3 5 2 2 2 2" xfId="20144"/>
    <cellStyle name="常规 5 7 2 5 2 2 2" xfId="20145"/>
    <cellStyle name="常规 3 6 4 2 3 2 2 3" xfId="20146"/>
    <cellStyle name="常规 5 7 2 5 2 2 3" xfId="20147"/>
    <cellStyle name="常规 3 6 4 2 3 2 2 4" xfId="20148"/>
    <cellStyle name="常规 3 6 4 2 3 2 3" xfId="20149"/>
    <cellStyle name="常规 3 6 4 2 3 2 3 2" xfId="20150"/>
    <cellStyle name="常规 3 6 4 2 3 2 3 2 2" xfId="20151"/>
    <cellStyle name="常规 3 6 4 2 3 2 3 3" xfId="20152"/>
    <cellStyle name="常规 3 6 4 2 3 2 3 4" xfId="20153"/>
    <cellStyle name="常规 3 6 4 2 3 2 4" xfId="20154"/>
    <cellStyle name="常规 3 6 4 2 3 3 2" xfId="20155"/>
    <cellStyle name="常规 3 6 4 2 3 3 2 2" xfId="20156"/>
    <cellStyle name="常规 3 6 4 2 3 3 2 2 2" xfId="20157"/>
    <cellStyle name="超链接 2 4 3 3 2 2" xfId="20158"/>
    <cellStyle name="常规 3 6 4 2 3 3 2 2 3" xfId="20159"/>
    <cellStyle name="常规 5 7 2 5 3 2 2" xfId="20160"/>
    <cellStyle name="常规 3 6 4 2 3 3 2 3" xfId="20161"/>
    <cellStyle name="常规 3 6 4 2 3 3 2 4" xfId="20162"/>
    <cellStyle name="常规 3 6 4 2 3 3 3" xfId="20163"/>
    <cellStyle name="常规 3 6 4 2 3 3 3 2" xfId="20164"/>
    <cellStyle name="常规 3 6 4 2 3 3 3 2 2" xfId="20165"/>
    <cellStyle name="常规 3 6 4 2 3 3 3 3" xfId="20166"/>
    <cellStyle name="常规 3 6 4 2 3 3 3 4" xfId="20167"/>
    <cellStyle name="常规 3 6 4 2 3 3 4" xfId="20168"/>
    <cellStyle name="常规 3 6 4 2 3 4" xfId="20169"/>
    <cellStyle name="常规 7 6 2 2 7" xfId="20170"/>
    <cellStyle name="常规 3 6 4 2 3 4 2" xfId="20171"/>
    <cellStyle name="常规 3 6 4 2 3 4 2 2" xfId="20172"/>
    <cellStyle name="常规 3 6 4 2 3 4 2 2 2" xfId="20173"/>
    <cellStyle name="常规 3 6 4 2 3 4 2 3" xfId="20174"/>
    <cellStyle name="超链接 3 2 2 3 2 5 2 2" xfId="20175"/>
    <cellStyle name="常规 3 6 4 2 3 4 3" xfId="20176"/>
    <cellStyle name="超链接 3 2 2 3 2 5 2 3" xfId="20177"/>
    <cellStyle name="常规 3 6 4 2 3 4 4" xfId="20178"/>
    <cellStyle name="常规 3 6 4 2 3 5 2" xfId="20179"/>
    <cellStyle name="常规 6 3 2 2 2 2" xfId="20180"/>
    <cellStyle name="常规 3 6 4 2 3 5 2 2" xfId="20181"/>
    <cellStyle name="常规 6 3 2 2 2 2 2" xfId="20182"/>
    <cellStyle name="常规 4 3 2 6 4" xfId="20183"/>
    <cellStyle name="超链接 3 2 2 3 2 5 3 2" xfId="20184"/>
    <cellStyle name="常规 7 3 3 2 5 2 2 2" xfId="20185"/>
    <cellStyle name="常规 3 6 4 2 3 5 3" xfId="20186"/>
    <cellStyle name="常规 6 3 2 2 2 3" xfId="20187"/>
    <cellStyle name="超链接 3 2 2 3 2 5 3 3" xfId="20188"/>
    <cellStyle name="常规 3 6 4 2 3 5 4" xfId="20189"/>
    <cellStyle name="常规 6 3 2 2 2 4" xfId="20190"/>
    <cellStyle name="常规 3 6 4 2 4" xfId="20191"/>
    <cellStyle name="常规 3 6 4 2 4 2 2" xfId="20192"/>
    <cellStyle name="常规 3 6 4 2 4 2 3" xfId="20193"/>
    <cellStyle name="常规 3 6 4 2 4 2 4" xfId="20194"/>
    <cellStyle name="常规 3 6 4 2 4 3" xfId="20195"/>
    <cellStyle name="常规 3 6 4 2 4 3 2" xfId="20196"/>
    <cellStyle name="常规 3 6 4 2 4 3 2 2" xfId="20197"/>
    <cellStyle name="常规 3 6 4 2 4 3 3" xfId="20198"/>
    <cellStyle name="常规 3 6 4 2 4 3 4" xfId="20199"/>
    <cellStyle name="常规 3 6 4 2 4 4" xfId="20200"/>
    <cellStyle name="常规 3 6 4 2 5" xfId="20201"/>
    <cellStyle name="常规 3 6 4 2 5 2" xfId="20202"/>
    <cellStyle name="常规 3 6 4 2 5 2 2" xfId="20203"/>
    <cellStyle name="常规 3 6 4 2 5 2 2 2" xfId="20204"/>
    <cellStyle name="常规 3 6 4 2 5 2 3" xfId="20205"/>
    <cellStyle name="常规 3 6 4 2 5 2 4" xfId="20206"/>
    <cellStyle name="常规 3 6 4 2 5 3" xfId="20207"/>
    <cellStyle name="常规 3 6 4 2 5 3 2" xfId="20208"/>
    <cellStyle name="常规 3 6 4 2 5 3 2 2" xfId="20209"/>
    <cellStyle name="常规 3 6 4 2 5 3 3" xfId="20210"/>
    <cellStyle name="超链接 5 2 2 2 2 4 2 2 2" xfId="20211"/>
    <cellStyle name="常规 3 6 4 2 5 3 4" xfId="20212"/>
    <cellStyle name="常规 3 6 4 2 5 4" xfId="20213"/>
    <cellStyle name="常规 3 6 4 2 6" xfId="20214"/>
    <cellStyle name="常规 3 6 4 2 6 2" xfId="20215"/>
    <cellStyle name="常规 3 6 4 2 6 2 2" xfId="20216"/>
    <cellStyle name="常规 3 6 4 2 6 2 2 2" xfId="20217"/>
    <cellStyle name="常规 3 8 7 2" xfId="20218"/>
    <cellStyle name="常规 3 6 4 2 6 2 2 3" xfId="20219"/>
    <cellStyle name="常规 3 6 4 2 6 2 3" xfId="20220"/>
    <cellStyle name="常规 3 6 4 2 6 2 4" xfId="20221"/>
    <cellStyle name="常规 3 6 4 2 6 3 2" xfId="20222"/>
    <cellStyle name="常规 3 6 4 2 6 3 2 2" xfId="20223"/>
    <cellStyle name="常规 3 6 4 2 6 3 3" xfId="20224"/>
    <cellStyle name="超链接 5 2 2 2 2 4 3 2 2" xfId="20225"/>
    <cellStyle name="常规 3 6 4 2 6 3 4" xfId="20226"/>
    <cellStyle name="常规 3 6 4 2 7" xfId="20227"/>
    <cellStyle name="常规 3 6 4 2 7 2" xfId="20228"/>
    <cellStyle name="常规 3 6 4 2 7 2 2" xfId="20229"/>
    <cellStyle name="常规 3 6 4 2 7 3" xfId="20230"/>
    <cellStyle name="常规 3 6 4 2 7 4" xfId="20231"/>
    <cellStyle name="常规 3 6 4 2 8" xfId="20232"/>
    <cellStyle name="常规 3 6 4 2 9" xfId="20233"/>
    <cellStyle name="常规 8 3 2 7 2 2" xfId="20234"/>
    <cellStyle name="常规 3 6 4 3" xfId="20235"/>
    <cellStyle name="常规 3 6 4 3 2" xfId="20236"/>
    <cellStyle name="常规 3 6 4 3 2 2 2" xfId="20237"/>
    <cellStyle name="常规 5 7 3 4 2 2 2" xfId="20238"/>
    <cellStyle name="常规 5 2 2 5 3 2 2 2 2" xfId="20239"/>
    <cellStyle name="常规 3 6 4 3 2 2 2 3" xfId="20240"/>
    <cellStyle name="常规 5 7 3 4 2 2 3" xfId="20241"/>
    <cellStyle name="常规 3 6 4 3 2 2 2 4" xfId="20242"/>
    <cellStyle name="常规 3 6 4 3 2 2 3" xfId="20243"/>
    <cellStyle name="常规 3 6 4 3 2 2 3 2" xfId="20244"/>
    <cellStyle name="常规 3 6 4 3 2 2 3 3" xfId="20245"/>
    <cellStyle name="常规 3 6 4 3 2 2 3 4" xfId="20246"/>
    <cellStyle name="超链接 2 3 2 2 2 3 2 2 2" xfId="20247"/>
    <cellStyle name="常规 3 6 4 3 2 2 4" xfId="20248"/>
    <cellStyle name="常规 3 6 4 3 2 3 2" xfId="20249"/>
    <cellStyle name="常规 3 6 4 3 2 3 2 2" xfId="20250"/>
    <cellStyle name="常规 3 8 4 4" xfId="20251"/>
    <cellStyle name="常规 3 6 4 3 2 3 2 2 2" xfId="20252"/>
    <cellStyle name="常规 3 8 4 5" xfId="20253"/>
    <cellStyle name="超链接 3 3 3 3 2 2" xfId="20254"/>
    <cellStyle name="常规 3 6 4 3 2 3 2 2 3" xfId="20255"/>
    <cellStyle name="常规 5 7 3 4 3 2 2" xfId="20256"/>
    <cellStyle name="常规 3 6 4 3 2 3 2 3" xfId="20257"/>
    <cellStyle name="常规 3 6 4 3 2 3 2 4" xfId="20258"/>
    <cellStyle name="常规 3 6 4 3 2 3 3" xfId="20259"/>
    <cellStyle name="常规 3 6 4 3 2 3 3 2" xfId="20260"/>
    <cellStyle name="常规 3 9 4 4" xfId="20261"/>
    <cellStyle name="常规 3 6 4 3 2 3 3 2 2" xfId="20262"/>
    <cellStyle name="常规 3 6 4 3 2 3 3 3" xfId="20263"/>
    <cellStyle name="常规 5 8 2 2 3 2 2 2 2" xfId="20264"/>
    <cellStyle name="常规 3 6 4 3 2 3 3 4" xfId="20265"/>
    <cellStyle name="常规 3 6 4 3 2 3 4" xfId="20266"/>
    <cellStyle name="常规 3 6 4 3 2 4" xfId="20267"/>
    <cellStyle name="超链接 4 2 2 3 2 2 2 3" xfId="20268"/>
    <cellStyle name="常规 3 6 4 3 2 4 2" xfId="20269"/>
    <cellStyle name="常规 3 6 4 3 2 4 2 2" xfId="20270"/>
    <cellStyle name="常规 3 6 4 3 2 4 2 2 2" xfId="20271"/>
    <cellStyle name="常规 3 6 4 3 2 4 2 3" xfId="20272"/>
    <cellStyle name="常规 3 6 4 3 2 4 2 4" xfId="20273"/>
    <cellStyle name="超链接 3 2 2 3 3 4 2 2" xfId="20274"/>
    <cellStyle name="超链接 4 2 2 3 2 2 2 4" xfId="20275"/>
    <cellStyle name="常规 3 6 4 3 2 4 3" xfId="20276"/>
    <cellStyle name="超链接 3 2 2 3 3 4 2 3" xfId="20277"/>
    <cellStyle name="常规 3 6 4 3 2 4 4" xfId="20278"/>
    <cellStyle name="常规 3 6 4 3 2 5" xfId="20279"/>
    <cellStyle name="超链接 4 2 2 3 2 2 3 3" xfId="20280"/>
    <cellStyle name="常规 3 6 4 3 2 5 2" xfId="20281"/>
    <cellStyle name="常规 5 2 2 6 4" xfId="20282"/>
    <cellStyle name="常规 3 6 4 3 2 5 2 2" xfId="20283"/>
    <cellStyle name="常规 3 6 4 3 2 5 2 3" xfId="20284"/>
    <cellStyle name="超链接 4 2 2 3 2 2 3 4" xfId="20285"/>
    <cellStyle name="常规 3 6 4 3 2 5 3" xfId="20286"/>
    <cellStyle name="常规 3 6 4 3 2 5 4" xfId="20287"/>
    <cellStyle name="常规 5 6 6 3 2 2" xfId="20288"/>
    <cellStyle name="常规 3 6 4 3 2 6" xfId="20289"/>
    <cellStyle name="常规 3 6 4 3 2 6 2" xfId="20290"/>
    <cellStyle name="常规 5 2 3 6 4" xfId="20291"/>
    <cellStyle name="常规 3 6 4 3 2 6 2 2" xfId="20292"/>
    <cellStyle name="常规 3 6 4 3 2 6 3" xfId="20293"/>
    <cellStyle name="常规 3 6 4 3 2 6 4" xfId="20294"/>
    <cellStyle name="常规 7 8 2 4 2 2" xfId="20295"/>
    <cellStyle name="常规 5 2 4 6 2 2 2 2" xfId="20296"/>
    <cellStyle name="常规 3 6 4 3 2 7" xfId="20297"/>
    <cellStyle name="常规 3 6 4 3 3 2 2" xfId="20298"/>
    <cellStyle name="常规 3 6 4 3 3 2 2 2" xfId="20299"/>
    <cellStyle name="常规 3 6 4 3 3 2 2 2 2" xfId="20300"/>
    <cellStyle name="常规 7 2 3 6 2 2 2 2" xfId="20301"/>
    <cellStyle name="常规 5 7 3 5 2 2 2" xfId="20302"/>
    <cellStyle name="常规 3 6 4 3 3 2 2 3" xfId="20303"/>
    <cellStyle name="常规 3 6 4 3 3 2 3" xfId="20304"/>
    <cellStyle name="常规 3 6 4 3 3 2 4" xfId="20305"/>
    <cellStyle name="常规 3 6 4 3 3 3" xfId="20306"/>
    <cellStyle name="常规 3 6 4 3 3 3 2" xfId="20307"/>
    <cellStyle name="常规 3 6 4 3 3 3 2 2" xfId="20308"/>
    <cellStyle name="常规 3 6 4 3 3 3 3" xfId="20309"/>
    <cellStyle name="常规 3 6 4 3 3 3 4" xfId="20310"/>
    <cellStyle name="常规 3 6 4 3 3 4" xfId="20311"/>
    <cellStyle name="超链接 2 4 2 2 2 2 2 2" xfId="20312"/>
    <cellStyle name="常规 3 6 4 3 4 2" xfId="20313"/>
    <cellStyle name="常规 3 6 4 3 4 2 2" xfId="20314"/>
    <cellStyle name="常规 3 6 4 3 4 2 2 2" xfId="20315"/>
    <cellStyle name="常规 3 6 4 3 4 2 2 2 2" xfId="20316"/>
    <cellStyle name="常规 3 6 4 3 4 2 2 3" xfId="20317"/>
    <cellStyle name="常规 3 6 4 3 4 2 3" xfId="20318"/>
    <cellStyle name="常规 3 6 4 3 4 2 4" xfId="20319"/>
    <cellStyle name="常规 3 6 4 3 4 3" xfId="20320"/>
    <cellStyle name="常规 3 6 4 3 4 3 2" xfId="20321"/>
    <cellStyle name="常规 3 6 4 3 4 3 2 2" xfId="20322"/>
    <cellStyle name="常规 3 6 4 3 4 3 3" xfId="20323"/>
    <cellStyle name="常规 3 6 4 3 4 3 4" xfId="20324"/>
    <cellStyle name="常规 3 6 4 3 4 4" xfId="20325"/>
    <cellStyle name="超链接 2 4 2 2 2 2 3" xfId="20326"/>
    <cellStyle name="常规 3 6 4 3 5" xfId="20327"/>
    <cellStyle name="常规 3 6 4 3 5 2" xfId="20328"/>
    <cellStyle name="常规 3 6 4 3 5 2 2" xfId="20329"/>
    <cellStyle name="常规 3 6 4 3 5 2 2 2" xfId="20330"/>
    <cellStyle name="常规 3 6 4 3 5 2 2 2 2" xfId="20331"/>
    <cellStyle name="常规 3 6 4 3 5 2 2 3" xfId="20332"/>
    <cellStyle name="常规 3 6 4 3 5 2 3" xfId="20333"/>
    <cellStyle name="常规 5 5 2 2 5 2 2 2 2" xfId="20334"/>
    <cellStyle name="常规 3 6 4 3 5 2 4" xfId="20335"/>
    <cellStyle name="常规 3 6 4 3 5 3" xfId="20336"/>
    <cellStyle name="常规 3 6 4 3 5 3 2" xfId="20337"/>
    <cellStyle name="常规 3 6 4 3 5 3 2 2" xfId="20338"/>
    <cellStyle name="常规 3 6 4 3 5 3 3" xfId="20339"/>
    <cellStyle name="超链接 5 2 2 2 2 5 2 2 2" xfId="20340"/>
    <cellStyle name="常规 3 6 4 3 5 3 4" xfId="20341"/>
    <cellStyle name="常规 3 6 4 3 5 4" xfId="20342"/>
    <cellStyle name="常规 7 2 2 2 3 4" xfId="20343"/>
    <cellStyle name="常规 3 6 4 3 6 2 2 2" xfId="20344"/>
    <cellStyle name="常规 3 6 4 3 6 2 3" xfId="20345"/>
    <cellStyle name="常规 3 6 4 3 6 3" xfId="20346"/>
    <cellStyle name="常规 3 6 4 3 6 4" xfId="20347"/>
    <cellStyle name="常规 3 6 4 3 7 2" xfId="20348"/>
    <cellStyle name="常规 3 6 4 3 7 3" xfId="20349"/>
    <cellStyle name="常规 3 6 4 3 7 4" xfId="20350"/>
    <cellStyle name="超链接 3 2 3 8 2 2" xfId="20351"/>
    <cellStyle name="常规 3 6 4 3 8" xfId="20352"/>
    <cellStyle name="常规 3 6 4 4" xfId="20353"/>
    <cellStyle name="常规 3 6 4 4 2" xfId="20354"/>
    <cellStyle name="常规 3 6 4 4 2 2 2 2" xfId="20355"/>
    <cellStyle name="超链接 3 3 2 2 3 4 2 2" xfId="20356"/>
    <cellStyle name="超链接 4 3 2 2 2 2 2 4" xfId="20357"/>
    <cellStyle name="常规 3 6 4 4 2 2 2 2 2" xfId="20358"/>
    <cellStyle name="超链接 3 3 2 2 3 4 2 2 2" xfId="20359"/>
    <cellStyle name="常规 3 6 4 4 2 2 2 3" xfId="20360"/>
    <cellStyle name="超链接 3 3 2 2 3 4 2 3" xfId="20361"/>
    <cellStyle name="常规 5 7 4 4 2 2 2" xfId="20362"/>
    <cellStyle name="常规 3 6 4 4 2 2 3" xfId="20363"/>
    <cellStyle name="超链接 3 3 2 2 3 4 3" xfId="20364"/>
    <cellStyle name="常规 3 6 4 4 2 2 4" xfId="20365"/>
    <cellStyle name="超链接 3 3 2 2 3 4 4" xfId="20366"/>
    <cellStyle name="常规 3 6 4 4 2 3 2" xfId="20367"/>
    <cellStyle name="超链接 3 3 2 2 3 5 2" xfId="20368"/>
    <cellStyle name="常规 7 2 4 3 2 2 2 2" xfId="20369"/>
    <cellStyle name="常规 5 2 2 3 2 6 2 2" xfId="20370"/>
    <cellStyle name="常规 3 6 4 4 2 3 3" xfId="20371"/>
    <cellStyle name="超链接 3 3 2 2 3 5 3" xfId="20372"/>
    <cellStyle name="常规 5 2 2 3 2 6 2 3" xfId="20373"/>
    <cellStyle name="常规 3 6 4 4 2 3 4" xfId="20374"/>
    <cellStyle name="超链接 3 3 2 2 3 5 4" xfId="20375"/>
    <cellStyle name="常规 3 6 4 4 3" xfId="20376"/>
    <cellStyle name="超链接 2 2 6 2" xfId="20377"/>
    <cellStyle name="常规 7 2 2 2 2 2 2 2 3" xfId="20378"/>
    <cellStyle name="常规 3 6 4 4 3 2 2" xfId="20379"/>
    <cellStyle name="超链接 2 2 6 2 2" xfId="20380"/>
    <cellStyle name="常规 3 6 4 4 3 2 2 2" xfId="20381"/>
    <cellStyle name="超链接 2 2 6 2 2 2" xfId="20382"/>
    <cellStyle name="常规 3 6 4 4 3 2 2 2 2" xfId="20383"/>
    <cellStyle name="超链接 2 2 6 2 3" xfId="20384"/>
    <cellStyle name="常规 3 6 4 4 3 2 2 3" xfId="20385"/>
    <cellStyle name="超链接 2 2 6 3" xfId="20386"/>
    <cellStyle name="常规 7 2 2 2 2 2 2 2 4" xfId="20387"/>
    <cellStyle name="常规 3 6 4 4 3 2 3" xfId="20388"/>
    <cellStyle name="超链接 2 2 6 4" xfId="20389"/>
    <cellStyle name="常规 3 6 4 4 3 2 4" xfId="20390"/>
    <cellStyle name="超链接 2 2 7 2" xfId="20391"/>
    <cellStyle name="常规 7 2 2 2 2 2 2 3 3" xfId="20392"/>
    <cellStyle name="常规 5 2 2 3 2 7 2 2" xfId="20393"/>
    <cellStyle name="常规 3 6 4 4 3 3 2" xfId="20394"/>
    <cellStyle name="超链接 2 2 7 3" xfId="20395"/>
    <cellStyle name="常规 7 2 2 2 2 2 2 3 4" xfId="20396"/>
    <cellStyle name="常规 3 6 4 4 3 3 3" xfId="20397"/>
    <cellStyle name="超链接 2 2 7 4" xfId="20398"/>
    <cellStyle name="常规 3 6 4 4 3 3 4" xfId="20399"/>
    <cellStyle name="超链接 2 2 8" xfId="20400"/>
    <cellStyle name="常规 5 2 2 3 2 7 3" xfId="20401"/>
    <cellStyle name="常规 3 6 4 4 3 4" xfId="20402"/>
    <cellStyle name="超链接 2 4 2 2 2 3 2" xfId="20403"/>
    <cellStyle name="常规 3 6 4 4 4" xfId="20404"/>
    <cellStyle name="常规 3 6 4 4 4 2" xfId="20405"/>
    <cellStyle name="超链接 3 3 2 2 5 4" xfId="20406"/>
    <cellStyle name="超链接 2 3 6" xfId="20407"/>
    <cellStyle name="超链接 2 3 6 2" xfId="20408"/>
    <cellStyle name="常规 8 4 2 2 6 3" xfId="20409"/>
    <cellStyle name="常规 7 2 2 2 2 2 3 2 3" xfId="20410"/>
    <cellStyle name="常规 3 6 4 4 4 2 2" xfId="20411"/>
    <cellStyle name="超链接 2 3 6 2 2" xfId="20412"/>
    <cellStyle name="常规 3 6 4 4 4 2 2 2" xfId="20413"/>
    <cellStyle name="超链接 2 3 6 3" xfId="20414"/>
    <cellStyle name="常规 8 4 2 2 6 4" xfId="20415"/>
    <cellStyle name="常规 7 2 2 2 2 2 3 2 4" xfId="20416"/>
    <cellStyle name="常规 3 6 4 4 4 2 3" xfId="20417"/>
    <cellStyle name="超链接 2 3 7" xfId="20418"/>
    <cellStyle name="常规 3 6 4 4 4 3" xfId="20419"/>
    <cellStyle name="超链接 2 3 8" xfId="20420"/>
    <cellStyle name="常规 3 6 4 4 4 4" xfId="20421"/>
    <cellStyle name="常规 3 6 4 4 5" xfId="20422"/>
    <cellStyle name="常规 3 6 4 4 5 2" xfId="20423"/>
    <cellStyle name="超链接 3 3 2 2 6 4" xfId="20424"/>
    <cellStyle name="超链接 2 4 6" xfId="20425"/>
    <cellStyle name="超链接 2 4 6 2" xfId="20426"/>
    <cellStyle name="常规 7 2 2 2 2 2 4 2 3" xfId="20427"/>
    <cellStyle name="常规 3 6 4 4 5 2 2" xfId="20428"/>
    <cellStyle name="超链接 2 4 7" xfId="20429"/>
    <cellStyle name="常规 3 6 4 4 5 3" xfId="20430"/>
    <cellStyle name="超链接 2 4 8" xfId="20431"/>
    <cellStyle name="常规 3 6 4 4 5 4" xfId="20432"/>
    <cellStyle name="常规 3 6 4 4 6" xfId="20433"/>
    <cellStyle name="常规 8 4 3 2 3 2 2 2" xfId="20434"/>
    <cellStyle name="常规 3 6 4 5" xfId="20435"/>
    <cellStyle name="常规 8 4 3 2 3 2 2 2 2" xfId="20436"/>
    <cellStyle name="常规 3 6 4 5 2" xfId="20437"/>
    <cellStyle name="常规 3 6 4 5 2 4" xfId="20438"/>
    <cellStyle name="常规 3 6 4 5 3" xfId="20439"/>
    <cellStyle name="常规 3 6 4 5 3 2" xfId="20440"/>
    <cellStyle name="超链接 3 3 2 3 4 4" xfId="20441"/>
    <cellStyle name="超链接 3 2 6" xfId="20442"/>
    <cellStyle name="超链接 4 2 3 2 4 2 4" xfId="20443"/>
    <cellStyle name="超链接 3 2 6 2" xfId="20444"/>
    <cellStyle name="常规 7 2 2 2 2 3 2 2 3" xfId="20445"/>
    <cellStyle name="常规 3 6 4 5 3 2 2" xfId="20446"/>
    <cellStyle name="超链接 3 2 7" xfId="20447"/>
    <cellStyle name="常规 3 6 4 5 3 3" xfId="20448"/>
    <cellStyle name="超链接 3 2 8" xfId="20449"/>
    <cellStyle name="超链接 3 2 2 6 2 2 2 2" xfId="20450"/>
    <cellStyle name="常规 3 6 4 5 3 4" xfId="20451"/>
    <cellStyle name="常规 3 6 4 5 4" xfId="20452"/>
    <cellStyle name="常规 8 4 3 2 3 2 2 3" xfId="20453"/>
    <cellStyle name="常规 3 6 4 6" xfId="20454"/>
    <cellStyle name="常规 3 6 4 6 2" xfId="20455"/>
    <cellStyle name="常规 3 6 4 6 2 2" xfId="20456"/>
    <cellStyle name="超链接 3 3 2 4 3 4" xfId="20457"/>
    <cellStyle name="超链接 5 2 2 6 2 4" xfId="20458"/>
    <cellStyle name="超链接 4 2 3 3 3 2 4" xfId="20459"/>
    <cellStyle name="常规 3 6 4 6 2 2 2" xfId="20460"/>
    <cellStyle name="常规 3 6 4 6 2 2 2 2" xfId="20461"/>
    <cellStyle name="常规 3 6 4 6 2 3" xfId="20462"/>
    <cellStyle name="常规 3 6 4 6 2 4" xfId="20463"/>
    <cellStyle name="常规 3 6 4 6 3" xfId="20464"/>
    <cellStyle name="超链接 4 2 6" xfId="20465"/>
    <cellStyle name="常规 3 6 4 6 3 2" xfId="20466"/>
    <cellStyle name="超链接 3 3 2 4 4 4" xfId="20467"/>
    <cellStyle name="常规 7 2 2 2 2 4 2 2 3" xfId="20468"/>
    <cellStyle name="超链接 5 2 2 7 2 4" xfId="20469"/>
    <cellStyle name="超链接 4 2 6 2" xfId="20470"/>
    <cellStyle name="常规 3 6 4 6 3 2 2" xfId="20471"/>
    <cellStyle name="超链接 4 2 7" xfId="20472"/>
    <cellStyle name="常规 3 6 4 6 3 3" xfId="20473"/>
    <cellStyle name="超链接 4 2 8" xfId="20474"/>
    <cellStyle name="常规 3 6 4 6 3 4" xfId="20475"/>
    <cellStyle name="常规 3 6 4 6 4" xfId="20476"/>
    <cellStyle name="常规 3 6 4 7" xfId="20477"/>
    <cellStyle name="常规 3 6 4 7 2" xfId="20478"/>
    <cellStyle name="常规 3 6 4 7 2 2" xfId="20479"/>
    <cellStyle name="超链接 3 3 2 5 3 4" xfId="20480"/>
    <cellStyle name="常规 3 6 4 7 2 2 2" xfId="20481"/>
    <cellStyle name="常规 3 6 4 7 2 2 2 2" xfId="20482"/>
    <cellStyle name="常规 3 6 4 7 3" xfId="20483"/>
    <cellStyle name="常规 3 6 4 7 3 2" xfId="20484"/>
    <cellStyle name="常规 7 2 2 2 2 5 2 2 3" xfId="20485"/>
    <cellStyle name="常规 3 6 4 7 3 2 2" xfId="20486"/>
    <cellStyle name="常规 3 6 4 7 3 3" xfId="20487"/>
    <cellStyle name="常规 3 6 4 7 3 4" xfId="20488"/>
    <cellStyle name="超链接 4 4 4 2 2 2 2" xfId="20489"/>
    <cellStyle name="常规 3 6 4 7 4" xfId="20490"/>
    <cellStyle name="常规 7 2 2 4 4 2" xfId="20491"/>
    <cellStyle name="常规 3 6 4 8" xfId="20492"/>
    <cellStyle name="常规 7 2 2 4 4 2 2" xfId="20493"/>
    <cellStyle name="常规 3 6 4 8 2" xfId="20494"/>
    <cellStyle name="常规 3 6 4 8 2 2" xfId="20495"/>
    <cellStyle name="超链接 3 3 2 6 3 4" xfId="20496"/>
    <cellStyle name="常规 7 2 2 4 4 2 2 2" xfId="20497"/>
    <cellStyle name="常规 7 2 2 4 4 2 3" xfId="20498"/>
    <cellStyle name="常规 3 6 4 8 3" xfId="20499"/>
    <cellStyle name="常规 3 6 4 8 4" xfId="20500"/>
    <cellStyle name="常规 7 2 2 4 4 3" xfId="20501"/>
    <cellStyle name="常规 3 6 4 9" xfId="20502"/>
    <cellStyle name="超链接 3 2 2 3 5 2 2 3" xfId="20503"/>
    <cellStyle name="常规 3 6 5 2 2" xfId="20504"/>
    <cellStyle name="常规 3 6 5 2 2 2" xfId="20505"/>
    <cellStyle name="常规 3 6 5 2 2 2 2" xfId="20506"/>
    <cellStyle name="常规 3 6 5 2 2 2 2 2 2" xfId="20507"/>
    <cellStyle name="常规 3 6 6 2 2 2 3 4" xfId="20508"/>
    <cellStyle name="常规 3 6 5 2 2 2 2 2 2 2" xfId="20509"/>
    <cellStyle name="常规 3 6 5 2 2 2 2 2 2 2 2" xfId="20510"/>
    <cellStyle name="常规 3 6 5 2 2 2 2 2 3" xfId="20511"/>
    <cellStyle name="常规 3 6 5 2 2 2 2 2 4" xfId="20512"/>
    <cellStyle name="常规 5 8 2 4 2 2 2" xfId="20513"/>
    <cellStyle name="常规 3 6 6 3 2 3 2" xfId="20514"/>
    <cellStyle name="常规 3 6 5 2 2 2 2 3" xfId="20515"/>
    <cellStyle name="常规 5 8 2 4 2 2 2 2" xfId="20516"/>
    <cellStyle name="常规 3 6 6 3 2 3 2 2" xfId="20517"/>
    <cellStyle name="常规 3 6 5 2 2 2 2 3 2" xfId="20518"/>
    <cellStyle name="常规 3 6 6 2 2 3 3 4" xfId="20519"/>
    <cellStyle name="常规 3 6 5 2 2 2 2 3 2 2" xfId="20520"/>
    <cellStyle name="常规 3 6 5 2 2 2 2 3 3" xfId="20521"/>
    <cellStyle name="常规 3 6 5 2 2 2 2 3 4" xfId="20522"/>
    <cellStyle name="常规 5 8 2 4 2 2 3" xfId="20523"/>
    <cellStyle name="常规 3 6 6 3 2 3 3" xfId="20524"/>
    <cellStyle name="常规 3 6 5 2 2 2 2 4" xfId="20525"/>
    <cellStyle name="超链接 4 2 2 5 2 2 2" xfId="20526"/>
    <cellStyle name="常规 3 6 5 2 2 2 3" xfId="20527"/>
    <cellStyle name="常规 3 6 5 2 2 2 3 2 2" xfId="20528"/>
    <cellStyle name="常规 3 6 5 2 2 2 3 2 2 2" xfId="20529"/>
    <cellStyle name="常规 3 6 5 2 2 2 3 2 2 2 2" xfId="20530"/>
    <cellStyle name="常规 3 6 5 2 2 2 3 2 3" xfId="20531"/>
    <cellStyle name="常规 3 6 5 2 2 2 3 2 4" xfId="20532"/>
    <cellStyle name="常规 3 6 5 2 2 2 3 3" xfId="20533"/>
    <cellStyle name="常规 3 6 5 2 2 2 3 3 2" xfId="20534"/>
    <cellStyle name="常规 3 6 5 2 2 2 3 3 2 2" xfId="20535"/>
    <cellStyle name="常规 3 6 5 2 2 2 3 3 3" xfId="20536"/>
    <cellStyle name="常规 3 6 5 2 2 2 3 3 4" xfId="20537"/>
    <cellStyle name="常规 3 6 5 2 2 2 3 4" xfId="20538"/>
    <cellStyle name="常规 3 6 5 2 2 2 4 2" xfId="20539"/>
    <cellStyle name="常规 3 6 5 2 2 2 4 2 2" xfId="20540"/>
    <cellStyle name="常规 3 6 5 2 2 2 4 2 2 2" xfId="20541"/>
    <cellStyle name="常规 3 6 5 2 2 2 4 2 3" xfId="20542"/>
    <cellStyle name="常规 5 6 2 2 2 3 2" xfId="20543"/>
    <cellStyle name="常规 3 6 5 2 2 2 4 2 4" xfId="20544"/>
    <cellStyle name="常规 3 6 5 2 2 2 4 3" xfId="20545"/>
    <cellStyle name="常规 3 6 5 2 2 2 4 4" xfId="20546"/>
    <cellStyle name="常规 3 6 5 2 2 2 5 2" xfId="20547"/>
    <cellStyle name="常规 3 6 5 2 2 2 5 3" xfId="20548"/>
    <cellStyle name="常规 3 6 5 2 2 2 5 4" xfId="20549"/>
    <cellStyle name="常规 3 6 5 2 2 2 6 4" xfId="20550"/>
    <cellStyle name="常规 7 2 2 3 5 2" xfId="20551"/>
    <cellStyle name="常规 3 6 5 2 2 3" xfId="20552"/>
    <cellStyle name="常规 7 2 2 3 5 2 2" xfId="20553"/>
    <cellStyle name="常规 3 6 5 2 2 3 2" xfId="20554"/>
    <cellStyle name="常规 3 6 5 2 2 3 2 2" xfId="20555"/>
    <cellStyle name="超链接 3 2 3 6 3 4" xfId="20556"/>
    <cellStyle name="常规 7 2 2 3 5 2 2 2" xfId="20557"/>
    <cellStyle name="常规 7 2 2 3 5 2 2 2 2" xfId="20558"/>
    <cellStyle name="常规 3 6 5 2 2 3 2 2 2" xfId="20559"/>
    <cellStyle name="常规 3 6 5 2 2 3 2 2 2 2" xfId="20560"/>
    <cellStyle name="常规 3 6 5 2 2 3 2 2 3" xfId="20561"/>
    <cellStyle name="常规 5 8 2 4 3 2 2" xfId="20562"/>
    <cellStyle name="常规 7 2 2 3 5 2 2 3" xfId="20563"/>
    <cellStyle name="常规 3 6 6 3 3 3 2" xfId="20564"/>
    <cellStyle name="常规 3 6 5 2 2 3 2 3" xfId="20565"/>
    <cellStyle name="常规 3 6 6 3 3 3 3" xfId="20566"/>
    <cellStyle name="常规 3 6 5 2 2 3 2 4" xfId="20567"/>
    <cellStyle name="常规 7 2 2 3 5 2 3" xfId="20568"/>
    <cellStyle name="常规 3 6 5 2 2 3 3" xfId="20569"/>
    <cellStyle name="常规 3 6 5 2 2 3 3 2" xfId="20570"/>
    <cellStyle name="常规 3 6 5 2 2 3 3 2 2" xfId="20571"/>
    <cellStyle name="常规 3 6 5 2 2 3 3 3" xfId="20572"/>
    <cellStyle name="常规 3 6 6 2 2 3 2 2 2" xfId="20573"/>
    <cellStyle name="常规 3 6 5 2 2 3 3 4" xfId="20574"/>
    <cellStyle name="常规 7 2 2 3 5 3" xfId="20575"/>
    <cellStyle name="常规 3 6 5 2 2 4" xfId="20576"/>
    <cellStyle name="常规 7 2 2 3 5 3 2" xfId="20577"/>
    <cellStyle name="超链接 11 2 4" xfId="20578"/>
    <cellStyle name="常规 3 6 5 2 2 4 2" xfId="20579"/>
    <cellStyle name="常规 3 6 5 2 2 4 2 2" xfId="20580"/>
    <cellStyle name="超链接 3 2 3 7 3 4" xfId="20581"/>
    <cellStyle name="常规 7 2 2 3 5 3 2 2" xfId="20582"/>
    <cellStyle name="常规 3 6 5 2 2 4 2 2 2" xfId="20583"/>
    <cellStyle name="常规 3 7 8 4" xfId="20584"/>
    <cellStyle name="常规 3 6 5 2 2 4 2 2 2 2" xfId="20585"/>
    <cellStyle name="常规 3 6 5 2 2 4 2 2 3" xfId="20586"/>
    <cellStyle name="常规 3 6 5 2 2 4 2 3" xfId="20587"/>
    <cellStyle name="常规 3 6 5 2 2 4 2 4" xfId="20588"/>
    <cellStyle name="超链接 3 2 2 4 2 4 2 2" xfId="20589"/>
    <cellStyle name="常规 7 2 2 3 5 3 3" xfId="20590"/>
    <cellStyle name="超链接 11 2 5" xfId="20591"/>
    <cellStyle name="常规 3 6 5 2 2 4 3" xfId="20592"/>
    <cellStyle name="超链接 3 2 2 4 2 4 2 2 2" xfId="20593"/>
    <cellStyle name="常规 3 6 5 2 2 4 3 2" xfId="20594"/>
    <cellStyle name="常规 3 6 5 2 2 4 3 2 2" xfId="20595"/>
    <cellStyle name="常规 3 6 5 2 2 4 3 3" xfId="20596"/>
    <cellStyle name="常规 3 6 6 2 2 3 3 2 2" xfId="20597"/>
    <cellStyle name="常规 3 6 5 2 2 4 3 4" xfId="20598"/>
    <cellStyle name="超链接 3 2 2 4 2 4 2 3" xfId="20599"/>
    <cellStyle name="常规 7 2 2 3 5 3 4" xfId="20600"/>
    <cellStyle name="常规 3 6 5 2 2 4 4" xfId="20601"/>
    <cellStyle name="超链接 11 3 4" xfId="20602"/>
    <cellStyle name="常规 3 6 5 2 2 5 2" xfId="20603"/>
    <cellStyle name="常规 3 6 5 2 2 5 2 2" xfId="20604"/>
    <cellStyle name="常规 3 6 5 2 2 5 2 2 2" xfId="20605"/>
    <cellStyle name="常规 3 6 5 2 2 5 2 2 2 2" xfId="20606"/>
    <cellStyle name="常规 3 6 5 2 2 5 2 2 3" xfId="20607"/>
    <cellStyle name="常规 3 6 5 2 2 5 2 3" xfId="20608"/>
    <cellStyle name="常规 3 6 5 2 2 5 2 4" xfId="20609"/>
    <cellStyle name="超链接 11 3 5" xfId="20610"/>
    <cellStyle name="常规 3 6 5 2 2 5 3" xfId="20611"/>
    <cellStyle name="常规 3 6 5 2 2 5 3 2" xfId="20612"/>
    <cellStyle name="常规 3 6 5 2 2 5 3 2 2" xfId="20613"/>
    <cellStyle name="常规 3 6 5 2 2 5 3 3" xfId="20614"/>
    <cellStyle name="常规 3 6 5 2 2 5 3 4" xfId="20615"/>
    <cellStyle name="常规 4 3 7 3 2" xfId="20616"/>
    <cellStyle name="常规 3 6 5 2 2 5 4" xfId="20617"/>
    <cellStyle name="常规 3 6 5 2 2 6" xfId="20618"/>
    <cellStyle name="超链接 11 4 4" xfId="20619"/>
    <cellStyle name="常规 3 6 5 2 2 6 2" xfId="20620"/>
    <cellStyle name="常规 3 6 5 2 2 6 2 2" xfId="20621"/>
    <cellStyle name="常规 9 2 2 3 2 4" xfId="20622"/>
    <cellStyle name="常规 3 6 5 2 2 6 2 2 2" xfId="20623"/>
    <cellStyle name="超链接 4 3 3 5 2 2 2 2" xfId="20624"/>
    <cellStyle name="超链接 11 4 5" xfId="20625"/>
    <cellStyle name="常规 3 6 5 2 2 6 3" xfId="20626"/>
    <cellStyle name="常规 3 6 5 2 2 6 4" xfId="20627"/>
    <cellStyle name="常规 7 8 3 3 2 2" xfId="20628"/>
    <cellStyle name="常规 3 6 5 2 2 7" xfId="20629"/>
    <cellStyle name="超链接 3 4 2 4 4" xfId="20630"/>
    <cellStyle name="常规 7 8 3 3 2 2 2 2" xfId="20631"/>
    <cellStyle name="常规 3 6 5 2 2 7 2 2" xfId="20632"/>
    <cellStyle name="常规 7 8 3 3 2 2 3" xfId="20633"/>
    <cellStyle name="常规 3 6 5 2 2 7 3" xfId="20634"/>
    <cellStyle name="常规 3 6 5 2 2 7 4" xfId="20635"/>
    <cellStyle name="常规 7 8 3 3 2 3" xfId="20636"/>
    <cellStyle name="常规 3 6 5 2 2 8" xfId="20637"/>
    <cellStyle name="常规 3 6 5 2 3" xfId="20638"/>
    <cellStyle name="常规 3 6 5 2 3 2" xfId="20639"/>
    <cellStyle name="常规 3 6 5 2 3 2 2" xfId="20640"/>
    <cellStyle name="常规 3 8 6 2" xfId="20641"/>
    <cellStyle name="常规 3 6 5 2 3 2 2 2 2" xfId="20642"/>
    <cellStyle name="常规 3 8 6 3" xfId="20643"/>
    <cellStyle name="常规 3 6 5 2 3 2 2 2 3" xfId="20644"/>
    <cellStyle name="常规 7 2 4 5 2 2 2 2" xfId="20645"/>
    <cellStyle name="常规 3 8 7" xfId="20646"/>
    <cellStyle name="常规 5 8 2 5 2 2 2" xfId="20647"/>
    <cellStyle name="常规 3 6 5 2 3 2 2 3" xfId="20648"/>
    <cellStyle name="常规 3 8 8" xfId="20649"/>
    <cellStyle name="常规 3 6 5 2 3 2 2 4" xfId="20650"/>
    <cellStyle name="超链接 4 2 2 5 3 2 2" xfId="20651"/>
    <cellStyle name="常规 3 6 5 2 3 2 3" xfId="20652"/>
    <cellStyle name="常规 3 9 6" xfId="20653"/>
    <cellStyle name="常规 3 6 5 2 3 2 3 2" xfId="20654"/>
    <cellStyle name="常规 3 9 6 2" xfId="20655"/>
    <cellStyle name="常规 3 6 5 2 3 2 3 2 2" xfId="20656"/>
    <cellStyle name="常规 3 9 7" xfId="20657"/>
    <cellStyle name="常规 3 6 5 2 3 2 3 3" xfId="20658"/>
    <cellStyle name="常规 3 9 8" xfId="20659"/>
    <cellStyle name="常规 3 6 5 2 3 2 3 4" xfId="20660"/>
    <cellStyle name="常规 3 6 5 2 3 2 4" xfId="20661"/>
    <cellStyle name="常规 7 2 2 3 6 2" xfId="20662"/>
    <cellStyle name="常规 3 6 5 2 3 3" xfId="20663"/>
    <cellStyle name="常规 7 2 2 3 6 2 2" xfId="20664"/>
    <cellStyle name="常规 7 2 2 2 4 2 2 3" xfId="20665"/>
    <cellStyle name="常规 3 6 5 2 3 3 2" xfId="20666"/>
    <cellStyle name="常规 4 8 6" xfId="20667"/>
    <cellStyle name="常规 7 2 2 3 6 2 2 2" xfId="20668"/>
    <cellStyle name="常规 3 6 5 2 3 3 2 2" xfId="20669"/>
    <cellStyle name="常规 3 6 5 2 3 3 2 2 2" xfId="20670"/>
    <cellStyle name="常规 3 6 5 2 3 3 2 2 3" xfId="20671"/>
    <cellStyle name="常规 4 8 7" xfId="20672"/>
    <cellStyle name="常规 3 6 5 2 3 3 2 3" xfId="20673"/>
    <cellStyle name="常规 3 6 5 2 3 3 2 4" xfId="20674"/>
    <cellStyle name="常规 7 2 2 3 6 2 3" xfId="20675"/>
    <cellStyle name="常规 3 6 5 2 3 3 3" xfId="20676"/>
    <cellStyle name="常规 3 6 5 2 3 3 3 2" xfId="20677"/>
    <cellStyle name="常规 3 6 5 2 3 3 3 2 2" xfId="20678"/>
    <cellStyle name="常规 3 6 5 2 3 3 3 3" xfId="20679"/>
    <cellStyle name="常规 3 6 6 2 2 4 2 2 2" xfId="20680"/>
    <cellStyle name="常规 3 6 5 2 3 3 3 4" xfId="20681"/>
    <cellStyle name="常规 3 6 5 2 3 3 4" xfId="20682"/>
    <cellStyle name="常规 7 2 2 3 6 3" xfId="20683"/>
    <cellStyle name="常规 3 6 5 2 3 4" xfId="20684"/>
    <cellStyle name="超链接 12 2 4" xfId="20685"/>
    <cellStyle name="常规 3 6 5 2 3 4 2" xfId="20686"/>
    <cellStyle name="常规 5 8 6" xfId="20687"/>
    <cellStyle name="常规 3 6 5 2 3 4 2 2" xfId="20688"/>
    <cellStyle name="常规 5 8 6 2" xfId="20689"/>
    <cellStyle name="常规 3 6 5 2 3 4 2 2 2" xfId="20690"/>
    <cellStyle name="常规 5 8 7" xfId="20691"/>
    <cellStyle name="常规 3 6 5 2 3 4 2 3" xfId="20692"/>
    <cellStyle name="超链接 3 2 2 4 2 5 2 2" xfId="20693"/>
    <cellStyle name="常规 3 6 5 2 3 4 3" xfId="20694"/>
    <cellStyle name="超链接 3 2 2 4 2 5 2 3" xfId="20695"/>
    <cellStyle name="常规 4 3 8 2 2" xfId="20696"/>
    <cellStyle name="常规 3 6 5 2 3 4 4" xfId="20697"/>
    <cellStyle name="常规 7 2 2 3 6 4" xfId="20698"/>
    <cellStyle name="常规 3 6 5 2 3 5" xfId="20699"/>
    <cellStyle name="常规 6 4 2 2 2" xfId="20700"/>
    <cellStyle name="常规 3 6 5 2 3 5 2" xfId="20701"/>
    <cellStyle name="常规 6 4 2 2 2 2" xfId="20702"/>
    <cellStyle name="常规 3 6 5 2 3 5 2 2" xfId="20703"/>
    <cellStyle name="常规 3 6 5 2 3 5 3" xfId="20704"/>
    <cellStyle name="常规 6 4 2 2 2 3" xfId="20705"/>
    <cellStyle name="常规 3 6 5 2 3 5 4" xfId="20706"/>
    <cellStyle name="常规 6 4 2 2 2 4" xfId="20707"/>
    <cellStyle name="常规 3 6 5 2 3 6" xfId="20708"/>
    <cellStyle name="常规 6 4 2 2 3" xfId="20709"/>
    <cellStyle name="常规 3 6 5 2 4 2" xfId="20710"/>
    <cellStyle name="常规 3 6 5 2 4 2 2" xfId="20711"/>
    <cellStyle name="常规 3 6 5 2 4 2 3" xfId="20712"/>
    <cellStyle name="常规 3 6 5 2 4 2 4" xfId="20713"/>
    <cellStyle name="常规 7 2 2 3 7 2 2" xfId="20714"/>
    <cellStyle name="常规 3 6 5 2 4 3 2" xfId="20715"/>
    <cellStyle name="常规 3 6 5 2 4 3 2 2" xfId="20716"/>
    <cellStyle name="常规 3 6 5 2 4 3 3" xfId="20717"/>
    <cellStyle name="常规 3 6 5 2 5 2" xfId="20718"/>
    <cellStyle name="常规 3 6 5 2 5 2 2" xfId="20719"/>
    <cellStyle name="常规 3 6 5 2 5 2 2 2" xfId="20720"/>
    <cellStyle name="常规 7 3 2 2 2 5" xfId="20721"/>
    <cellStyle name="常规 3 6 5 2 5 2 2 2 2" xfId="20722"/>
    <cellStyle name="常规 3 6 5 2 5 2 2 3" xfId="20723"/>
    <cellStyle name="常规 3 6 5 2 5 2 3" xfId="20724"/>
    <cellStyle name="常规 3 6 5 2 5 2 4" xfId="20725"/>
    <cellStyle name="常规 3 6 5 2 5 3" xfId="20726"/>
    <cellStyle name="常规 3 6 5 2 5 3 2" xfId="20727"/>
    <cellStyle name="常规 3 6 5 2 5 3 2 2" xfId="20728"/>
    <cellStyle name="常规 8 2 4 2 5 2 2 2" xfId="20729"/>
    <cellStyle name="常规 3 6 5 2 5 3 3" xfId="20730"/>
    <cellStyle name="超链接 5 2 2 2 3 4 2 2 2" xfId="20731"/>
    <cellStyle name="常规 3 6 5 2 5 3 4" xfId="20732"/>
    <cellStyle name="超链接 5 2 2 2 6 2 2" xfId="20733"/>
    <cellStyle name="常规 3 6 5 2 5 4" xfId="20734"/>
    <cellStyle name="常规 3 6 5 2 6" xfId="20735"/>
    <cellStyle name="常规 3 6 5 2 6 2" xfId="20736"/>
    <cellStyle name="常规 3 6 5 2 6 2 2" xfId="20737"/>
    <cellStyle name="常规 3 6 5 2 6 2 2 2" xfId="20738"/>
    <cellStyle name="常规 3 6 5 2 6 2 2 3" xfId="20739"/>
    <cellStyle name="常规 7 2 8 2" xfId="20740"/>
    <cellStyle name="常规 3 6 5 2 6 2 3" xfId="20741"/>
    <cellStyle name="常规 7 2 8 3" xfId="20742"/>
    <cellStyle name="常规 3 6 5 2 6 2 4" xfId="20743"/>
    <cellStyle name="常规 3 6 5 2 6 3" xfId="20744"/>
    <cellStyle name="常规 3 6 5 2 6 3 2" xfId="20745"/>
    <cellStyle name="常规 3 6 5 2 6 3 2 2" xfId="20746"/>
    <cellStyle name="常规 7 2 9 2" xfId="20747"/>
    <cellStyle name="常规 3 6 5 2 6 3 3" xfId="20748"/>
    <cellStyle name="常规 7 2 9 3" xfId="20749"/>
    <cellStyle name="常规 3 6 5 2 6 3 4" xfId="20750"/>
    <cellStyle name="超链接 5 2 2 2 6 3 2" xfId="20751"/>
    <cellStyle name="常规 3 6 5 2 6 4" xfId="20752"/>
    <cellStyle name="常规 3 6 5 2 7" xfId="20753"/>
    <cellStyle name="常规 3 6 5 2 7 2" xfId="20754"/>
    <cellStyle name="常规 3 6 5 3 2" xfId="20755"/>
    <cellStyle name="常规 3 6 5 3 2 2" xfId="20756"/>
    <cellStyle name="常规 3 6 5 7" xfId="20757"/>
    <cellStyle name="常规 3 6 5 3 2 2 2" xfId="20758"/>
    <cellStyle name="常规 3 6 5 7 2" xfId="20759"/>
    <cellStyle name="常规 3 6 5 3 2 2 2 2 2" xfId="20760"/>
    <cellStyle name="常规 3 6 5 7 2 2 2" xfId="20761"/>
    <cellStyle name="常规 3 6 5 3 2 2 2 2 2 2" xfId="20762"/>
    <cellStyle name="常规 3 6 5 7 2 2 2 2" xfId="20763"/>
    <cellStyle name="常规 5 8 3 4 2 2 2" xfId="20764"/>
    <cellStyle name="常规 3 6 5 3 2 2 2 3" xfId="20765"/>
    <cellStyle name="常规 3 6 5 7 2 3" xfId="20766"/>
    <cellStyle name="常规 3 6 5 3 2 2 2 4" xfId="20767"/>
    <cellStyle name="常规 3 6 5 7 2 4" xfId="20768"/>
    <cellStyle name="超链接 4 2 2 6 2 2 2" xfId="20769"/>
    <cellStyle name="常规 3 6 5 3 2 2 3" xfId="20770"/>
    <cellStyle name="常规 3 6 5 7 3" xfId="20771"/>
    <cellStyle name="超链接 4 2 2 6 2 2 2 2" xfId="20772"/>
    <cellStyle name="常规 3 6 5 3 2 2 3 2" xfId="20773"/>
    <cellStyle name="常规 3 6 5 7 3 2" xfId="20774"/>
    <cellStyle name="常规 3 6 5 3 2 2 3 2 2" xfId="20775"/>
    <cellStyle name="常规 3 6 5 7 3 2 2" xfId="20776"/>
    <cellStyle name="常规 3 6 5 3 2 2 3 3" xfId="20777"/>
    <cellStyle name="常规 3 6 5 7 3 3" xfId="20778"/>
    <cellStyle name="常规 3 6 5 3 2 2 3 4" xfId="20779"/>
    <cellStyle name="常规 3 6 5 7 3 4" xfId="20780"/>
    <cellStyle name="超链接 4 2 2 6 2 2 3" xfId="20781"/>
    <cellStyle name="常规 3 6 5 3 2 2 4" xfId="20782"/>
    <cellStyle name="常规 3 6 5 7 4" xfId="20783"/>
    <cellStyle name="常规 7 2 2 4 5 2" xfId="20784"/>
    <cellStyle name="常规 3 6 5 3 2 3" xfId="20785"/>
    <cellStyle name="常规 3 6 5 8" xfId="20786"/>
    <cellStyle name="常规 7 2 2 4 5 2 2" xfId="20787"/>
    <cellStyle name="常规 3 6 5 3 2 3 2" xfId="20788"/>
    <cellStyle name="常规 3 6 5 8 2" xfId="20789"/>
    <cellStyle name="常规 3 6 5 3 2 3 2 2" xfId="20790"/>
    <cellStyle name="常规 3 6 5 8 2 2" xfId="20791"/>
    <cellStyle name="超链接 3 3 3 6 3 4" xfId="20792"/>
    <cellStyle name="超链接 2 2 2 3 4 3" xfId="20793"/>
    <cellStyle name="常规 3 6 5 3 2 3 2 2 2" xfId="20794"/>
    <cellStyle name="超链接 2 2 2 3 4 3 2" xfId="20795"/>
    <cellStyle name="常规 3 6 5 3 2 3 2 2 2 2" xfId="20796"/>
    <cellStyle name="超链接 2 2 2 3 4 4" xfId="20797"/>
    <cellStyle name="常规 3 6 5 3 2 3 2 2 3" xfId="20798"/>
    <cellStyle name="常规 3 6 5 3 2 3 2 3" xfId="20799"/>
    <cellStyle name="常规 3 6 5 3 2 3 2 4" xfId="20800"/>
    <cellStyle name="常规 3 6 5 3 2 3 3" xfId="20801"/>
    <cellStyle name="常规 3 6 5 8 3" xfId="20802"/>
    <cellStyle name="常规 3 6 5 3 2 3 3 2" xfId="20803"/>
    <cellStyle name="超链接 2 2 2 4 4 3" xfId="20804"/>
    <cellStyle name="常规 3 6 5 3 2 3 3 2 2" xfId="20805"/>
    <cellStyle name="常规 3 6 5 3 2 3 3 3" xfId="20806"/>
    <cellStyle name="常规 3 6 5 3 2 3 3 4" xfId="20807"/>
    <cellStyle name="常规 3 6 5 3 2 3 4" xfId="20808"/>
    <cellStyle name="常规 3 6 5 8 4" xfId="20809"/>
    <cellStyle name="常规 7 2 2 4 5 3" xfId="20810"/>
    <cellStyle name="常规 3 6 5 3 2 4" xfId="20811"/>
    <cellStyle name="常规 3 6 5 9" xfId="20812"/>
    <cellStyle name="超链接 4 2 2 4 2 2 2 3" xfId="20813"/>
    <cellStyle name="常规 3 6 5 3 2 4 2" xfId="20814"/>
    <cellStyle name="常规 3 6 5 3 2 4 2 2" xfId="20815"/>
    <cellStyle name="常规 3 6 5 3 2 4 2 3" xfId="20816"/>
    <cellStyle name="常规 3 6 5 3 2 4 2 4" xfId="20817"/>
    <cellStyle name="常规 3 6 5 3 2 4 3" xfId="20818"/>
    <cellStyle name="常规 4 4 7 2 2" xfId="20819"/>
    <cellStyle name="常规 3 6 5 3 2 4 4" xfId="20820"/>
    <cellStyle name="常规 7 2 2 4 5 4" xfId="20821"/>
    <cellStyle name="常规 3 6 5 3 2 5" xfId="20822"/>
    <cellStyle name="常规 3 6 5 3 2 5 2 2" xfId="20823"/>
    <cellStyle name="常规 3 6 5 3 2 5 2 3" xfId="20824"/>
    <cellStyle name="常规 3 6 5 3 2 5 3" xfId="20825"/>
    <cellStyle name="常规 3 6 5 3 2 5 4" xfId="20826"/>
    <cellStyle name="常规 3 6 5 3 2 6" xfId="20827"/>
    <cellStyle name="常规 3 6 5 3 2 6 2" xfId="20828"/>
    <cellStyle name="常规 3 6 5 3 2 6 2 2" xfId="20829"/>
    <cellStyle name="常规 3 6 5 3 2 6 3" xfId="20830"/>
    <cellStyle name="常规 3 6 5 3 2 6 4" xfId="20831"/>
    <cellStyle name="常规 7 8 3 4 2 2" xfId="20832"/>
    <cellStyle name="常规 3 6 5 3 2 7" xfId="20833"/>
    <cellStyle name="常规 3 6 5 3 3 2" xfId="20834"/>
    <cellStyle name="常规 3 6 6 7" xfId="20835"/>
    <cellStyle name="常规 3 6 5 3 3 2 2" xfId="20836"/>
    <cellStyle name="常规 3 6 6 7 2" xfId="20837"/>
    <cellStyle name="常规 3 6 5 3 3 2 2 2" xfId="20838"/>
    <cellStyle name="常规 3 6 6 7 2 2" xfId="20839"/>
    <cellStyle name="超链接 3 3 4 5 3 4" xfId="20840"/>
    <cellStyle name="常规 3 6 5 3 3 2 2 2 2" xfId="20841"/>
    <cellStyle name="常规 3 6 5 3 3 2 2 3" xfId="20842"/>
    <cellStyle name="超链接 4 2 2 6 3 2 2" xfId="20843"/>
    <cellStyle name="常规 3 6 5 3 3 2 3" xfId="20844"/>
    <cellStyle name="常规 3 6 6 7 3" xfId="20845"/>
    <cellStyle name="常规 3 6 5 3 3 2 4" xfId="20846"/>
    <cellStyle name="常规 3 6 6 7 4" xfId="20847"/>
    <cellStyle name="常规 5 4 4 2 2 2 2 2" xfId="20848"/>
    <cellStyle name="常规 3 6 5 3 3 3" xfId="20849"/>
    <cellStyle name="常规 3 6 6 8" xfId="20850"/>
    <cellStyle name="常规 7 2 2 2 5 2 2 3" xfId="20851"/>
    <cellStyle name="常规 3 6 5 3 3 3 2" xfId="20852"/>
    <cellStyle name="常规 3 6 5 3 3 3 2 2" xfId="20853"/>
    <cellStyle name="常规 3 6 5 3 3 3 3" xfId="20854"/>
    <cellStyle name="常规 3 6 5 3 3 3 4" xfId="20855"/>
    <cellStyle name="常规 3 6 5 3 3 4" xfId="20856"/>
    <cellStyle name="常规 3 6 6 9" xfId="20857"/>
    <cellStyle name="超链接 2 4 2 2 3 2 2 2" xfId="20858"/>
    <cellStyle name="常规 3 6 5 3 4 2" xfId="20859"/>
    <cellStyle name="常规 3 6 7 7" xfId="20860"/>
    <cellStyle name="常规 3 6 5 3 4 2 2" xfId="20861"/>
    <cellStyle name="常规 3 6 7 7 2" xfId="20862"/>
    <cellStyle name="常规 3 6 5 3 4 2 2 2" xfId="20863"/>
    <cellStyle name="常规 3 6 7 7 2 2" xfId="20864"/>
    <cellStyle name="常规 8 2 2 2 2 5" xfId="20865"/>
    <cellStyle name="常规 3 6 5 3 4 2 2 2 2" xfId="20866"/>
    <cellStyle name="常规 3 6 5 3 4 2 2 3" xfId="20867"/>
    <cellStyle name="常规 3 6 5 3 4 2 3" xfId="20868"/>
    <cellStyle name="常规 3 6 7 7 3" xfId="20869"/>
    <cellStyle name="常规 3 6 5 3 4 2 4" xfId="20870"/>
    <cellStyle name="常规 3 6 7 7 4" xfId="20871"/>
    <cellStyle name="常规 3 6 5 3 4 3 2" xfId="20872"/>
    <cellStyle name="常规 3 6 5 3 4 3 2 2" xfId="20873"/>
    <cellStyle name="常规 3 6 5 3 4 3 3" xfId="20874"/>
    <cellStyle name="常规 3 6 5 3 4 3 4" xfId="20875"/>
    <cellStyle name="常规 3 6 5 3 5 2" xfId="20876"/>
    <cellStyle name="常规 3 6 5 3 5 2 2" xfId="20877"/>
    <cellStyle name="常规 3 6 5 3 5 2 2 2" xfId="20878"/>
    <cellStyle name="常规 8 3 2 2 2 5" xfId="20879"/>
    <cellStyle name="常规 3 6 5 3 5 2 2 2 2" xfId="20880"/>
    <cellStyle name="常规 3 6 5 3 5 2 2 3" xfId="20881"/>
    <cellStyle name="常规 3 6 5 3 5 2 3" xfId="20882"/>
    <cellStyle name="常规 3 6 5 3 5 2 4" xfId="20883"/>
    <cellStyle name="常规 3 6 5 3 5 3" xfId="20884"/>
    <cellStyle name="常规 3 6 5 3 5 3 2" xfId="20885"/>
    <cellStyle name="常规 3 6 5 3 5 3 2 2" xfId="20886"/>
    <cellStyle name="常规 3 6 5 3 5 3 3" xfId="20887"/>
    <cellStyle name="常规 3 6 5 3 5 3 4" xfId="20888"/>
    <cellStyle name="超链接 5 2 2 2 7 2 2" xfId="20889"/>
    <cellStyle name="常规 3 6 5 3 5 4" xfId="20890"/>
    <cellStyle name="常规 3 6 5 3 6 2" xfId="20891"/>
    <cellStyle name="常规 3 6 5 3 6 2 2" xfId="20892"/>
    <cellStyle name="常规 8 2 2 2 3 4" xfId="20893"/>
    <cellStyle name="常规 3 6 5 3 6 2 2 2" xfId="20894"/>
    <cellStyle name="常规 8 2 8 2" xfId="20895"/>
    <cellStyle name="常规 3 6 5 3 6 2 3" xfId="20896"/>
    <cellStyle name="常规 3 6 5 3 7 2" xfId="20897"/>
    <cellStyle name="常规 3 6 5 3 7 4" xfId="20898"/>
    <cellStyle name="常规 3 6 5 3 8" xfId="20899"/>
    <cellStyle name="常规 3 6 5 4" xfId="20900"/>
    <cellStyle name="常规 3 6 5 4 2" xfId="20901"/>
    <cellStyle name="常规 3 6 5 4 2 2" xfId="20902"/>
    <cellStyle name="常规 3 7 5 7" xfId="20903"/>
    <cellStyle name="超链接 3 3 3 2 3 4" xfId="20904"/>
    <cellStyle name="常规 3 6 5 4 2 2 2" xfId="20905"/>
    <cellStyle name="常规 3 6 5 4 2 2 2 2" xfId="20906"/>
    <cellStyle name="超链接 3 4 3 5 3 4" xfId="20907"/>
    <cellStyle name="常规 3 6 5 4 2 2 2 2 2" xfId="20908"/>
    <cellStyle name="常规 5 8 4 4 2 2 2" xfId="20909"/>
    <cellStyle name="常规 3 6 5 4 2 2 2 3" xfId="20910"/>
    <cellStyle name="超链接 4 2 2 7 2 2 2" xfId="20911"/>
    <cellStyle name="常规 3 6 5 4 2 2 3" xfId="20912"/>
    <cellStyle name="超链接 4 2 2 7 2 2 3" xfId="20913"/>
    <cellStyle name="常规 3 6 5 4 2 2 4" xfId="20914"/>
    <cellStyle name="常规 7 2 4 4 2 2 2" xfId="20915"/>
    <cellStyle name="常规 5 2 2 4 2 6 2" xfId="20916"/>
    <cellStyle name="常规 3 6 5 4 2 3" xfId="20917"/>
    <cellStyle name="常规 7 2 4 4 2 2 2 2" xfId="20918"/>
    <cellStyle name="常规 5 2 2 4 2 6 2 2" xfId="20919"/>
    <cellStyle name="常规 3 6 5 4 2 3 2" xfId="20920"/>
    <cellStyle name="常规 3 6 5 4 2 3 3" xfId="20921"/>
    <cellStyle name="常规 3 6 5 4 2 3 4" xfId="20922"/>
    <cellStyle name="常规 7 2 4 4 2 2 3" xfId="20923"/>
    <cellStyle name="常规 5 2 2 4 2 6 3" xfId="20924"/>
    <cellStyle name="常规 3 6 5 4 2 4" xfId="20925"/>
    <cellStyle name="常规 3 6 5 4 3" xfId="20926"/>
    <cellStyle name="常规 3 6 5 4 3 2" xfId="20927"/>
    <cellStyle name="超链接 3 3 3 2 4 4" xfId="20928"/>
    <cellStyle name="常规 7 2 2 2 3 2 2 2 3" xfId="20929"/>
    <cellStyle name="常规 3 6 5 4 3 2 2" xfId="20930"/>
    <cellStyle name="常规 3 6 5 4 3 2 2 2" xfId="20931"/>
    <cellStyle name="常规 3 6 5 4 3 2 2 2 2" xfId="20932"/>
    <cellStyle name="常规 3 6 5 4 3 2 2 3" xfId="20933"/>
    <cellStyle name="超链接 4 2 2 7 3 2 2" xfId="20934"/>
    <cellStyle name="常规 3 6 5 4 3 2 3" xfId="20935"/>
    <cellStyle name="常规 3 6 5 4 3 2 4" xfId="20936"/>
    <cellStyle name="常规 3 6 5 4 3 3" xfId="20937"/>
    <cellStyle name="常规 7 2 2 2 6 2 2 3" xfId="20938"/>
    <cellStyle name="常规 3 6 5 4 3 3 2" xfId="20939"/>
    <cellStyle name="常规 3 6 5 4 3 3 3" xfId="20940"/>
    <cellStyle name="常规 3 6 5 4 3 3 4" xfId="20941"/>
    <cellStyle name="常规 3 6 5 4 3 4" xfId="20942"/>
    <cellStyle name="超链接 2 4 2 2 3 3 2" xfId="20943"/>
    <cellStyle name="常规 3 6 5 4 4" xfId="20944"/>
    <cellStyle name="常规 3 6 5 4 4 2" xfId="20945"/>
    <cellStyle name="超链接 3 3 3 2 5 4" xfId="20946"/>
    <cellStyle name="常规 8 5 2 2 6 3" xfId="20947"/>
    <cellStyle name="常规 3 6 5 4 4 2 2" xfId="20948"/>
    <cellStyle name="常规 3 6 5 4 4 2 2 2" xfId="20949"/>
    <cellStyle name="常规 8 5 2 2 6 4" xfId="20950"/>
    <cellStyle name="常规 3 6 5 4 4 2 3" xfId="20951"/>
    <cellStyle name="常规 3 6 5 4 4 3" xfId="20952"/>
    <cellStyle name="常规 3 6 5 4 4 4" xfId="20953"/>
    <cellStyle name="常规 3 6 5 4 5" xfId="20954"/>
    <cellStyle name="常规 3 6 5 4 5 2" xfId="20955"/>
    <cellStyle name="超链接 3 3 3 2 6 4" xfId="20956"/>
    <cellStyle name="常规 3 6 5 4 5 2 2" xfId="20957"/>
    <cellStyle name="常规 3 6 5 4 5 3" xfId="20958"/>
    <cellStyle name="常规 3 6 5 4 5 4" xfId="20959"/>
    <cellStyle name="常规 3 6 5 4 6" xfId="20960"/>
    <cellStyle name="常规 3 6 5 5" xfId="20961"/>
    <cellStyle name="超链接 4 2 4 2 3 2 4" xfId="20962"/>
    <cellStyle name="常规 3 6 5 5 2 2 2" xfId="20963"/>
    <cellStyle name="常规 3 6 5 5 2 2 3" xfId="20964"/>
    <cellStyle name="常规 3 6 5 5 2 4" xfId="20965"/>
    <cellStyle name="超链接 4 2 4 2 4 2 4" xfId="20966"/>
    <cellStyle name="常规 7 2 2 2 3 3 2 2 3" xfId="20967"/>
    <cellStyle name="常规 3 6 5 5 3 2 2" xfId="20968"/>
    <cellStyle name="常规 3 6 5 5 3 4" xfId="20969"/>
    <cellStyle name="常规 3 6 5 6" xfId="20970"/>
    <cellStyle name="常规 3 6 5 6 2" xfId="20971"/>
    <cellStyle name="常规 3 6 5 6 2 2" xfId="20972"/>
    <cellStyle name="超链接 3 3 3 4 3 4" xfId="20973"/>
    <cellStyle name="常规 3 6 5 6 2 2 2" xfId="20974"/>
    <cellStyle name="常规 3 6 5 6 2 2 2 2" xfId="20975"/>
    <cellStyle name="常规 3 6 5 6 2 3" xfId="20976"/>
    <cellStyle name="常规 3 6 5 6 2 4" xfId="20977"/>
    <cellStyle name="常规 3 6 5 6 3" xfId="20978"/>
    <cellStyle name="常规 3 6 5 6 3 2" xfId="20979"/>
    <cellStyle name="常规 3 6 5 6 3 2 2" xfId="20980"/>
    <cellStyle name="常规 3 6 5 6 3 3" xfId="20981"/>
    <cellStyle name="常规 3 6 5 6 3 4" xfId="20982"/>
    <cellStyle name="常规 3 6 5 6 4" xfId="20983"/>
    <cellStyle name="常规 3 6 6 2" xfId="20984"/>
    <cellStyle name="超链接 3 3 2 3 2 6 4" xfId="20985"/>
    <cellStyle name="常规 3 6 6 2 2" xfId="20986"/>
    <cellStyle name="常规 3 6 6 2 2 2" xfId="20987"/>
    <cellStyle name="常规 3 6 6 2 2 2 2" xfId="20988"/>
    <cellStyle name="常规 3 6 6 2 2 2 2 2 2" xfId="20989"/>
    <cellStyle name="常规 3 6 6 2 2 2 2 2 2 2" xfId="20990"/>
    <cellStyle name="常规 5 3 8 2 2" xfId="20991"/>
    <cellStyle name="常规 3 6 6 2 2 2 2 2 3" xfId="20992"/>
    <cellStyle name="常规 3 6 6 2 2 2 2 3" xfId="20993"/>
    <cellStyle name="常规 3 6 6 2 2 2 2 4" xfId="20994"/>
    <cellStyle name="超链接 4 2 3 5 2 2 2" xfId="20995"/>
    <cellStyle name="超链接 5 2 4 5 2 2" xfId="20996"/>
    <cellStyle name="常规 3 6 6 2 2 2 3" xfId="20997"/>
    <cellStyle name="超链接 4 2 3 5 2 2 2 2" xfId="20998"/>
    <cellStyle name="超链接 5 2 4 5 2 2 2" xfId="20999"/>
    <cellStyle name="常规 3 6 6 2 2 2 3 2" xfId="21000"/>
    <cellStyle name="超链接 5 2 4 5 2 2 2 2" xfId="21001"/>
    <cellStyle name="常规 3 6 6 2 2 2 3 2 2" xfId="21002"/>
    <cellStyle name="超链接 5 2 4 5 2 2 3" xfId="21003"/>
    <cellStyle name="常规 3 6 6 2 2 2 3 3" xfId="21004"/>
    <cellStyle name="超链接 4 2 3 5 2 2 3" xfId="21005"/>
    <cellStyle name="超链接 5 2 4 5 2 3" xfId="21006"/>
    <cellStyle name="常规 3 6 6 2 2 2 4" xfId="21007"/>
    <cellStyle name="常规 7 2 3 3 5 2" xfId="21008"/>
    <cellStyle name="常规 5 8 2 3 2 2" xfId="21009"/>
    <cellStyle name="常规 3 6 6 2 2 3" xfId="21010"/>
    <cellStyle name="常规 7 2 3 3 5 2 2" xfId="21011"/>
    <cellStyle name="常规 5 8 2 3 2 2 2" xfId="21012"/>
    <cellStyle name="常规 3 6 6 2 2 3 2" xfId="21013"/>
    <cellStyle name="常规 3 6 6 2 2 3 2 2 2 2" xfId="21014"/>
    <cellStyle name="常规 5 4 8 2 2" xfId="21015"/>
    <cellStyle name="常规 3 6 6 2 2 3 2 2 3" xfId="21016"/>
    <cellStyle name="常规 3 6 6 2 2 3 2 3" xfId="21017"/>
    <cellStyle name="常规 3 6 6 2 2 3 2 4" xfId="21018"/>
    <cellStyle name="常规 5 8 2 3 2 2 3" xfId="21019"/>
    <cellStyle name="超链接 5 2 4 5 3 2" xfId="21020"/>
    <cellStyle name="常规 3 6 6 2 2 3 3" xfId="21021"/>
    <cellStyle name="超链接 5 2 4 5 3 2 2" xfId="21022"/>
    <cellStyle name="常规 3 6 6 2 2 3 3 2" xfId="21023"/>
    <cellStyle name="常规 3 6 6 2 2 3 3 3" xfId="21024"/>
    <cellStyle name="超链接 5 2 4 5 3 3" xfId="21025"/>
    <cellStyle name="常规 3 6 6 2 2 3 4" xfId="21026"/>
    <cellStyle name="常规 7 2 3 3 5 3" xfId="21027"/>
    <cellStyle name="常规 5 8 2 3 2 3" xfId="21028"/>
    <cellStyle name="常规 3 6 6 2 2 4" xfId="21029"/>
    <cellStyle name="常规 3 6 6 2 2 4 2" xfId="21030"/>
    <cellStyle name="常规 3 6 6 2 2 4 2 2" xfId="21031"/>
    <cellStyle name="常规 3 6 6 2 2 4 2 3" xfId="21032"/>
    <cellStyle name="常规 3 6 6 2 2 4 2 4" xfId="21033"/>
    <cellStyle name="常规 3 6 6 2 2 4 3" xfId="21034"/>
    <cellStyle name="常规 5 3 7 2 2" xfId="21035"/>
    <cellStyle name="常规 3 6 6 2 2 4 4" xfId="21036"/>
    <cellStyle name="常规 3 6 6 2 2 5 2 2" xfId="21037"/>
    <cellStyle name="常规 3 6 6 2 2 5 2 2 2" xfId="21038"/>
    <cellStyle name="常规 3 6 6 2 2 5 2 3" xfId="21039"/>
    <cellStyle name="常规 5 3 7 3 2" xfId="21040"/>
    <cellStyle name="常规 3 6 6 2 2 5 4" xfId="21041"/>
    <cellStyle name="常规 3 6 6 2 2 6 2 2" xfId="21042"/>
    <cellStyle name="常规 3 6 6 2 2 6 3" xfId="21043"/>
    <cellStyle name="常规 3 6 6 2 2 6 4" xfId="21044"/>
    <cellStyle name="常规 7 8 4 3 2 2" xfId="21045"/>
    <cellStyle name="常规 3 6 6 2 2 7" xfId="21046"/>
    <cellStyle name="常规 3 6 6 2 3" xfId="21047"/>
    <cellStyle name="常规 3 6 6 2 3 2" xfId="21048"/>
    <cellStyle name="常规 3 6 6 2 3 2 2" xfId="21049"/>
    <cellStyle name="常规 3 6 6 2 3 2 2 2" xfId="21050"/>
    <cellStyle name="超链接 4 2 4 5 3 4" xfId="21051"/>
    <cellStyle name="常规 3 6 6 2 3 2 2 2 2" xfId="21052"/>
    <cellStyle name="常规 3 6 6 2 3 2 2 3" xfId="21053"/>
    <cellStyle name="超链接 4 2 3 5 3 2 2" xfId="21054"/>
    <cellStyle name="超链接 5 2 4 6 2 2" xfId="21055"/>
    <cellStyle name="常规 3 6 6 2 3 2 3" xfId="21056"/>
    <cellStyle name="超链接 5 2 4 6 2 3" xfId="21057"/>
    <cellStyle name="常规 3 6 6 2 3 2 4" xfId="21058"/>
    <cellStyle name="常规 5 8 2 3 3 2" xfId="21059"/>
    <cellStyle name="常规 3 6 6 2 3 3" xfId="21060"/>
    <cellStyle name="常规 5 8 2 3 3 2 2" xfId="21061"/>
    <cellStyle name="常规 7 2 2 3 4 2 2 3" xfId="21062"/>
    <cellStyle name="常规 3 6 6 2 3 3 2" xfId="21063"/>
    <cellStyle name="常规 3 6 6 2 3 3 2 2" xfId="21064"/>
    <cellStyle name="常规 3 6 6 2 3 3 3" xfId="21065"/>
    <cellStyle name="常规 3 6 6 2 3 3 4" xfId="21066"/>
    <cellStyle name="常规 5 8 2 3 3 3" xfId="21067"/>
    <cellStyle name="常规 3 6 6 2 3 4" xfId="21068"/>
    <cellStyle name="常规 3 6 6 2 4 2" xfId="21069"/>
    <cellStyle name="超链接 10 2 3 3" xfId="21070"/>
    <cellStyle name="常规 3 6 6 2 4 2 2" xfId="21071"/>
    <cellStyle name="超链接 10 2 3 3 2" xfId="21072"/>
    <cellStyle name="常规 3 6 6 2 4 2 2 2" xfId="21073"/>
    <cellStyle name="超链接 10 4" xfId="21074"/>
    <cellStyle name="常规 3 6 6 2 4 2 2 2 2" xfId="21075"/>
    <cellStyle name="常规 3 6 6 2 4 2 2 3" xfId="21076"/>
    <cellStyle name="超链接 10 2 3 4" xfId="21077"/>
    <cellStyle name="超链接 5 2 4 7 2 2" xfId="21078"/>
    <cellStyle name="常规 3 6 6 2 4 2 3" xfId="21079"/>
    <cellStyle name="超链接 10 2 3 5" xfId="21080"/>
    <cellStyle name="常规 3 6 6 2 4 2 4" xfId="21081"/>
    <cellStyle name="常规 7 2 2 2 2 6 2 2 2" xfId="21082"/>
    <cellStyle name="常规 3 6 6 2 4 3" xfId="21083"/>
    <cellStyle name="超链接 10 2 4 3" xfId="21084"/>
    <cellStyle name="常规 3 6 6 2 4 3 2" xfId="21085"/>
    <cellStyle name="常规 3 6 6 2 4 3 2 2" xfId="21086"/>
    <cellStyle name="超链接 10 2 4 4" xfId="21087"/>
    <cellStyle name="常规 3 6 6 2 4 3 3" xfId="21088"/>
    <cellStyle name="常规 3 6 6 2 4 4" xfId="21089"/>
    <cellStyle name="常规 3 6 6 2 5" xfId="21090"/>
    <cellStyle name="常规 3 6 6 2 5 2 2" xfId="21091"/>
    <cellStyle name="常规 3 6 6 2 5 2 2 2" xfId="21092"/>
    <cellStyle name="常规 8 2 3 2 4 3" xfId="21093"/>
    <cellStyle name="常规 3 6 6 2 5 2 2 2 2" xfId="21094"/>
    <cellStyle name="常规 3 6 6 2 5 2 2 3" xfId="21095"/>
    <cellStyle name="常规 3 6 6 2 5 2 3" xfId="21096"/>
    <cellStyle name="常规 3 6 6 2 5 2 4" xfId="21097"/>
    <cellStyle name="常规 3 6 6 2 5 3 2" xfId="21098"/>
    <cellStyle name="常规 3 6 6 2 5 3 2 2" xfId="21099"/>
    <cellStyle name="常规 3 6 6 2 5 3 3" xfId="21100"/>
    <cellStyle name="常规 3 6 6 2 5 3 4" xfId="21101"/>
    <cellStyle name="超链接 5 2 2 3 6 2 2" xfId="21102"/>
    <cellStyle name="常规 3 6 6 2 5 4" xfId="21103"/>
    <cellStyle name="常规 3 6 6 2 6" xfId="21104"/>
    <cellStyle name="常规 7 3 2 2 2 5 2" xfId="21105"/>
    <cellStyle name="常规 3 6 6 2 6 2" xfId="21106"/>
    <cellStyle name="常规 7 3 2 2 2 5 2 2" xfId="21107"/>
    <cellStyle name="常规 3 6 6 2 6 2 2" xfId="21108"/>
    <cellStyle name="常规 7 3 2 2 2 5 2 2 2" xfId="21109"/>
    <cellStyle name="常规 3 6 6 2 6 2 2 2" xfId="21110"/>
    <cellStyle name="常规 3 6 6 2 6 2 3" xfId="21111"/>
    <cellStyle name="常规 3 6 6 2 6 3" xfId="21112"/>
    <cellStyle name="常规 7 3 2 2 2 5 2 3" xfId="21113"/>
    <cellStyle name="常规 3 6 6 2 6 4" xfId="21114"/>
    <cellStyle name="常规 3 6 6 2 7" xfId="21115"/>
    <cellStyle name="常规 7 3 2 2 2 5 3" xfId="21116"/>
    <cellStyle name="常规 3 6 6 2 7 2" xfId="21117"/>
    <cellStyle name="常规 3 6 6 2 7 3" xfId="21118"/>
    <cellStyle name="常规 3 6 6 2 7 4" xfId="21119"/>
    <cellStyle name="常规 8 5 2 3 2 2 2 2" xfId="21120"/>
    <cellStyle name="常规 3 6 6 3" xfId="21121"/>
    <cellStyle name="常规 3 6 6 3 2" xfId="21122"/>
    <cellStyle name="常规 3 6 6 3 2 2" xfId="21123"/>
    <cellStyle name="常规 3 6 6 3 2 2 2" xfId="21124"/>
    <cellStyle name="常规 3 6 6 3 2 2 2 2" xfId="21125"/>
    <cellStyle name="超链接 4 3 3 5 3 4" xfId="21126"/>
    <cellStyle name="常规 3 6 6 3 2 2 2 2 2" xfId="21127"/>
    <cellStyle name="常规 3 6 6 3 2 2 2 3" xfId="21128"/>
    <cellStyle name="超链接 4 2 3 6 2 2 2" xfId="21129"/>
    <cellStyle name="超链接 5 2 5 5 2 2" xfId="21130"/>
    <cellStyle name="常规 3 6 6 3 2 2 3" xfId="21131"/>
    <cellStyle name="超链接 4 2 3 6 2 2 3" xfId="21132"/>
    <cellStyle name="常规 3 6 6 3 2 2 4" xfId="21133"/>
    <cellStyle name="常规 5 8 2 4 2 2" xfId="21134"/>
    <cellStyle name="常规 5 2 2 6 2 2 2 2" xfId="21135"/>
    <cellStyle name="常规 3 6 6 3 2 3" xfId="21136"/>
    <cellStyle name="常规 3 6 6 3 2 3 4" xfId="21137"/>
    <cellStyle name="常规 5 8 2 4 2 3" xfId="21138"/>
    <cellStyle name="常规 3 6 6 3 2 4" xfId="21139"/>
    <cellStyle name="常规 3 6 6 3 3 2" xfId="21140"/>
    <cellStyle name="常规 3 6 6 3 3 2 2" xfId="21141"/>
    <cellStyle name="常规 3 6 6 3 3 2 2 2" xfId="21142"/>
    <cellStyle name="常规 3 6 6 3 3 2 2 2 2" xfId="21143"/>
    <cellStyle name="常规 3 6 6 3 3 2 2 3" xfId="21144"/>
    <cellStyle name="超链接 4 2 3 6 3 2 2" xfId="21145"/>
    <cellStyle name="常规 3 6 6 3 3 2 3" xfId="21146"/>
    <cellStyle name="常规 3 6 6 3 3 2 4" xfId="21147"/>
    <cellStyle name="常规 5 8 2 4 3 2" xfId="21148"/>
    <cellStyle name="常规 3 6 6 3 3 3" xfId="21149"/>
    <cellStyle name="常规 3 6 6 3 3 3 2 2" xfId="21150"/>
    <cellStyle name="常规 3 6 6 3 3 3 4" xfId="21151"/>
    <cellStyle name="常规 5 8 2 4 3 3" xfId="21152"/>
    <cellStyle name="常规 3 6 6 3 3 4" xfId="21153"/>
    <cellStyle name="常规 3 6 6 3 4 2" xfId="21154"/>
    <cellStyle name="常规 3 6 6 3 4 2 2" xfId="21155"/>
    <cellStyle name="常规 3 6 6 3 4 2 2 2" xfId="21156"/>
    <cellStyle name="常规 3 6 6 3 4 2 3" xfId="21157"/>
    <cellStyle name="常规 3 6 6 3 4 3" xfId="21158"/>
    <cellStyle name="常规 3 6 6 3 4 4" xfId="21159"/>
    <cellStyle name="常规 3 6 6 3 5" xfId="21160"/>
    <cellStyle name="常规 3 6 6 3 5 2" xfId="21161"/>
    <cellStyle name="常规 3 6 6 3 5 2 2" xfId="21162"/>
    <cellStyle name="常规 3 6 6 3 5 3" xfId="21163"/>
    <cellStyle name="超链接 5 2 2 3 7 2 2" xfId="21164"/>
    <cellStyle name="常规 3 6 6 3 5 4" xfId="21165"/>
    <cellStyle name="常规 3 6 6 3 6" xfId="21166"/>
    <cellStyle name="常规 7 3 2 2 2 6 2" xfId="21167"/>
    <cellStyle name="常规 3 6 6 4" xfId="21168"/>
    <cellStyle name="常规 3 6 6 4 2" xfId="21169"/>
    <cellStyle name="常规 3 6 6 4 2 2" xfId="21170"/>
    <cellStyle name="超链接 3 3 4 2 3 4" xfId="21171"/>
    <cellStyle name="常规 3 7 7" xfId="21172"/>
    <cellStyle name="常规 3 6 6 4 2 2 2" xfId="21173"/>
    <cellStyle name="常规 3 7 7 2" xfId="21174"/>
    <cellStyle name="常规 3 6 6 4 2 2 2 2" xfId="21175"/>
    <cellStyle name="常规 3 7 8" xfId="21176"/>
    <cellStyle name="常规 3 6 6 4 2 2 3" xfId="21177"/>
    <cellStyle name="常规 7 2 4 5 2 2 2" xfId="21178"/>
    <cellStyle name="常规 5 8 2 5 2 2" xfId="21179"/>
    <cellStyle name="常规 3 6 6 4 2 3" xfId="21180"/>
    <cellStyle name="常规 7 2 4 5 2 2 3" xfId="21181"/>
    <cellStyle name="常规 5 8 2 5 2 3" xfId="21182"/>
    <cellStyle name="常规 3 6 6 4 2 4" xfId="21183"/>
    <cellStyle name="常规 3 6 6 4 3" xfId="21184"/>
    <cellStyle name="常规 3 6 6 4 3 2" xfId="21185"/>
    <cellStyle name="超链接 3 3 4 2 4 4" xfId="21186"/>
    <cellStyle name="常规 3 6 6 4 3 2 2" xfId="21187"/>
    <cellStyle name="常规 3 6 6 4 3 3" xfId="21188"/>
    <cellStyle name="常规 3 6 6 4 3 4" xfId="21189"/>
    <cellStyle name="常规 3 6 6 4 4" xfId="21190"/>
    <cellStyle name="常规 3 6 6 5" xfId="21191"/>
    <cellStyle name="常规 3 6 6 5 2 2 2" xfId="21192"/>
    <cellStyle name="常规 3 6 6 5 2 2 3" xfId="21193"/>
    <cellStyle name="常规 5 8 2 6 2 3" xfId="21194"/>
    <cellStyle name="常规 3 6 6 5 2 4" xfId="21195"/>
    <cellStyle name="常规 3 6 6 5 3 2" xfId="21196"/>
    <cellStyle name="常规 3 6 6 5 3 2 2" xfId="21197"/>
    <cellStyle name="常规 3 6 6 5 3 3" xfId="21198"/>
    <cellStyle name="常规 3 6 6 5 3 4" xfId="21199"/>
    <cellStyle name="常规 3 6 6 6" xfId="21200"/>
    <cellStyle name="常规 3 6 6 6 2" xfId="21201"/>
    <cellStyle name="常规 3 6 6 6 2 2" xfId="21202"/>
    <cellStyle name="超链接 3 3 4 4 3 4" xfId="21203"/>
    <cellStyle name="常规 3 6 6 6 2 2 2" xfId="21204"/>
    <cellStyle name="常规 5 8 2 7 2 2" xfId="21205"/>
    <cellStyle name="常规 3 6 6 6 2 3" xfId="21206"/>
    <cellStyle name="常规 3 6 6 6 2 4" xfId="21207"/>
    <cellStyle name="常规 3 6 6 6 3" xfId="21208"/>
    <cellStyle name="常规 3 6 6 6 3 2" xfId="21209"/>
    <cellStyle name="常规 3 6 6 6 3 2 2" xfId="21210"/>
    <cellStyle name="常规 3 6 6 6 3 3" xfId="21211"/>
    <cellStyle name="常规 3 6 6 6 3 4" xfId="21212"/>
    <cellStyle name="常规 3 6 6 6 4" xfId="21213"/>
    <cellStyle name="超链接 3 3 4 2 3 3 2" xfId="21214"/>
    <cellStyle name="常规 3 6 7" xfId="21215"/>
    <cellStyle name="超链接 3 3 4 2 3 3 2 2" xfId="21216"/>
    <cellStyle name="常规 3 6 7 2" xfId="21217"/>
    <cellStyle name="常规 3 6 7 2 2" xfId="21218"/>
    <cellStyle name="常规 3 6 7 2 2 2" xfId="21219"/>
    <cellStyle name="常规 3 6 7 2 2 2 2" xfId="21220"/>
    <cellStyle name="常规 4 2 2 2 2 2 3 3" xfId="21221"/>
    <cellStyle name="常规 3 6 7 2 2 2 2 2 2" xfId="21222"/>
    <cellStyle name="超链接 4 2 4 5 2 2 2" xfId="21223"/>
    <cellStyle name="超链接 5 3 4 5 2 2" xfId="21224"/>
    <cellStyle name="常规 3 6 7 2 2 2 3" xfId="21225"/>
    <cellStyle name="超链接 4 2 4 5 2 2 3" xfId="21226"/>
    <cellStyle name="超链接 2 2 2 2 4 2" xfId="21227"/>
    <cellStyle name="常规 3 6 7 2 2 2 4" xfId="21228"/>
    <cellStyle name="常规 5 8 3 3 2 2 2 2" xfId="21229"/>
    <cellStyle name="超链接 5 2 3 6 3 4" xfId="21230"/>
    <cellStyle name="常规 3 6 7 2 2 3 2 2" xfId="21231"/>
    <cellStyle name="超链接 2 2 2 2 5 2" xfId="21232"/>
    <cellStyle name="常规 3 6 7 2 2 3 4" xfId="21233"/>
    <cellStyle name="常规 3 6 7 2 3" xfId="21234"/>
    <cellStyle name="常规 3 6 7 2 3 2" xfId="21235"/>
    <cellStyle name="常规 3 6 7 2 3 2 2" xfId="21236"/>
    <cellStyle name="超链接 5 2 4 5 3 4" xfId="21237"/>
    <cellStyle name="常规 3 6 7 2 3 2 2 2" xfId="21238"/>
    <cellStyle name="常规 3 6 7 2 3 2 2 2 2" xfId="21239"/>
    <cellStyle name="超链接 4 2 4 5 3 2 2" xfId="21240"/>
    <cellStyle name="常规 3 6 7 2 3 2 3" xfId="21241"/>
    <cellStyle name="超链接 2 2 2 3 4 2" xfId="21242"/>
    <cellStyle name="常规 3 6 7 2 3 2 4" xfId="21243"/>
    <cellStyle name="常规 3 6 7 2 3 3 2 2" xfId="21244"/>
    <cellStyle name="超链接 2 2 2 3 5 2" xfId="21245"/>
    <cellStyle name="常规 3 6 7 2 3 3 4" xfId="21246"/>
    <cellStyle name="常规 3 6 7 2 4" xfId="21247"/>
    <cellStyle name="常规 3 6 7 2 4 2" xfId="21248"/>
    <cellStyle name="常规 3 6 7 2 4 2 2" xfId="21249"/>
    <cellStyle name="常规 3 6 7 2 4 2 2 2" xfId="21250"/>
    <cellStyle name="常规 3 6 7 2 4 2 3" xfId="21251"/>
    <cellStyle name="超链接 2 2 2 4 4 2" xfId="21252"/>
    <cellStyle name="常规 3 6 7 2 4 2 4" xfId="21253"/>
    <cellStyle name="常规 3 6 7 2 5" xfId="21254"/>
    <cellStyle name="常规 3 6 7 2 5 2" xfId="21255"/>
    <cellStyle name="常规 3 6 7 2 5 2 2" xfId="21256"/>
    <cellStyle name="常规 3 6 7 2 5 2 2 2" xfId="21257"/>
    <cellStyle name="常规 3 6 7 2 5 2 3" xfId="21258"/>
    <cellStyle name="常规 3 6 7 2 6" xfId="21259"/>
    <cellStyle name="常规 3 6 7 2 6 2" xfId="21260"/>
    <cellStyle name="常规 8 3 2 2 2 3 2 4" xfId="21261"/>
    <cellStyle name="常规 3 6 7 2 6 2 2" xfId="21262"/>
    <cellStyle name="超链接 4 2 2 2 3 2 2 2 2 2" xfId="21263"/>
    <cellStyle name="常规 3 6 7 2 6 3" xfId="21264"/>
    <cellStyle name="常规 3 6 7 2 6 4" xfId="21265"/>
    <cellStyle name="常规 3 6 7 2 7" xfId="21266"/>
    <cellStyle name="常规 3 6 7 3 2" xfId="21267"/>
    <cellStyle name="常规 7 2 2 8 4" xfId="21268"/>
    <cellStyle name="常规 3 6 7 3 2 2" xfId="21269"/>
    <cellStyle name="常规 3 6 7 3 2 2 2" xfId="21270"/>
    <cellStyle name="超链接 5 3 3 5 3 4" xfId="21271"/>
    <cellStyle name="常规 3 6 7 3 2 2 2 2" xfId="21272"/>
    <cellStyle name="超链接 4 2 4 6 2 2 2" xfId="21273"/>
    <cellStyle name="常规 3 6 7 3 2 2 3" xfId="21274"/>
    <cellStyle name="常规 3 6 7 3 3" xfId="21275"/>
    <cellStyle name="常规 3 6 7 3 3 2" xfId="21276"/>
    <cellStyle name="常规 3 6 7 3 3 2 2" xfId="21277"/>
    <cellStyle name="常规 3 6 7 3 3 3" xfId="21278"/>
    <cellStyle name="常规 3 6 7 3 3 4" xfId="21279"/>
    <cellStyle name="常规 3 6 7 3 4" xfId="21280"/>
    <cellStyle name="常规 3 6 7 4" xfId="21281"/>
    <cellStyle name="常规 3 6 7 4 2" xfId="21282"/>
    <cellStyle name="常规 3 6 7 4 2 2" xfId="21283"/>
    <cellStyle name="超链接 3 3 5 2 3 4" xfId="21284"/>
    <cellStyle name="常规 3 6 7 4 2 2 2" xfId="21285"/>
    <cellStyle name="常规 3 6 7 4 2 2 2 2" xfId="21286"/>
    <cellStyle name="常规 3 6 7 4 2 2 3" xfId="21287"/>
    <cellStyle name="常规 3 6 7 4 3" xfId="21288"/>
    <cellStyle name="常规 3 6 7 4 3 2" xfId="21289"/>
    <cellStyle name="常规 3 6 7 4 3 2 2" xfId="21290"/>
    <cellStyle name="常规 3 6 7 4 3 3" xfId="21291"/>
    <cellStyle name="常规 3 6 7 4 3 4" xfId="21292"/>
    <cellStyle name="常规 3 6 7 4 4" xfId="21293"/>
    <cellStyle name="常规 3 6 7 5" xfId="21294"/>
    <cellStyle name="常规 3 6 7 5 2" xfId="21295"/>
    <cellStyle name="常规 3 6 7 5 2 2" xfId="21296"/>
    <cellStyle name="超链接 3 3 5 3 3 4" xfId="21297"/>
    <cellStyle name="常规 3 6 7 5 2 2 2" xfId="21298"/>
    <cellStyle name="常规 3 6 7 5 2 2 2 2" xfId="21299"/>
    <cellStyle name="常规 3 6 7 5 2 2 3" xfId="21300"/>
    <cellStyle name="常规 3 6 7 5 3" xfId="21301"/>
    <cellStyle name="常规 3 6 7 5 3 2" xfId="21302"/>
    <cellStyle name="常规 3 6 7 5 3 2 2" xfId="21303"/>
    <cellStyle name="常规 3 6 7 5 3 3" xfId="21304"/>
    <cellStyle name="常规 3 6 7 5 3 4" xfId="21305"/>
    <cellStyle name="常规 3 6 7 5 4" xfId="21306"/>
    <cellStyle name="常规 3 6 7 6" xfId="21307"/>
    <cellStyle name="常规 3 6 7 6 2" xfId="21308"/>
    <cellStyle name="常规 3 6 7 6 2 2" xfId="21309"/>
    <cellStyle name="常规 3 6 7 6 2 2 2" xfId="21310"/>
    <cellStyle name="常规 3 6 7 6 2 3" xfId="21311"/>
    <cellStyle name="常规 3 6 7 6 3" xfId="21312"/>
    <cellStyle name="常规 3 6 7 6 4" xfId="21313"/>
    <cellStyle name="超链接 3 3 4 2 3 3 3" xfId="21314"/>
    <cellStyle name="常规 3 6 8" xfId="21315"/>
    <cellStyle name="常规 3 6 8 2" xfId="21316"/>
    <cellStyle name="超链接 3 2 8 4" xfId="21317"/>
    <cellStyle name="常规 3 6 8 2 2" xfId="21318"/>
    <cellStyle name="常规 3 8 2 3 2 5" xfId="21319"/>
    <cellStyle name="常规 3 6 8 2 2 2" xfId="21320"/>
    <cellStyle name="常规 3 6 8 2 2 2 2" xfId="21321"/>
    <cellStyle name="超链接 6 2 3 5 3 4" xfId="21322"/>
    <cellStyle name="常规 3 6 8 2 2 2 2 2" xfId="21323"/>
    <cellStyle name="常规 3 6 8 2 2 2 3" xfId="21324"/>
    <cellStyle name="常规 3 6 8 2 3" xfId="21325"/>
    <cellStyle name="常规 3 8 2 3 3 5" xfId="21326"/>
    <cellStyle name="常规 3 6 8 2 3 2" xfId="21327"/>
    <cellStyle name="常规 3 6 8 2 3 2 2" xfId="21328"/>
    <cellStyle name="常规 5 8 4 3 3 2" xfId="21329"/>
    <cellStyle name="常规 3 6 8 2 3 3" xfId="21330"/>
    <cellStyle name="常规 5 8 4 3 3 3" xfId="21331"/>
    <cellStyle name="常规 3 6 8 2 3 4" xfId="21332"/>
    <cellStyle name="常规 3 6 8 2 4" xfId="21333"/>
    <cellStyle name="常规 3 6 8 3" xfId="21334"/>
    <cellStyle name="超链接 3 2 9 4" xfId="21335"/>
    <cellStyle name="常规 3 6 8 3 2" xfId="21336"/>
    <cellStyle name="常规 3 6 8 3 2 2" xfId="21337"/>
    <cellStyle name="常规 3 6 8 3 2 2 2" xfId="21338"/>
    <cellStyle name="超链接 6 3 3 5 3 4" xfId="21339"/>
    <cellStyle name="常规 3 6 8 3 2 2 2 2" xfId="21340"/>
    <cellStyle name="常规 3 6 8 3 2 2 3" xfId="21341"/>
    <cellStyle name="常规 3 6 8 3 3" xfId="21342"/>
    <cellStyle name="常规 3 6 8 3 3 2" xfId="21343"/>
    <cellStyle name="常规 3 6 8 3 3 2 2" xfId="21344"/>
    <cellStyle name="常规 3 6 8 3 3 3" xfId="21345"/>
    <cellStyle name="常规 3 6 8 3 3 4" xfId="21346"/>
    <cellStyle name="常规 8 3 7 2 2 2" xfId="21347"/>
    <cellStyle name="常规 3 6 8 3 4" xfId="21348"/>
    <cellStyle name="常规 3 6 8 4" xfId="21349"/>
    <cellStyle name="常规 3 6 8 4 2" xfId="21350"/>
    <cellStyle name="常规 3 6 8 4 2 2 2" xfId="21351"/>
    <cellStyle name="常规 5 8 4 5 2 2" xfId="21352"/>
    <cellStyle name="超链接 3 3 5 3 2 2 2 2" xfId="21353"/>
    <cellStyle name="常规 3 6 8 4 2 3" xfId="21354"/>
    <cellStyle name="常规 3 6 8 4 3" xfId="21355"/>
    <cellStyle name="超链接 3 2 3 10" xfId="21356"/>
    <cellStyle name="常规 3 6 8 4 4" xfId="21357"/>
    <cellStyle name="常规 3 6 8 5" xfId="21358"/>
    <cellStyle name="常规 3 6 8 5 3" xfId="21359"/>
    <cellStyle name="常规 3 6 8 6" xfId="21360"/>
    <cellStyle name="超链接 3 3 4 2 3 3 4" xfId="21361"/>
    <cellStyle name="常规 3 6 9" xfId="21362"/>
    <cellStyle name="常规 3 6 9 2" xfId="21363"/>
    <cellStyle name="超链接 3 3 8 4" xfId="21364"/>
    <cellStyle name="常规 3 6 9 2 2" xfId="21365"/>
    <cellStyle name="常规 5 8 5 3 2 2" xfId="21366"/>
    <cellStyle name="常规 3 6 9 2 2 3" xfId="21367"/>
    <cellStyle name="常规 8 2 3 2" xfId="21368"/>
    <cellStyle name="常规 3 6 9 2 3" xfId="21369"/>
    <cellStyle name="常规 8 2 3 3" xfId="21370"/>
    <cellStyle name="常规 3 6 9 2 4" xfId="21371"/>
    <cellStyle name="常规 3 6 9 3" xfId="21372"/>
    <cellStyle name="超链接 3 3 9 4" xfId="21373"/>
    <cellStyle name="常规 3 6 9 3 2" xfId="21374"/>
    <cellStyle name="常规 8 2 4 2" xfId="21375"/>
    <cellStyle name="常规 3 6 9 3 3" xfId="21376"/>
    <cellStyle name="常规 8 3 7 3 2 2" xfId="21377"/>
    <cellStyle name="常规 8 2 4 3" xfId="21378"/>
    <cellStyle name="常规 3 6 9 3 4" xfId="21379"/>
    <cellStyle name="常规 3 6 9 4" xfId="21380"/>
    <cellStyle name="常规 3 7" xfId="21381"/>
    <cellStyle name="超链接 3 3 5 5 2 2" xfId="21382"/>
    <cellStyle name="常规 3 7 11" xfId="21383"/>
    <cellStyle name="常规 3 7 12" xfId="21384"/>
    <cellStyle name="超链接 3 3 2 2 3 3 3 2" xfId="21385"/>
    <cellStyle name="常规 3 7 2 10" xfId="21386"/>
    <cellStyle name="超链接 3 3 2 2 3 3 3 3" xfId="21387"/>
    <cellStyle name="常规 3 7 2 11" xfId="21388"/>
    <cellStyle name="常规 3 7 2 2" xfId="21389"/>
    <cellStyle name="常规 3 7 2 2 10" xfId="21390"/>
    <cellStyle name="常规 5 5 4 3 3 4" xfId="21391"/>
    <cellStyle name="常规 3 7 2 2 2" xfId="21392"/>
    <cellStyle name="常规 3 7 2 2 2 2" xfId="21393"/>
    <cellStyle name="常规 3 7 2 2 2 2 2" xfId="21394"/>
    <cellStyle name="常规 6 3 2 2 2 2 5" xfId="21395"/>
    <cellStyle name="常规 3 7 2 2 2 2 2 2" xfId="21396"/>
    <cellStyle name="常规 5 2 3 3 2 2 2 2 2" xfId="21397"/>
    <cellStyle name="常规 3 7 2 2 2 2 2 3" xfId="21398"/>
    <cellStyle name="常规 3 7 2 2 2 2 3" xfId="21399"/>
    <cellStyle name="超链接 5 2 2 2 2 6" xfId="21400"/>
    <cellStyle name="常规 6 3 2 2 2 3 5" xfId="21401"/>
    <cellStyle name="常规 5 2 7 2 2 2 3" xfId="21402"/>
    <cellStyle name="常规 3 7 2 2 2 2 3 2" xfId="21403"/>
    <cellStyle name="超链接 5 2 2 2 2 7" xfId="21404"/>
    <cellStyle name="常规 3 7 2 2 2 2 3 3" xfId="21405"/>
    <cellStyle name="超链接 5 2 2 2 2 7 2" xfId="21406"/>
    <cellStyle name="常规 3 7 2 2 2 2 3 3 2" xfId="21407"/>
    <cellStyle name="超链接 5 2 2 2 2 8" xfId="21408"/>
    <cellStyle name="常规 3 7 2 2 2 2 3 4" xfId="21409"/>
    <cellStyle name="常规 3 7 2 2 2 2 3 5" xfId="21410"/>
    <cellStyle name="常规 5 2 2 2 7 2 2 2 2" xfId="21411"/>
    <cellStyle name="常规 3 7 2 2 2 2 4" xfId="21412"/>
    <cellStyle name="常规 3 7 3 2" xfId="21413"/>
    <cellStyle name="常规 3 7 2 2 2 2 5" xfId="21414"/>
    <cellStyle name="常规 3 7 3 2 2" xfId="21415"/>
    <cellStyle name="常规 3 7 2 2 2 2 5 2" xfId="21416"/>
    <cellStyle name="常规 3 7 2 2 2 3" xfId="21417"/>
    <cellStyle name="常规 3 7 2 2 2 3 3" xfId="21418"/>
    <cellStyle name="常规 3 7 2 2 2 3 4" xfId="21419"/>
    <cellStyle name="超链接 3 2 4 5 2 2 2" xfId="21420"/>
    <cellStyle name="常规 3 7 4 2" xfId="21421"/>
    <cellStyle name="常规 3 7 2 2 2 3 5" xfId="21422"/>
    <cellStyle name="常规 3 7 2 2 2 4 2" xfId="21423"/>
    <cellStyle name="常规 3 7 2 2 2 4 3" xfId="21424"/>
    <cellStyle name="常规 3 7 2 2 2 4 4" xfId="21425"/>
    <cellStyle name="常规 3 7 5 2" xfId="21426"/>
    <cellStyle name="常规 3 7 2 2 2 4 5" xfId="21427"/>
    <cellStyle name="常规 3 7 2 2 2 5" xfId="21428"/>
    <cellStyle name="常规 3 7 2 2 2 5 3" xfId="21429"/>
    <cellStyle name="常规 3 7 2 2 2 5 4" xfId="21430"/>
    <cellStyle name="常规 3 7 6 2" xfId="21431"/>
    <cellStyle name="常规 3 7 2 2 2 5 5" xfId="21432"/>
    <cellStyle name="常规 5 7 4 2 2 2" xfId="21433"/>
    <cellStyle name="常规 3 7 2 2 2 6" xfId="21434"/>
    <cellStyle name="超链接 4 3 4 2 2 2 2 2" xfId="21435"/>
    <cellStyle name="常规 5 7 4 2 2 2 3" xfId="21436"/>
    <cellStyle name="常规 3 7 2 2 2 6 3" xfId="21437"/>
    <cellStyle name="常规 3 7 2 2 2 6 4" xfId="21438"/>
    <cellStyle name="常规 5 7 4 2 2 3" xfId="21439"/>
    <cellStyle name="常规 3 7 2 2 2 7" xfId="21440"/>
    <cellStyle name="常规 3 7 2 2 2 7 2" xfId="21441"/>
    <cellStyle name="常规 5 7 4 2 2 4" xfId="21442"/>
    <cellStyle name="常规 3 7 2 2 2 8" xfId="21443"/>
    <cellStyle name="常规 3 7 2 2 2 9" xfId="21444"/>
    <cellStyle name="常规 3 7 2 2 3" xfId="21445"/>
    <cellStyle name="常规 3 7 2 2 3 2" xfId="21446"/>
    <cellStyle name="常规 3 7 2 2 3 2 2" xfId="21447"/>
    <cellStyle name="常规 3 7 2 2 3 2 3" xfId="21448"/>
    <cellStyle name="超链接 5 2 3 2 2 6" xfId="21449"/>
    <cellStyle name="常规 5 2 7 3 2 2 3" xfId="21450"/>
    <cellStyle name="常规 3 7 2 2 3 2 3 2" xfId="21451"/>
    <cellStyle name="常规 3 7 2 2 3 2 4" xfId="21452"/>
    <cellStyle name="常规 3 7 2 2 3 2 5" xfId="21453"/>
    <cellStyle name="常规 5 6 2 3 2 2 2 2" xfId="21454"/>
    <cellStyle name="常规 3 8 3 2" xfId="21455"/>
    <cellStyle name="常规 3 7 2 2 3 3" xfId="21456"/>
    <cellStyle name="常规 3 7 2 2 3 3 2" xfId="21457"/>
    <cellStyle name="常规 3 7 2 2 3 3 3" xfId="21458"/>
    <cellStyle name="常规 3 7 2 2 3 3 4" xfId="21459"/>
    <cellStyle name="超链接 3 2 4 5 3 2 2" xfId="21460"/>
    <cellStyle name="常规 3 8 4 2" xfId="21461"/>
    <cellStyle name="常规 3 7 2 2 3 3 5" xfId="21462"/>
    <cellStyle name="常规 3 7 2 2 3 4" xfId="21463"/>
    <cellStyle name="常规 3 7 2 2 3 5" xfId="21464"/>
    <cellStyle name="常规 5 7 4 2 3 2" xfId="21465"/>
    <cellStyle name="常规 3 7 2 2 3 6" xfId="21466"/>
    <cellStyle name="常规 5 7 4 2 3 3" xfId="21467"/>
    <cellStyle name="常规 3 7 2 2 3 7" xfId="21468"/>
    <cellStyle name="常规 3 7 2 2 4" xfId="21469"/>
    <cellStyle name="常规 3 7 2 2 4 2" xfId="21470"/>
    <cellStyle name="常规 3 7 2 2 4 3" xfId="21471"/>
    <cellStyle name="常规 3 7 2 2 4 4" xfId="21472"/>
    <cellStyle name="常规 3 7 2 2 4 5" xfId="21473"/>
    <cellStyle name="常规 3 7 2 2 5" xfId="21474"/>
    <cellStyle name="常规 3 7 2 2 5 2" xfId="21475"/>
    <cellStyle name="常规 3 7 2 2 5 3" xfId="21476"/>
    <cellStyle name="常规 3 7 2 2 5 3 2" xfId="21477"/>
    <cellStyle name="常规 3 7 2 2 5 4" xfId="21478"/>
    <cellStyle name="常规 3 7 2 2 5 5" xfId="21479"/>
    <cellStyle name="常规 4 6 2 3" xfId="21480"/>
    <cellStyle name="常规 3 7 2 2 6 3" xfId="21481"/>
    <cellStyle name="常规 4 6 2 3 2" xfId="21482"/>
    <cellStyle name="常规 3 7 2 2 6 3 2" xfId="21483"/>
    <cellStyle name="常规 4 6 2 4" xfId="21484"/>
    <cellStyle name="常规 3 7 2 2 6 4" xfId="21485"/>
    <cellStyle name="常规 4 6 2 5" xfId="21486"/>
    <cellStyle name="常规 3 7 2 2 6 5" xfId="21487"/>
    <cellStyle name="常规 4 6 3 2" xfId="21488"/>
    <cellStyle name="常规 3 7 2 2 7 2" xfId="21489"/>
    <cellStyle name="常规 4 6 3 2 2" xfId="21490"/>
    <cellStyle name="常规 3 7 2 2 7 2 2" xfId="21491"/>
    <cellStyle name="常规 4 6 3 3" xfId="21492"/>
    <cellStyle name="常规 3 7 2 2 7 3" xfId="21493"/>
    <cellStyle name="常规 4 6 3 4" xfId="21494"/>
    <cellStyle name="常规 3 7 2 2 7 4" xfId="21495"/>
    <cellStyle name="常规 4 6 4" xfId="21496"/>
    <cellStyle name="常规 3 7 2 2 8" xfId="21497"/>
    <cellStyle name="常规 4 6 4 2" xfId="21498"/>
    <cellStyle name="常规 3 7 2 2 8 2" xfId="21499"/>
    <cellStyle name="常规 4 6 5" xfId="21500"/>
    <cellStyle name="常规 3 7 2 2 9" xfId="21501"/>
    <cellStyle name="常规 3 7 2 3 2 2" xfId="21502"/>
    <cellStyle name="常规 3 7 2 3 2 2 2" xfId="21503"/>
    <cellStyle name="常规 3 7 2 3 2 2 3 2" xfId="21504"/>
    <cellStyle name="常规 4 7 3 2" xfId="21505"/>
    <cellStyle name="常规 3 7 2 3 7 2" xfId="21506"/>
    <cellStyle name="常规 3 7 2 3 2 2 5" xfId="21507"/>
    <cellStyle name="常规 3 7 2 3 2 3" xfId="21508"/>
    <cellStyle name="常规 3 7 2 3 2 3 2" xfId="21509"/>
    <cellStyle name="常规 3 7 2 3 2 3 3" xfId="21510"/>
    <cellStyle name="常规 3 7 2 3 2 3 4" xfId="21511"/>
    <cellStyle name="超链接 3 2 4 6 2 2 2" xfId="21512"/>
    <cellStyle name="常规 4 7 4 2" xfId="21513"/>
    <cellStyle name="常规 3 7 2 3 2 3 5" xfId="21514"/>
    <cellStyle name="常规 5 7 4 3 2 2" xfId="21515"/>
    <cellStyle name="常规 3 7 2 3 2 6" xfId="21516"/>
    <cellStyle name="常规 5 7 4 3 2 3" xfId="21517"/>
    <cellStyle name="常规 3 7 2 3 2 7" xfId="21518"/>
    <cellStyle name="常规 3 7 2 3 3 3" xfId="21519"/>
    <cellStyle name="常规 3 7 2 3 3 3 2" xfId="21520"/>
    <cellStyle name="常规 3 7 2 3 4 2" xfId="21521"/>
    <cellStyle name="常规 3 7 2 3 4 3" xfId="21522"/>
    <cellStyle name="常规 3 7 2 3 4 3 2" xfId="21523"/>
    <cellStyle name="常规 3 7 2 3 5 2" xfId="21524"/>
    <cellStyle name="常规 8 10 2" xfId="21525"/>
    <cellStyle name="常规 3 7 2 3 5 3" xfId="21526"/>
    <cellStyle name="常规 8 10 2 2" xfId="21527"/>
    <cellStyle name="常规 3 7 2 3 5 3 2" xfId="21528"/>
    <cellStyle name="常规 8 10 3" xfId="21529"/>
    <cellStyle name="常规 3 7 2 3 5 4" xfId="21530"/>
    <cellStyle name="常规 8 10 4" xfId="21531"/>
    <cellStyle name="常规 3 7 2 3 5 5" xfId="21532"/>
    <cellStyle name="常规 4 7 2" xfId="21533"/>
    <cellStyle name="常规 3 7 2 3 6" xfId="21534"/>
    <cellStyle name="常规 4 7 2 2" xfId="21535"/>
    <cellStyle name="常规 3 7 2 3 6 2" xfId="21536"/>
    <cellStyle name="常规 4 7 2 2 2" xfId="21537"/>
    <cellStyle name="常规 3 7 2 3 6 2 2" xfId="21538"/>
    <cellStyle name="常规 8 11 2" xfId="21539"/>
    <cellStyle name="常规 4 7 2 3" xfId="21540"/>
    <cellStyle name="常规 3 7 2 3 6 3" xfId="21541"/>
    <cellStyle name="常规 8 11 3" xfId="21542"/>
    <cellStyle name="常规 3 7 2 3 6 4" xfId="21543"/>
    <cellStyle name="常规 4 7 3" xfId="21544"/>
    <cellStyle name="常规 3 7 2 3 7" xfId="21545"/>
    <cellStyle name="超链接 3 2 4 6 2 2" xfId="21546"/>
    <cellStyle name="常规 4 7 4" xfId="21547"/>
    <cellStyle name="常规 3 7 2 3 8" xfId="21548"/>
    <cellStyle name="超链接 3 2 4 6 2 3" xfId="21549"/>
    <cellStyle name="常规 4 7 5" xfId="21550"/>
    <cellStyle name="常规 3 7 2 3 9" xfId="21551"/>
    <cellStyle name="常规 3 7 2 4 2 2" xfId="21552"/>
    <cellStyle name="常规 6 3 2 8 2" xfId="21553"/>
    <cellStyle name="常规 3 7 2 4 2 3" xfId="21554"/>
    <cellStyle name="常规 3 7 2 4 2 3 2" xfId="21555"/>
    <cellStyle name="常规 3 7 2 4 2 4" xfId="21556"/>
    <cellStyle name="常规 3 7 2 4 2 5" xfId="21557"/>
    <cellStyle name="常规 3 7 2 4 3 3" xfId="21558"/>
    <cellStyle name="常规 3 7 2 4 3 3 2" xfId="21559"/>
    <cellStyle name="常规 3 7 2 4 3 4" xfId="21560"/>
    <cellStyle name="常规 3 7 2 4 3 5" xfId="21561"/>
    <cellStyle name="常规 3 7 2 4 4 2" xfId="21562"/>
    <cellStyle name="常规 9 2 2 2 6 3" xfId="21563"/>
    <cellStyle name="常规 3 7 2 4 4 2 2" xfId="21564"/>
    <cellStyle name="常规 3 7 2 4 4 3" xfId="21565"/>
    <cellStyle name="常规 3 7 2 4 4 4" xfId="21566"/>
    <cellStyle name="常规 3 7 2 4 5 2" xfId="21567"/>
    <cellStyle name="常规 4 8 2" xfId="21568"/>
    <cellStyle name="常规 3 7 2 4 6" xfId="21569"/>
    <cellStyle name="常规 5 6 2 3 3 2 2" xfId="21570"/>
    <cellStyle name="常规 4 8 3" xfId="21571"/>
    <cellStyle name="常规 3 7 2 4 7" xfId="21572"/>
    <cellStyle name="常规 3 7 2 5 3 2" xfId="21573"/>
    <cellStyle name="常规 3 7 2 5 5" xfId="21574"/>
    <cellStyle name="常规 3 7 2 6 3" xfId="21575"/>
    <cellStyle name="常规 3 7 2 6 3 2" xfId="21576"/>
    <cellStyle name="常规 3 7 2 6 4" xfId="21577"/>
    <cellStyle name="常规 3 7 2 6 5" xfId="21578"/>
    <cellStyle name="常规 3 7 2 7 2" xfId="21579"/>
    <cellStyle name="常规 3 7 2 7 3" xfId="21580"/>
    <cellStyle name="常规 3 7 2 7 3 2" xfId="21581"/>
    <cellStyle name="常规 5 2 2 4 2 3 2 2" xfId="21582"/>
    <cellStyle name="常规 7 2 2 5 2 2 2" xfId="21583"/>
    <cellStyle name="常规 5 6 2 5 2 2" xfId="21584"/>
    <cellStyle name="常规 3 7 2 8 2" xfId="21585"/>
    <cellStyle name="常规 5 2 2 4 2 3 2 3" xfId="21586"/>
    <cellStyle name="常规 7 2 2 5 2 2 3" xfId="21587"/>
    <cellStyle name="常规 5 6 2 5 2 3" xfId="21588"/>
    <cellStyle name="常规 3 7 2 8 3" xfId="21589"/>
    <cellStyle name="常规 5 6 2 5 2 4" xfId="21590"/>
    <cellStyle name="常规 5 2 2 4 2 3 2 4" xfId="21591"/>
    <cellStyle name="常规 3 7 2 8 4" xfId="21592"/>
    <cellStyle name="常规 5 2 2 4 2 3 3" xfId="21593"/>
    <cellStyle name="常规 7 2 2 5 2 3" xfId="21594"/>
    <cellStyle name="常规 5 6 2 5 3" xfId="21595"/>
    <cellStyle name="常规 3 7 2 9" xfId="21596"/>
    <cellStyle name="常规 5 6 2 5 3 2" xfId="21597"/>
    <cellStyle name="常规 5 2 2 4 2 3 3 2" xfId="21598"/>
    <cellStyle name="常规 3 7 2 9 2" xfId="21599"/>
    <cellStyle name="常规 3 7 3 10" xfId="21600"/>
    <cellStyle name="常规 3 7 3 2 2 2" xfId="21601"/>
    <cellStyle name="常规 3 7 3 2 2 2 2" xfId="21602"/>
    <cellStyle name="常规 3 7 3 2 2 2 3" xfId="21603"/>
    <cellStyle name="常规 3 7 3 2 2 2 3 2" xfId="21604"/>
    <cellStyle name="常规 3 7 3 2 2 3" xfId="21605"/>
    <cellStyle name="常规 3 7 3 2 2 3 2" xfId="21606"/>
    <cellStyle name="常规 3 7 3 2 2 3 3" xfId="21607"/>
    <cellStyle name="常规 3 7 3 2 2 3 3 2" xfId="21608"/>
    <cellStyle name="常规 3 7 3 2 2 4" xfId="21609"/>
    <cellStyle name="常规 3 7 3 2 2 5" xfId="21610"/>
    <cellStyle name="常规 5 7 5 2 2 2" xfId="21611"/>
    <cellStyle name="常规 3 7 3 2 2 6" xfId="21612"/>
    <cellStyle name="常规 5 7 5 2 2 3" xfId="21613"/>
    <cellStyle name="常规 3 7 3 2 2 7" xfId="21614"/>
    <cellStyle name="常规 3 7 3 2 3" xfId="21615"/>
    <cellStyle name="常规 3 7 3 2 3 2" xfId="21616"/>
    <cellStyle name="常规 3 7 3 2 3 3" xfId="21617"/>
    <cellStyle name="常规 3 7 3 2 3 3 2" xfId="21618"/>
    <cellStyle name="常规 3 7 3 2 3 4" xfId="21619"/>
    <cellStyle name="常规 3 7 3 2 3 5" xfId="21620"/>
    <cellStyle name="常规 7 2 2 2 2" xfId="21621"/>
    <cellStyle name="常规 3 7 3 2 4" xfId="21622"/>
    <cellStyle name="常规 3 7 3 2 4 2" xfId="21623"/>
    <cellStyle name="常规 3 7 3 2 4 3" xfId="21624"/>
    <cellStyle name="常规 3 7 3 2 4 3 2" xfId="21625"/>
    <cellStyle name="常规 3 7 3 2 4 4" xfId="21626"/>
    <cellStyle name="常规 3 7 3 2 4 5" xfId="21627"/>
    <cellStyle name="常规 7 2 2 3 2" xfId="21628"/>
    <cellStyle name="常规 3 7 3 2 5" xfId="21629"/>
    <cellStyle name="常规 3 7 3 2 5 2" xfId="21630"/>
    <cellStyle name="常规 3 7 3 2 5 3" xfId="21631"/>
    <cellStyle name="常规 3 7 3 2 5 3 2" xfId="21632"/>
    <cellStyle name="常规 5 7 3 2 4 4" xfId="21633"/>
    <cellStyle name="常规 3 7 3 2 5 4" xfId="21634"/>
    <cellStyle name="超链接 5 2 3 2 2 3 2 2" xfId="21635"/>
    <cellStyle name="常规 3 7 3 2 5 5" xfId="21636"/>
    <cellStyle name="常规 7 2 2 4 2" xfId="21637"/>
    <cellStyle name="常规 5 6 2 2" xfId="21638"/>
    <cellStyle name="常规 3 7 3 2 6 2" xfId="21639"/>
    <cellStyle name="常规 3 7 3 2 6 2 2" xfId="21640"/>
    <cellStyle name="常规 5 7 3 3 3 4" xfId="21641"/>
    <cellStyle name="常规 5 6 2 2 2" xfId="21642"/>
    <cellStyle name="常规 5 6 3" xfId="21643"/>
    <cellStyle name="常规 3 7 3 2 7" xfId="21644"/>
    <cellStyle name="常规 5 6 3 2" xfId="21645"/>
    <cellStyle name="常规 3 7 3 2 7 2" xfId="21646"/>
    <cellStyle name="常规 5 6 4" xfId="21647"/>
    <cellStyle name="常规 3 7 3 2 8" xfId="21648"/>
    <cellStyle name="常规 5 6 5" xfId="21649"/>
    <cellStyle name="常规 3 7 3 2 9" xfId="21650"/>
    <cellStyle name="常规 3 7 3 3 2" xfId="21651"/>
    <cellStyle name="常规 3 7 3 3 2 2" xfId="21652"/>
    <cellStyle name="常规 3 7 3 3 2 3" xfId="21653"/>
    <cellStyle name="超链接 2 2 4 6 5" xfId="21654"/>
    <cellStyle name="常规 3 7 3 3 2 3 2" xfId="21655"/>
    <cellStyle name="常规 3 7 3 3 2 4" xfId="21656"/>
    <cellStyle name="超链接 2 3 3 2 2 2 2 2" xfId="21657"/>
    <cellStyle name="常规 3 7 3 3 2 5" xfId="21658"/>
    <cellStyle name="常规 3 7 3 3 3 2" xfId="21659"/>
    <cellStyle name="常规 3 7 3 3 3 3" xfId="21660"/>
    <cellStyle name="常规 3 7 3 3 3 3 2" xfId="21661"/>
    <cellStyle name="常规 3 7 3 3 3 4" xfId="21662"/>
    <cellStyle name="常规 3 7 3 3 3 5" xfId="21663"/>
    <cellStyle name="常规 7 2 3 2 2" xfId="21664"/>
    <cellStyle name="常规 3 7 3 3 5" xfId="21665"/>
    <cellStyle name="常规 3 7 3 3 5 2" xfId="21666"/>
    <cellStyle name="常规 5 7 2" xfId="21667"/>
    <cellStyle name="常规 3 7 3 3 6" xfId="21668"/>
    <cellStyle name="常规 5 7 3" xfId="21669"/>
    <cellStyle name="常规 3 7 3 3 7" xfId="21670"/>
    <cellStyle name="常规 7 7 3 3 2 2 2 2" xfId="21671"/>
    <cellStyle name="常规 3 7 3 4 3" xfId="21672"/>
    <cellStyle name="常规 3 7 3 4 3 2" xfId="21673"/>
    <cellStyle name="常规 3 7 3 4 4" xfId="21674"/>
    <cellStyle name="常规 3 7 3 4 5" xfId="21675"/>
    <cellStyle name="常规 3 7 3 6 3" xfId="21676"/>
    <cellStyle name="常规 3 7 3 6 3 2" xfId="21677"/>
    <cellStyle name="常规 3 7 3 6 4" xfId="21678"/>
    <cellStyle name="常规 3 7 3 6 5" xfId="21679"/>
    <cellStyle name="常规 3 7 3 7" xfId="21680"/>
    <cellStyle name="常规 3 7 3 7 2 2" xfId="21681"/>
    <cellStyle name="常规 3 7 3 7 3" xfId="21682"/>
    <cellStyle name="常规 3 7 3 7 4" xfId="21683"/>
    <cellStyle name="常规 5 2 2 4 2 4 2" xfId="21684"/>
    <cellStyle name="常规 7 2 2 5 3 2" xfId="21685"/>
    <cellStyle name="常规 5 6 2 6 2" xfId="21686"/>
    <cellStyle name="常规 3 7 3 8" xfId="21687"/>
    <cellStyle name="常规 5 2 2 4 2 4 3" xfId="21688"/>
    <cellStyle name="常规 7 2 2 5 3 3" xfId="21689"/>
    <cellStyle name="常规 5 6 2 6 3" xfId="21690"/>
    <cellStyle name="常规 3 7 3 9" xfId="21691"/>
    <cellStyle name="超链接 3 2 4 5 2 2" xfId="21692"/>
    <cellStyle name="常规 3 7 4" xfId="21693"/>
    <cellStyle name="常规 3 7 4 2 2 3 2" xfId="21694"/>
    <cellStyle name="常规 3 7 4 2 2 4" xfId="21695"/>
    <cellStyle name="常规 3 7 4 2 2 5" xfId="21696"/>
    <cellStyle name="常规 3 7 4 2 3 3 2" xfId="21697"/>
    <cellStyle name="常规 3 7 4 2 3 4" xfId="21698"/>
    <cellStyle name="常规 3 7 4 2 3 5" xfId="21699"/>
    <cellStyle name="常规 7 3 2 2 2" xfId="21700"/>
    <cellStyle name="常规 3 7 4 2 5" xfId="21701"/>
    <cellStyle name="常规 3 7 4 2 5 2" xfId="21702"/>
    <cellStyle name="常规 6 6 2" xfId="21703"/>
    <cellStyle name="常规 3 7 4 2 6" xfId="21704"/>
    <cellStyle name="常规 6 6 3" xfId="21705"/>
    <cellStyle name="常规 3 7 4 2 7" xfId="21706"/>
    <cellStyle name="常规 3 7 4 3 3 2" xfId="21707"/>
    <cellStyle name="常规 3 7 4 3 5" xfId="21708"/>
    <cellStyle name="常规 3 7 4 4 3" xfId="21709"/>
    <cellStyle name="常规 3 7 4 4 3 2" xfId="21710"/>
    <cellStyle name="超链接 3 4 2 2 4 4" xfId="21711"/>
    <cellStyle name="常规 3 7 4 4 4" xfId="21712"/>
    <cellStyle name="常规 3 7 4 4 5" xfId="21713"/>
    <cellStyle name="常规 3 7 4 5 3" xfId="21714"/>
    <cellStyle name="超链接 3 3 3 2 2 2 3" xfId="21715"/>
    <cellStyle name="常规 3 7 4 5 3 2" xfId="21716"/>
    <cellStyle name="超链接 3 3 3 2 2 2 3 2" xfId="21717"/>
    <cellStyle name="超链接 3 4 2 3 4 4" xfId="21718"/>
    <cellStyle name="常规 3 7 4 6 2 2" xfId="21719"/>
    <cellStyle name="超链接 3 3 3 2 2 3 2 2" xfId="21720"/>
    <cellStyle name="超链接 3 4 2 4 3 4" xfId="21721"/>
    <cellStyle name="常规 3 7 4 6 3" xfId="21722"/>
    <cellStyle name="超链接 3 3 3 2 2 3 3" xfId="21723"/>
    <cellStyle name="常规 3 7 4 6 4" xfId="21724"/>
    <cellStyle name="超链接 3 3 3 2 2 3 4" xfId="21725"/>
    <cellStyle name="常规 3 7 4 7" xfId="21726"/>
    <cellStyle name="超链接 3 3 3 2 2 4" xfId="21727"/>
    <cellStyle name="常规 3 7 4 8" xfId="21728"/>
    <cellStyle name="超链接 3 3 3 2 2 5" xfId="21729"/>
    <cellStyle name="常规 5 6 2 7 2" xfId="21730"/>
    <cellStyle name="常规 5 2 2 4 2 5 2" xfId="21731"/>
    <cellStyle name="常规 3 7 4 9" xfId="21732"/>
    <cellStyle name="超链接 3 3 3 2 2 6" xfId="21733"/>
    <cellStyle name="超链接 5 3 5 2 2 2" xfId="21734"/>
    <cellStyle name="常规 5 6 2 7 3" xfId="21735"/>
    <cellStyle name="常规 5 2 2 4 2 5 3" xfId="21736"/>
    <cellStyle name="常规 3 7 5 2 3" xfId="21737"/>
    <cellStyle name="常规 3 7 5 2 3 2" xfId="21738"/>
    <cellStyle name="常规 3 7 5 2 4" xfId="21739"/>
    <cellStyle name="常规 3 7 5 2 5" xfId="21740"/>
    <cellStyle name="常规 8 2 2 2 2 2 5 2 2 2" xfId="21741"/>
    <cellStyle name="常规 3 7 5 3 3" xfId="21742"/>
    <cellStyle name="常规 3 7 5 3 3 2" xfId="21743"/>
    <cellStyle name="常规 3 7 5 3 4" xfId="21744"/>
    <cellStyle name="常规 3 7 5 3 5" xfId="21745"/>
    <cellStyle name="常规 3 7 5 4 2 2" xfId="21746"/>
    <cellStyle name="超链接 3 4 3 2 3 4" xfId="21747"/>
    <cellStyle name="常规 3 7 5 4 3" xfId="21748"/>
    <cellStyle name="常规 3 7 5 4 4" xfId="21749"/>
    <cellStyle name="常规 3 7 7 4" xfId="21750"/>
    <cellStyle name="常规 3 7 7 5" xfId="21751"/>
    <cellStyle name="超链接 3 3 3 2 5 2" xfId="21752"/>
    <cellStyle name="常规 3 7 8 3" xfId="21753"/>
    <cellStyle name="常规 3 7 8 5" xfId="21754"/>
    <cellStyle name="超链接 3 3 3 2 6 2" xfId="21755"/>
    <cellStyle name="常规 3 7 9" xfId="21756"/>
    <cellStyle name="常规 3 7 9 2" xfId="21757"/>
    <cellStyle name="超链接 4 3 8 4" xfId="21758"/>
    <cellStyle name="常规 3 7 9 2 2" xfId="21759"/>
    <cellStyle name="常规 3 7 9 3" xfId="21760"/>
    <cellStyle name="常规 3 7 9 4" xfId="21761"/>
    <cellStyle name="常规 3 8" xfId="21762"/>
    <cellStyle name="常规 3 8 2" xfId="21763"/>
    <cellStyle name="超链接 3 2 5 2 2 4" xfId="21764"/>
    <cellStyle name="常规 6 2 3 7 4" xfId="21765"/>
    <cellStyle name="常规 3 8 2 10" xfId="21766"/>
    <cellStyle name="常规 3 8 2 2" xfId="21767"/>
    <cellStyle name="常规 5 2 3 2 5" xfId="21768"/>
    <cellStyle name="常规 3 8 2 2 2" xfId="21769"/>
    <cellStyle name="常规 6 4 5 4" xfId="21770"/>
    <cellStyle name="常规 5 2 3 2 5 2" xfId="21771"/>
    <cellStyle name="常规 3 8 2 2 2 2" xfId="21772"/>
    <cellStyle name="常规 5 2 3 2 5 2 2" xfId="21773"/>
    <cellStyle name="常规 3 8 2 2 2 2 2" xfId="21774"/>
    <cellStyle name="常规 5 2 3 2 5 2 3" xfId="21775"/>
    <cellStyle name="常规 3 8 2 2 2 2 3" xfId="21776"/>
    <cellStyle name="常规 3 8 2 2 2 2 3 2" xfId="21777"/>
    <cellStyle name="常规 5 2 3 2 5 2 4" xfId="21778"/>
    <cellStyle name="常规 3 8 2 2 2 2 4" xfId="21779"/>
    <cellStyle name="常规 3 8 2 2 2 2 5" xfId="21780"/>
    <cellStyle name="常规 6 4 5 5" xfId="21781"/>
    <cellStyle name="常规 5 2 3 2 5 3" xfId="21782"/>
    <cellStyle name="常规 3 8 2 2 2 3" xfId="21783"/>
    <cellStyle name="常规 5 2 3 2 5 3 2" xfId="21784"/>
    <cellStyle name="常规 3 8 2 2 2 3 2" xfId="21785"/>
    <cellStyle name="常规 5 2 3 2 5 3 3" xfId="21786"/>
    <cellStyle name="常规 3 8 2 2 2 3 3" xfId="21787"/>
    <cellStyle name="常规 3 8 2 2 2 3 3 2" xfId="21788"/>
    <cellStyle name="常规 5 2 3 2 5 3 4" xfId="21789"/>
    <cellStyle name="常规 3 8 2 2 2 3 4" xfId="21790"/>
    <cellStyle name="超链接 3 3 4 5 2 2 2" xfId="21791"/>
    <cellStyle name="常规 3 8 2 2 2 3 5" xfId="21792"/>
    <cellStyle name="常规 5 8 4 2 2 3" xfId="21793"/>
    <cellStyle name="常规 3 8 2 2 2 7" xfId="21794"/>
    <cellStyle name="常规 5 2 3 2 6" xfId="21795"/>
    <cellStyle name="常规 3 8 2 2 3" xfId="21796"/>
    <cellStyle name="常规 6 4 6 4" xfId="21797"/>
    <cellStyle name="常规 5 2 3 2 6 2" xfId="21798"/>
    <cellStyle name="常规 3 8 2 2 3 2" xfId="21799"/>
    <cellStyle name="常规 6 4 6 5" xfId="21800"/>
    <cellStyle name="常规 5 2 3 2 6 3" xfId="21801"/>
    <cellStyle name="常规 3 8 2 2 3 3" xfId="21802"/>
    <cellStyle name="常规 5 2 3 2 6 3 2" xfId="21803"/>
    <cellStyle name="常规 3 8 2 2 3 3 2" xfId="21804"/>
    <cellStyle name="常规 3 8 2 2 3 5" xfId="21805"/>
    <cellStyle name="常规 5 2 3 2 7" xfId="21806"/>
    <cellStyle name="常规 3 8 2 2 4" xfId="21807"/>
    <cellStyle name="常规 5 2 3 2 7 2" xfId="21808"/>
    <cellStyle name="超链接 2 2 3 2 8" xfId="21809"/>
    <cellStyle name="常规 6 4 7 4" xfId="21810"/>
    <cellStyle name="常规 3 8 2 2 4 2" xfId="21811"/>
    <cellStyle name="常规 5 2 3 2 7 3" xfId="21812"/>
    <cellStyle name="超链接 2 2 3 2 9" xfId="21813"/>
    <cellStyle name="常规 3 8 2 2 4 3" xfId="21814"/>
    <cellStyle name="常规 3 8 2 2 4 3 2" xfId="21815"/>
    <cellStyle name="常规 3 8 2 2 4 5" xfId="21816"/>
    <cellStyle name="常规 3 8 2 2 5 3 2" xfId="21817"/>
    <cellStyle name="常规 3 8 2 2 5 4" xfId="21818"/>
    <cellStyle name="常规 3 8 2 2 5 5" xfId="21819"/>
    <cellStyle name="常规 7 3 10" xfId="21820"/>
    <cellStyle name="常规 3 8 2 2 6 2" xfId="21821"/>
    <cellStyle name="常规 3 8 2 2 6 2 2" xfId="21822"/>
    <cellStyle name="常规 8 3 2 2 3 2 2 2" xfId="21823"/>
    <cellStyle name="常规 3 8 2 2 6 3" xfId="21824"/>
    <cellStyle name="常规 8 3 2 2 3 2 2 3" xfId="21825"/>
    <cellStyle name="常规 3 8 2 2 6 4" xfId="21826"/>
    <cellStyle name="常规 3 8 2 2 7" xfId="21827"/>
    <cellStyle name="常规 3 8 2 3" xfId="21828"/>
    <cellStyle name="常规 5 2 3 3 5" xfId="21829"/>
    <cellStyle name="常规 3 8 2 3 2" xfId="21830"/>
    <cellStyle name="常规 6 5 5 4" xfId="21831"/>
    <cellStyle name="常规 5 2 3 3 5 2" xfId="21832"/>
    <cellStyle name="常规 3 8 2 3 2 2" xfId="21833"/>
    <cellStyle name="常规 6 5 5 5" xfId="21834"/>
    <cellStyle name="常规 5 2 3 3 5 3" xfId="21835"/>
    <cellStyle name="常规 3 8 2 3 2 3" xfId="21836"/>
    <cellStyle name="常规 5 2 3 3 5 3 2" xfId="21837"/>
    <cellStyle name="常规 3 8 2 3 2 3 2" xfId="21838"/>
    <cellStyle name="常规 5 2 3 3 6" xfId="21839"/>
    <cellStyle name="常规 3 8 2 3 3" xfId="21840"/>
    <cellStyle name="常规 6 5 6 4" xfId="21841"/>
    <cellStyle name="常规 5 2 3 3 6 2" xfId="21842"/>
    <cellStyle name="常规 3 8 2 3 3 2" xfId="21843"/>
    <cellStyle name="常规 5 2 3 3 6 3" xfId="21844"/>
    <cellStyle name="常规 3 8 2 3 3 3" xfId="21845"/>
    <cellStyle name="常规 3 8 2 3 3 3 2" xfId="21846"/>
    <cellStyle name="常规 5 2 3 3 6 4" xfId="21847"/>
    <cellStyle name="常规 3 8 2 3 3 4" xfId="21848"/>
    <cellStyle name="常规 5 2 3 3 7" xfId="21849"/>
    <cellStyle name="常规 3 8 2 3 4" xfId="21850"/>
    <cellStyle name="常规 3 8 2 3 7" xfId="21851"/>
    <cellStyle name="常规 3 8 2 4" xfId="21852"/>
    <cellStyle name="常规 5 2 3 4 5" xfId="21853"/>
    <cellStyle name="常规 3 8 2 4 2" xfId="21854"/>
    <cellStyle name="常规 5 4 2 2 3 2 2" xfId="21855"/>
    <cellStyle name="常规 5 2 3 4 6" xfId="21856"/>
    <cellStyle name="常规 3 8 2 4 3" xfId="21857"/>
    <cellStyle name="常规 5 4 2 2 3 2 2 2" xfId="21858"/>
    <cellStyle name="常规 3 8 2 4 3 2" xfId="21859"/>
    <cellStyle name="常规 5 4 2 2 3 2 3" xfId="21860"/>
    <cellStyle name="常规 3 8 2 4 4" xfId="21861"/>
    <cellStyle name="常规 5 4 2 2 3 2 4" xfId="21862"/>
    <cellStyle name="常规 3 8 2 4 5" xfId="21863"/>
    <cellStyle name="常规 3 8 2 5" xfId="21864"/>
    <cellStyle name="常规 3 8 2 5 2" xfId="21865"/>
    <cellStyle name="常规 5 4 2 2 3 3 2" xfId="21866"/>
    <cellStyle name="常规 3 8 2 5 3" xfId="21867"/>
    <cellStyle name="常规 5 4 2 2 3 3 2 2" xfId="21868"/>
    <cellStyle name="常规 3 8 2 5 3 2" xfId="21869"/>
    <cellStyle name="常规 5 4 2 2 3 3 3" xfId="21870"/>
    <cellStyle name="常规 3 8 2 5 4" xfId="21871"/>
    <cellStyle name="常规 5 4 2 2 3 3 4" xfId="21872"/>
    <cellStyle name="常规 3 8 2 5 5" xfId="21873"/>
    <cellStyle name="常规 3 8 2 6" xfId="21874"/>
    <cellStyle name="常规 3 8 2 6 2" xfId="21875"/>
    <cellStyle name="常规 3 8 2 6 3" xfId="21876"/>
    <cellStyle name="常规 3 8 2 6 4" xfId="21877"/>
    <cellStyle name="常规 3 8 2 6 5" xfId="21878"/>
    <cellStyle name="常规 3 8 2 7" xfId="21879"/>
    <cellStyle name="常规 3 8 2 7 2" xfId="21880"/>
    <cellStyle name="常规 3 8 2 7 3" xfId="21881"/>
    <cellStyle name="常规 3 8 2 7 4" xfId="21882"/>
    <cellStyle name="常规 5 2 2 4 3 3 2" xfId="21883"/>
    <cellStyle name="常规 7 2 2 6 2 2" xfId="21884"/>
    <cellStyle name="常规 5 6 3 5 2" xfId="21885"/>
    <cellStyle name="常规 3 8 2 8" xfId="21886"/>
    <cellStyle name="常规 5 2 2 4 3 3 2 2" xfId="21887"/>
    <cellStyle name="常规 7 2 2 6 2 2 2" xfId="21888"/>
    <cellStyle name="常规 5 6 3 5 2 2" xfId="21889"/>
    <cellStyle name="常规 3 8 2 8 2" xfId="21890"/>
    <cellStyle name="常规 5 2 2 4 3 3 3" xfId="21891"/>
    <cellStyle name="常规 7 2 2 6 2 3" xfId="21892"/>
    <cellStyle name="常规 5 6 3 5 3" xfId="21893"/>
    <cellStyle name="常规 3 8 2 9" xfId="21894"/>
    <cellStyle name="常规 5 6 2 3 2 2 2" xfId="21895"/>
    <cellStyle name="常规 3 8 3" xfId="21896"/>
    <cellStyle name="常规 7 6 2 2 2 2 2 3" xfId="21897"/>
    <cellStyle name="常规 5 2 4 2 5" xfId="21898"/>
    <cellStyle name="常规 3 8 3 2 2" xfId="21899"/>
    <cellStyle name="常规 7 4 5 4" xfId="21900"/>
    <cellStyle name="常规 5 2 4 2 5 2" xfId="21901"/>
    <cellStyle name="常规 3 8 3 2 2 2" xfId="21902"/>
    <cellStyle name="常规 5 2 4 2 5 3" xfId="21903"/>
    <cellStyle name="常规 3 8 3 2 2 3" xfId="21904"/>
    <cellStyle name="常规 5 2 4 7 2 3" xfId="21905"/>
    <cellStyle name="常规 5 2 4 2 5 3 2" xfId="21906"/>
    <cellStyle name="常规 3 8 3 2 2 3 2" xfId="21907"/>
    <cellStyle name="常规 3 8 3 2 2 5" xfId="21908"/>
    <cellStyle name="常规 5 2 4 2 6" xfId="21909"/>
    <cellStyle name="常规 3 8 3 2 3" xfId="21910"/>
    <cellStyle name="常规 7 4 6 4" xfId="21911"/>
    <cellStyle name="常规 5 2 4 2 6 2" xfId="21912"/>
    <cellStyle name="常规 3 8 3 2 3 2" xfId="21913"/>
    <cellStyle name="常规 5 2 4 2 6 3" xfId="21914"/>
    <cellStyle name="常规 3 8 3 2 3 3" xfId="21915"/>
    <cellStyle name="常规 5 2 4 2 6 3 2" xfId="21916"/>
    <cellStyle name="常规 3 8 3 2 3 3 2" xfId="21917"/>
    <cellStyle name="常规 5 2 4 2 6 4" xfId="21918"/>
    <cellStyle name="常规 3 8 3 2 3 4" xfId="21919"/>
    <cellStyle name="常规 3 8 3 2 3 5" xfId="21920"/>
    <cellStyle name="常规 8 2 2 2 2" xfId="21921"/>
    <cellStyle name="常规 5 2 4 2 7" xfId="21922"/>
    <cellStyle name="常规 3 8 3 2 4" xfId="21923"/>
    <cellStyle name="常规 5 2 4 2 8" xfId="21924"/>
    <cellStyle name="常规 3 8 3 2 5" xfId="21925"/>
    <cellStyle name="常规 7 4 8 4" xfId="21926"/>
    <cellStyle name="常规 3 8 3 2 5 2" xfId="21927"/>
    <cellStyle name="常规 5 2 4 2 9" xfId="21928"/>
    <cellStyle name="常规 3 8 3 2 6" xfId="21929"/>
    <cellStyle name="常规 3 8 3 2 7" xfId="21930"/>
    <cellStyle name="常规 5 4 2 3 3 2 2 2 2" xfId="21931"/>
    <cellStyle name="常规 3 8 3 3" xfId="21932"/>
    <cellStyle name="常规 5 2 4 3 5" xfId="21933"/>
    <cellStyle name="常规 3 8 3 3 2" xfId="21934"/>
    <cellStyle name="常规 5 2 4 3 6" xfId="21935"/>
    <cellStyle name="常规 3 8 3 3 3" xfId="21936"/>
    <cellStyle name="常规 7 5 6 4" xfId="21937"/>
    <cellStyle name="常规 5 2 4 3 6 2" xfId="21938"/>
    <cellStyle name="常规 3 8 3 3 3 2" xfId="21939"/>
    <cellStyle name="常规 5 2 4 3 7" xfId="21940"/>
    <cellStyle name="常规 3 8 3 3 4" xfId="21941"/>
    <cellStyle name="常规 5 2 4 3 8" xfId="21942"/>
    <cellStyle name="常规 3 8 3 3 5" xfId="21943"/>
    <cellStyle name="常规 3 8 3 4" xfId="21944"/>
    <cellStyle name="常规 5 2 4 4 5" xfId="21945"/>
    <cellStyle name="常规 3 8 3 4 2" xfId="21946"/>
    <cellStyle name="常规 5 4 2 2 4 2 2" xfId="21947"/>
    <cellStyle name="常规 5 2 4 4 6" xfId="21948"/>
    <cellStyle name="常规 3 8 3 4 3" xfId="21949"/>
    <cellStyle name="常规 7 6 6 4" xfId="21950"/>
    <cellStyle name="常规 5 4 2 2 4 2 2 2" xfId="21951"/>
    <cellStyle name="常规 3 8 3 4 3 2" xfId="21952"/>
    <cellStyle name="常规 5 4 2 2 4 2 3" xfId="21953"/>
    <cellStyle name="常规 3 8 3 4 4" xfId="21954"/>
    <cellStyle name="常规 5 4 2 2 4 2 4" xfId="21955"/>
    <cellStyle name="常规 3 8 3 4 5" xfId="21956"/>
    <cellStyle name="常规 3 8 3 5" xfId="21957"/>
    <cellStyle name="常规 5 4 2 2 4 3 2" xfId="21958"/>
    <cellStyle name="常规 3 8 3 5 3" xfId="21959"/>
    <cellStyle name="常规 7 7 6 4" xfId="21960"/>
    <cellStyle name="常规 5 4 2 2 4 3 2 2" xfId="21961"/>
    <cellStyle name="常规 3 8 3 5 3 2" xfId="21962"/>
    <cellStyle name="常规 5 4 2 2 4 3 3" xfId="21963"/>
    <cellStyle name="常规 3 8 3 5 4" xfId="21964"/>
    <cellStyle name="常规 5 4 2 2 4 3 4" xfId="21965"/>
    <cellStyle name="常规 3 8 3 5 5" xfId="21966"/>
    <cellStyle name="常规 3 8 3 6" xfId="21967"/>
    <cellStyle name="常规 3 8 3 6 3" xfId="21968"/>
    <cellStyle name="常规 3 8 3 6 4" xfId="21969"/>
    <cellStyle name="常规 7 2 2 6 3 3" xfId="21970"/>
    <cellStyle name="常规 3 8 3 9" xfId="21971"/>
    <cellStyle name="常规 5 2 5 2 8" xfId="21972"/>
    <cellStyle name="常规 3 8 4 2 5" xfId="21973"/>
    <cellStyle name="常规 3 8 4 3" xfId="21974"/>
    <cellStyle name="超链接 2 2 2 2 2 2 7" xfId="21975"/>
    <cellStyle name="常规 3 8 4 3 5" xfId="21976"/>
    <cellStyle name="常规 3 8 4 6" xfId="21977"/>
    <cellStyle name="超链接 3 3 3 3 2 3" xfId="21978"/>
    <cellStyle name="常规 3 8 5 2" xfId="21979"/>
    <cellStyle name="常规 3 8 5 3" xfId="21980"/>
    <cellStyle name="常规 3 8 5 4" xfId="21981"/>
    <cellStyle name="常规 3 8 5 5" xfId="21982"/>
    <cellStyle name="超链接 3 3 3 3 3 2" xfId="21983"/>
    <cellStyle name="常规 3 8 6 4" xfId="21984"/>
    <cellStyle name="常规 3 8 6 5" xfId="21985"/>
    <cellStyle name="超链接 3 3 3 3 4 2" xfId="21986"/>
    <cellStyle name="常规 3 8 7 3" xfId="21987"/>
    <cellStyle name="常规 8 5 3 2 2 3" xfId="21988"/>
    <cellStyle name="超链接 2 2 2 2 5 2 4" xfId="21989"/>
    <cellStyle name="常规 3 8 7 3 2" xfId="21990"/>
    <cellStyle name="常规 3 8 7 4" xfId="21991"/>
    <cellStyle name="超链接 3 4 2 2 2 2 2 2" xfId="21992"/>
    <cellStyle name="常规 3 8 7 5" xfId="21993"/>
    <cellStyle name="超链接 3 3 3 3 5 2" xfId="21994"/>
    <cellStyle name="常规 3 8 8 2" xfId="21995"/>
    <cellStyle name="常规 3 8 8 2 2" xfId="21996"/>
    <cellStyle name="常规 3 8 9" xfId="21997"/>
    <cellStyle name="常规 3 8 9 2" xfId="21998"/>
    <cellStyle name="常规 3 9" xfId="21999"/>
    <cellStyle name="常规 3 9 10" xfId="22000"/>
    <cellStyle name="常规 3 9 2" xfId="22001"/>
    <cellStyle name="常规 3 9 2 2" xfId="22002"/>
    <cellStyle name="常规 7 7 2 4 3 3" xfId="22003"/>
    <cellStyle name="常规 5 3 3 2 5" xfId="22004"/>
    <cellStyle name="常规 3 9 2 2 2" xfId="22005"/>
    <cellStyle name="超链接 3 2 4 3 2 2 3" xfId="22006"/>
    <cellStyle name="常规 5 3 3 2 5 3 2" xfId="22007"/>
    <cellStyle name="常规 3 9 2 2 2 3 2" xfId="22008"/>
    <cellStyle name="常规 7 7 2 4 3 4" xfId="22009"/>
    <cellStyle name="常规 5 3 3 2 6" xfId="22010"/>
    <cellStyle name="常规 3 9 2 2 3" xfId="22011"/>
    <cellStyle name="常规 3 9 2 2 3 5" xfId="22012"/>
    <cellStyle name="常规 5 3 3 2 7" xfId="22013"/>
    <cellStyle name="常规 3 9 2 2 4" xfId="22014"/>
    <cellStyle name="常规 5 3 3 2 8" xfId="22015"/>
    <cellStyle name="常规 3 9 2 2 5" xfId="22016"/>
    <cellStyle name="超链接 3 2 3 3 8" xfId="22017"/>
    <cellStyle name="常规 3 9 2 2 5 2" xfId="22018"/>
    <cellStyle name="常规 3 9 2 2 7" xfId="22019"/>
    <cellStyle name="常规 3 9 2 3" xfId="22020"/>
    <cellStyle name="常规 5 3 3 3 5" xfId="22021"/>
    <cellStyle name="常规 3 9 2 3 2" xfId="22022"/>
    <cellStyle name="常规 5 3 3 3 6" xfId="22023"/>
    <cellStyle name="常规 3 9 2 3 3" xfId="22024"/>
    <cellStyle name="常规 3 9 2 3 3 2" xfId="22025"/>
    <cellStyle name="常规 3 9 2 3 4" xfId="22026"/>
    <cellStyle name="常规 3 9 2 3 5" xfId="22027"/>
    <cellStyle name="常规 3 9 2 4" xfId="22028"/>
    <cellStyle name="常规 3 9 2 4 2" xfId="22029"/>
    <cellStyle name="常规 5 4 2 3 3 2 2" xfId="22030"/>
    <cellStyle name="常规 3 9 2 4 3" xfId="22031"/>
    <cellStyle name="常规 5 4 2 3 3 2 2 2" xfId="22032"/>
    <cellStyle name="常规 3 9 2 4 3 2" xfId="22033"/>
    <cellStyle name="常规 5 4 2 3 3 2 3" xfId="22034"/>
    <cellStyle name="常规 3 9 2 4 4" xfId="22035"/>
    <cellStyle name="常规 5 4 2 3 3 2 4" xfId="22036"/>
    <cellStyle name="常规 3 9 2 4 5" xfId="22037"/>
    <cellStyle name="常规 3 9 2 5" xfId="22038"/>
    <cellStyle name="常规 3 9 2 5 2" xfId="22039"/>
    <cellStyle name="常规 5 4 2 3 3 3 2" xfId="22040"/>
    <cellStyle name="常规 3 9 2 5 3" xfId="22041"/>
    <cellStyle name="常规 5 4 2 3 3 3 2 2" xfId="22042"/>
    <cellStyle name="常规 3 9 2 5 3 2" xfId="22043"/>
    <cellStyle name="常规 5 4 2 3 3 3 3" xfId="22044"/>
    <cellStyle name="常规 3 9 2 5 4" xfId="22045"/>
    <cellStyle name="常规 5 4 2 3 3 3 4" xfId="22046"/>
    <cellStyle name="常规 3 9 2 5 5" xfId="22047"/>
    <cellStyle name="超链接 3 2 2 2 4 3 2 2 2 2" xfId="22048"/>
    <cellStyle name="常规 3 9 2 6" xfId="22049"/>
    <cellStyle name="常规 3 9 2 6 2" xfId="22050"/>
    <cellStyle name="常规 3 9 2 7" xfId="22051"/>
    <cellStyle name="常规 3 9 2 7 2" xfId="22052"/>
    <cellStyle name="常规 5 2 2 4 4 3 2" xfId="22053"/>
    <cellStyle name="常规 7 2 2 7 2 2" xfId="22054"/>
    <cellStyle name="常规 3 9 2 8" xfId="22055"/>
    <cellStyle name="常规 5 2 2 4 4 3 3" xfId="22056"/>
    <cellStyle name="常规 7 2 2 7 2 3" xfId="22057"/>
    <cellStyle name="常规 3 9 2 9" xfId="22058"/>
    <cellStyle name="常规 3 9 3" xfId="22059"/>
    <cellStyle name="常规 3 9 3 2" xfId="22060"/>
    <cellStyle name="超链接 6 6 3" xfId="22061"/>
    <cellStyle name="常规 7 6 2 2 3 2 2 3" xfId="22062"/>
    <cellStyle name="常规 5 3 4 2 5" xfId="22063"/>
    <cellStyle name="常规 3 9 3 2 2" xfId="22064"/>
    <cellStyle name="常规 3 9 3 3" xfId="22065"/>
    <cellStyle name="常规 3 9 3 3 2" xfId="22066"/>
    <cellStyle name="常规 3 9 3 3 3 2" xfId="22067"/>
    <cellStyle name="常规 3 9 3 3 4" xfId="22068"/>
    <cellStyle name="常规 3 9 3 3 5" xfId="22069"/>
    <cellStyle name="常规 3 9 3 4" xfId="22070"/>
    <cellStyle name="常规 3 9 3 5" xfId="22071"/>
    <cellStyle name="常规 3 9 3 6" xfId="22072"/>
    <cellStyle name="常规 3 9 4" xfId="22073"/>
    <cellStyle name="常规 3 9 4 2" xfId="22074"/>
    <cellStyle name="常规 3 9 4 3" xfId="22075"/>
    <cellStyle name="常规 3 9 4 5" xfId="22076"/>
    <cellStyle name="超链接 3 3 3 4 2 2" xfId="22077"/>
    <cellStyle name="常规 3 9 5" xfId="22078"/>
    <cellStyle name="常规 3 9 5 2" xfId="22079"/>
    <cellStyle name="常规 3 9 5 4" xfId="22080"/>
    <cellStyle name="常规 3 9 5 5" xfId="22081"/>
    <cellStyle name="超链接 3 3 3 4 3 2" xfId="22082"/>
    <cellStyle name="常规 3 9 6 3" xfId="22083"/>
    <cellStyle name="超链接 2 2 2 3 4 2 4" xfId="22084"/>
    <cellStyle name="常规 3 9 6 3 2" xfId="22085"/>
    <cellStyle name="常规 3 9 6 4" xfId="22086"/>
    <cellStyle name="常规 3 9 6 5" xfId="22087"/>
    <cellStyle name="常规 3 9 7 2" xfId="22088"/>
    <cellStyle name="常规 3 9 7 2 2" xfId="22089"/>
    <cellStyle name="常规 3 9 7 3" xfId="22090"/>
    <cellStyle name="常规 3 9 7 4" xfId="22091"/>
    <cellStyle name="常规 3 9 8 2" xfId="22092"/>
    <cellStyle name="常规 5 5 7 2 2" xfId="22093"/>
    <cellStyle name="常规 3 9 9" xfId="22094"/>
    <cellStyle name="常规 4" xfId="22095"/>
    <cellStyle name="常规 4 10" xfId="22096"/>
    <cellStyle name="常规 4 10 3" xfId="22097"/>
    <cellStyle name="常规 4 10 3 2" xfId="22098"/>
    <cellStyle name="常规 4 10 4" xfId="22099"/>
    <cellStyle name="常规 4 10 5" xfId="22100"/>
    <cellStyle name="常规 4 11" xfId="22101"/>
    <cellStyle name="常规 4 11 3" xfId="22102"/>
    <cellStyle name="常规 4 11 3 2" xfId="22103"/>
    <cellStyle name="常规 4 11 4" xfId="22104"/>
    <cellStyle name="常规 4 12" xfId="22105"/>
    <cellStyle name="常规 4 12 2 2" xfId="22106"/>
    <cellStyle name="常规 4 12 3" xfId="22107"/>
    <cellStyle name="常规 4 12 4" xfId="22108"/>
    <cellStyle name="常规 4 13" xfId="22109"/>
    <cellStyle name="常规 4 13 2" xfId="22110"/>
    <cellStyle name="常规 4 14" xfId="22111"/>
    <cellStyle name="常规 4 2" xfId="22112"/>
    <cellStyle name="超链接 4 2 2 2 2 2 4 2 3" xfId="22113"/>
    <cellStyle name="常规 4 2 10" xfId="22114"/>
    <cellStyle name="常规 4 2 10 2" xfId="22115"/>
    <cellStyle name="超链接 4 2 2 2 2 2 4 2 4" xfId="22116"/>
    <cellStyle name="常规 5 3 2 2 3 3 2" xfId="22117"/>
    <cellStyle name="常规 4 2 11" xfId="22118"/>
    <cellStyle name="常规 5 3 2 2 3 3 3" xfId="22119"/>
    <cellStyle name="常规 4 2 12" xfId="22120"/>
    <cellStyle name="常规 4 2 2 2" xfId="22121"/>
    <cellStyle name="超链接 3 2 2 2 5 3 2" xfId="22122"/>
    <cellStyle name="常规 7 4 2 2 5 3" xfId="22123"/>
    <cellStyle name="常规 4 2 2 2 10" xfId="22124"/>
    <cellStyle name="常规 4 2 2 2 2" xfId="22125"/>
    <cellStyle name="常规 8 2 3 3 6" xfId="22126"/>
    <cellStyle name="常规 4 2 2 2 2 2" xfId="22127"/>
    <cellStyle name="常规 4 2 2 2 2 2 2" xfId="22128"/>
    <cellStyle name="常规 4 2 2 2 2 2 2 2" xfId="22129"/>
    <cellStyle name="常规 4 2 2 2 2 2 2 3" xfId="22130"/>
    <cellStyle name="常规 7 4 3 2 2 2" xfId="22131"/>
    <cellStyle name="常规 4 2 2 2 2 2 2 4" xfId="22132"/>
    <cellStyle name="常规 7 4 3 2 2 3" xfId="22133"/>
    <cellStyle name="常规 4 2 2 2 2 2 2 5" xfId="22134"/>
    <cellStyle name="常规 4 2 2 2 2 2 3 2" xfId="22135"/>
    <cellStyle name="常规 7 4 3 2 3 2" xfId="22136"/>
    <cellStyle name="常规 4 2 2 2 2 2 3 4" xfId="22137"/>
    <cellStyle name="常规 7 4 3 2 3 3" xfId="22138"/>
    <cellStyle name="常规 4 2 2 2 2 2 3 5" xfId="22139"/>
    <cellStyle name="常规 4 2 2 2 2 2 4" xfId="22140"/>
    <cellStyle name="常规 4 2 2 2 2 2 5" xfId="22141"/>
    <cellStyle name="常规 4 2 2 2 2 2 6" xfId="22142"/>
    <cellStyle name="常规 4 2 2 2 2 2 7" xfId="22143"/>
    <cellStyle name="常规 4 2 2 2 2 3 2" xfId="22144"/>
    <cellStyle name="常规 4 2 2 2 2 4 2" xfId="22145"/>
    <cellStyle name="超链接 4 2 2 2 3 3 3 2" xfId="22146"/>
    <cellStyle name="常规 4 2 2 2 2 5" xfId="22147"/>
    <cellStyle name="超链接 4 2 2 2 3 3 3 2 2" xfId="22148"/>
    <cellStyle name="常规 4 2 2 2 2 5 2" xfId="22149"/>
    <cellStyle name="超链接 4 2 2 2 3 3 3 3" xfId="22150"/>
    <cellStyle name="常规 6 2 4 2 2 2" xfId="22151"/>
    <cellStyle name="常规 4 2 2 2 2 6" xfId="22152"/>
    <cellStyle name="超链接 6 2 3 2 6 2 3" xfId="22153"/>
    <cellStyle name="常规 4 2 2 2 2 6 2" xfId="22154"/>
    <cellStyle name="超链接 4 2 2 2 3 3 3 4" xfId="22155"/>
    <cellStyle name="常规 6 2 4 2 2 3" xfId="22156"/>
    <cellStyle name="常规 4 2 2 2 2 7" xfId="22157"/>
    <cellStyle name="常规 4 2 2 2 3" xfId="22158"/>
    <cellStyle name="常规 5 2 3 6 2 2 3" xfId="22159"/>
    <cellStyle name="常规 4 2 2 2 3 2" xfId="22160"/>
    <cellStyle name="常规 4 2 2 2 3 2 2" xfId="22161"/>
    <cellStyle name="常规 4 2 2 2 3 2 3" xfId="22162"/>
    <cellStyle name="常规 5 4 2 2 3 4" xfId="22163"/>
    <cellStyle name="常规 4 2 2 2 3 2 3 2" xfId="22164"/>
    <cellStyle name="常规 4 2 2 2 3 2 4" xfId="22165"/>
    <cellStyle name="常规 4 2 2 2 3 2 5" xfId="22166"/>
    <cellStyle name="常规 4 2 2 2 3 3 2" xfId="22167"/>
    <cellStyle name="常规 4 2 2 2 3 4" xfId="22168"/>
    <cellStyle name="常规 4 2 2 2 3 5 2" xfId="22169"/>
    <cellStyle name="常规 6 2 4 2 3 2" xfId="22170"/>
    <cellStyle name="常规 4 2 2 2 3 6" xfId="22171"/>
    <cellStyle name="常规 6 2 4 2 3 3" xfId="22172"/>
    <cellStyle name="常规 4 2 2 2 3 7" xfId="22173"/>
    <cellStyle name="常规 4 2 2 2 4" xfId="22174"/>
    <cellStyle name="常规 4 2 2 2 4 2" xfId="22175"/>
    <cellStyle name="常规 4 2 2 2 4 3" xfId="22176"/>
    <cellStyle name="常规 4 2 2 2 4 3 2" xfId="22177"/>
    <cellStyle name="常规 4 2 2 2 4 4" xfId="22178"/>
    <cellStyle name="常规 7 4 2 2 6 2 2 2" xfId="22179"/>
    <cellStyle name="常规 4 2 2 2 4 5" xfId="22180"/>
    <cellStyle name="常规 4 2 2 2 5" xfId="22181"/>
    <cellStyle name="常规 4 2 2 2 5 2" xfId="22182"/>
    <cellStyle name="常规 4 2 2 2 5 3" xfId="22183"/>
    <cellStyle name="常规 4 2 2 2 5 3 2" xfId="22184"/>
    <cellStyle name="常规 4 2 2 2 5 4" xfId="22185"/>
    <cellStyle name="常规 4 2 2 2 5 5" xfId="22186"/>
    <cellStyle name="常规 4 2 2 2 6" xfId="22187"/>
    <cellStyle name="常规 4 2 2 2 6 3" xfId="22188"/>
    <cellStyle name="常规 4 2 2 2 6 3 2" xfId="22189"/>
    <cellStyle name="常规 4 2 2 2 6 4" xfId="22190"/>
    <cellStyle name="常规 4 2 2 2 6 5" xfId="22191"/>
    <cellStyle name="常规 4 2 2 2 7" xfId="22192"/>
    <cellStyle name="常规 8 5 2 2 3 3 4" xfId="22193"/>
    <cellStyle name="常规 4 2 2 2 7 2" xfId="22194"/>
    <cellStyle name="常规 4 2 2 2 7 2 2" xfId="22195"/>
    <cellStyle name="常规 4 2 2 2 7 3" xfId="22196"/>
    <cellStyle name="常规 7 11 2" xfId="22197"/>
    <cellStyle name="常规 4 2 2 3" xfId="22198"/>
    <cellStyle name="常规 7 11 2 2 2 2" xfId="22199"/>
    <cellStyle name="常规 4 2 2 3 2 2 2" xfId="22200"/>
    <cellStyle name="常规 4 2 2 3 2 2 3" xfId="22201"/>
    <cellStyle name="常规 4 2 2 3 2 2 3 2" xfId="22202"/>
    <cellStyle name="常规 4 2 2 3 2 2 4" xfId="22203"/>
    <cellStyle name="常规 4 2 2 3 2 2 5" xfId="22204"/>
    <cellStyle name="超链接 5 2 2 2 2 2 3 2 2" xfId="22205"/>
    <cellStyle name="常规 4 2 2 3 2 3 2" xfId="22206"/>
    <cellStyle name="常规 4 2 2 3 2 3 5" xfId="22207"/>
    <cellStyle name="超链接 5 2 2 2 2 2 3 3" xfId="22208"/>
    <cellStyle name="常规 4 2 2 3 2 4" xfId="22209"/>
    <cellStyle name="超链接 5 2 2 2 2 2 3 4" xfId="22210"/>
    <cellStyle name="超链接 4 2 2 2 4 2 2 2 2" xfId="22211"/>
    <cellStyle name="常规 4 2 2 3 2 5" xfId="22212"/>
    <cellStyle name="常规 4 2 2 3 2 5 2" xfId="22213"/>
    <cellStyle name="常规 4 2 2 3 2 6" xfId="22214"/>
    <cellStyle name="常规 4 2 2 3 2 7" xfId="22215"/>
    <cellStyle name="超链接 5 2 2 2 2 2 4 2" xfId="22216"/>
    <cellStyle name="常规 4 2 2 3 3 3" xfId="22217"/>
    <cellStyle name="超链接 5 2 2 2 2 2 4 2 2" xfId="22218"/>
    <cellStyle name="常规 4 2 2 3 3 3 2" xfId="22219"/>
    <cellStyle name="超链接 5 2 2 2 2 2 4 3" xfId="22220"/>
    <cellStyle name="常规 4 2 2 3 3 4" xfId="22221"/>
    <cellStyle name="超链接 5 2 2 2 2 2 4 4" xfId="22222"/>
    <cellStyle name="常规 4 2 2 3 3 5" xfId="22223"/>
    <cellStyle name="超链接 5 2 2 2 2 2 5 2" xfId="22224"/>
    <cellStyle name="常规 4 2 2 3 4 3" xfId="22225"/>
    <cellStyle name="超链接 5 2 2 2 2 2 5 2 2" xfId="22226"/>
    <cellStyle name="常规 4 2 2 3 4 3 2" xfId="22227"/>
    <cellStyle name="超链接 5 2 2 2 2 2 5 3" xfId="22228"/>
    <cellStyle name="常规 4 2 2 3 4 4" xfId="22229"/>
    <cellStyle name="超链接 5 2 2 2 2 2 5 4" xfId="22230"/>
    <cellStyle name="常规 4 2 2 3 4 5" xfId="22231"/>
    <cellStyle name="常规 4 2 2 3 5" xfId="22232"/>
    <cellStyle name="超链接 5 2 2 2 2 2 6 2" xfId="22233"/>
    <cellStyle name="常规 4 2 2 3 5 3" xfId="22234"/>
    <cellStyle name="超链接 5 2 2 2 2 2 6 2 2" xfId="22235"/>
    <cellStyle name="常规 4 2 2 3 5 3 2" xfId="22236"/>
    <cellStyle name="超链接 5 2 2 2 2 2 6 3" xfId="22237"/>
    <cellStyle name="常规 4 2 2 3 5 4" xfId="22238"/>
    <cellStyle name="常规 4 2 2 3 6" xfId="22239"/>
    <cellStyle name="常规 8 5 2 2 4 2 4" xfId="22240"/>
    <cellStyle name="常规 4 2 2 3 6 2" xfId="22241"/>
    <cellStyle name="常规 4 2 2 3 6 2 2" xfId="22242"/>
    <cellStyle name="常规 4 2 2 3 6 3" xfId="22243"/>
    <cellStyle name="常规 4 2 2 3 6 4" xfId="22244"/>
    <cellStyle name="常规 4 2 2 3 7 2" xfId="22245"/>
    <cellStyle name="常规 7 11 3" xfId="22246"/>
    <cellStyle name="常规 4 2 2 4" xfId="22247"/>
    <cellStyle name="超链接 5 2 2 2 2 3 3 2" xfId="22248"/>
    <cellStyle name="常规 4 2 2 4 2 3" xfId="22249"/>
    <cellStyle name="超链接 5 2 2 2 2 3 3 2 2" xfId="22250"/>
    <cellStyle name="常规 4 2 2 4 2 3 2" xfId="22251"/>
    <cellStyle name="超链接 5 2 2 2 2 3 3 3" xfId="22252"/>
    <cellStyle name="常规 4 2 2 4 2 4" xfId="22253"/>
    <cellStyle name="超链接 5 2 2 2 2 3 3 4" xfId="22254"/>
    <cellStyle name="常规 4 2 2 4 2 5" xfId="22255"/>
    <cellStyle name="常规 7 11 3 3" xfId="22256"/>
    <cellStyle name="常规 4 2 2 4 3" xfId="22257"/>
    <cellStyle name="常规 4 2 2 4 3 2" xfId="22258"/>
    <cellStyle name="常规 4 2 2 4 3 3" xfId="22259"/>
    <cellStyle name="常规 4 2 2 4 3 3 2" xfId="22260"/>
    <cellStyle name="常规 4 2 2 4 3 4" xfId="22261"/>
    <cellStyle name="常规 4 2 2 4 3 5" xfId="22262"/>
    <cellStyle name="常规 7 11 3 4" xfId="22263"/>
    <cellStyle name="常规 4 2 2 4 4" xfId="22264"/>
    <cellStyle name="常规 4 2 2 4 4 2" xfId="22265"/>
    <cellStyle name="常规 4 2 2 4 4 2 2" xfId="22266"/>
    <cellStyle name="常规 8 4 2 2 5 2 2 2" xfId="22267"/>
    <cellStyle name="常规 4 2 2 4 4 3" xfId="22268"/>
    <cellStyle name="常规 8 4 2 2 5 2 2 3" xfId="22269"/>
    <cellStyle name="常规 4 2 2 4 4 4" xfId="22270"/>
    <cellStyle name="常规 5 5 3 2 2 2 2 2 2" xfId="22271"/>
    <cellStyle name="常规 4 2 2 4 5" xfId="22272"/>
    <cellStyle name="常规 4 2 2 4 5 2" xfId="22273"/>
    <cellStyle name="常规 4 2 2 4 6" xfId="22274"/>
    <cellStyle name="常规 4 2 2 4 7" xfId="22275"/>
    <cellStyle name="超链接 2 2 3 8 2 2" xfId="22276"/>
    <cellStyle name="常规 4 2 2 5 2" xfId="22277"/>
    <cellStyle name="常规 4 2 2 5 3" xfId="22278"/>
    <cellStyle name="常规 4 2 2 5 3 2" xfId="22279"/>
    <cellStyle name="常规 4 2 2 5 4" xfId="22280"/>
    <cellStyle name="常规 4 2 2 5 5" xfId="22281"/>
    <cellStyle name="超链接 2 2 3 8 3 2" xfId="22282"/>
    <cellStyle name="常规 5 5 2 2 5 2 3" xfId="22283"/>
    <cellStyle name="常规 4 2 2 6 2" xfId="22284"/>
    <cellStyle name="常规 5 5 2 2 5 2 4" xfId="22285"/>
    <cellStyle name="常规 4 2 2 6 3" xfId="22286"/>
    <cellStyle name="常规 4 2 2 6 3 2" xfId="22287"/>
    <cellStyle name="常规 4 2 2 7 3 2" xfId="22288"/>
    <cellStyle name="常规 4 2 2 8 2" xfId="22289"/>
    <cellStyle name="常规 4 2 2 8 2 2" xfId="22290"/>
    <cellStyle name="常规 4 2 2 8 3" xfId="22291"/>
    <cellStyle name="常规 4 2 2 8 4" xfId="22292"/>
    <cellStyle name="超链接 3 2 3 2 3 3 3 2" xfId="22293"/>
    <cellStyle name="常规 4 2 2 9" xfId="22294"/>
    <cellStyle name="超链接 3 2 3 2 3 3 3 2 2" xfId="22295"/>
    <cellStyle name="常规 4 2 2 9 2" xfId="22296"/>
    <cellStyle name="超链接 5 2 3 2 4 3 3" xfId="22297"/>
    <cellStyle name="常规 7 4 2 5" xfId="22298"/>
    <cellStyle name="常规 5 2 4 2 2 3" xfId="22299"/>
    <cellStyle name="常规 4 2 3 10" xfId="22300"/>
    <cellStyle name="常规 4 2 3 2" xfId="22301"/>
    <cellStyle name="常规 4 2 3 2 2" xfId="22302"/>
    <cellStyle name="常规 4 2 3 2 2 2" xfId="22303"/>
    <cellStyle name="超链接 4 2 2 2 6 2 3" xfId="22304"/>
    <cellStyle name="常规 4 2 8 3" xfId="22305"/>
    <cellStyle name="常规 4 2 3 2 2 2 2" xfId="22306"/>
    <cellStyle name="常规 4 2 3 2 2 2 3 2" xfId="22307"/>
    <cellStyle name="常规 4 2 8 5" xfId="22308"/>
    <cellStyle name="常规 4 2 3 2 2 2 4" xfId="22309"/>
    <cellStyle name="常规 4 2 3 2 2 2 5" xfId="22310"/>
    <cellStyle name="常规 4 2 3 2 2 3" xfId="22311"/>
    <cellStyle name="超链接 4 2 2 2 6 3 3" xfId="22312"/>
    <cellStyle name="常规 4 2 9 3" xfId="22313"/>
    <cellStyle name="常规 4 2 3 2 2 3 2" xfId="22314"/>
    <cellStyle name="超链接 4 2 2 2 6 3 4" xfId="22315"/>
    <cellStyle name="常规 4 2 9 4" xfId="22316"/>
    <cellStyle name="常规 4 2 3 2 2 3 3" xfId="22317"/>
    <cellStyle name="常规 4 2 3 2 2 3 3 2" xfId="22318"/>
    <cellStyle name="常规 4 2 3 2 2 3 4" xfId="22319"/>
    <cellStyle name="常规 4 2 3 2 2 3 5" xfId="22320"/>
    <cellStyle name="常规 4 2 3 2 2 4" xfId="22321"/>
    <cellStyle name="常规 4 2 3 2 2 5" xfId="22322"/>
    <cellStyle name="常规 4 2 3 2 2 6" xfId="22323"/>
    <cellStyle name="常规 4 2 3 2 2 7" xfId="22324"/>
    <cellStyle name="超链接 2 2 2 4 2 2 2 2" xfId="22325"/>
    <cellStyle name="常规 4 2 3 2 3" xfId="22326"/>
    <cellStyle name="常规 5 2 3 7 2 2 3" xfId="22327"/>
    <cellStyle name="常规 4 2 3 2 3 2" xfId="22328"/>
    <cellStyle name="常规 4 2 3 2 3 3" xfId="22329"/>
    <cellStyle name="常规 4 2 3 2 3 3 2" xfId="22330"/>
    <cellStyle name="常规 4 2 3 2 3 4" xfId="22331"/>
    <cellStyle name="常规 4 2 3 2 4" xfId="22332"/>
    <cellStyle name="常规 4 2 3 2 4 2" xfId="22333"/>
    <cellStyle name="常规 4 2 3 2 4 3" xfId="22334"/>
    <cellStyle name="常规 4 2 3 2 4 3 2" xfId="22335"/>
    <cellStyle name="常规 7 12 2" xfId="22336"/>
    <cellStyle name="常规 4 2 3 3" xfId="22337"/>
    <cellStyle name="超链接 5 2 2 2 3 2 3 2" xfId="22338"/>
    <cellStyle name="常规 7 12 2 2 3" xfId="22339"/>
    <cellStyle name="常规 4 2 3 3 2 3" xfId="22340"/>
    <cellStyle name="超链接 5 2 2 2 3 2 3 2 2" xfId="22341"/>
    <cellStyle name="常规 5 2 9 3" xfId="22342"/>
    <cellStyle name="常规 4 2 3 3 2 3 2" xfId="22343"/>
    <cellStyle name="超链接 5 2 2 2 3 2 3 3" xfId="22344"/>
    <cellStyle name="常规 4 2 3 3 2 4" xfId="22345"/>
    <cellStyle name="超链接 5 2 2 2 3 2 3 4" xfId="22346"/>
    <cellStyle name="常规 4 2 3 3 2 5" xfId="22347"/>
    <cellStyle name="常规 4 2 3 3 3 2" xfId="22348"/>
    <cellStyle name="常规 4 2 3 3 3 5" xfId="22349"/>
    <cellStyle name="常规 7 12 3" xfId="22350"/>
    <cellStyle name="常规 4 2 3 4" xfId="22351"/>
    <cellStyle name="常规 7 12 3 2" xfId="22352"/>
    <cellStyle name="常规 4 2 3 4 2" xfId="22353"/>
    <cellStyle name="常规 7 12 3 3" xfId="22354"/>
    <cellStyle name="常规 4 2 3 4 3" xfId="22355"/>
    <cellStyle name="常规 4 2 3 4 3 2" xfId="22356"/>
    <cellStyle name="常规 7 12 3 4" xfId="22357"/>
    <cellStyle name="常规 4 2 3 4 4" xfId="22358"/>
    <cellStyle name="常规 7 12 4" xfId="22359"/>
    <cellStyle name="常规 4 2 3 5" xfId="22360"/>
    <cellStyle name="常规 4 2 3 5 2" xfId="22361"/>
    <cellStyle name="常规 4 2 3 5 3" xfId="22362"/>
    <cellStyle name="常规 4 2 3 5 3 2" xfId="22363"/>
    <cellStyle name="常规 4 2 3 5 4" xfId="22364"/>
    <cellStyle name="常规 4 2 3 6" xfId="22365"/>
    <cellStyle name="常规 5 5 2 2 6 2 3" xfId="22366"/>
    <cellStyle name="常规 4 2 3 6 2" xfId="22367"/>
    <cellStyle name="常规 5 4 10" xfId="22368"/>
    <cellStyle name="常规 4 2 3 6 3" xfId="22369"/>
    <cellStyle name="常规 4 2 3 6 3 2" xfId="22370"/>
    <cellStyle name="常规 4 2 3 7 4" xfId="22371"/>
    <cellStyle name="常规 4 2 3 8 2" xfId="22372"/>
    <cellStyle name="常规 4 2 4" xfId="22373"/>
    <cellStyle name="常规 5 10 2 4" xfId="22374"/>
    <cellStyle name="常规 4 2 4 2" xfId="22375"/>
    <cellStyle name="常规 7 2 2 2 2 3 4" xfId="22376"/>
    <cellStyle name="常规 4 2 4 2 2" xfId="22377"/>
    <cellStyle name="常规 4 2 4 2 3" xfId="22378"/>
    <cellStyle name="常规 4 2 4 2 3 5" xfId="22379"/>
    <cellStyle name="常规 5 2 4 2 2 2 2 3 2" xfId="22380"/>
    <cellStyle name="常规 4 2 4 2 4" xfId="22381"/>
    <cellStyle name="常规 8 3 3 3 2 2" xfId="22382"/>
    <cellStyle name="常规 7 13 2" xfId="22383"/>
    <cellStyle name="常规 4 2 4 3" xfId="22384"/>
    <cellStyle name="常规 8 3 3 3 2 2 2" xfId="22385"/>
    <cellStyle name="常规 7 2 2 2 2 4 4" xfId="22386"/>
    <cellStyle name="常规 7 13 2 2" xfId="22387"/>
    <cellStyle name="常规 4 2 4 3 2" xfId="22388"/>
    <cellStyle name="常规 8 3 3 3 2 2 3" xfId="22389"/>
    <cellStyle name="常规 4 2 4 3 3" xfId="22390"/>
    <cellStyle name="常规 4 2 4 3 4" xfId="22391"/>
    <cellStyle name="常规 8 3 3 3 2 3" xfId="22392"/>
    <cellStyle name="常规 7 13 3" xfId="22393"/>
    <cellStyle name="常规 4 2 4 4" xfId="22394"/>
    <cellStyle name="常规 7 2 2 2 2 5 4" xfId="22395"/>
    <cellStyle name="常规 4 2 4 4 2" xfId="22396"/>
    <cellStyle name="常规 4 2 4 4 3" xfId="22397"/>
    <cellStyle name="常规 4 2 4 4 4" xfId="22398"/>
    <cellStyle name="常规 8 3 3 3 2 4" xfId="22399"/>
    <cellStyle name="常规 7 13 4" xfId="22400"/>
    <cellStyle name="常规 4 2 4 5" xfId="22401"/>
    <cellStyle name="常规 7 2 2 2 2 6 4" xfId="22402"/>
    <cellStyle name="常规 4 2 4 5 2" xfId="22403"/>
    <cellStyle name="常规 5 2 2 2 2 2 5 2 2 2" xfId="22404"/>
    <cellStyle name="常规 4 2 4 5 3" xfId="22405"/>
    <cellStyle name="常规 5 2 2 2 2 2 5 2 2 2 2" xfId="22406"/>
    <cellStyle name="常规 4 2 4 5 3 2" xfId="22407"/>
    <cellStyle name="常规 4 2 4 6" xfId="22408"/>
    <cellStyle name="常规 7 2 2 2 2 7 4" xfId="22409"/>
    <cellStyle name="常规 4 2 4 6 2" xfId="22410"/>
    <cellStyle name="常规 4 2 4 6 3" xfId="22411"/>
    <cellStyle name="常规 4 2 5" xfId="22412"/>
    <cellStyle name="常规 5 10 3 4" xfId="22413"/>
    <cellStyle name="常规 4 2 5 2" xfId="22414"/>
    <cellStyle name="常规 7 2 2 2 3 3 4" xfId="22415"/>
    <cellStyle name="常规 4 2 5 2 2" xfId="22416"/>
    <cellStyle name="常规 4 2 5 2 3" xfId="22417"/>
    <cellStyle name="常规 8 3 3 3 3 2" xfId="22418"/>
    <cellStyle name="常规 4 2 5 3" xfId="22419"/>
    <cellStyle name="常规 8 3 3 3 3 2 2" xfId="22420"/>
    <cellStyle name="常规 7 2 2 2 3 4 4" xfId="22421"/>
    <cellStyle name="常规 4 2 5 3 2" xfId="22422"/>
    <cellStyle name="常规 4 2 5 3 3" xfId="22423"/>
    <cellStyle name="常规 8 2 2 2 2 2 5 4" xfId="22424"/>
    <cellStyle name="常规 4 2 5 3 3 2" xfId="22425"/>
    <cellStyle name="常规 8 3 3 3 3 3" xfId="22426"/>
    <cellStyle name="常规 4 2 5 4" xfId="22427"/>
    <cellStyle name="常规 7 2 2 2 3 5 4" xfId="22428"/>
    <cellStyle name="常规 4 2 5 4 2" xfId="22429"/>
    <cellStyle name="常规 4 2 5 4 3" xfId="22430"/>
    <cellStyle name="超链接 3 3 3 5 2 2 2 2" xfId="22431"/>
    <cellStyle name="常规 8 3 3 3 3 4" xfId="22432"/>
    <cellStyle name="常规 4 2 5 5" xfId="22433"/>
    <cellStyle name="常规 4 2 5 5 2" xfId="22434"/>
    <cellStyle name="常规 4 2 5 6" xfId="22435"/>
    <cellStyle name="常规 4 2 5 7" xfId="22436"/>
    <cellStyle name="常规 4 2 6 3 2" xfId="22437"/>
    <cellStyle name="常规 4 2 6 4" xfId="22438"/>
    <cellStyle name="常规 4 2 6 5" xfId="22439"/>
    <cellStyle name="常规 4 2 7 3 2" xfId="22440"/>
    <cellStyle name="常规 4 2 7 5" xfId="22441"/>
    <cellStyle name="超链接 4 2 2 2 6 2" xfId="22442"/>
    <cellStyle name="常规 4 2 8" xfId="22443"/>
    <cellStyle name="常规 4 2 8 3 2" xfId="22444"/>
    <cellStyle name="常规 8 2 4 2 2 3 2" xfId="22445"/>
    <cellStyle name="超链接 4 2 2 2 6 3" xfId="22446"/>
    <cellStyle name="常规 6 2 2 2 2 7 2" xfId="22447"/>
    <cellStyle name="常规 4 2 9" xfId="22448"/>
    <cellStyle name="常规 8 2 4 2 2 3 2 2" xfId="22449"/>
    <cellStyle name="超链接 4 2 2 2 6 3 2" xfId="22450"/>
    <cellStyle name="常规 4 2 9 2" xfId="22451"/>
    <cellStyle name="超链接 4 2 2 2 6 3 2 2" xfId="22452"/>
    <cellStyle name="常规 4 2 9 2 2" xfId="22453"/>
    <cellStyle name="常规 4 3" xfId="22454"/>
    <cellStyle name="常规 4 3 10" xfId="22455"/>
    <cellStyle name="常规 4 3 11" xfId="22456"/>
    <cellStyle name="常规 4 3 2" xfId="22457"/>
    <cellStyle name="常规 4 3 2 10" xfId="22458"/>
    <cellStyle name="超链接 5 2 2 2 2 3 2 2 3" xfId="22459"/>
    <cellStyle name="常规 4 3 2 2" xfId="22460"/>
    <cellStyle name="常规 4 3 2 2 2" xfId="22461"/>
    <cellStyle name="常规 7 8 2 3 3" xfId="22462"/>
    <cellStyle name="常规 4 3 2 2 2 2" xfId="22463"/>
    <cellStyle name="常规 7 8 2 3 3 2" xfId="22464"/>
    <cellStyle name="常规 6 3 2 2 4" xfId="22465"/>
    <cellStyle name="常规 4 3 2 2 2 2 2" xfId="22466"/>
    <cellStyle name="常规 7 8 2 3 3 3" xfId="22467"/>
    <cellStyle name="常规 6 3 2 2 5" xfId="22468"/>
    <cellStyle name="常规 4 3 2 2 2 2 3" xfId="22469"/>
    <cellStyle name="常规 7 8 2 3 3 4" xfId="22470"/>
    <cellStyle name="常规 6 3 2 2 6" xfId="22471"/>
    <cellStyle name="常规 4 3 2 2 2 2 4" xfId="22472"/>
    <cellStyle name="常规 6 3 2 2 7" xfId="22473"/>
    <cellStyle name="常规 4 3 2 2 2 2 5" xfId="22474"/>
    <cellStyle name="常规 7 8 2 3 4" xfId="22475"/>
    <cellStyle name="常规 4 3 2 2 2 3" xfId="22476"/>
    <cellStyle name="常规 6 3 2 3 4" xfId="22477"/>
    <cellStyle name="常规 4 3 2 2 2 3 2" xfId="22478"/>
    <cellStyle name="常规 6 3 2 3 5" xfId="22479"/>
    <cellStyle name="常规 4 3 2 2 2 3 3" xfId="22480"/>
    <cellStyle name="常规 6 3 2 3 6" xfId="22481"/>
    <cellStyle name="常规 4 3 2 2 2 3 4" xfId="22482"/>
    <cellStyle name="常规 6 3 2 3 7" xfId="22483"/>
    <cellStyle name="常规 4 3 2 2 2 3 5" xfId="22484"/>
    <cellStyle name="常规 4 3 2 2 2 4" xfId="22485"/>
    <cellStyle name="常规 4 3 2 2 2 5" xfId="22486"/>
    <cellStyle name="常规 6 3 2 5 4" xfId="22487"/>
    <cellStyle name="常规 4 3 2 2 2 5 2" xfId="22488"/>
    <cellStyle name="超链接 2 2 9 2" xfId="22489"/>
    <cellStyle name="常规 4 3 2 2 2 6" xfId="22490"/>
    <cellStyle name="超链接 2 2 9 3" xfId="22491"/>
    <cellStyle name="常规 4 3 2 2 2 7" xfId="22492"/>
    <cellStyle name="常规 4 3 2 2 3" xfId="22493"/>
    <cellStyle name="常规 7 8 2 4 3" xfId="22494"/>
    <cellStyle name="常规 5 2 4 6 2 2 3" xfId="22495"/>
    <cellStyle name="常规 4 3 2 2 3 2" xfId="22496"/>
    <cellStyle name="常规 7 8 2 4 4" xfId="22497"/>
    <cellStyle name="常规 4 3 2 2 3 3" xfId="22498"/>
    <cellStyle name="常规 6 3 3 3 4" xfId="22499"/>
    <cellStyle name="常规 4 3 2 2 3 3 2" xfId="22500"/>
    <cellStyle name="常规 4 3 2 2 3 4" xfId="22501"/>
    <cellStyle name="常规 4 3 2 2 3 5" xfId="22502"/>
    <cellStyle name="常规 7 6 2 3 3 2" xfId="22503"/>
    <cellStyle name="常规 4 3 2 2 4" xfId="22504"/>
    <cellStyle name="常规 7 8 2 5 3" xfId="22505"/>
    <cellStyle name="常规 7 6 2 3 3 2 2" xfId="22506"/>
    <cellStyle name="常规 4 3 2 2 4 2" xfId="22507"/>
    <cellStyle name="常规 7 6 2 3 3 3" xfId="22508"/>
    <cellStyle name="常规 4 3 2 2 5" xfId="22509"/>
    <cellStyle name="常规 7 6 2 3 3 4" xfId="22510"/>
    <cellStyle name="常规 4 3 2 2 6" xfId="22511"/>
    <cellStyle name="常规 4 3 2 2 7" xfId="22512"/>
    <cellStyle name="常规 4 3 2 3" xfId="22513"/>
    <cellStyle name="常规 4 3 2 3 2" xfId="22514"/>
    <cellStyle name="超链接 5 2 2 3 2 2 3 2" xfId="22515"/>
    <cellStyle name="常规 7 8 3 3 4" xfId="22516"/>
    <cellStyle name="常规 4 3 2 3 2 3" xfId="22517"/>
    <cellStyle name="超链接 5 2 2 3 2 2 3 2 2" xfId="22518"/>
    <cellStyle name="常规 6 4 2 3 4" xfId="22519"/>
    <cellStyle name="常规 4 3 2 3 2 3 2" xfId="22520"/>
    <cellStyle name="超链接 5 2 2 3 2 2 3 3" xfId="22521"/>
    <cellStyle name="常规 4 3 2 3 2 4" xfId="22522"/>
    <cellStyle name="超链接 5 2 2 3 2 2 3 4" xfId="22523"/>
    <cellStyle name="超链接 4 2 2 2 5 2 2 2 2" xfId="22524"/>
    <cellStyle name="常规 4 3 2 3 2 5" xfId="22525"/>
    <cellStyle name="常规 7 8 3 4 3" xfId="22526"/>
    <cellStyle name="常规 4 3 2 3 3 2" xfId="22527"/>
    <cellStyle name="常规 7 8 3 4 4" xfId="22528"/>
    <cellStyle name="常规 4 3 2 3 3 3" xfId="22529"/>
    <cellStyle name="常规 6 4 3 3 4" xfId="22530"/>
    <cellStyle name="常规 4 3 2 3 3 3 2" xfId="22531"/>
    <cellStyle name="常规 4 3 2 3 3 4" xfId="22532"/>
    <cellStyle name="常规 4 3 2 3 3 5" xfId="22533"/>
    <cellStyle name="常规 4 3 2 3 5" xfId="22534"/>
    <cellStyle name="超链接 3 2 4 2 6 2 2" xfId="22535"/>
    <cellStyle name="常规 4 3 2 3 6" xfId="22536"/>
    <cellStyle name="常规 4 3 2 3 7" xfId="22537"/>
    <cellStyle name="常规 4 3 2 4" xfId="22538"/>
    <cellStyle name="常规 4 3 2 4 3" xfId="22539"/>
    <cellStyle name="常规 4 3 2 4 3 2" xfId="22540"/>
    <cellStyle name="常规 4 3 2 4 4" xfId="22541"/>
    <cellStyle name="常规 4 3 2 4 5" xfId="22542"/>
    <cellStyle name="常规 4 3 2 5 2" xfId="22543"/>
    <cellStyle name="常规 4 3 2 5 3" xfId="22544"/>
    <cellStyle name="常规 4 3 2 5 3 2" xfId="22545"/>
    <cellStyle name="常规 4 3 2 5 4" xfId="22546"/>
    <cellStyle name="常规 4 3 2 5 5" xfId="22547"/>
    <cellStyle name="常规 4 3 2 6 2" xfId="22548"/>
    <cellStyle name="常规 4 3 2 6 3" xfId="22549"/>
    <cellStyle name="常规 4 3 2 6 3 2" xfId="22550"/>
    <cellStyle name="常规 6 3 2 2 2 2 3" xfId="22551"/>
    <cellStyle name="常规 4 3 2 6 5" xfId="22552"/>
    <cellStyle name="超链接 4 2 3 2 2 2 3 2" xfId="22553"/>
    <cellStyle name="常规 4 3 2 7" xfId="22554"/>
    <cellStyle name="超链接 4 2 3 2 2 2 3 2 2" xfId="22555"/>
    <cellStyle name="常规 4 3 2 7 2" xfId="22556"/>
    <cellStyle name="常规 4 3 2 7 2 2" xfId="22557"/>
    <cellStyle name="常规 4 3 2 7 3" xfId="22558"/>
    <cellStyle name="超链接 5 2 2 2 2 2" xfId="22559"/>
    <cellStyle name="常规 4 3 2 7 4" xfId="22560"/>
    <cellStyle name="超链接 5 2 2 2 2 3" xfId="22561"/>
    <cellStyle name="超链接 3 2 2 3 2 5 3 2 2" xfId="22562"/>
    <cellStyle name="常规 6 3 2 2 2 3 2" xfId="22563"/>
    <cellStyle name="超链接 4 2 3 2 2 2 3 3" xfId="22564"/>
    <cellStyle name="常规 4 3 2 8" xfId="22565"/>
    <cellStyle name="常规 4 3 2 8 2" xfId="22566"/>
    <cellStyle name="超链接 4 2 3 2 2 2 3 4" xfId="22567"/>
    <cellStyle name="常规 4 3 2 9" xfId="22568"/>
    <cellStyle name="常规 4 3 3" xfId="22569"/>
    <cellStyle name="常规 4 3 3 2" xfId="22570"/>
    <cellStyle name="常规 4 3 3 2 2" xfId="22571"/>
    <cellStyle name="常规 7 9 2 3 3" xfId="22572"/>
    <cellStyle name="常规 4 3 3 2 2 2" xfId="22573"/>
    <cellStyle name="常规 7 9 2 3 4" xfId="22574"/>
    <cellStyle name="常规 4 3 3 2 2 3" xfId="22575"/>
    <cellStyle name="常规 7 3 2 3 4" xfId="22576"/>
    <cellStyle name="常规 4 3 3 2 2 3 2" xfId="22577"/>
    <cellStyle name="常规 4 3 3 2 2 4" xfId="22578"/>
    <cellStyle name="常规 4 3 3 2 2 5" xfId="22579"/>
    <cellStyle name="超链接 2 2 2 4 3 2 2 2" xfId="22580"/>
    <cellStyle name="常规 4 3 3 2 3" xfId="22581"/>
    <cellStyle name="常规 5 2 4 7 2 2 3" xfId="22582"/>
    <cellStyle name="常规 4 3 3 2 3 2" xfId="22583"/>
    <cellStyle name="常规 4 3 3 2 3 3" xfId="22584"/>
    <cellStyle name="常规 7 3 3 3 4" xfId="22585"/>
    <cellStyle name="常规 4 3 3 2 3 3 2" xfId="22586"/>
    <cellStyle name="常规 4 3 3 2 3 4" xfId="22587"/>
    <cellStyle name="常规 4 3 3 2 3 5" xfId="22588"/>
    <cellStyle name="常规 7 6 2 4 3 2" xfId="22589"/>
    <cellStyle name="常规 4 3 3 2 4" xfId="22590"/>
    <cellStyle name="常规 4 3 3 3" xfId="22591"/>
    <cellStyle name="常规 4 3 3 3 2" xfId="22592"/>
    <cellStyle name="常规 4 3 3 3 3" xfId="22593"/>
    <cellStyle name="常规 4 3 3 3 3 2" xfId="22594"/>
    <cellStyle name="常规 4 3 3 3 4" xfId="22595"/>
    <cellStyle name="常规 4 3 3 4" xfId="22596"/>
    <cellStyle name="常规 4 3 3 4 2" xfId="22597"/>
    <cellStyle name="常规 4 3 3 4 3" xfId="22598"/>
    <cellStyle name="常规 4 3 3 4 4" xfId="22599"/>
    <cellStyle name="常规 4 3 3 5" xfId="22600"/>
    <cellStyle name="常规 4 3 3 5 2" xfId="22601"/>
    <cellStyle name="常规 4 3 3 5 3" xfId="22602"/>
    <cellStyle name="常规 4 3 3 5 3 2" xfId="22603"/>
    <cellStyle name="常规 4 3 3 5 4" xfId="22604"/>
    <cellStyle name="常规 4 3 3 6" xfId="22605"/>
    <cellStyle name="常规 4 3 3 6 2" xfId="22606"/>
    <cellStyle name="常规 4 3 3 6 2 2" xfId="22607"/>
    <cellStyle name="常规 4 3 3 6 3" xfId="22608"/>
    <cellStyle name="常规 4 3 3 6 4" xfId="22609"/>
    <cellStyle name="超链接 3 3 2 3 2 4 2 2 2" xfId="22610"/>
    <cellStyle name="常规 4 3 3 7 2" xfId="22611"/>
    <cellStyle name="超链接 3 3 2 3 2 4 2 3" xfId="22612"/>
    <cellStyle name="常规 4 3 3 8" xfId="22613"/>
    <cellStyle name="超链接 3 3 2 3 2 4 2 4" xfId="22614"/>
    <cellStyle name="常规 4 3 3 9" xfId="22615"/>
    <cellStyle name="常规 4 3 4" xfId="22616"/>
    <cellStyle name="常规 5 11 2 4" xfId="22617"/>
    <cellStyle name="常规 4 3 4 2" xfId="22618"/>
    <cellStyle name="常规 7 2 2 3 2 3 4" xfId="22619"/>
    <cellStyle name="常规 4 3 4 2 2" xfId="22620"/>
    <cellStyle name="常规 4 3 4 2 3" xfId="22621"/>
    <cellStyle name="常规 7 6 2 5 3 2" xfId="22622"/>
    <cellStyle name="常规 4 3 4 2 4" xfId="22623"/>
    <cellStyle name="常规 8 3 3 4 2 2" xfId="22624"/>
    <cellStyle name="常规 4 3 4 3" xfId="22625"/>
    <cellStyle name="常规 8 3 3 4 2 2 2" xfId="22626"/>
    <cellStyle name="常规 7 2 2 3 2 4 4" xfId="22627"/>
    <cellStyle name="常规 4 3 4 3 2" xfId="22628"/>
    <cellStyle name="常规 8 3 3 4 2 2 3" xfId="22629"/>
    <cellStyle name="常规 4 3 4 3 3" xfId="22630"/>
    <cellStyle name="常规 4 3 4 3 4" xfId="22631"/>
    <cellStyle name="常规 8 3 3 4 2 3" xfId="22632"/>
    <cellStyle name="常规 4 3 4 4" xfId="22633"/>
    <cellStyle name="常规 7 2 2 3 2 5 4" xfId="22634"/>
    <cellStyle name="常规 4 3 4 4 2" xfId="22635"/>
    <cellStyle name="常规 4 3 4 4 3" xfId="22636"/>
    <cellStyle name="常规 4 3 4 4 4" xfId="22637"/>
    <cellStyle name="常规 8 3 3 4 2 4" xfId="22638"/>
    <cellStyle name="常规 4 3 4 5" xfId="22639"/>
    <cellStyle name="常规 7 2 2 3 2 6 4" xfId="22640"/>
    <cellStyle name="常规 4 3 4 5 2" xfId="22641"/>
    <cellStyle name="常规 4 3 4 6" xfId="22642"/>
    <cellStyle name="常规 4 3 4 7" xfId="22643"/>
    <cellStyle name="常规 4 3 5" xfId="22644"/>
    <cellStyle name="常规 5 11 3 4" xfId="22645"/>
    <cellStyle name="常规 4 3 5 2" xfId="22646"/>
    <cellStyle name="常规 8 3 3 4 3 2" xfId="22647"/>
    <cellStyle name="常规 4 3 5 3" xfId="22648"/>
    <cellStyle name="超链接 3 2 2 4 2 2 3 3" xfId="22649"/>
    <cellStyle name="常规 8 3 3 4 3 2 2" xfId="22650"/>
    <cellStyle name="常规 4 3 5 3 2" xfId="22651"/>
    <cellStyle name="常规 8 3 3 4 3 3" xfId="22652"/>
    <cellStyle name="常规 4 3 5 4" xfId="22653"/>
    <cellStyle name="常规 8 3 3 4 3 4" xfId="22654"/>
    <cellStyle name="常规 4 3 5 5" xfId="22655"/>
    <cellStyle name="超链接 3 2 2 4 2 3 3 3" xfId="22656"/>
    <cellStyle name="常规 4 3 6 3 2" xfId="22657"/>
    <cellStyle name="常规 4 3 6 4" xfId="22658"/>
    <cellStyle name="常规 4 3 6 5" xfId="22659"/>
    <cellStyle name="常规 4 3 7 4" xfId="22660"/>
    <cellStyle name="常规 4 3 7 5" xfId="22661"/>
    <cellStyle name="超链接 4 2 2 2 7 2" xfId="22662"/>
    <cellStyle name="常规 4 3 8" xfId="22663"/>
    <cellStyle name="超链接 4 2 2 2 7 2 2" xfId="22664"/>
    <cellStyle name="常规 4 3 8 2" xfId="22665"/>
    <cellStyle name="常规 4 3 8 3" xfId="22666"/>
    <cellStyle name="超链接 3 2 2 2 2 2 2 2 2 2 2" xfId="22667"/>
    <cellStyle name="常规 4 3 8 4" xfId="22668"/>
    <cellStyle name="超链接 4 2 2 2 7 3" xfId="22669"/>
    <cellStyle name="常规 4 3 9" xfId="22670"/>
    <cellStyle name="常规 4 4" xfId="22671"/>
    <cellStyle name="常规 4 4 10" xfId="22672"/>
    <cellStyle name="常规 4 4 2" xfId="22673"/>
    <cellStyle name="常规 4 4 2 2" xfId="22674"/>
    <cellStyle name="常规 4 4 2 2 2" xfId="22675"/>
    <cellStyle name="常规 4 4 2 2 2 2" xfId="22676"/>
    <cellStyle name="常规 4 4 2 2 2 3" xfId="22677"/>
    <cellStyle name="常规 4 4 2 2 2 3 2" xfId="22678"/>
    <cellStyle name="常规 4 4 2 2 2 4" xfId="22679"/>
    <cellStyle name="常规 4 4 2 2 2 5" xfId="22680"/>
    <cellStyle name="常规 4 4 2 2 3" xfId="22681"/>
    <cellStyle name="超链接 7 2 2 3 2 5" xfId="22682"/>
    <cellStyle name="常规 5 2 5 6 2 2 3" xfId="22683"/>
    <cellStyle name="常规 4 4 2 2 3 2" xfId="22684"/>
    <cellStyle name="常规 4 4 2 2 3 3" xfId="22685"/>
    <cellStyle name="常规 4 4 2 2 3 3 2" xfId="22686"/>
    <cellStyle name="常规 4 4 2 2 3 4" xfId="22687"/>
    <cellStyle name="常规 4 4 2 2 3 5" xfId="22688"/>
    <cellStyle name="常规 7 6 3 3 3 2" xfId="22689"/>
    <cellStyle name="常规 4 4 2 2 4" xfId="22690"/>
    <cellStyle name="常规 7 6 3 3 3 3" xfId="22691"/>
    <cellStyle name="常规 4 4 2 2 5" xfId="22692"/>
    <cellStyle name="常规 4 4 2 2 5 2" xfId="22693"/>
    <cellStyle name="常规 7 6 3 3 3 4" xfId="22694"/>
    <cellStyle name="常规 4 4 2 2 6" xfId="22695"/>
    <cellStyle name="常规 4 4 2 2 7" xfId="22696"/>
    <cellStyle name="常规 4 4 2 3" xfId="22697"/>
    <cellStyle name="常规 4 4 2 3 2" xfId="22698"/>
    <cellStyle name="常规 4 4 2 3 3" xfId="22699"/>
    <cellStyle name="常规 4 4 2 3 4" xfId="22700"/>
    <cellStyle name="常规 4 4 2 3 5" xfId="22701"/>
    <cellStyle name="常规 4 4 2 4" xfId="22702"/>
    <cellStyle name="常规 4 4 2 4 2" xfId="22703"/>
    <cellStyle name="常规 4 4 2 4 3" xfId="22704"/>
    <cellStyle name="常规 4 4 2 4 4" xfId="22705"/>
    <cellStyle name="常规 4 4 2 4 5" xfId="22706"/>
    <cellStyle name="常规 4 4 2 5 2" xfId="22707"/>
    <cellStyle name="常规 4 4 2 5 3" xfId="22708"/>
    <cellStyle name="常规 4 4 2 5 3 2" xfId="22709"/>
    <cellStyle name="常规 4 4 2 5 4" xfId="22710"/>
    <cellStyle name="常规 4 4 2 5 5" xfId="22711"/>
    <cellStyle name="常规 4 4 2 6 3" xfId="22712"/>
    <cellStyle name="常规 4 4 2 6 4" xfId="22713"/>
    <cellStyle name="超链接 4 2 3 2 2 3 3 2" xfId="22714"/>
    <cellStyle name="常规 4 4 2 7" xfId="22715"/>
    <cellStyle name="超链接 4 2 3 2 2 3 3 3" xfId="22716"/>
    <cellStyle name="常规 7 2 3 2 2 2" xfId="22717"/>
    <cellStyle name="常规 4 4 2 8" xfId="22718"/>
    <cellStyle name="超链接 4 2 3 2 2 3 3 4" xfId="22719"/>
    <cellStyle name="常规 7 2 3 2 2 3" xfId="22720"/>
    <cellStyle name="常规 4 4 2 9" xfId="22721"/>
    <cellStyle name="常规 4 4 3" xfId="22722"/>
    <cellStyle name="常规 4 4 3 2" xfId="22723"/>
    <cellStyle name="常规 4 4 3 2 2" xfId="22724"/>
    <cellStyle name="超链接 2 2 2 4 4 2 2 2" xfId="22725"/>
    <cellStyle name="常规 4 4 3 2 3" xfId="22726"/>
    <cellStyle name="常规 4 4 3 2 3 2" xfId="22727"/>
    <cellStyle name="常规 7 6 3 4 3 2" xfId="22728"/>
    <cellStyle name="常规 4 4 3 2 4" xfId="22729"/>
    <cellStyle name="常规 7 6 3 4 3 3" xfId="22730"/>
    <cellStyle name="常规 4 4 3 2 5" xfId="22731"/>
    <cellStyle name="常规 5 3 3 5 2 2 2" xfId="22732"/>
    <cellStyle name="常规 4 4 3 3" xfId="22733"/>
    <cellStyle name="常规 5 3 3 5 2 2 2 2" xfId="22734"/>
    <cellStyle name="常规 4 4 3 3 2" xfId="22735"/>
    <cellStyle name="常规 4 4 3 3 3" xfId="22736"/>
    <cellStyle name="常规 4 4 3 3 4" xfId="22737"/>
    <cellStyle name="常规 4 4 3 3 5" xfId="22738"/>
    <cellStyle name="常规 5 3 3 5 2 2 3" xfId="22739"/>
    <cellStyle name="常规 4 4 3 4" xfId="22740"/>
    <cellStyle name="常规 4 4 3 5" xfId="22741"/>
    <cellStyle name="常规 4 4 3 5 2" xfId="22742"/>
    <cellStyle name="常规 4 4 4" xfId="22743"/>
    <cellStyle name="常规 5 12 2 4" xfId="22744"/>
    <cellStyle name="常规 4 4 4 2" xfId="22745"/>
    <cellStyle name="常规 8 3 3 5 2 2" xfId="22746"/>
    <cellStyle name="常规 4 4 4 3" xfId="22747"/>
    <cellStyle name="常规 8 3 3 5 2 2 2" xfId="22748"/>
    <cellStyle name="常规 4 4 4 3 2" xfId="22749"/>
    <cellStyle name="常规 8 3 3 5 2 3" xfId="22750"/>
    <cellStyle name="常规 4 4 4 4" xfId="22751"/>
    <cellStyle name="常规 8 3 3 5 2 4" xfId="22752"/>
    <cellStyle name="常规 4 4 4 5" xfId="22753"/>
    <cellStyle name="常规 4 4 5" xfId="22754"/>
    <cellStyle name="常规 5 12 3 4" xfId="22755"/>
    <cellStyle name="常规 4 4 5 2" xfId="22756"/>
    <cellStyle name="常规 8 3 3 5 3 2" xfId="22757"/>
    <cellStyle name="常规 4 4 5 3" xfId="22758"/>
    <cellStyle name="常规 8 3 3 5 3 2 2" xfId="22759"/>
    <cellStyle name="常规 4 4 5 3 2" xfId="22760"/>
    <cellStyle name="常规 8 3 3 5 3 3" xfId="22761"/>
    <cellStyle name="常规 4 4 5 4" xfId="22762"/>
    <cellStyle name="常规 8 3 3 5 3 4" xfId="22763"/>
    <cellStyle name="常规 4 4 5 5" xfId="22764"/>
    <cellStyle name="常规 4 4 6 3 2" xfId="22765"/>
    <cellStyle name="常规 4 4 6 4" xfId="22766"/>
    <cellStyle name="常规 4 4 6 5" xfId="22767"/>
    <cellStyle name="常规 4 4 7 2" xfId="22768"/>
    <cellStyle name="常规 4 4 7 3" xfId="22769"/>
    <cellStyle name="常规 4 4 7 4" xfId="22770"/>
    <cellStyle name="常规 4 4 8" xfId="22771"/>
    <cellStyle name="常规 4 4 8 2" xfId="22772"/>
    <cellStyle name="常规 4 4 9" xfId="22773"/>
    <cellStyle name="常规 4 5" xfId="22774"/>
    <cellStyle name="常规 4 5 10" xfId="22775"/>
    <cellStyle name="常规 4 5 2" xfId="22776"/>
    <cellStyle name="常规 4 5 2 2" xfId="22777"/>
    <cellStyle name="常规 5 6 2 3 3 4" xfId="22778"/>
    <cellStyle name="常规 4 5 2 2 2" xfId="22779"/>
    <cellStyle name="常规 4 5 2 2 2 2" xfId="22780"/>
    <cellStyle name="常规 4 5 2 2 2 2 2" xfId="22781"/>
    <cellStyle name="常规 4 5 2 2 2 2 2 2" xfId="22782"/>
    <cellStyle name="常规 4 5 2 2 2 2 2 2 2" xfId="22783"/>
    <cellStyle name="常规 4 5 2 2 2 2 2 3" xfId="22784"/>
    <cellStyle name="常规 4 5 2 2 2 2 3" xfId="22785"/>
    <cellStyle name="常规 4 5 2 2 2 2 4" xfId="22786"/>
    <cellStyle name="常规 4 5 2 2 2 3" xfId="22787"/>
    <cellStyle name="常规 4 5 2 2 2 3 2" xfId="22788"/>
    <cellStyle name="常规 4 5 2 2 2 3 3" xfId="22789"/>
    <cellStyle name="常规 4 5 2 2 2 3 4" xfId="22790"/>
    <cellStyle name="常规 4 5 2 2 2 4" xfId="22791"/>
    <cellStyle name="常规 4 5 2 2 3" xfId="22792"/>
    <cellStyle name="超链接 7 3 2 3 2 5" xfId="22793"/>
    <cellStyle name="常规 5 2 6 6 2 2 3" xfId="22794"/>
    <cellStyle name="常规 4 5 2 2 3 2" xfId="22795"/>
    <cellStyle name="常规 4 5 2 2 3 2 2" xfId="22796"/>
    <cellStyle name="常规 4 5 2 2 3 2 2 2" xfId="22797"/>
    <cellStyle name="常规 4 5 2 2 3 2 2 2 2" xfId="22798"/>
    <cellStyle name="常规 4 5 2 2 3 2 2 3" xfId="22799"/>
    <cellStyle name="常规 4 5 2 2 3 2 3" xfId="22800"/>
    <cellStyle name="常规 4 5 2 2 3 2 4" xfId="22801"/>
    <cellStyle name="常规 4 5 2 2 3 3" xfId="22802"/>
    <cellStyle name="常规 4 5 2 2 3 3 2" xfId="22803"/>
    <cellStyle name="常规 4 5 2 2 3 3 3" xfId="22804"/>
    <cellStyle name="常规 4 5 2 2 3 3 4" xfId="22805"/>
    <cellStyle name="常规 4 5 2 2 3 4" xfId="22806"/>
    <cellStyle name="常规 7 6 4 3 3 2" xfId="22807"/>
    <cellStyle name="常规 4 5 2 2 4" xfId="22808"/>
    <cellStyle name="常规 5 2 4 2 2 5 2 2 3" xfId="22809"/>
    <cellStyle name="常规 7 6 4 3 3 2 2" xfId="22810"/>
    <cellStyle name="常规 4 5 2 2 4 2" xfId="22811"/>
    <cellStyle name="常规 4 5 2 2 4 2 2" xfId="22812"/>
    <cellStyle name="常规 4 5 2 2 4 2 2 2" xfId="22813"/>
    <cellStyle name="常规 4 5 2 2 4 2 3" xfId="22814"/>
    <cellStyle name="常规 4 5 2 2 4 2 4" xfId="22815"/>
    <cellStyle name="常规 4 5 2 2 4 3" xfId="22816"/>
    <cellStyle name="常规 4 5 2 2 4 4" xfId="22817"/>
    <cellStyle name="常规 7 6 4 3 3 3" xfId="22818"/>
    <cellStyle name="常规 4 5 2 2 5" xfId="22819"/>
    <cellStyle name="常规 4 5 2 2 5 2" xfId="22820"/>
    <cellStyle name="常规 4 5 2 2 5 2 2" xfId="22821"/>
    <cellStyle name="常规 4 5 2 2 5 2 2 2" xfId="22822"/>
    <cellStyle name="常规 4 5 2 2 5 2 3" xfId="22823"/>
    <cellStyle name="常规 4 5 2 2 5 3" xfId="22824"/>
    <cellStyle name="常规 4 5 2 2 5 4" xfId="22825"/>
    <cellStyle name="常规 7 6 4 3 3 4" xfId="22826"/>
    <cellStyle name="常规 4 5 2 2 6" xfId="22827"/>
    <cellStyle name="常规 4 5 2 2 6 2" xfId="22828"/>
    <cellStyle name="常规 4 5 2 2 6 3" xfId="22829"/>
    <cellStyle name="常规 4 5 2 2 6 4" xfId="22830"/>
    <cellStyle name="常规 4 5 2 2 7" xfId="22831"/>
    <cellStyle name="常规 4 5 2 3" xfId="22832"/>
    <cellStyle name="常规 4 5 2 3 2" xfId="22833"/>
    <cellStyle name="常规 4 5 2 4" xfId="22834"/>
    <cellStyle name="常规 4 5 2 4 2" xfId="22835"/>
    <cellStyle name="常规 4 5 2 4 3" xfId="22836"/>
    <cellStyle name="常规 4 5 2 4 3 2 2" xfId="22837"/>
    <cellStyle name="常规 4 5 2 4 3 3" xfId="22838"/>
    <cellStyle name="常规 4 5 2 4 3 4" xfId="22839"/>
    <cellStyle name="常规 4 5 2 4 4" xfId="22840"/>
    <cellStyle name="常规 4 5 2 5" xfId="22841"/>
    <cellStyle name="常规 4 5 2 5 2" xfId="22842"/>
    <cellStyle name="常规 4 5 2 5 2 2 2" xfId="22843"/>
    <cellStyle name="常规 4 5 2 5 2 2 2 2" xfId="22844"/>
    <cellStyle name="常规 4 5 2 5 2 3" xfId="22845"/>
    <cellStyle name="常规 4 5 2 5 2 4" xfId="22846"/>
    <cellStyle name="常规 4 5 2 5 3" xfId="22847"/>
    <cellStyle name="常规 4 5 2 5 3 2 2" xfId="22848"/>
    <cellStyle name="常规 4 5 2 5 3 3" xfId="22849"/>
    <cellStyle name="常规 4 5 2 5 3 4" xfId="22850"/>
    <cellStyle name="常规 4 5 2 5 4" xfId="22851"/>
    <cellStyle name="常规 4 5 2 6" xfId="22852"/>
    <cellStyle name="常规 4 5 2 6 2 2 2" xfId="22853"/>
    <cellStyle name="常规 4 5 2 6 3" xfId="22854"/>
    <cellStyle name="常规 4 5 2 6 4" xfId="22855"/>
    <cellStyle name="常规 4 5 2 7" xfId="22856"/>
    <cellStyle name="超链接 3 2 2 2 2 6" xfId="22857"/>
    <cellStyle name="超链接 5 2 4 2 2 2" xfId="22858"/>
    <cellStyle name="常规 4 5 2 7 3" xfId="22859"/>
    <cellStyle name="超链接 3 2 2 2 2 7" xfId="22860"/>
    <cellStyle name="超链接 5 2 4 2 2 3" xfId="22861"/>
    <cellStyle name="常规 4 5 2 7 4" xfId="22862"/>
    <cellStyle name="常规 7 2 3 3 2 2" xfId="22863"/>
    <cellStyle name="常规 4 5 2 8" xfId="22864"/>
    <cellStyle name="常规 4 5 3" xfId="22865"/>
    <cellStyle name="常规 4 5 3 2" xfId="22866"/>
    <cellStyle name="常规 5 6 2 4 3 4" xfId="22867"/>
    <cellStyle name="常规 5 2 2 4 2 2 3 4" xfId="22868"/>
    <cellStyle name="常规 4 5 3 2 2" xfId="22869"/>
    <cellStyle name="常规 4 5 3 2 2 2 2" xfId="22870"/>
    <cellStyle name="常规 4 5 3 2 2 2 3" xfId="22871"/>
    <cellStyle name="常规 4 5 3 2 2 4" xfId="22872"/>
    <cellStyle name="常规 4 5 3 2 3" xfId="22873"/>
    <cellStyle name="常规 4 5 3 2 3 2 2" xfId="22874"/>
    <cellStyle name="常规 5 7 2 2 5" xfId="22875"/>
    <cellStyle name="常规 4 5 3 2 3 2 2 2" xfId="22876"/>
    <cellStyle name="常规 5 7 2 2 5 2" xfId="22877"/>
    <cellStyle name="常规 4 5 3 2 3 2 2 2 2" xfId="22878"/>
    <cellStyle name="常规 5 7 2 2 5 2 2" xfId="22879"/>
    <cellStyle name="常规 4 5 3 2 3 2 2 3" xfId="22880"/>
    <cellStyle name="常规 5 7 2 2 5 3" xfId="22881"/>
    <cellStyle name="常规 4 5 3 2 3 2 3" xfId="22882"/>
    <cellStyle name="常规 5 7 2 2 6" xfId="22883"/>
    <cellStyle name="常规 4 5 3 2 3 3 2 2" xfId="22884"/>
    <cellStyle name="常规 4 5 3 2 3 4" xfId="22885"/>
    <cellStyle name="常规 4 5 3 2 4" xfId="22886"/>
    <cellStyle name="常规 4 5 3 2 4 2" xfId="22887"/>
    <cellStyle name="常规 4 5 3 2 4 2 2" xfId="22888"/>
    <cellStyle name="常规 5 7 3 2 5" xfId="22889"/>
    <cellStyle name="常规 4 5 3 2 4 2 2 2" xfId="22890"/>
    <cellStyle name="常规 5 7 3 2 5 2" xfId="22891"/>
    <cellStyle name="常规 4 5 3 2 4 2 3" xfId="22892"/>
    <cellStyle name="常规 5 7 3 2 6" xfId="22893"/>
    <cellStyle name="常规 4 5 3 2 4 3" xfId="22894"/>
    <cellStyle name="常规 4 5 3 2 4 4" xfId="22895"/>
    <cellStyle name="常规 4 5 3 2 5" xfId="22896"/>
    <cellStyle name="常规 4 5 3 2 5 2" xfId="22897"/>
    <cellStyle name="常规 4 5 3 2 5 2 2" xfId="22898"/>
    <cellStyle name="常规 4 5 3 2 5 3" xfId="22899"/>
    <cellStyle name="常规 4 5 3 2 5 4" xfId="22900"/>
    <cellStyle name="常规 4 5 3 2 6" xfId="22901"/>
    <cellStyle name="常规 5 3 3 5 3 2 2" xfId="22902"/>
    <cellStyle name="常规 4 5 3 3" xfId="22903"/>
    <cellStyle name="常规 4 5 3 3 2" xfId="22904"/>
    <cellStyle name="超链接 7 3 2 2 5 3" xfId="22905"/>
    <cellStyle name="常规 8 5 5 2 2 2 2" xfId="22906"/>
    <cellStyle name="常规 4 5 3 3 3" xfId="22907"/>
    <cellStyle name="常规 7 2 3 2 8" xfId="22908"/>
    <cellStyle name="常规 4 5 3 3 3 2 2" xfId="22909"/>
    <cellStyle name="常规 5 8 2 2 5" xfId="22910"/>
    <cellStyle name="常规 4 5 3 3 3 3" xfId="22911"/>
    <cellStyle name="常规 4 5 3 3 3 4" xfId="22912"/>
    <cellStyle name="常规 4 5 3 3 4" xfId="22913"/>
    <cellStyle name="常规 4 5 3 4" xfId="22914"/>
    <cellStyle name="常规 4 5 3 4 2" xfId="22915"/>
    <cellStyle name="常规 7 3 2 2 8" xfId="22916"/>
    <cellStyle name="常规 4 5 3 4 2 2 2" xfId="22917"/>
    <cellStyle name="常规 4 5 3 4 2 2 2 2" xfId="22918"/>
    <cellStyle name="常规 7 3 3 2 2 2 3" xfId="22919"/>
    <cellStyle name="常规 4 5 3 4 2 4" xfId="22920"/>
    <cellStyle name="常规 4 5 3 4 3" xfId="22921"/>
    <cellStyle name="常规 4 5 3 4 3 2 2" xfId="22922"/>
    <cellStyle name="常规 7 3 3 2 2 3 2" xfId="22923"/>
    <cellStyle name="常规 4 5 3 4 3 3" xfId="22924"/>
    <cellStyle name="常规 7 3 3 2 2 3 3" xfId="22925"/>
    <cellStyle name="常规 4 5 3 4 3 4" xfId="22926"/>
    <cellStyle name="常规 4 5 3 4 4" xfId="22927"/>
    <cellStyle name="常规 4 5 3 5" xfId="22928"/>
    <cellStyle name="常规 4 5 3 5 2" xfId="22929"/>
    <cellStyle name="常规 7 4 2 2 8" xfId="22930"/>
    <cellStyle name="常规 4 5 3 5 2 2 2" xfId="22931"/>
    <cellStyle name="常规 7 3 3 2 3 2 2" xfId="22932"/>
    <cellStyle name="常规 4 5 3 5 2 3" xfId="22933"/>
    <cellStyle name="常规 4 5 3 5 4" xfId="22934"/>
    <cellStyle name="常规 4 5 3 6 2" xfId="22935"/>
    <cellStyle name="常规 4 5 3 6 3" xfId="22936"/>
    <cellStyle name="常规 4 5 3 6 4" xfId="22937"/>
    <cellStyle name="超链接 3 3 2 3 2 6 2 2" xfId="22938"/>
    <cellStyle name="常规 4 5 3 7" xfId="22939"/>
    <cellStyle name="常规 4 5 4" xfId="22940"/>
    <cellStyle name="常规 4 5 4 2" xfId="22941"/>
    <cellStyle name="常规 5 6 2 5 3 4" xfId="22942"/>
    <cellStyle name="常规 5 2 2 4 2 3 3 4" xfId="22943"/>
    <cellStyle name="常规 4 5 4 2 2" xfId="22944"/>
    <cellStyle name="常规 4 5 4 2 3" xfId="22945"/>
    <cellStyle name="常规 4 5 4 2 4" xfId="22946"/>
    <cellStyle name="常规 8 3 3 6 2 2" xfId="22947"/>
    <cellStyle name="常规 4 5 4 3" xfId="22948"/>
    <cellStyle name="常规 8 3 3 6 2 2 2" xfId="22949"/>
    <cellStyle name="常规 4 5 4 3 2" xfId="22950"/>
    <cellStyle name="常规 4 5 4 3 3" xfId="22951"/>
    <cellStyle name="常规 4 5 4 3 3 4" xfId="22952"/>
    <cellStyle name="常规 8 4 2 3 3 2 2 2 2" xfId="22953"/>
    <cellStyle name="常规 4 5 4 3 4" xfId="22954"/>
    <cellStyle name="常规 8 3 3 6 2 3" xfId="22955"/>
    <cellStyle name="常规 4 5 4 4" xfId="22956"/>
    <cellStyle name="常规 4 5 4 4 2" xfId="22957"/>
    <cellStyle name="常规 4 5 4 4 3" xfId="22958"/>
    <cellStyle name="常规 4 5 4 4 4" xfId="22959"/>
    <cellStyle name="常规 4 5 4 5" xfId="22960"/>
    <cellStyle name="常规 4 5 4 5 2" xfId="22961"/>
    <cellStyle name="常规 4 5 4 5 3" xfId="22962"/>
    <cellStyle name="常规 4 5 4 5 4" xfId="22963"/>
    <cellStyle name="常规 4 5 4 6" xfId="22964"/>
    <cellStyle name="常规 4 5 5 2" xfId="22965"/>
    <cellStyle name="超链接 3 2 2 4 4 2 2 3" xfId="22966"/>
    <cellStyle name="常规 4 5 5 2 2" xfId="22967"/>
    <cellStyle name="常规 4 5 5 2 3" xfId="22968"/>
    <cellStyle name="常规 4 5 5 3" xfId="22969"/>
    <cellStyle name="常规 4 5 5 3 2" xfId="22970"/>
    <cellStyle name="常规 4 5 5 3 3" xfId="22971"/>
    <cellStyle name="常规 4 5 5 4" xfId="22972"/>
    <cellStyle name="常规 4 5 6 2" xfId="22973"/>
    <cellStyle name="超链接 3 3 3 2 2 6 4" xfId="22974"/>
    <cellStyle name="常规 4 5 6 2 2" xfId="22975"/>
    <cellStyle name="常规 4 5 6 2 3" xfId="22976"/>
    <cellStyle name="常规 4 5 6 3" xfId="22977"/>
    <cellStyle name="常规 4 5 6 3 2" xfId="22978"/>
    <cellStyle name="常规 4 5 6 3 3" xfId="22979"/>
    <cellStyle name="常规 4 5 6 4" xfId="22980"/>
    <cellStyle name="超链接 3 3 4 2 4 2 2 2" xfId="22981"/>
    <cellStyle name="常规 4 5 7 2" xfId="22982"/>
    <cellStyle name="常规 4 5 7 2 2" xfId="22983"/>
    <cellStyle name="常规 4 5 7 2 3" xfId="22984"/>
    <cellStyle name="常规 4 5 7 2 4" xfId="22985"/>
    <cellStyle name="常规 4 5 7 3" xfId="22986"/>
    <cellStyle name="常规 4 5 7 3 2" xfId="22987"/>
    <cellStyle name="常规 4 5 7 3 3" xfId="22988"/>
    <cellStyle name="常规 4 5 7 3 4" xfId="22989"/>
    <cellStyle name="常规 4 5 7 4" xfId="22990"/>
    <cellStyle name="超链接 3 3 4 2 4 2 3" xfId="22991"/>
    <cellStyle name="常规 4 5 8" xfId="22992"/>
    <cellStyle name="常规 4 5 8 2" xfId="22993"/>
    <cellStyle name="常规 4 5 8 2 2" xfId="22994"/>
    <cellStyle name="超链接 3 3 4 2 4 2 4" xfId="22995"/>
    <cellStyle name="超链接 3 3 2 2 3 2 3 2 2" xfId="22996"/>
    <cellStyle name="常规 4 5 9" xfId="22997"/>
    <cellStyle name="超链接 4 2 3 2 2 6" xfId="22998"/>
    <cellStyle name="常规 6 2 2 3 2 3 5" xfId="22999"/>
    <cellStyle name="超链接 6 2 5 2 2 2" xfId="23000"/>
    <cellStyle name="常规 4 6 10" xfId="23001"/>
    <cellStyle name="超链接 4 2 3 2 2 7" xfId="23002"/>
    <cellStyle name="超链接 6 2 5 2 2 3" xfId="23003"/>
    <cellStyle name="常规 4 6 11" xfId="23004"/>
    <cellStyle name="常规 5 6 3 3 3 4" xfId="23005"/>
    <cellStyle name="常规 4 6 2 2 2" xfId="23006"/>
    <cellStyle name="常规 4 6 2 2 2 2" xfId="23007"/>
    <cellStyle name="常规 4 6 2 2 2 3" xfId="23008"/>
    <cellStyle name="常规 4 6 2 2 2 4" xfId="23009"/>
    <cellStyle name="常规 4 6 2 2 2 5" xfId="23010"/>
    <cellStyle name="常规 4 6 2 2 3" xfId="23011"/>
    <cellStyle name="常规 4 6 2 2 3 2" xfId="23012"/>
    <cellStyle name="常规 4 6 2 2 3 3" xfId="23013"/>
    <cellStyle name="超链接 2 3 2 6 2 3" xfId="23014"/>
    <cellStyle name="常规 4 6 2 2 3 3 2" xfId="23015"/>
    <cellStyle name="常规 4 6 2 2 3 4" xfId="23016"/>
    <cellStyle name="常规 4 6 2 2 3 5" xfId="23017"/>
    <cellStyle name="常规 4 6 2 2 4" xfId="23018"/>
    <cellStyle name="常规 4 6 2 2 5" xfId="23019"/>
    <cellStyle name="常规 4 6 2 2 5 2" xfId="23020"/>
    <cellStyle name="常规 4 6 2 2 7" xfId="23021"/>
    <cellStyle name="常规 4 6 2 3 3" xfId="23022"/>
    <cellStyle name="常规 4 6 2 3 4" xfId="23023"/>
    <cellStyle name="常规 4 6 2 3 5" xfId="23024"/>
    <cellStyle name="常规 4 6 2 4 2" xfId="23025"/>
    <cellStyle name="常规 4 6 2 4 3" xfId="23026"/>
    <cellStyle name="超链接 4 2 2 2 2 2 2 2 2 2 2" xfId="23027"/>
    <cellStyle name="常规 4 6 2 4 4" xfId="23028"/>
    <cellStyle name="常规 4 6 2 4 5" xfId="23029"/>
    <cellStyle name="常规 4 6 2 6" xfId="23030"/>
    <cellStyle name="常规 4 6 2 6 2" xfId="23031"/>
    <cellStyle name="常规 4 6 2 7" xfId="23032"/>
    <cellStyle name="超链接 5 2 3 2 2 4 2 2 2" xfId="23033"/>
    <cellStyle name="常规 7 2 3 4 2 2" xfId="23034"/>
    <cellStyle name="常规 4 6 2 8" xfId="23035"/>
    <cellStyle name="常规 4 6 3 2 2 2" xfId="23036"/>
    <cellStyle name="常规 4 6 3 2 2 2 2" xfId="23037"/>
    <cellStyle name="常规 5 4 2 3 4 2 3" xfId="23038"/>
    <cellStyle name="超链接 6 8 5" xfId="23039"/>
    <cellStyle name="常规 4 6 3 2 2 2 2 2" xfId="23040"/>
    <cellStyle name="常规 4 6 3 2 2 2 3" xfId="23041"/>
    <cellStyle name="常规 4 6 3 2 2 3" xfId="23042"/>
    <cellStyle name="常规 4 6 3 2 2 4" xfId="23043"/>
    <cellStyle name="常规 4 6 3 2 3" xfId="23044"/>
    <cellStyle name="常规 4 6 3 2 3 2" xfId="23045"/>
    <cellStyle name="常规 4 6 3 2 3 2 2" xfId="23046"/>
    <cellStyle name="常规 4 6 3 2 3 3" xfId="23047"/>
    <cellStyle name="常规 4 6 3 3 2" xfId="23048"/>
    <cellStyle name="常规 4 6 3 3 2 2 2" xfId="23049"/>
    <cellStyle name="常规 4 6 3 3 2 2 2 2" xfId="23050"/>
    <cellStyle name="常规 4 6 3 3 2 3" xfId="23051"/>
    <cellStyle name="常规 4 6 3 3 2 4" xfId="23052"/>
    <cellStyle name="常规 4 6 3 3 3 2 2" xfId="23053"/>
    <cellStyle name="常规 4 6 3 3 3 3" xfId="23054"/>
    <cellStyle name="常规 4 6 3 4 2" xfId="23055"/>
    <cellStyle name="常规 7 3 4 2 2 2 2" xfId="23056"/>
    <cellStyle name="常规 5 3 2 2 2 6 2" xfId="23057"/>
    <cellStyle name="常规 4 6 3 4 2 3" xfId="23058"/>
    <cellStyle name="常规 4 6 3 4 3" xfId="23059"/>
    <cellStyle name="常规 4 6 3 4 4" xfId="23060"/>
    <cellStyle name="常规 4 6 3 5" xfId="23061"/>
    <cellStyle name="常规 4 6 3 5 2" xfId="23062"/>
    <cellStyle name="常规 4 6 3 5 3" xfId="23063"/>
    <cellStyle name="常规 4 6 3 5 4" xfId="23064"/>
    <cellStyle name="常规 4 6 3 6" xfId="23065"/>
    <cellStyle name="常规 4 6 4 2 2" xfId="23066"/>
    <cellStyle name="常规 4 6 4 2 3" xfId="23067"/>
    <cellStyle name="常规 4 6 4 2 4" xfId="23068"/>
    <cellStyle name="超链接 3 4 6 2 2 2 2" xfId="23069"/>
    <cellStyle name="常规 8 3 3 7 2 2" xfId="23070"/>
    <cellStyle name="常规 4 6 4 3" xfId="23071"/>
    <cellStyle name="常规 4 6 4 3 2" xfId="23072"/>
    <cellStyle name="常规 4 6 4 3 2 2 2 2" xfId="23073"/>
    <cellStyle name="常规 4 6 4 3 2 4" xfId="23074"/>
    <cellStyle name="常规 4 6 4 3 3 2" xfId="23075"/>
    <cellStyle name="常规 4 6 4 3 3 2 2" xfId="23076"/>
    <cellStyle name="常规 4 6 4 3 3 3" xfId="23077"/>
    <cellStyle name="常规 4 6 4 4" xfId="23078"/>
    <cellStyle name="常规 4 6 4 4 2" xfId="23079"/>
    <cellStyle name="常规 4 6 4 4 2 2 2" xfId="23080"/>
    <cellStyle name="常规 7 3 4 3 2 2 2" xfId="23081"/>
    <cellStyle name="常规 5 3 2 3 2 6 2" xfId="23082"/>
    <cellStyle name="常规 4 6 4 4 2 3" xfId="23083"/>
    <cellStyle name="常规 4 6 4 4 3" xfId="23084"/>
    <cellStyle name="常规 4 6 4 4 4" xfId="23085"/>
    <cellStyle name="常规 8 4 3 2 4 2 2 2" xfId="23086"/>
    <cellStyle name="常规 4 6 4 5" xfId="23087"/>
    <cellStyle name="常规 4 6 4 5 2" xfId="23088"/>
    <cellStyle name="常规 4 6 4 5 2 2" xfId="23089"/>
    <cellStyle name="超链接 4 3 2 3 3 4" xfId="23090"/>
    <cellStyle name="常规 4 6 4 5 3" xfId="23091"/>
    <cellStyle name="常规 4 6 4 5 4" xfId="23092"/>
    <cellStyle name="常规 4 6 4 6" xfId="23093"/>
    <cellStyle name="常规 4 6 5 2" xfId="23094"/>
    <cellStyle name="超链接 3 2 2 4 5 2 2 3" xfId="23095"/>
    <cellStyle name="常规 4 6 5 2 2" xfId="23096"/>
    <cellStyle name="常规 4 6 5 2 3" xfId="23097"/>
    <cellStyle name="常规 4 6 5 3" xfId="23098"/>
    <cellStyle name="常规 4 6 5 3 2" xfId="23099"/>
    <cellStyle name="常规 4 6 5 3 3" xfId="23100"/>
    <cellStyle name="常规 4 6 5 4" xfId="23101"/>
    <cellStyle name="常规 4 6 6" xfId="23102"/>
    <cellStyle name="常规 4 6 6 2" xfId="23103"/>
    <cellStyle name="常规 4 6 6 2 2" xfId="23104"/>
    <cellStyle name="常规 4 6 6 2 3" xfId="23105"/>
    <cellStyle name="常规 4 6 6 2 4" xfId="23106"/>
    <cellStyle name="常规 4 6 6 3" xfId="23107"/>
    <cellStyle name="常规 4 6 6 3 2" xfId="23108"/>
    <cellStyle name="常规 4 6 6 3 3" xfId="23109"/>
    <cellStyle name="常规 4 6 6 3 4" xfId="23110"/>
    <cellStyle name="常规 4 6 6 4" xfId="23111"/>
    <cellStyle name="常规 4 6 7" xfId="23112"/>
    <cellStyle name="常规 4 6 7 2" xfId="23113"/>
    <cellStyle name="常规 4 6 7 2 2" xfId="23114"/>
    <cellStyle name="常规 5 7 2 2 2 3 4" xfId="23115"/>
    <cellStyle name="超链接 5 2 4 7 3" xfId="23116"/>
    <cellStyle name="常规 4 6 7 2 2 2 2" xfId="23117"/>
    <cellStyle name="常规 4 6 7 2 3" xfId="23118"/>
    <cellStyle name="常规 4 6 7 2 4" xfId="23119"/>
    <cellStyle name="常规 4 6 7 3 2" xfId="23120"/>
    <cellStyle name="常规 4 6 7 3 2 2" xfId="23121"/>
    <cellStyle name="常规 4 6 7 3 3" xfId="23122"/>
    <cellStyle name="常规 4 6 7 3 4" xfId="23123"/>
    <cellStyle name="常规 4 6 7 4" xfId="23124"/>
    <cellStyle name="常规 5 7 2 2 4 2 2 2" xfId="23125"/>
    <cellStyle name="常规 4 6 8" xfId="23126"/>
    <cellStyle name="常规 4 6 8 2" xfId="23127"/>
    <cellStyle name="常规 4 6 8 2 2" xfId="23128"/>
    <cellStyle name="常规 4 6 8 2 2 2" xfId="23129"/>
    <cellStyle name="常规 4 6 8 2 3" xfId="23130"/>
    <cellStyle name="常规 4 6 9" xfId="23131"/>
    <cellStyle name="常规 4 6 9 2" xfId="23132"/>
    <cellStyle name="常规 4 6 9 2 2" xfId="23133"/>
    <cellStyle name="常规 4 7 2 2 2 2" xfId="23134"/>
    <cellStyle name="常规 4 7 2 2 3" xfId="23135"/>
    <cellStyle name="常规 4 7 2 2 4" xfId="23136"/>
    <cellStyle name="常规 4 7 3 3" xfId="23137"/>
    <cellStyle name="常规 4 7 3 3 2" xfId="23138"/>
    <cellStyle name="常规 4 7 3 4" xfId="23139"/>
    <cellStyle name="常规 4 7 3 5" xfId="23140"/>
    <cellStyle name="常规 4 7 4 3" xfId="23141"/>
    <cellStyle name="常规 4 7 5 2" xfId="23142"/>
    <cellStyle name="常规 4 7 5 2 3" xfId="23143"/>
    <cellStyle name="常规 7 2 2 2 4 2 2 2 2" xfId="23144"/>
    <cellStyle name="常规 4 7 6" xfId="23145"/>
    <cellStyle name="常规 4 8 2 2" xfId="23146"/>
    <cellStyle name="常规 4 8 2 3" xfId="23147"/>
    <cellStyle name="常规 6 2 3 3 5" xfId="23148"/>
    <cellStyle name="常规 4 8 2 3 2" xfId="23149"/>
    <cellStyle name="常规 4 8 2 4" xfId="23150"/>
    <cellStyle name="常规 4 8 2 5" xfId="23151"/>
    <cellStyle name="常规 4 8 3 2" xfId="23152"/>
    <cellStyle name="常规 4 8 3 3" xfId="23153"/>
    <cellStyle name="常规 6 2 4 3 5" xfId="23154"/>
    <cellStyle name="常规 4 8 3 3 2" xfId="23155"/>
    <cellStyle name="常规 4 8 3 4" xfId="23156"/>
    <cellStyle name="常规 4 8 3 5" xfId="23157"/>
    <cellStyle name="常规 4 8 5 2" xfId="23158"/>
    <cellStyle name="常规 4 9" xfId="23159"/>
    <cellStyle name="常规 4 9 2" xfId="23160"/>
    <cellStyle name="常规 4 9 3" xfId="23161"/>
    <cellStyle name="常规 4 9 3 2" xfId="23162"/>
    <cellStyle name="常规 4 9 4" xfId="23163"/>
    <cellStyle name="常规 4 9 5" xfId="23164"/>
    <cellStyle name="常规 5" xfId="23165"/>
    <cellStyle name="常规 7 3 3 2 4 3" xfId="23166"/>
    <cellStyle name="常规 5 10" xfId="23167"/>
    <cellStyle name="常规 5 10 2" xfId="23168"/>
    <cellStyle name="常规 5 10 2 2" xfId="23169"/>
    <cellStyle name="常规 5 10 2 2 2" xfId="23170"/>
    <cellStyle name="常规 5 10 2 2 2 2" xfId="23171"/>
    <cellStyle name="常规 5 10 2 2 3" xfId="23172"/>
    <cellStyle name="常规 5 10 2 3" xfId="23173"/>
    <cellStyle name="常规 5 10 3" xfId="23174"/>
    <cellStyle name="常规 5 10 3 2" xfId="23175"/>
    <cellStyle name="常规 5 10 3 2 2" xfId="23176"/>
    <cellStyle name="常规 5 10 4" xfId="23177"/>
    <cellStyle name="常规 5 11 2" xfId="23178"/>
    <cellStyle name="常规 5 11 2 2" xfId="23179"/>
    <cellStyle name="常规 5 11 2 2 2" xfId="23180"/>
    <cellStyle name="常规 5 11 2 2 2 2" xfId="23181"/>
    <cellStyle name="常规 5 11 2 2 3" xfId="23182"/>
    <cellStyle name="常规 5 11 2 3" xfId="23183"/>
    <cellStyle name="常规 8 2 2 7 3 2 2" xfId="23184"/>
    <cellStyle name="常规 5 11 3" xfId="23185"/>
    <cellStyle name="常规 5 11 3 2" xfId="23186"/>
    <cellStyle name="常规 5 11 3 2 2" xfId="23187"/>
    <cellStyle name="常规 5 11 3 3" xfId="23188"/>
    <cellStyle name="常规 5 12 2" xfId="23189"/>
    <cellStyle name="常规 5 12 2 2" xfId="23190"/>
    <cellStyle name="常规 5 12 2 2 3" xfId="23191"/>
    <cellStyle name="常规 5 12 2 3" xfId="23192"/>
    <cellStyle name="常规 5 12 3" xfId="23193"/>
    <cellStyle name="常规 5 12 3 2" xfId="23194"/>
    <cellStyle name="常规 5 12 3 3" xfId="23195"/>
    <cellStyle name="超链接 4 4 4 2 2" xfId="23196"/>
    <cellStyle name="常规 5 12 4" xfId="23197"/>
    <cellStyle name="常规 5 2" xfId="23198"/>
    <cellStyle name="超链接 3 2 3 3 5 2 2" xfId="23199"/>
    <cellStyle name="常规 5 2 10" xfId="23200"/>
    <cellStyle name="超链接 3 2 3 3 5 2 2 2" xfId="23201"/>
    <cellStyle name="常规 5 2 10 2" xfId="23202"/>
    <cellStyle name="常规 5 2 10 2 2 2 2" xfId="23203"/>
    <cellStyle name="常规 5 2 10 2 4" xfId="23204"/>
    <cellStyle name="常规 5 2 10 3 2" xfId="23205"/>
    <cellStyle name="常规 5 2 10 3 3" xfId="23206"/>
    <cellStyle name="常规 5 2 10 4" xfId="23207"/>
    <cellStyle name="超链接 3 2 3 3 5 2 3" xfId="23208"/>
    <cellStyle name="常规 5 2 11" xfId="23209"/>
    <cellStyle name="常规 5 2 11 2" xfId="23210"/>
    <cellStyle name="常规 5 2 11 2 2" xfId="23211"/>
    <cellStyle name="常规 5 2 11 3" xfId="23212"/>
    <cellStyle name="常规 5 2 11 4" xfId="23213"/>
    <cellStyle name="超链接 3 2 3 3 5 2 4" xfId="23214"/>
    <cellStyle name="常规 5 2 12" xfId="23215"/>
    <cellStyle name="常规 8 2 2 3 2 3 3 2 2" xfId="23216"/>
    <cellStyle name="常规 5 2 13" xfId="23217"/>
    <cellStyle name="超链接 3 4 2 3 2 2 2 2 2" xfId="23218"/>
    <cellStyle name="常规 5 2 2 10" xfId="23219"/>
    <cellStyle name="常规 5 2 2 11" xfId="23220"/>
    <cellStyle name="常规 5 2 2 2" xfId="23221"/>
    <cellStyle name="常规 5 2 2 2 10" xfId="23222"/>
    <cellStyle name="常规 5 2 2 2 2" xfId="23223"/>
    <cellStyle name="常规 5 4 2 4" xfId="23224"/>
    <cellStyle name="常规 5 2 2 2 2 2" xfId="23225"/>
    <cellStyle name="常规 5 4 2 4 2" xfId="23226"/>
    <cellStyle name="常规 5 2 2 2 2 2 2" xfId="23227"/>
    <cellStyle name="常规 5 4 2 4 2 2" xfId="23228"/>
    <cellStyle name="常规 5 2 2 2 2 2 2 2" xfId="23229"/>
    <cellStyle name="常规 5 4 2 4 2 2 2" xfId="23230"/>
    <cellStyle name="常规 5 2 2 2 2 2 6" xfId="23231"/>
    <cellStyle name="常规 5 2 2 2 2 2 2 2 2" xfId="23232"/>
    <cellStyle name="常规 5 2 2 2 2 2 6 2 2" xfId="23233"/>
    <cellStyle name="常规 5 2 2 2 2 2 2 2 2 2 2" xfId="23234"/>
    <cellStyle name="常规 5 2 2 2 2 2 6 2 2 2" xfId="23235"/>
    <cellStyle name="常规 5 2 2 2 2 2 2 2 2 2 2 2" xfId="23236"/>
    <cellStyle name="常规 5 2 2 2 2 2 6 3" xfId="23237"/>
    <cellStyle name="常规 5 2 2 2 2 2 2 2 2 3" xfId="23238"/>
    <cellStyle name="常规 5 4 2 4 2 2 3" xfId="23239"/>
    <cellStyle name="常规 5 2 2 2 2 2 7" xfId="23240"/>
    <cellStyle name="常规 5 2 2 2 2 2 2 2 3" xfId="23241"/>
    <cellStyle name="常规 5 2 2 2 2 2 7 2" xfId="23242"/>
    <cellStyle name="常规 5 2 2 2 2 2 2 2 3 2" xfId="23243"/>
    <cellStyle name="常规 5 2 2 2 2 2 7 2 2" xfId="23244"/>
    <cellStyle name="常规 5 2 2 2 2 2 2 2 3 2 2" xfId="23245"/>
    <cellStyle name="常规 5 2 2 2 2 2 7 3" xfId="23246"/>
    <cellStyle name="常规 5 2 2 2 2 2 2 2 3 3" xfId="23247"/>
    <cellStyle name="常规 5 2 2 2 2 2 8" xfId="23248"/>
    <cellStyle name="常规 5 2 2 2 2 2 2 2 4" xfId="23249"/>
    <cellStyle name="常规 5 4 2 4 2 3" xfId="23250"/>
    <cellStyle name="常规 9 2 2 5 2" xfId="23251"/>
    <cellStyle name="常规 5 2 2 2 2 2 2 3" xfId="23252"/>
    <cellStyle name="常规 5 2 2 2 2 3 6" xfId="23253"/>
    <cellStyle name="常规 5 2 2 2 2 2 2 3 2" xfId="23254"/>
    <cellStyle name="常规 5 3 2 2 2 2 4 2 4" xfId="23255"/>
    <cellStyle name="常规 5 2 2 2 2 2 2 3 2 2 2" xfId="23256"/>
    <cellStyle name="常规 5 3 4 5 3" xfId="23257"/>
    <cellStyle name="常规 5 2 2 2 2 2 2 3 2 2 2 2" xfId="23258"/>
    <cellStyle name="常规 5 2 2 2 2 2 2 3 2 2 3" xfId="23259"/>
    <cellStyle name="常规 5 2 2 2 2 2 2 3 2 3" xfId="23260"/>
    <cellStyle name="常规 5 2 2 2 2 2 2 3 3" xfId="23261"/>
    <cellStyle name="常规 5 2 2 2 2 2 2 3 3 2" xfId="23262"/>
    <cellStyle name="常规 5 2 2 2 2 2 2 3 3 3" xfId="23263"/>
    <cellStyle name="常规 5 2 2 2 2 2 2 3 4" xfId="23264"/>
    <cellStyle name="常规 5 4 2 4 2 4" xfId="23265"/>
    <cellStyle name="常规 9 2 2 5 3" xfId="23266"/>
    <cellStyle name="常规 5 2 2 2 2 2 2 4" xfId="23267"/>
    <cellStyle name="常规 9 2 2 5 3 2" xfId="23268"/>
    <cellStyle name="常规 5 2 2 2 2 2 2 4 2" xfId="23269"/>
    <cellStyle name="常规 5 2 2 2 2 2 2 4 2 2 2" xfId="23270"/>
    <cellStyle name="常规 5 2 2 2 2 2 2 4 2 3" xfId="23271"/>
    <cellStyle name="常规 5 2 2 2 2 2 2 4 3" xfId="23272"/>
    <cellStyle name="常规 5 2 2 2 2 2 2 4 4" xfId="23273"/>
    <cellStyle name="常规 9 2 2 5 4" xfId="23274"/>
    <cellStyle name="常规 5 2 8 3 2 2" xfId="23275"/>
    <cellStyle name="常规 5 2 2 2 2 2 2 5" xfId="23276"/>
    <cellStyle name="常规 5 2 2 2 2 2 2 5 2" xfId="23277"/>
    <cellStyle name="常规 5 2 2 2 2 2 2 5 2 2" xfId="23278"/>
    <cellStyle name="常规 5 2 2 2 2 2 2 5 2 2 2" xfId="23279"/>
    <cellStyle name="常规 5 2 2 2 2 2 2 5 2 3" xfId="23280"/>
    <cellStyle name="常规 5 2 2 2 2 2 2 5 3" xfId="23281"/>
    <cellStyle name="常规 5 2 2 2 2 2 2 5 4" xfId="23282"/>
    <cellStyle name="常规 9 2 2 5 5" xfId="23283"/>
    <cellStyle name="常规 7 4 4 4 2 2" xfId="23284"/>
    <cellStyle name="常规 5 2 4 2 4 2 2 2" xfId="23285"/>
    <cellStyle name="常规 5 2 2 2 2 2 2 6" xfId="23286"/>
    <cellStyle name="常规 5 2 2 2 2 2 2 6 2 2" xfId="23287"/>
    <cellStyle name="常规 5 2 2 2 2 2 2 6 3" xfId="23288"/>
    <cellStyle name="常规 5 2 2 2 2 2 2 6 4" xfId="23289"/>
    <cellStyle name="常规 7 6 2 3 2 2 2" xfId="23290"/>
    <cellStyle name="常规 7 4 4 4 2 3" xfId="23291"/>
    <cellStyle name="常规 5 2 4 2 4 2 2 3" xfId="23292"/>
    <cellStyle name="常规 5 2 2 2 2 2 2 7" xfId="23293"/>
    <cellStyle name="常规 5 4 2 4 3" xfId="23294"/>
    <cellStyle name="常规 5 2 2 2 2 2 3" xfId="23295"/>
    <cellStyle name="常规 5 4 2 4 3 2" xfId="23296"/>
    <cellStyle name="常规 5 2 2 2 2 2 3 2" xfId="23297"/>
    <cellStyle name="常规 5 4 2 4 3 2 2" xfId="23298"/>
    <cellStyle name="常规 5 2 2 2 3 2 6" xfId="23299"/>
    <cellStyle name="常规 5 2 2 2 2 2 3 2 2" xfId="23300"/>
    <cellStyle name="常规 5 2 2 2 3 2 6 2" xfId="23301"/>
    <cellStyle name="常规 5 2 2 2 2 2 3 2 2 2" xfId="23302"/>
    <cellStyle name="常规 5 2 2 2 3 2 6 2 2" xfId="23303"/>
    <cellStyle name="常规 5 2 2 2 2 2 3 2 2 2 2" xfId="23304"/>
    <cellStyle name="常规 7 4 2 2 2 6 2" xfId="23305"/>
    <cellStyle name="常规 5 2 2 2 3 2 6 3" xfId="23306"/>
    <cellStyle name="常规 5 2 2 2 2 2 3 2 2 3" xfId="23307"/>
    <cellStyle name="常规 5 2 2 2 3 2 7" xfId="23308"/>
    <cellStyle name="常规 5 2 2 2 2 2 3 2 3" xfId="23309"/>
    <cellStyle name="常规 5 2 2 2 2 2 3 2 4" xfId="23310"/>
    <cellStyle name="常规 5 4 2 4 3 3" xfId="23311"/>
    <cellStyle name="常规 9 2 2 6 2" xfId="23312"/>
    <cellStyle name="常规 5 2 2 2 2 2 3 3" xfId="23313"/>
    <cellStyle name="常规 5 2 2 2 2 2 3 3 2" xfId="23314"/>
    <cellStyle name="常规 5 2 2 2 2 2 3 3 2 2" xfId="23315"/>
    <cellStyle name="常规 5 2 2 2 2 2 3 3 3" xfId="23316"/>
    <cellStyle name="常规 5 2 2 2 2 2 3 3 4" xfId="23317"/>
    <cellStyle name="常规 5 4 2 4 4" xfId="23318"/>
    <cellStyle name="常规 5 2 2 2 2 2 4" xfId="23319"/>
    <cellStyle name="常规 5 2 2 2 2 2 4 2 2" xfId="23320"/>
    <cellStyle name="常规 5 2 2 2 2 2 4 2 2 2" xfId="23321"/>
    <cellStyle name="常规 5 2 2 2 2 2 4 2 3" xfId="23322"/>
    <cellStyle name="常规 8 2 2 5 2 2 2 2" xfId="23323"/>
    <cellStyle name="常规 5 2 2 2 2 2 4 2 4" xfId="23324"/>
    <cellStyle name="常规 9 2 2 7 2 2" xfId="23325"/>
    <cellStyle name="常规 5 2 2 2 2 2 4 3 2" xfId="23326"/>
    <cellStyle name="常规 5 2 2 2 2 2 4 3 2 2" xfId="23327"/>
    <cellStyle name="常规 5 2 2 2 2 2 4 3 3" xfId="23328"/>
    <cellStyle name="常规 5 2 2 2 2 2 4 3 4" xfId="23329"/>
    <cellStyle name="常规 5 2 2 2 2 2 5" xfId="23330"/>
    <cellStyle name="常规 5 2 2 2 2 2 5 2" xfId="23331"/>
    <cellStyle name="常规 5 2 2 2 2 2 5 2 2" xfId="23332"/>
    <cellStyle name="常规 5 2 2 2 2 2 5 2 3" xfId="23333"/>
    <cellStyle name="常规 5 2 2 2 2 2 5 2 4" xfId="23334"/>
    <cellStyle name="常规 9 2 2 8 2" xfId="23335"/>
    <cellStyle name="常规 5 2 2 2 2 2 5 3" xfId="23336"/>
    <cellStyle name="超链接 3 3 3 5 2 2 3" xfId="23337"/>
    <cellStyle name="常规 5 2 2 2 2 2 5 3 2" xfId="23338"/>
    <cellStyle name="常规 5 2 2 2 2 2 5 3 2 2" xfId="23339"/>
    <cellStyle name="常规 5 2 2 2 2 2 5 3 3" xfId="23340"/>
    <cellStyle name="超链接 4 2 3 2 2 2" xfId="23341"/>
    <cellStyle name="常规 5 2 2 2 2 2 5 3 4" xfId="23342"/>
    <cellStyle name="常规 5 4 2 5" xfId="23343"/>
    <cellStyle name="常规 5 2 2 2 2 3" xfId="23344"/>
    <cellStyle name="常规 5 4 2 5 2" xfId="23345"/>
    <cellStyle name="常规 5 2 2 2 2 3 2" xfId="23346"/>
    <cellStyle name="常规 5 4 2 5 2 2" xfId="23347"/>
    <cellStyle name="常规 5 2 2 2 2 3 2 2" xfId="23348"/>
    <cellStyle name="常规 5 4 2 5 2 2 2" xfId="23349"/>
    <cellStyle name="常规 5 2 2 3 2 2 6" xfId="23350"/>
    <cellStyle name="常规 5 2 2 2 2 3 2 2 2" xfId="23351"/>
    <cellStyle name="常规 5 4 2 5 2 2 2 2" xfId="23352"/>
    <cellStyle name="常规 5 2 2 3 2 2 6 2" xfId="23353"/>
    <cellStyle name="常规 5 2 2 2 2 3 2 2 2 2" xfId="23354"/>
    <cellStyle name="常规 5 2 2 3 2 2 6 3" xfId="23355"/>
    <cellStyle name="常规 5 2 2 2 2 3 2 2 2 3" xfId="23356"/>
    <cellStyle name="常规 5 4 2 5 2 2 3" xfId="23357"/>
    <cellStyle name="常规 5 2 2 3 2 2 7" xfId="23358"/>
    <cellStyle name="常规 5 2 2 2 2 3 2 2 3" xfId="23359"/>
    <cellStyle name="超链接 3 4 2 6 3 2" xfId="23360"/>
    <cellStyle name="常规 5 2 2 2 2 3 2 2 4" xfId="23361"/>
    <cellStyle name="常规 5 4 2 5 2 3" xfId="23362"/>
    <cellStyle name="常规 9 2 3 5 2" xfId="23363"/>
    <cellStyle name="常规 5 2 2 2 2 3 2 3" xfId="23364"/>
    <cellStyle name="常规 5 2 2 2 2 3 2 3 2" xfId="23365"/>
    <cellStyle name="常规 5 2 2 2 2 3 2 3 2 2" xfId="23366"/>
    <cellStyle name="常规 5 2 2 2 2 3 2 3 3" xfId="23367"/>
    <cellStyle name="常规 5 2 2 2 2 3 2 3 4" xfId="23368"/>
    <cellStyle name="常规 5 4 2 5 2 4" xfId="23369"/>
    <cellStyle name="常规 9 2 3 5 3" xfId="23370"/>
    <cellStyle name="常规 5 2 2 2 2 3 2 4" xfId="23371"/>
    <cellStyle name="常规 5 4 2 5 3" xfId="23372"/>
    <cellStyle name="常规 5 2 2 2 2 3 3" xfId="23373"/>
    <cellStyle name="常规 5 4 2 5 3 2" xfId="23374"/>
    <cellStyle name="常规 5 2 2 2 2 3 3 2" xfId="23375"/>
    <cellStyle name="常规 5 4 2 5 3 2 2" xfId="23376"/>
    <cellStyle name="常规 5 2 2 2 2 3 3 2 2" xfId="23377"/>
    <cellStyle name="常规 5 2 2 2 2 3 3 2 2 2" xfId="23378"/>
    <cellStyle name="常规 5 2 2 2 2 3 3 2 2 3" xfId="23379"/>
    <cellStyle name="常规 5 2 2 2 2 3 3 2 3" xfId="23380"/>
    <cellStyle name="常规 5 2 2 2 2 3 3 2 4" xfId="23381"/>
    <cellStyle name="常规 5 4 2 5 3 3" xfId="23382"/>
    <cellStyle name="常规 9 2 3 6 2" xfId="23383"/>
    <cellStyle name="常规 5 2 2 2 2 3 3 3" xfId="23384"/>
    <cellStyle name="常规 9 2 3 6 2 2" xfId="23385"/>
    <cellStyle name="常规 5 2 2 2 2 3 3 3 2" xfId="23386"/>
    <cellStyle name="常规 5 2 2 2 2 3 3 3 2 2" xfId="23387"/>
    <cellStyle name="常规 5 2 2 2 2 3 3 3 3" xfId="23388"/>
    <cellStyle name="常规 5 2 2 2 2 3 3 3 4" xfId="23389"/>
    <cellStyle name="常规 5 4 2 5 4" xfId="23390"/>
    <cellStyle name="常规 5 2 2 2 2 3 4" xfId="23391"/>
    <cellStyle name="常规 5 2 2 2 2 3 4 2" xfId="23392"/>
    <cellStyle name="常规 5 2 2 2 2 3 4 2 2" xfId="23393"/>
    <cellStyle name="常规 5 3 2 2 2 2 2 2 4" xfId="23394"/>
    <cellStyle name="超链接 5 2 2 2 7 4" xfId="23395"/>
    <cellStyle name="常规 5 2 2 2 2 3 4 2 2 2" xfId="23396"/>
    <cellStyle name="常规 5 2 2 2 2 3 4 2 3" xfId="23397"/>
    <cellStyle name="超链接 3 5 5 2 2 2" xfId="23398"/>
    <cellStyle name="常规 9 2 3 7 2" xfId="23399"/>
    <cellStyle name="常规 5 2 2 2 2 3 4 3" xfId="23400"/>
    <cellStyle name="常规 5 2 2 2 2 3 5" xfId="23401"/>
    <cellStyle name="常规 5 2 2 2 2 3 5 2" xfId="23402"/>
    <cellStyle name="常规 5 2 2 2 2 3 5 2 2" xfId="23403"/>
    <cellStyle name="常规 5 3 2 2 2 2 3 2 4" xfId="23404"/>
    <cellStyle name="常规 5 2 2 2 2 3 5 3" xfId="23405"/>
    <cellStyle name="常规 5 4 2 6" xfId="23406"/>
    <cellStyle name="常规 5 2 2 2 2 4" xfId="23407"/>
    <cellStyle name="常规 5 4 2 6 2 2 2" xfId="23408"/>
    <cellStyle name="常规 5 2 2 2 2 4 2 2 2" xfId="23409"/>
    <cellStyle name="常规 5 4 2 6 2 2 2 2" xfId="23410"/>
    <cellStyle name="常规 5 2 2 2 2 4 2 2 2 2" xfId="23411"/>
    <cellStyle name="常规 5 4 2 6 2 3" xfId="23412"/>
    <cellStyle name="常规 9 2 4 5 2" xfId="23413"/>
    <cellStyle name="常规 5 2 2 2 2 4 2 3" xfId="23414"/>
    <cellStyle name="常规 5 4 2 6 2 4" xfId="23415"/>
    <cellStyle name="常规 5 2 2 2 2 4 2 4" xfId="23416"/>
    <cellStyle name="常规 5 4 2 6 3" xfId="23417"/>
    <cellStyle name="常规 5 2 2 2 2 4 3" xfId="23418"/>
    <cellStyle name="常规 5 4 2 6 4" xfId="23419"/>
    <cellStyle name="常规 5 2 2 2 2 4 4" xfId="23420"/>
    <cellStyle name="常规 5 4 2 7" xfId="23421"/>
    <cellStyle name="常规 5 2 2 2 2 5" xfId="23422"/>
    <cellStyle name="常规 5 2 2 2 2 5 2 2 2" xfId="23423"/>
    <cellStyle name="常规 5 2 2 2 2 5 2 2 3" xfId="23424"/>
    <cellStyle name="常规 5 2 2 2 2 5 2 3" xfId="23425"/>
    <cellStyle name="常规 5 2 2 2 2 5 2 4" xfId="23426"/>
    <cellStyle name="超链接 5 3 3 2 2 2" xfId="23427"/>
    <cellStyle name="常规 5 4 2 7 3" xfId="23428"/>
    <cellStyle name="常规 5 2 2 2 2 5 3" xfId="23429"/>
    <cellStyle name="常规 5 2 2 2 2 5 3 2 2" xfId="23430"/>
    <cellStyle name="超链接 3 2 2 2 4 3 2 2" xfId="23431"/>
    <cellStyle name="常规 5 2 2 2 2 5 3 3" xfId="23432"/>
    <cellStyle name="超链接 5 3 3 2 2 3" xfId="23433"/>
    <cellStyle name="常规 5 4 2 7 4" xfId="23434"/>
    <cellStyle name="常规 5 2 2 2 2 5 4" xfId="23435"/>
    <cellStyle name="常规 7 2 4 2 2 2" xfId="23436"/>
    <cellStyle name="常规 5 4 2 8" xfId="23437"/>
    <cellStyle name="常规 5 2 2 2 2 6" xfId="23438"/>
    <cellStyle name="常规 7 2 4 2 2 3" xfId="23439"/>
    <cellStyle name="常规 5 4 2 9" xfId="23440"/>
    <cellStyle name="常规 5 2 2 2 2 7" xfId="23441"/>
    <cellStyle name="常规 7 2 4 2 2 3 4" xfId="23442"/>
    <cellStyle name="常规 6 2 4 2 2" xfId="23443"/>
    <cellStyle name="常规 5 2 2 2 2 7 4" xfId="23444"/>
    <cellStyle name="常规 7 2 4 2 2 4" xfId="23445"/>
    <cellStyle name="常规 5 2 2 2 2 8" xfId="23446"/>
    <cellStyle name="常规 5 2 2 2 2 9" xfId="23447"/>
    <cellStyle name="常规 5 2 2 2 3" xfId="23448"/>
    <cellStyle name="常规 5 4 3 4" xfId="23449"/>
    <cellStyle name="常规 5 3 3 6 2 2 3" xfId="23450"/>
    <cellStyle name="常规 5 2 2 2 3 2" xfId="23451"/>
    <cellStyle name="常规 5 4 3 4 2" xfId="23452"/>
    <cellStyle name="常规 5 2 2 2 3 2 2" xfId="23453"/>
    <cellStyle name="常规 5 4 3 4 2 2" xfId="23454"/>
    <cellStyle name="常规 5 2 2 2 3 2 2 2" xfId="23455"/>
    <cellStyle name="常规 5 4 3 4 2 2 2" xfId="23456"/>
    <cellStyle name="常规 5 2 3 2 2 2 6" xfId="23457"/>
    <cellStyle name="常规 5 2 2 2 3 2 2 2 2" xfId="23458"/>
    <cellStyle name="常规 5 7 3 2 2 2 2 3" xfId="23459"/>
    <cellStyle name="常规 5 2 3 2 2 2 6 2 2" xfId="23460"/>
    <cellStyle name="常规 5 2 2 2 3 2 2 2 2 2 2" xfId="23461"/>
    <cellStyle name="常规 5 4 3 4 2 2 3" xfId="23462"/>
    <cellStyle name="常规 5 2 3 2 2 2 7" xfId="23463"/>
    <cellStyle name="常规 5 2 2 2 3 2 2 2 3" xfId="23464"/>
    <cellStyle name="常规 5 2 2 2 3 2 2 2 4" xfId="23465"/>
    <cellStyle name="常规 5 4 3 4 2 3" xfId="23466"/>
    <cellStyle name="常规 9 3 2 5 2" xfId="23467"/>
    <cellStyle name="常规 7 4 2 2 2 2 2" xfId="23468"/>
    <cellStyle name="常规 5 2 2 2 3 2 2 3" xfId="23469"/>
    <cellStyle name="常规 7 4 2 2 2 2 2 2" xfId="23470"/>
    <cellStyle name="常规 5 2 2 2 3 2 2 3 2" xfId="23471"/>
    <cellStyle name="常规 7 4 2 2 2 2 2 3" xfId="23472"/>
    <cellStyle name="常规 5 2 2 2 3 2 2 3 3" xfId="23473"/>
    <cellStyle name="常规 7 4 2 2 2 2 2 4" xfId="23474"/>
    <cellStyle name="常规 5 2 2 2 3 2 2 3 4" xfId="23475"/>
    <cellStyle name="常规 5 4 3 4 2 4" xfId="23476"/>
    <cellStyle name="常规 9 3 2 5 3" xfId="23477"/>
    <cellStyle name="常规 7 4 2 2 2 2 3" xfId="23478"/>
    <cellStyle name="常规 5 2 2 2 3 2 2 4" xfId="23479"/>
    <cellStyle name="常规 5 4 3 4 3" xfId="23480"/>
    <cellStyle name="常规 5 2 2 2 3 2 3" xfId="23481"/>
    <cellStyle name="常规 5 4 3 4 3 2" xfId="23482"/>
    <cellStyle name="常规 5 2 2 2 3 2 3 2" xfId="23483"/>
    <cellStyle name="常规 5 4 3 4 3 2 2" xfId="23484"/>
    <cellStyle name="常规 5 2 2 2 3 2 3 2 2" xfId="23485"/>
    <cellStyle name="超链接 3 2 2 3 3 2" xfId="23486"/>
    <cellStyle name="常规 5 2 2 2 3 2 3 2 2 2 2" xfId="23487"/>
    <cellStyle name="常规 5 2 2 2 3 2 3 2 3" xfId="23488"/>
    <cellStyle name="常规 5 2 2 2 3 2 3 2 4" xfId="23489"/>
    <cellStyle name="常规 5 4 3 4 3 3" xfId="23490"/>
    <cellStyle name="常规 9 3 2 6 2" xfId="23491"/>
    <cellStyle name="常规 7 4 2 2 2 3 2" xfId="23492"/>
    <cellStyle name="常规 5 2 2 2 3 2 3 3" xfId="23493"/>
    <cellStyle name="常规 9 3 2 6 2 2" xfId="23494"/>
    <cellStyle name="常规 7 4 2 2 2 3 2 2" xfId="23495"/>
    <cellStyle name="常规 5 2 2 2 3 2 3 3 2" xfId="23496"/>
    <cellStyle name="超链接 3 2 3 3 3" xfId="23497"/>
    <cellStyle name="常规 7 4 2 2 2 3 2 2 2" xfId="23498"/>
    <cellStyle name="常规 5 2 2 2 3 2 3 3 2 2" xfId="23499"/>
    <cellStyle name="常规 7 4 2 2 2 3 2 3" xfId="23500"/>
    <cellStyle name="常规 5 2 2 2 3 2 3 3 3" xfId="23501"/>
    <cellStyle name="常规 7 4 2 2 2 3 2 4" xfId="23502"/>
    <cellStyle name="常规 5 2 2 2 3 2 3 3 4" xfId="23503"/>
    <cellStyle name="常规 5 4 3 4 4" xfId="23504"/>
    <cellStyle name="常规 5 2 2 2 3 2 4" xfId="23505"/>
    <cellStyle name="常规 5 2 2 2 3 2 4 2" xfId="23506"/>
    <cellStyle name="常规 5 2 2 2 3 2 4 2 2" xfId="23507"/>
    <cellStyle name="超链接 3 3 2 3 3" xfId="23508"/>
    <cellStyle name="常规 5 2 2 2 3 2 4 2 2 2" xfId="23509"/>
    <cellStyle name="常规 5 2 2 2 3 2 4 2 3" xfId="23510"/>
    <cellStyle name="常规 8 2 2 6 2 2 2 2" xfId="23511"/>
    <cellStyle name="常规 5 2 2 2 3 2 4 2 4" xfId="23512"/>
    <cellStyle name="常规 9 3 2 7 2" xfId="23513"/>
    <cellStyle name="常规 7 4 2 2 2 4 2" xfId="23514"/>
    <cellStyle name="常规 5 2 2 2 3 2 4 3" xfId="23515"/>
    <cellStyle name="常规 5 2 2 2 3 2 5" xfId="23516"/>
    <cellStyle name="常规 5 2 2 2 3 2 5 2" xfId="23517"/>
    <cellStyle name="常规 5 2 2 2 3 2 5 2 2" xfId="23518"/>
    <cellStyle name="常规 5 2 2 2 3 2 5 2 3" xfId="23519"/>
    <cellStyle name="常规 7 4 2 2 2 5 2" xfId="23520"/>
    <cellStyle name="常规 5 2 2 2 3 2 5 3" xfId="23521"/>
    <cellStyle name="超链接 4 3 2 3 2 3 2 2" xfId="23522"/>
    <cellStyle name="常规 5 4 3 5" xfId="23523"/>
    <cellStyle name="常规 5 2 2 2 3 3" xfId="23524"/>
    <cellStyle name="常规 5 4 3 5 2" xfId="23525"/>
    <cellStyle name="常规 5 2 2 2 3 3 2" xfId="23526"/>
    <cellStyle name="常规 5 4 3 5 2 2" xfId="23527"/>
    <cellStyle name="常规 5 2 2 2 3 3 2 2" xfId="23528"/>
    <cellStyle name="常规 5 4 3 5 2 2 2" xfId="23529"/>
    <cellStyle name="常规 5 2 2 2 3 3 2 2 2" xfId="23530"/>
    <cellStyle name="常规 5 4 3 5 2 2 2 2" xfId="23531"/>
    <cellStyle name="常规 5 2 2 2 3 3 2 2 2 2" xfId="23532"/>
    <cellStyle name="常规 5 4 3 5 2 2 3" xfId="23533"/>
    <cellStyle name="常规 5 2 2 2 3 3 2 2 3" xfId="23534"/>
    <cellStyle name="常规 5 4 3 5 2 3" xfId="23535"/>
    <cellStyle name="常规 9 3 3 5 2" xfId="23536"/>
    <cellStyle name="常规 7 4 2 2 3 2 2" xfId="23537"/>
    <cellStyle name="常规 5 2 2 2 3 3 2 3" xfId="23538"/>
    <cellStyle name="常规 7 4 2 2 3 2 3" xfId="23539"/>
    <cellStyle name="常规 5 4 3 5 2 4" xfId="23540"/>
    <cellStyle name="常规 5 2 2 2 3 3 2 4" xfId="23541"/>
    <cellStyle name="常规 5 4 3 5 3" xfId="23542"/>
    <cellStyle name="常规 5 2 2 2 3 3 3" xfId="23543"/>
    <cellStyle name="常规 5 4 3 5 3 2" xfId="23544"/>
    <cellStyle name="常规 5 2 2 2 3 3 3 2" xfId="23545"/>
    <cellStyle name="常规 5 4 3 5 3 2 2" xfId="23546"/>
    <cellStyle name="常规 5 2 2 2 3 3 3 2 2" xfId="23547"/>
    <cellStyle name="常规 7 4 2 2 3 3 2" xfId="23548"/>
    <cellStyle name="常规 5 4 3 5 3 3" xfId="23549"/>
    <cellStyle name="常规 5 2 2 2 3 3 3 3" xfId="23550"/>
    <cellStyle name="常规 5 4 3 5 4" xfId="23551"/>
    <cellStyle name="常规 5 2 2 2 3 3 4" xfId="23552"/>
    <cellStyle name="常规 5 4 3 6 2 2 2" xfId="23553"/>
    <cellStyle name="常规 5 2 2 2 3 4 2 2 2" xfId="23554"/>
    <cellStyle name="常规 5 2 2 2 3 4 2 2 2 2" xfId="23555"/>
    <cellStyle name="常规 7 4 2 2 4 2 2" xfId="23556"/>
    <cellStyle name="常规 5 2 2 2 3 4 2 3" xfId="23557"/>
    <cellStyle name="常规 6 2 2 2 2 2 2 5" xfId="23558"/>
    <cellStyle name="常规 5 4 3 6 2 3" xfId="23559"/>
    <cellStyle name="常规 7 4 2 2 4 2 3" xfId="23560"/>
    <cellStyle name="常规 5 2 2 2 3 4 2 4" xfId="23561"/>
    <cellStyle name="常规 5 4 3 6 3" xfId="23562"/>
    <cellStyle name="常规 5 2 2 2 3 4 3" xfId="23563"/>
    <cellStyle name="常规 5 2 2 2 3 4 3 2 2" xfId="23564"/>
    <cellStyle name="超链接 3 2 2 2 5 2 2 2" xfId="23565"/>
    <cellStyle name="常规 7 4 2 2 4 3 2" xfId="23566"/>
    <cellStyle name="常规 5 2 2 2 3 4 3 3" xfId="23567"/>
    <cellStyle name="常规 6 2 2 2 2 2 3 5" xfId="23568"/>
    <cellStyle name="常规 5 4 3 6 4" xfId="23569"/>
    <cellStyle name="常规 5 2 2 2 3 4 4" xfId="23570"/>
    <cellStyle name="常规 5 4 3 7 2" xfId="23571"/>
    <cellStyle name="常规 5 2 2 2 3 5 2" xfId="23572"/>
    <cellStyle name="超链接 4 2 2 2 2 3 4" xfId="23573"/>
    <cellStyle name="常规 5 4 3 7 2 2" xfId="23574"/>
    <cellStyle name="常规 5 2 2 2 3 5 2 2" xfId="23575"/>
    <cellStyle name="常规 5 2 2 2 3 5 2 2 2" xfId="23576"/>
    <cellStyle name="常规 5 2 2 2 3 5 2 2 2 2" xfId="23577"/>
    <cellStyle name="常规 6 2 3 2 3 2" xfId="23578"/>
    <cellStyle name="常规 5 2 2 2 3 5 2 2 3" xfId="23579"/>
    <cellStyle name="常规 7 4 2 2 5 2 2" xfId="23580"/>
    <cellStyle name="常规 5 2 2 2 3 5 2 3" xfId="23581"/>
    <cellStyle name="常规 7 4 2 2 5 2 3" xfId="23582"/>
    <cellStyle name="常规 5 2 2 2 3 5 2 4" xfId="23583"/>
    <cellStyle name="超链接 5 3 3 3 2 2" xfId="23584"/>
    <cellStyle name="常规 5 4 3 7 3" xfId="23585"/>
    <cellStyle name="常规 5 2 2 2 3 5 3" xfId="23586"/>
    <cellStyle name="常规 5 2 2 2 3 5 3 2 2" xfId="23587"/>
    <cellStyle name="超链接 3 2 2 2 5 3 2 2" xfId="23588"/>
    <cellStyle name="常规 7 4 2 2 5 3 2" xfId="23589"/>
    <cellStyle name="常规 5 2 2 2 3 5 3 3" xfId="23590"/>
    <cellStyle name="超链接 5 3 3 3 2 3" xfId="23591"/>
    <cellStyle name="常规 5 4 3 7 4" xfId="23592"/>
    <cellStyle name="常规 5 2 2 2 3 5 4" xfId="23593"/>
    <cellStyle name="常规 7 2 4 2 3 2" xfId="23594"/>
    <cellStyle name="常规 5 4 3 8" xfId="23595"/>
    <cellStyle name="常规 5 2 2 2 3 6" xfId="23596"/>
    <cellStyle name="常规 7 2 4 2 3 2 4" xfId="23597"/>
    <cellStyle name="常规 5 2 2 2 3 6 4" xfId="23598"/>
    <cellStyle name="常规 7 2 4 2 3 3" xfId="23599"/>
    <cellStyle name="常规 5 2 2 2 3 7" xfId="23600"/>
    <cellStyle name="常规 7 2 4 2 3 3 4" xfId="23601"/>
    <cellStyle name="常规 6 2 5 2 2" xfId="23602"/>
    <cellStyle name="常规 5 2 2 2 3 7 4" xfId="23603"/>
    <cellStyle name="常规 7 2 4 2 3 4" xfId="23604"/>
    <cellStyle name="常规 5 2 2 2 3 8" xfId="23605"/>
    <cellStyle name="常规 5 2 2 2 4" xfId="23606"/>
    <cellStyle name="常规 5 4 4 4 2 2 2" xfId="23607"/>
    <cellStyle name="常规 5 2 4 2 2 2 6" xfId="23608"/>
    <cellStyle name="常规 5 2 2 2 4 2 2 2 2" xfId="23609"/>
    <cellStyle name="常规 5 2 4 2 2 2 7" xfId="23610"/>
    <cellStyle name="常规 5 2 2 2 4 2 2 2 3" xfId="23611"/>
    <cellStyle name="常规 7 4 2 3 2 2 3" xfId="23612"/>
    <cellStyle name="常规 5 2 2 2 4 2 2 4" xfId="23613"/>
    <cellStyle name="常规 5 2 6 2 2 3 3" xfId="23614"/>
    <cellStyle name="常规 5 2 2 2 4 2 3 2" xfId="23615"/>
    <cellStyle name="常规 7 4 2 3 2 3 2" xfId="23616"/>
    <cellStyle name="常规 5 2 2 2 4 2 3 3" xfId="23617"/>
    <cellStyle name="常规 5 2 6 2 2 4 2" xfId="23618"/>
    <cellStyle name="常规 5 4 4 4 4" xfId="23619"/>
    <cellStyle name="常规 5 2 2 2 4 2 4" xfId="23620"/>
    <cellStyle name="常规 5 2 2 2 4 3 2 2 2" xfId="23621"/>
    <cellStyle name="常规 5 2 2 2 4 3 2 2 3" xfId="23622"/>
    <cellStyle name="常规 5 2 2 2 4 3 3 2" xfId="23623"/>
    <cellStyle name="常规 5 2 2 2 4 3 3 2 2" xfId="23624"/>
    <cellStyle name="常规 5 4 4 5 4" xfId="23625"/>
    <cellStyle name="常规 5 2 2 2 4 3 4" xfId="23626"/>
    <cellStyle name="常规 5 2 2 2 4 4 2" xfId="23627"/>
    <cellStyle name="常规 5 2 2 2 4 4 2 2 2" xfId="23628"/>
    <cellStyle name="常规 5 2 2 2 4 4 3" xfId="23629"/>
    <cellStyle name="常规 5 2 2 2 4 4 4" xfId="23630"/>
    <cellStyle name="常规 5 2 2 2 4 5 2" xfId="23631"/>
    <cellStyle name="超链接 4 2 2 3 2 3 4" xfId="23632"/>
    <cellStyle name="常规 5 2 2 2 4 5 2 2" xfId="23633"/>
    <cellStyle name="常规 5 2 2 2 4 5 3" xfId="23634"/>
    <cellStyle name="常规 5 2 2 2 4 5 4" xfId="23635"/>
    <cellStyle name="常规 7 2 4 2 4 2" xfId="23636"/>
    <cellStyle name="常规 5 2 2 2 4 6" xfId="23637"/>
    <cellStyle name="常规 5 2 2 2 5" xfId="23638"/>
    <cellStyle name="常规 5 4 5 4" xfId="23639"/>
    <cellStyle name="常规 5 2 2 2 5 2" xfId="23640"/>
    <cellStyle name="常规 5 2 2 2 5 2 2" xfId="23641"/>
    <cellStyle name="常规 5 8 10" xfId="23642"/>
    <cellStyle name="常规 7 2 2 2 2 2 5" xfId="23643"/>
    <cellStyle name="常规 5 2 2 2 5 2 2 2" xfId="23644"/>
    <cellStyle name="常规 5 8 10 2" xfId="23645"/>
    <cellStyle name="常规 7 2 2 2 2 2 5 2" xfId="23646"/>
    <cellStyle name="常规 5 2 2 2 5 2 2 2 2" xfId="23647"/>
    <cellStyle name="常规 7 4 2 4 2 2 2" xfId="23648"/>
    <cellStyle name="常规 5 8 11" xfId="23649"/>
    <cellStyle name="常规 7 2 2 2 2 2 6" xfId="23650"/>
    <cellStyle name="常规 5 2 2 2 5 2 2 3" xfId="23651"/>
    <cellStyle name="常规 5 2 6 3 2 3 2" xfId="23652"/>
    <cellStyle name="常规 5 2 4 2 2 2 2 2 2" xfId="23653"/>
    <cellStyle name="常规 5 2 2 2 5 2 3" xfId="23654"/>
    <cellStyle name="超链接 2 2 2 4 2 3 2" xfId="23655"/>
    <cellStyle name="常规 5 2 2 2 5 2 4" xfId="23656"/>
    <cellStyle name="常规 5 2 2 2 5 3" xfId="23657"/>
    <cellStyle name="常规 5 2 2 2 5 3 2" xfId="23658"/>
    <cellStyle name="常规 5 2 2 2 5 3 2 2" xfId="23659"/>
    <cellStyle name="常规 5 2 2 2 5 3 3" xfId="23660"/>
    <cellStyle name="常规 5 2 2 2 5 4" xfId="23661"/>
    <cellStyle name="常规 5 2 2 2 6" xfId="23662"/>
    <cellStyle name="常规 5 4 6 4" xfId="23663"/>
    <cellStyle name="常规 5 2 2 2 6 2" xfId="23664"/>
    <cellStyle name="常规 5 2 2 2 6 2 2" xfId="23665"/>
    <cellStyle name="常规 5 2 2 2 6 2 2 2" xfId="23666"/>
    <cellStyle name="常规 5 2 2 2 6 2 2 2 2" xfId="23667"/>
    <cellStyle name="常规 5 2 2 2 6 2 2 3" xfId="23668"/>
    <cellStyle name="常规 7 6 2 5 2 2" xfId="23669"/>
    <cellStyle name="常规 5 2 4 4 2 3 2 2" xfId="23670"/>
    <cellStyle name="常规 7 4 2 5 2 2 2" xfId="23671"/>
    <cellStyle name="常规 5 2 4 2 2 3 2 2 2" xfId="23672"/>
    <cellStyle name="常规 5 2 2 2 6 2 3" xfId="23673"/>
    <cellStyle name="超链接 2 2 2 4 3 3 2" xfId="23674"/>
    <cellStyle name="常规 5 2 2 2 6 2 4" xfId="23675"/>
    <cellStyle name="常规 5 2 2 2 6 3" xfId="23676"/>
    <cellStyle name="常规 5 2 2 2 6 3 2" xfId="23677"/>
    <cellStyle name="常规 5 2 2 2 6 3 2 2" xfId="23678"/>
    <cellStyle name="常规 5 2 2 2 6 3 3" xfId="23679"/>
    <cellStyle name="常规 5 2 2 2 6 4" xfId="23680"/>
    <cellStyle name="常规 5 2 2 2 7" xfId="23681"/>
    <cellStyle name="常规 5 4 7 4" xfId="23682"/>
    <cellStyle name="常规 5 2 2 2 7 2" xfId="23683"/>
    <cellStyle name="常规 5 2 2 2 7 2 2" xfId="23684"/>
    <cellStyle name="常规 5 2 2 2 7 2 2 2" xfId="23685"/>
    <cellStyle name="常规 5 2 2 2 7 2 2 3" xfId="23686"/>
    <cellStyle name="常规 7 6 3 5 2 2" xfId="23687"/>
    <cellStyle name="常规 5 2 4 4 3 3 2 2" xfId="23688"/>
    <cellStyle name="常规 7 4 2 6 2 2 2" xfId="23689"/>
    <cellStyle name="常规 5 2 4 2 2 4 2 2 2" xfId="23690"/>
    <cellStyle name="常规 5 2 2 2 7 2 3" xfId="23691"/>
    <cellStyle name="超链接 2 2 2 4 4 3 2" xfId="23692"/>
    <cellStyle name="常规 5 2 2 2 7 2 4" xfId="23693"/>
    <cellStyle name="超链接 7 3 2 10" xfId="23694"/>
    <cellStyle name="常规 5 2 2 2 7 3" xfId="23695"/>
    <cellStyle name="常规 5 2 2 2 7 3 2" xfId="23696"/>
    <cellStyle name="常规 5 2 2 2 7 3 2 2" xfId="23697"/>
    <cellStyle name="常规 5 2 2 2 7 3 3" xfId="23698"/>
    <cellStyle name="常规 8 2 2 2 2 3 2 2 2" xfId="23699"/>
    <cellStyle name="常规 5 2 2 2 7 3 4" xfId="23700"/>
    <cellStyle name="常规 5 2 2 2 8 2 2" xfId="23701"/>
    <cellStyle name="常规 5 2 2 2 8 4" xfId="23702"/>
    <cellStyle name="常规 5 2 2 3" xfId="23703"/>
    <cellStyle name="常规 5 2 2 3 2" xfId="23704"/>
    <cellStyle name="常规 5 5 2 4 2" xfId="23705"/>
    <cellStyle name="常规 5 2 2 3 2 2 2" xfId="23706"/>
    <cellStyle name="常规 5 5 2 4 2 2" xfId="23707"/>
    <cellStyle name="常规 5 2 2 3 2 2 2 2" xfId="23708"/>
    <cellStyle name="常规 5 5 2 4 2 3" xfId="23709"/>
    <cellStyle name="常规 5 2 2 3 2 2 2 3" xfId="23710"/>
    <cellStyle name="常规 5 2 2 3 2 2 2 3 4" xfId="23711"/>
    <cellStyle name="常规 5 5 2 4 2 4" xfId="23712"/>
    <cellStyle name="常规 5 2 2 3 2 2 2 4" xfId="23713"/>
    <cellStyle name="常规 5 5 2 4 3" xfId="23714"/>
    <cellStyle name="常规 5 2 2 3 2 2 3" xfId="23715"/>
    <cellStyle name="常规 5 5 2 4 3 2" xfId="23716"/>
    <cellStyle name="常规 5 2 2 3 2 2 3 2" xfId="23717"/>
    <cellStyle name="常规 5 5 2 4 3 3" xfId="23718"/>
    <cellStyle name="常规 5 2 2 3 2 2 3 3" xfId="23719"/>
    <cellStyle name="常规 5 2 2 3 2 2 3 3 4" xfId="23720"/>
    <cellStyle name="常规 5 5 2 4 4" xfId="23721"/>
    <cellStyle name="常规 5 2 2 3 2 2 4" xfId="23722"/>
    <cellStyle name="常规 5 2 2 3 2 2 4 2" xfId="23723"/>
    <cellStyle name="常规 5 2 2 3 2 2 4 2 2 2" xfId="23724"/>
    <cellStyle name="常规 8 2 3 5 2 2 2 2" xfId="23725"/>
    <cellStyle name="常规 5 2 2 3 2 2 4 2 4" xfId="23726"/>
    <cellStyle name="常规 5 2 2 3 2 2 4 3" xfId="23727"/>
    <cellStyle name="常规 5 2 2 3 2 2 4 4" xfId="23728"/>
    <cellStyle name="常规 5 2 2 3 2 2 5" xfId="23729"/>
    <cellStyle name="常规 5 2 2 3 2 2 5 2" xfId="23730"/>
    <cellStyle name="超链接 2 2 4 7" xfId="23731"/>
    <cellStyle name="常规 5 2 2 3 2 2 5 2 2 2" xfId="23732"/>
    <cellStyle name="常规 5 2 2 3 2 2 5 3" xfId="23733"/>
    <cellStyle name="常规 5 2 2 3 2 2 5 4" xfId="23734"/>
    <cellStyle name="常规 5 2 2 3 2 2 6 4" xfId="23735"/>
    <cellStyle name="超链接 5 2 3 2 2 2 3 2" xfId="23736"/>
    <cellStyle name="常规 5 5 2 5" xfId="23737"/>
    <cellStyle name="常规 5 2 2 3 2 3" xfId="23738"/>
    <cellStyle name="常规 5 5 2 5 3 2" xfId="23739"/>
    <cellStyle name="常规 5 2 2 3 2 3 3 2" xfId="23740"/>
    <cellStyle name="常规 5 5 2 5 3 3" xfId="23741"/>
    <cellStyle name="常规 5 2 2 3 2 3 3 3" xfId="23742"/>
    <cellStyle name="常规 5 5 2 5 4" xfId="23743"/>
    <cellStyle name="常规 5 2 2 3 2 3 4" xfId="23744"/>
    <cellStyle name="超链接 5 2 3 2 2 2 3 3" xfId="23745"/>
    <cellStyle name="常规 5 5 2 6" xfId="23746"/>
    <cellStyle name="常规 5 2 2 3 2 4" xfId="23747"/>
    <cellStyle name="常规 5 5 2 6 2 2 2 2" xfId="23748"/>
    <cellStyle name="常规 5 2 2 3 2 4 2 2 2 2" xfId="23749"/>
    <cellStyle name="常规 5 5 2 6 2 3" xfId="23750"/>
    <cellStyle name="常规 5 2 2 3 2 4 2 3" xfId="23751"/>
    <cellStyle name="常规 5 5 2 6 2 4" xfId="23752"/>
    <cellStyle name="常规 5 2 2 3 2 4 2 4" xfId="23753"/>
    <cellStyle name="超链接 3 2 2 3 4 2 2 2" xfId="23754"/>
    <cellStyle name="常规 5 5 2 6 3 3" xfId="23755"/>
    <cellStyle name="常规 5 2 2 3 2 4 3 3" xfId="23756"/>
    <cellStyle name="超链接 3 2 2 3 4 2 2 3" xfId="23757"/>
    <cellStyle name="常规 5 5 2 6 3 4" xfId="23758"/>
    <cellStyle name="常规 5 2 2 3 2 4 3 4" xfId="23759"/>
    <cellStyle name="常规 5 5 2 6 4" xfId="23760"/>
    <cellStyle name="常规 5 2 2 3 2 4 4" xfId="23761"/>
    <cellStyle name="超链接 5 2 3 2 2 2 3 4" xfId="23762"/>
    <cellStyle name="超链接 4 2 2 3 4 2 2 2 2" xfId="23763"/>
    <cellStyle name="常规 5 5 2 7" xfId="23764"/>
    <cellStyle name="常规 5 2 2 3 2 5" xfId="23765"/>
    <cellStyle name="超链接 3 3 2 2 2 5 2 2 2" xfId="23766"/>
    <cellStyle name="常规 5 2 2 3 2 5 2 2 2 2" xfId="23767"/>
    <cellStyle name="超链接 3 3 2 2 2 5 2 3" xfId="23768"/>
    <cellStyle name="常规 5 2 2 3 2 5 2 2 3" xfId="23769"/>
    <cellStyle name="常规 5 7 4 3 3 2 2" xfId="23770"/>
    <cellStyle name="超链接 3 3 2 2 2 5 3" xfId="23771"/>
    <cellStyle name="常规 5 2 2 3 2 5 2 3" xfId="23772"/>
    <cellStyle name="超链接 3 3 2 2 2 6 2 2" xfId="23773"/>
    <cellStyle name="常规 5 2 2 3 2 5 3 2 2" xfId="23774"/>
    <cellStyle name="超链接 3 3 2 2 2 6 3" xfId="23775"/>
    <cellStyle name="超链接 3 2 2 3 4 3 2 2" xfId="23776"/>
    <cellStyle name="常规 5 2 2 3 2 5 3 3" xfId="23777"/>
    <cellStyle name="超链接 3 3 2 2 2 6 4" xfId="23778"/>
    <cellStyle name="常规 5 2 2 3 2 5 3 4" xfId="23779"/>
    <cellStyle name="超链接 3 3 2 2 2 7" xfId="23780"/>
    <cellStyle name="超链接 5 3 4 2 2 3" xfId="23781"/>
    <cellStyle name="常规 5 5 2 7 4" xfId="23782"/>
    <cellStyle name="常规 5 2 2 3 2 5 4" xfId="23783"/>
    <cellStyle name="常规 7 2 4 3 2 2" xfId="23784"/>
    <cellStyle name="常规 5 5 2 8" xfId="23785"/>
    <cellStyle name="常规 5 2 2 3 2 6" xfId="23786"/>
    <cellStyle name="常规 5 2 2 3 2 6 4" xfId="23787"/>
    <cellStyle name="常规 7 2 4 3 2 3" xfId="23788"/>
    <cellStyle name="常规 5 5 2 9" xfId="23789"/>
    <cellStyle name="常规 5 2 2 3 2 7" xfId="23790"/>
    <cellStyle name="超链接 2 2 9" xfId="23791"/>
    <cellStyle name="常规 6 3 4 2 2" xfId="23792"/>
    <cellStyle name="常规 5 2 2 3 2 7 4" xfId="23793"/>
    <cellStyle name="常规 7 2 4 3 2 4" xfId="23794"/>
    <cellStyle name="常规 5 2 2 3 2 8" xfId="23795"/>
    <cellStyle name="常规 5 5 3 4" xfId="23796"/>
    <cellStyle name="常规 5 2 2 3 3 2" xfId="23797"/>
    <cellStyle name="常规 5 5 3 4 2" xfId="23798"/>
    <cellStyle name="常规 5 2 2 3 3 2 2" xfId="23799"/>
    <cellStyle name="常规 5 5 3 4 2 2" xfId="23800"/>
    <cellStyle name="常规 5 2 2 3 3 2 2 2" xfId="23801"/>
    <cellStyle name="常规 7 4 3 2 2 2 2" xfId="23802"/>
    <cellStyle name="常规 5 5 3 4 2 3" xfId="23803"/>
    <cellStyle name="常规 5 2 2 3 3 2 2 3" xfId="23804"/>
    <cellStyle name="常规 7 4 3 2 2 2 3" xfId="23805"/>
    <cellStyle name="常规 5 5 3 4 2 4" xfId="23806"/>
    <cellStyle name="常规 5 2 2 3 3 2 2 4" xfId="23807"/>
    <cellStyle name="常规 5 5 3 4 3" xfId="23808"/>
    <cellStyle name="常规 5 2 2 3 3 2 3" xfId="23809"/>
    <cellStyle name="常规 5 5 3 4 3 2" xfId="23810"/>
    <cellStyle name="常规 5 2 2 3 3 2 3 2" xfId="23811"/>
    <cellStyle name="常规 7 4 3 2 2 3 2" xfId="23812"/>
    <cellStyle name="常规 5 5 3 4 3 3" xfId="23813"/>
    <cellStyle name="常规 5 2 2 3 3 2 3 3" xfId="23814"/>
    <cellStyle name="常规 5 5 3 4 4" xfId="23815"/>
    <cellStyle name="常规 5 2 2 3 3 2 4" xfId="23816"/>
    <cellStyle name="常规 5 5 3 5" xfId="23817"/>
    <cellStyle name="常规 5 2 2 3 3 3" xfId="23818"/>
    <cellStyle name="常规 5 5 3 5 2 2" xfId="23819"/>
    <cellStyle name="常规 5 2 2 3 3 3 2 2" xfId="23820"/>
    <cellStyle name="常规 7 4 3 2 3 2 2" xfId="23821"/>
    <cellStyle name="常规 5 5 3 5 2 3" xfId="23822"/>
    <cellStyle name="常规 5 2 2 3 3 3 2 3" xfId="23823"/>
    <cellStyle name="常规 7 4 3 2 3 2 3" xfId="23824"/>
    <cellStyle name="常规 5 5 3 5 2 4" xfId="23825"/>
    <cellStyle name="常规 5 2 2 3 3 3 2 4" xfId="23826"/>
    <cellStyle name="常规 5 5 3 5 3 2" xfId="23827"/>
    <cellStyle name="常规 5 2 2 3 3 3 3 2" xfId="23828"/>
    <cellStyle name="常规 7 4 3 2 3 3 2" xfId="23829"/>
    <cellStyle name="常规 5 5 3 5 3 3" xfId="23830"/>
    <cellStyle name="常规 5 2 2 3 3 3 3 3" xfId="23831"/>
    <cellStyle name="常规 7 4 3 2 4 2 2" xfId="23832"/>
    <cellStyle name="常规 5 5 3 6 2 3" xfId="23833"/>
    <cellStyle name="常规 5 2 2 3 3 4 2 3" xfId="23834"/>
    <cellStyle name="常规 5 5 3 6 4" xfId="23835"/>
    <cellStyle name="常规 5 2 2 3 3 4 4" xfId="23836"/>
    <cellStyle name="常规 5 5 3 7" xfId="23837"/>
    <cellStyle name="常规 5 2 2 3 3 5" xfId="23838"/>
    <cellStyle name="超链接 4 2 3 2 2 3 4" xfId="23839"/>
    <cellStyle name="超链接 3 3 2 3 2 5 2" xfId="23840"/>
    <cellStyle name="常规 5 5 3 7 2 2" xfId="23841"/>
    <cellStyle name="常规 5 2 2 3 3 5 2 2" xfId="23842"/>
    <cellStyle name="超链接 3 3 2 3 2 7" xfId="23843"/>
    <cellStyle name="超链接 5 3 4 3 2 3" xfId="23844"/>
    <cellStyle name="常规 5 5 3 7 4" xfId="23845"/>
    <cellStyle name="常规 5 2 2 3 3 5 4" xfId="23846"/>
    <cellStyle name="常规 7 2 4 3 3 2" xfId="23847"/>
    <cellStyle name="常规 5 5 3 8" xfId="23848"/>
    <cellStyle name="常规 5 2 2 3 3 6" xfId="23849"/>
    <cellStyle name="常规 5 5 4 4 4" xfId="23850"/>
    <cellStyle name="常规 5 3 2 2 2 2 2 2 2" xfId="23851"/>
    <cellStyle name="常规 5 2 2 3 4 2 4" xfId="23852"/>
    <cellStyle name="常规 5 5 4 5 2 2" xfId="23853"/>
    <cellStyle name="超链接 5 2 2 3 3 4" xfId="23854"/>
    <cellStyle name="常规 5 2 2 3 4 3 2 2" xfId="23855"/>
    <cellStyle name="常规 5 5 4 5 4" xfId="23856"/>
    <cellStyle name="常规 5 3 2 2 2 2 2 3 2" xfId="23857"/>
    <cellStyle name="常规 5 2 2 3 4 3 4" xfId="23858"/>
    <cellStyle name="常规 5 2 2 3 5" xfId="23859"/>
    <cellStyle name="常规 5 5 5 4" xfId="23860"/>
    <cellStyle name="常规 5 2 2 3 5 2" xfId="23861"/>
    <cellStyle name="常规 5 2 2 3 5 2 2" xfId="23862"/>
    <cellStyle name="超链接 5 2 3 2 3 4" xfId="23863"/>
    <cellStyle name="常规 5 2 2 3 5 2 2 2" xfId="23864"/>
    <cellStyle name="常规 7 4 3 4 2 2 2" xfId="23865"/>
    <cellStyle name="常规 5 2 4 2 3 2 2 2 2" xfId="23866"/>
    <cellStyle name="常规 5 2 2 3 5 2 2 3" xfId="23867"/>
    <cellStyle name="常规 5 2 2 3 5 2 3" xfId="23868"/>
    <cellStyle name="常规 5 3 2 2 2 2 3 2 2" xfId="23869"/>
    <cellStyle name="常规 5 2 2 3 5 2 4" xfId="23870"/>
    <cellStyle name="常规 5 2 2 3 5 3" xfId="23871"/>
    <cellStyle name="常规 5 2 2 3 5 3 2" xfId="23872"/>
    <cellStyle name="常规 5 2 2 3 5 3 2 2" xfId="23873"/>
    <cellStyle name="常规 5 2 2 3 5 3 3" xfId="23874"/>
    <cellStyle name="超链接 2 2 2 2 2 2" xfId="23875"/>
    <cellStyle name="常规 5 3 2 2 2 2 3 3 2" xfId="23876"/>
    <cellStyle name="常规 5 2 2 3 5 3 4" xfId="23877"/>
    <cellStyle name="常规 5 2 2 3 5 4" xfId="23878"/>
    <cellStyle name="常规 5 2 2 3 6" xfId="23879"/>
    <cellStyle name="常规 5 5 6 4" xfId="23880"/>
    <cellStyle name="常规 5 2 2 3 6 2" xfId="23881"/>
    <cellStyle name="常规 5 2 2 3 6 2 2" xfId="23882"/>
    <cellStyle name="超链接 3 2 2 2 3 8" xfId="23883"/>
    <cellStyle name="常规 5 2 2 3 6 2 2 2" xfId="23884"/>
    <cellStyle name="常规 5 2 2 3 6 2 2 2 2" xfId="23885"/>
    <cellStyle name="常规 5 2 2 3 6 2 2 3" xfId="23886"/>
    <cellStyle name="常规 7 7 2 5 2 2" xfId="23887"/>
    <cellStyle name="常规 7 4 3 5 2 2 2" xfId="23888"/>
    <cellStyle name="常规 5 2 4 2 3 3 2 2 2" xfId="23889"/>
    <cellStyle name="常规 5 2 2 3 6 2 3" xfId="23890"/>
    <cellStyle name="常规 5 3 2 2 2 2 4 2 2" xfId="23891"/>
    <cellStyle name="常规 5 2 2 3 6 2 4" xfId="23892"/>
    <cellStyle name="常规 5 2 2 3 6 3" xfId="23893"/>
    <cellStyle name="常规 5 2 2 3 6 3 2" xfId="23894"/>
    <cellStyle name="常规 5 2 2 3 6 3 2 2" xfId="23895"/>
    <cellStyle name="常规 5 2 2 3 6 3 3" xfId="23896"/>
    <cellStyle name="超链接 2 2 2 3 2 2" xfId="23897"/>
    <cellStyle name="常规 5 2 2 3 6 3 4" xfId="23898"/>
    <cellStyle name="常规 5 2 2 3 6 4" xfId="23899"/>
    <cellStyle name="常规 5 2 2 3 7" xfId="23900"/>
    <cellStyle name="常规 5 5 7 4" xfId="23901"/>
    <cellStyle name="常规 5 2 2 3 7 2" xfId="23902"/>
    <cellStyle name="常规 5 2 2 3 7 2 2" xfId="23903"/>
    <cellStyle name="常规 5 2 2 3 7 3" xfId="23904"/>
    <cellStyle name="常规 5 2 2 3 7 4" xfId="23905"/>
    <cellStyle name="常规 5 2 2 4" xfId="23906"/>
    <cellStyle name="常规 5 2 2 4 2" xfId="23907"/>
    <cellStyle name="常规 5 6 2 4 2 3" xfId="23908"/>
    <cellStyle name="常规 5 2 2 4 2 2 2 3" xfId="23909"/>
    <cellStyle name="常规 5 6 2 4 2 4" xfId="23910"/>
    <cellStyle name="常规 5 2 2 4 2 2 2 4" xfId="23911"/>
    <cellStyle name="常规 5 6 2 4 3 2" xfId="23912"/>
    <cellStyle name="常规 5 2 2 4 2 2 3 2" xfId="23913"/>
    <cellStyle name="常规 5 6 2 4 3 3" xfId="23914"/>
    <cellStyle name="常规 5 2 2 4 2 2 3 3" xfId="23915"/>
    <cellStyle name="超链接 5 2 3 2 2 3 3 2" xfId="23916"/>
    <cellStyle name="常规 5 2 2 4 2 3" xfId="23917"/>
    <cellStyle name="常规 7 2 2 5 2" xfId="23918"/>
    <cellStyle name="常规 5 6 2 5" xfId="23919"/>
    <cellStyle name="常规 5 6 2 5 3 3" xfId="23920"/>
    <cellStyle name="常规 5 2 2 4 2 3 3 3" xfId="23921"/>
    <cellStyle name="常规 5 2 2 4 2 3 4" xfId="23922"/>
    <cellStyle name="常规 7 2 2 5 2 4" xfId="23923"/>
    <cellStyle name="常规 5 6 2 5 4" xfId="23924"/>
    <cellStyle name="超链接 5 2 3 2 2 3 3 3" xfId="23925"/>
    <cellStyle name="常规 5 2 2 4 2 4" xfId="23926"/>
    <cellStyle name="常规 7 2 2 5 3" xfId="23927"/>
    <cellStyle name="常规 5 6 2 6" xfId="23928"/>
    <cellStyle name="常规 5 6 2 6 2 3" xfId="23929"/>
    <cellStyle name="常规 5 2 2 4 2 4 2 3" xfId="23930"/>
    <cellStyle name="常规 5 2 2 4 2 4 2 4" xfId="23931"/>
    <cellStyle name="常规 5 2 2 4 2 4 4" xfId="23932"/>
    <cellStyle name="常规 7 2 2 5 3 4" xfId="23933"/>
    <cellStyle name="常规 5 6 2 6 4" xfId="23934"/>
    <cellStyle name="超链接 5 2 3 2 2 3 3 4" xfId="23935"/>
    <cellStyle name="常规 5 2 2 4 2 5" xfId="23936"/>
    <cellStyle name="常规 7 2 2 5 4" xfId="23937"/>
    <cellStyle name="常规 5 6 2 7" xfId="23938"/>
    <cellStyle name="超链接 3 3 3 2 2 5 2" xfId="23939"/>
    <cellStyle name="常规 5 6 2 7 2 2" xfId="23940"/>
    <cellStyle name="常规 5 2 2 4 2 5 2 2" xfId="23941"/>
    <cellStyle name="超链接 3 3 3 2 2 5 3" xfId="23942"/>
    <cellStyle name="超链接 10" xfId="23943"/>
    <cellStyle name="常规 5 2 2 4 2 5 2 3" xfId="23944"/>
    <cellStyle name="超链接 3 3 3 2 2 7" xfId="23945"/>
    <cellStyle name="超链接 5 3 5 2 2 3" xfId="23946"/>
    <cellStyle name="常规 5 6 2 7 4" xfId="23947"/>
    <cellStyle name="常规 5 2 2 4 2 5 4" xfId="23948"/>
    <cellStyle name="超链接 5 2 3 2 2 5 2 2 2" xfId="23949"/>
    <cellStyle name="常规 7 2 4 4 2 2" xfId="23950"/>
    <cellStyle name="常规 5 6 2 8" xfId="23951"/>
    <cellStyle name="常规 5 2 2 4 2 6" xfId="23952"/>
    <cellStyle name="常规 5 2 2 4 2 6 4" xfId="23953"/>
    <cellStyle name="常规 7 2 4 4 2 3" xfId="23954"/>
    <cellStyle name="常规 5 2 2 4 2 7" xfId="23955"/>
    <cellStyle name="常规 5 2 2 4 3" xfId="23956"/>
    <cellStyle name="常规 5 6 3 4" xfId="23957"/>
    <cellStyle name="常规 5 2 2 4 3 2" xfId="23958"/>
    <cellStyle name="常规 5 6 3 4 2" xfId="23959"/>
    <cellStyle name="常规 5 2 2 4 3 2 2" xfId="23960"/>
    <cellStyle name="常规 5 6 3 4 2 2" xfId="23961"/>
    <cellStyle name="常规 5 2 2 4 3 2 2 2" xfId="23962"/>
    <cellStyle name="常规 7 4 4 2 2 2 2" xfId="23963"/>
    <cellStyle name="常规 5 6 3 4 2 3" xfId="23964"/>
    <cellStyle name="常规 5 4 2 2 2 6 2" xfId="23965"/>
    <cellStyle name="常规 5 2 2 4 3 2 2 3" xfId="23966"/>
    <cellStyle name="常规 5 6 3 4 3" xfId="23967"/>
    <cellStyle name="常规 5 2 2 4 3 2 3" xfId="23968"/>
    <cellStyle name="常规 5 6 3 4 4" xfId="23969"/>
    <cellStyle name="常规 5 2 2 4 3 2 4" xfId="23970"/>
    <cellStyle name="常规 5 2 2 4 3 3" xfId="23971"/>
    <cellStyle name="常规 7 2 2 6 2" xfId="23972"/>
    <cellStyle name="常规 5 6 3 5" xfId="23973"/>
    <cellStyle name="常规 5 2 2 4 3 3 4" xfId="23974"/>
    <cellStyle name="常规 7 2 2 6 2 4" xfId="23975"/>
    <cellStyle name="常规 5 6 3 5 4" xfId="23976"/>
    <cellStyle name="常规 5 2 2 4 3 4" xfId="23977"/>
    <cellStyle name="常规 7 2 2 6 3" xfId="23978"/>
    <cellStyle name="常规 5 6 3 6" xfId="23979"/>
    <cellStyle name="常规 5 2 2 4 4" xfId="23980"/>
    <cellStyle name="常规 5 6 4 4" xfId="23981"/>
    <cellStyle name="常规 5 2 2 4 4 2" xfId="23982"/>
    <cellStyle name="常规 5 2 2 4 4 2 2" xfId="23983"/>
    <cellStyle name="常规 5 2 2 4 4 2 3" xfId="23984"/>
    <cellStyle name="常规 5 3 2 2 2 3 2 2 2" xfId="23985"/>
    <cellStyle name="常规 5 2 2 4 4 2 4" xfId="23986"/>
    <cellStyle name="常规 8 4 3 2 5 2 2 2" xfId="23987"/>
    <cellStyle name="常规 5 2 2 4 4 3" xfId="23988"/>
    <cellStyle name="常规 7 2 2 7 2" xfId="23989"/>
    <cellStyle name="常规 5 2 2 4 4 3 2 2" xfId="23990"/>
    <cellStyle name="常规 7 2 2 7 2 2 2" xfId="23991"/>
    <cellStyle name="常规 5 2 2 4 4 3 4" xfId="23992"/>
    <cellStyle name="常规 7 2 2 7 2 4" xfId="23993"/>
    <cellStyle name="常规 5 2 2 4 4 4" xfId="23994"/>
    <cellStyle name="常规 7 2 2 7 3" xfId="23995"/>
    <cellStyle name="常规 5 5 3 2 3 2 2 2 2" xfId="23996"/>
    <cellStyle name="常规 5 2 2 4 5" xfId="23997"/>
    <cellStyle name="常规 5 6 5 4" xfId="23998"/>
    <cellStyle name="常规 5 2 2 4 5 2" xfId="23999"/>
    <cellStyle name="常规 5 2 2 4 5 2 2" xfId="24000"/>
    <cellStyle name="常规 5 2 2 4 5 2 3" xfId="24001"/>
    <cellStyle name="常规 5 3 2 2 2 3 3 2 2" xfId="24002"/>
    <cellStyle name="常规 5 2 2 4 5 2 4" xfId="24003"/>
    <cellStyle name="常规 5 2 2 4 5 3" xfId="24004"/>
    <cellStyle name="常规 7 2 2 8 2" xfId="24005"/>
    <cellStyle name="常规 5 2 2 4 5 3 2" xfId="24006"/>
    <cellStyle name="常规 7 2 2 8 2 2" xfId="24007"/>
    <cellStyle name="常规 5 2 2 4 5 3 2 2" xfId="24008"/>
    <cellStyle name="常规 5 2 2 4 5 3 3" xfId="24009"/>
    <cellStyle name="超链接 2 2 3 2 2 2" xfId="24010"/>
    <cellStyle name="常规 5 2 2 4 5 3 4" xfId="24011"/>
    <cellStyle name="常规 5 2 2 4 5 4" xfId="24012"/>
    <cellStyle name="常规 7 2 2 8 3" xfId="24013"/>
    <cellStyle name="常规 5 4 2 2 2 2 2" xfId="24014"/>
    <cellStyle name="常规 5 2 2 4 6" xfId="24015"/>
    <cellStyle name="常规 5 6 6 4" xfId="24016"/>
    <cellStyle name="常规 5 4 2 2 2 2 2 2" xfId="24017"/>
    <cellStyle name="常规 5 2 2 4 6 2" xfId="24018"/>
    <cellStyle name="常规 5 4 2 2 2 2 2 2 2" xfId="24019"/>
    <cellStyle name="常规 5 2 2 4 6 2 2" xfId="24020"/>
    <cellStyle name="常规 5 4 2 2 2 2 2 2 2 2" xfId="24021"/>
    <cellStyle name="常规 5 2 2 4 6 2 2 2" xfId="24022"/>
    <cellStyle name="常规 5 4 2 2 2 2 2 2 3" xfId="24023"/>
    <cellStyle name="常规 5 2 2 4 6 2 3" xfId="24024"/>
    <cellStyle name="常规 5 4 2 2 2 2 2 3" xfId="24025"/>
    <cellStyle name="常规 5 2 2 4 6 3" xfId="24026"/>
    <cellStyle name="常规 5 4 2 2 2 2 2 4" xfId="24027"/>
    <cellStyle name="常规 5 2 2 4 6 4" xfId="24028"/>
    <cellStyle name="常规 5 4 2 2 2 2 3" xfId="24029"/>
    <cellStyle name="常规 5 2 2 4 7" xfId="24030"/>
    <cellStyle name="常规 5 6 7 4" xfId="24031"/>
    <cellStyle name="常规 5 4 2 2 2 2 3 2" xfId="24032"/>
    <cellStyle name="常规 5 2 2 4 7 2" xfId="24033"/>
    <cellStyle name="常规 5 4 2 2 2 2 3 2 2" xfId="24034"/>
    <cellStyle name="常规 5 2 2 4 7 2 2" xfId="24035"/>
    <cellStyle name="常规 5 4 2 2 2 2 3 3" xfId="24036"/>
    <cellStyle name="常规 5 2 2 4 7 3" xfId="24037"/>
    <cellStyle name="常规 5 4 2 2 2 2 3 4" xfId="24038"/>
    <cellStyle name="常规 5 2 2 4 7 4" xfId="24039"/>
    <cellStyle name="常规 5 2 2 5 2" xfId="24040"/>
    <cellStyle name="常规 5 7 2 4" xfId="24041"/>
    <cellStyle name="常规 5 2 2 5 2 2" xfId="24042"/>
    <cellStyle name="常规 5 7 2 4 2" xfId="24043"/>
    <cellStyle name="常规 5 2 2 5 2 2 2" xfId="24044"/>
    <cellStyle name="常规 5 7 2 4 2 2" xfId="24045"/>
    <cellStyle name="常规 5 2 2 5 2 2 2 2" xfId="24046"/>
    <cellStyle name="常规 5 7 2 4 2 3" xfId="24047"/>
    <cellStyle name="常规 5 2 2 5 2 2 2 3" xfId="24048"/>
    <cellStyle name="常规 5 7 2 4 3" xfId="24049"/>
    <cellStyle name="常规 5 2 2 5 2 2 3" xfId="24050"/>
    <cellStyle name="常规 5 2 2 5 2 3" xfId="24051"/>
    <cellStyle name="常规 7 2 3 5 2" xfId="24052"/>
    <cellStyle name="常规 5 7 2 5" xfId="24053"/>
    <cellStyle name="常规 5 2 2 5 2 3 2" xfId="24054"/>
    <cellStyle name="常规 7 2 3 5 2 2" xfId="24055"/>
    <cellStyle name="常规 5 7 2 5 2" xfId="24056"/>
    <cellStyle name="常规 5 2 2 5 2 3 2 2" xfId="24057"/>
    <cellStyle name="常规 7 2 3 5 2 2 2" xfId="24058"/>
    <cellStyle name="常规 5 7 2 5 2 2" xfId="24059"/>
    <cellStyle name="常规 5 2 2 5 2 3 3" xfId="24060"/>
    <cellStyle name="常规 7 2 3 5 2 3" xfId="24061"/>
    <cellStyle name="常规 5 7 2 5 3" xfId="24062"/>
    <cellStyle name="常规 5 2 2 5 2 4" xfId="24063"/>
    <cellStyle name="常规 7 2 3 5 3" xfId="24064"/>
    <cellStyle name="常规 5 7 2 6" xfId="24065"/>
    <cellStyle name="常规 5 2 2 5 3" xfId="24066"/>
    <cellStyle name="常规 5 7 3 4" xfId="24067"/>
    <cellStyle name="常规 5 2 2 5 3 2" xfId="24068"/>
    <cellStyle name="常规 5 7 3 4 2" xfId="24069"/>
    <cellStyle name="常规 5 2 2 5 3 2 2" xfId="24070"/>
    <cellStyle name="常规 5 7 3 4 2 2" xfId="24071"/>
    <cellStyle name="常规 5 2 2 5 3 2 2 2" xfId="24072"/>
    <cellStyle name="常规 7 4 5 2 2 2 2" xfId="24073"/>
    <cellStyle name="常规 5 7 3 4 2 3" xfId="24074"/>
    <cellStyle name="常规 5 2 2 5 3 2 2 3" xfId="24075"/>
    <cellStyle name="常规 5 7 3 4 3" xfId="24076"/>
    <cellStyle name="常规 5 2 2 5 3 2 3" xfId="24077"/>
    <cellStyle name="常规 5 7 3 4 4" xfId="24078"/>
    <cellStyle name="常规 5 2 2 5 3 2 4" xfId="24079"/>
    <cellStyle name="超链接 6 3 4 3 2 2 2 2" xfId="24080"/>
    <cellStyle name="常规 5 2 2 5 3 3" xfId="24081"/>
    <cellStyle name="常规 7 2 3 6 2" xfId="24082"/>
    <cellStyle name="常规 5 7 3 5" xfId="24083"/>
    <cellStyle name="常规 5 2 2 5 3 3 2 2" xfId="24084"/>
    <cellStyle name="常规 7 2 3 6 2 2 2" xfId="24085"/>
    <cellStyle name="常规 5 7 3 5 2 2" xfId="24086"/>
    <cellStyle name="常规 5 2 2 5 3 3 3" xfId="24087"/>
    <cellStyle name="常规 7 2 3 6 2 3" xfId="24088"/>
    <cellStyle name="常规 5 7 3 5 3" xfId="24089"/>
    <cellStyle name="常规 5 2 2 5 3 3 4" xfId="24090"/>
    <cellStyle name="常规 7 2 3 6 2 4" xfId="24091"/>
    <cellStyle name="常规 5 7 3 5 4" xfId="24092"/>
    <cellStyle name="常规 5 2 2 5 3 4" xfId="24093"/>
    <cellStyle name="常规 7 2 3 6 3" xfId="24094"/>
    <cellStyle name="常规 5 7 3 6" xfId="24095"/>
    <cellStyle name="超链接 4 2 2 3 2 2 3 2 2" xfId="24096"/>
    <cellStyle name="常规 5 2 2 5 4" xfId="24097"/>
    <cellStyle name="常规 5 7 4 4" xfId="24098"/>
    <cellStyle name="常规 5 2 2 5 4 2" xfId="24099"/>
    <cellStyle name="超链接 5 4 2 2 3 4" xfId="24100"/>
    <cellStyle name="常规 5 7 4 4 2 2" xfId="24101"/>
    <cellStyle name="常规 5 2 2 5 4 2 2 2" xfId="24102"/>
    <cellStyle name="常规 5 7 4 4 3" xfId="24103"/>
    <cellStyle name="常规 5 2 2 5 4 2 3" xfId="24104"/>
    <cellStyle name="常规 5 7 4 5" xfId="24105"/>
    <cellStyle name="超链接 3 3 5 2 2 2" xfId="24106"/>
    <cellStyle name="常规 5 2 2 5 4 3" xfId="24107"/>
    <cellStyle name="常规 7 2 3 7 2" xfId="24108"/>
    <cellStyle name="常规 5 7 4 6" xfId="24109"/>
    <cellStyle name="超链接 3 3 5 2 2 3" xfId="24110"/>
    <cellStyle name="常规 5 2 2 5 4 4" xfId="24111"/>
    <cellStyle name="常规 7 2 3 7 3" xfId="24112"/>
    <cellStyle name="常规 5 2 2 5 5" xfId="24113"/>
    <cellStyle name="常规 5 7 5 4" xfId="24114"/>
    <cellStyle name="常规 5 2 2 5 5 2" xfId="24115"/>
    <cellStyle name="常规 5 2 2 5 5 2 2" xfId="24116"/>
    <cellStyle name="超链接 3 3 5 2 3 2" xfId="24117"/>
    <cellStyle name="常规 5 2 2 5 5 3" xfId="24118"/>
    <cellStyle name="超链接 3 3 5 2 3 3" xfId="24119"/>
    <cellStyle name="常规 5 2 2 5 5 4" xfId="24120"/>
    <cellStyle name="常规 5 4 2 2 2 3 2" xfId="24121"/>
    <cellStyle name="常规 5 2 2 5 6" xfId="24122"/>
    <cellStyle name="常规 5 5 3 2 5 2 3" xfId="24123"/>
    <cellStyle name="常规 5 2 2 6 2" xfId="24124"/>
    <cellStyle name="常规 5 8 2 4" xfId="24125"/>
    <cellStyle name="常规 5 2 2 6 2 2" xfId="24126"/>
    <cellStyle name="常规 5 8 2 4 2" xfId="24127"/>
    <cellStyle name="常规 5 2 2 6 2 2 2" xfId="24128"/>
    <cellStyle name="常规 5 8 2 4 3" xfId="24129"/>
    <cellStyle name="常规 5 4 4 2 3 2 2" xfId="24130"/>
    <cellStyle name="常规 5 2 2 6 2 2 3" xfId="24131"/>
    <cellStyle name="常规 5 2 2 6 2 3" xfId="24132"/>
    <cellStyle name="常规 7 2 4 5 2" xfId="24133"/>
    <cellStyle name="常规 5 8 2 5" xfId="24134"/>
    <cellStyle name="常规 5 2 2 6 2 4" xfId="24135"/>
    <cellStyle name="常规 7 2 4 5 3" xfId="24136"/>
    <cellStyle name="常规 5 8 2 6" xfId="24137"/>
    <cellStyle name="常规 5 2 2 6 3" xfId="24138"/>
    <cellStyle name="常规 5 2 2 7" xfId="24139"/>
    <cellStyle name="常规 5 2 2 7 2" xfId="24140"/>
    <cellStyle name="常规 5 9 2 4" xfId="24141"/>
    <cellStyle name="常规 5 2 2 7 2 2" xfId="24142"/>
    <cellStyle name="常规 5 2 2 7 2 2 2" xfId="24143"/>
    <cellStyle name="常规 5 3 3 2 2 2 3 4" xfId="24144"/>
    <cellStyle name="常规 5 2 2 7 2 2 2 2" xfId="24145"/>
    <cellStyle name="常规 5 4 4 3 3 2 2" xfId="24146"/>
    <cellStyle name="常规 5 2 2 7 2 2 3" xfId="24147"/>
    <cellStyle name="常规 5 2 2 7 2 3" xfId="24148"/>
    <cellStyle name="常规 7 2 5 5 2" xfId="24149"/>
    <cellStyle name="常规 5 2 2 7 2 4" xfId="24150"/>
    <cellStyle name="常规 7 2 5 5 3" xfId="24151"/>
    <cellStyle name="常规 5 2 2 7 3" xfId="24152"/>
    <cellStyle name="常规 5 2 2 7 4" xfId="24153"/>
    <cellStyle name="常规 5 2 2 8" xfId="24154"/>
    <cellStyle name="常规 5 2 2 8 2" xfId="24155"/>
    <cellStyle name="常规 5 2 2 8 3" xfId="24156"/>
    <cellStyle name="常规 5 2 2 8 3 3" xfId="24157"/>
    <cellStyle name="常规 5 2 2 8 3 4" xfId="24158"/>
    <cellStyle name="常规 5 2 2 8 4" xfId="24159"/>
    <cellStyle name="常规 5 2 2 9" xfId="24160"/>
    <cellStyle name="常规 5 2 2 9 2" xfId="24161"/>
    <cellStyle name="常规 5 2 2 9 2 2" xfId="24162"/>
    <cellStyle name="常规 5 2 2 9 3" xfId="24163"/>
    <cellStyle name="常规 5 2 2 9 4" xfId="24164"/>
    <cellStyle name="常规 7 4 5 3 2 2" xfId="24165"/>
    <cellStyle name="常规 5 2 9 2 2 3" xfId="24166"/>
    <cellStyle name="常规 5 2 3 10" xfId="24167"/>
    <cellStyle name="常规 5 2 3 2" xfId="24168"/>
    <cellStyle name="常规 5 2 3 2 2" xfId="24169"/>
    <cellStyle name="常规 6 4 2 4" xfId="24170"/>
    <cellStyle name="常规 5 2 3 2 2 2" xfId="24171"/>
    <cellStyle name="超链接 5 2 2 2 6 2 3" xfId="24172"/>
    <cellStyle name="常规 6 4 2 4 2" xfId="24173"/>
    <cellStyle name="常规 5 2 3 2 2 2 2" xfId="24174"/>
    <cellStyle name="常规 5 2 3 2 2 2 2 2" xfId="24175"/>
    <cellStyle name="常规 6 2 2 2 2 2 6" xfId="24176"/>
    <cellStyle name="常规 5 2 3 2 2 2 2 2 2" xfId="24177"/>
    <cellStyle name="常规 5 2 3 2 2 2 2 2 2 2" xfId="24178"/>
    <cellStyle name="常规 5 2 3 2 2 2 2 2 2 2 2" xfId="24179"/>
    <cellStyle name="常规 6 2 2 2 2 2 7" xfId="24180"/>
    <cellStyle name="常规 5 2 3 2 2 2 2 2 3" xfId="24181"/>
    <cellStyle name="常规 5 2 3 2 2 2 2 2 4" xfId="24182"/>
    <cellStyle name="常规 5 2 3 2 2 2 2 3" xfId="24183"/>
    <cellStyle name="超链接 4 2 2 2 2 7" xfId="24184"/>
    <cellStyle name="常规 5 2 3 2 2 2 2 3 2" xfId="24185"/>
    <cellStyle name="超链接 4 2 2 2 2 7 2" xfId="24186"/>
    <cellStyle name="常规 5 2 3 2 2 2 2 3 2 2" xfId="24187"/>
    <cellStyle name="超链接 4 2 2 2 2 8" xfId="24188"/>
    <cellStyle name="常规 5 2 3 2 2 2 2 3 3" xfId="24189"/>
    <cellStyle name="常规 5 2 3 2 2 2 2 3 4" xfId="24190"/>
    <cellStyle name="常规 5 2 3 2 2 2 2 4" xfId="24191"/>
    <cellStyle name="超链接 5 2 2 2 6 2 4" xfId="24192"/>
    <cellStyle name="常规 6 4 2 4 3" xfId="24193"/>
    <cellStyle name="常规 5 2 3 2 2 2 3" xfId="24194"/>
    <cellStyle name="常规 6 4 2 4 3 2" xfId="24195"/>
    <cellStyle name="常规 5 2 3 2 2 2 3 2" xfId="24196"/>
    <cellStyle name="常规 5 2 3 2 2 2 3 2 2" xfId="24197"/>
    <cellStyle name="常规 5 2 3 2 2 2 3 2 2 2" xfId="24198"/>
    <cellStyle name="常规 5 2 3 2 2 2 3 2 2 2 2" xfId="24199"/>
    <cellStyle name="常规 5 2 3 2 2 2 3 2 2 3" xfId="24200"/>
    <cellStyle name="常规 5 2 3 2 2 2 3 2 3" xfId="24201"/>
    <cellStyle name="常规 5 2 3 2 2 2 3 2 4" xfId="24202"/>
    <cellStyle name="常规 5 2 3 2 2 2 3 3" xfId="24203"/>
    <cellStyle name="超链接 4 2 2 3 2 7" xfId="24204"/>
    <cellStyle name="常规 5 2 3 2 2 2 3 3 2" xfId="24205"/>
    <cellStyle name="常规 5 2 3 2 2 2 3 3 2 2" xfId="24206"/>
    <cellStyle name="常规 5 2 3 2 2 2 3 3 3" xfId="24207"/>
    <cellStyle name="常规 5 2 3 2 2 2 3 3 4" xfId="24208"/>
    <cellStyle name="常规 5 2 3 2 2 2 3 4" xfId="24209"/>
    <cellStyle name="常规 6 4 2 4 4" xfId="24210"/>
    <cellStyle name="常规 5 2 3 2 2 2 4" xfId="24211"/>
    <cellStyle name="常规 5 2 3 2 2 2 4 2 2" xfId="24212"/>
    <cellStyle name="常规 5 2 3 2 2 2 4 2 3" xfId="24213"/>
    <cellStyle name="常规 8 3 2 5 2 2 2 2" xfId="24214"/>
    <cellStyle name="常规 5 2 3 2 2 2 4 2 4" xfId="24215"/>
    <cellStyle name="常规 6 4 2 4 5" xfId="24216"/>
    <cellStyle name="常规 5 2 3 2 2 2 5" xfId="24217"/>
    <cellStyle name="常规 5 2 3 2 2 2 5 2 2" xfId="24218"/>
    <cellStyle name="常规 5 2 3 2 2 2 5 2 3" xfId="24219"/>
    <cellStyle name="常规 5 2 3 2 2 2 5 4" xfId="24220"/>
    <cellStyle name="常规 7 3 2 2 2 3 3 2 2" xfId="24221"/>
    <cellStyle name="常规 5 2 3 2 2 2 6 4" xfId="24222"/>
    <cellStyle name="常规 6 4 2 5" xfId="24223"/>
    <cellStyle name="常规 5 2 3 2 2 3" xfId="24224"/>
    <cellStyle name="超链接 5 2 2 2 6 3 3" xfId="24225"/>
    <cellStyle name="常规 6 4 2 5 2" xfId="24226"/>
    <cellStyle name="常规 5 2 3 2 2 3 2" xfId="24227"/>
    <cellStyle name="常规 5 2 3 2 2 3 2 2" xfId="24228"/>
    <cellStyle name="常规 5 2 3 2 2 3 2 2 2" xfId="24229"/>
    <cellStyle name="常规 5 2 3 2 2 3 2 2 3" xfId="24230"/>
    <cellStyle name="常规 5 2 3 2 2 3 2 3" xfId="24231"/>
    <cellStyle name="常规 5 2 3 2 2 3 2 4" xfId="24232"/>
    <cellStyle name="超链接 5 2 2 2 6 3 4" xfId="24233"/>
    <cellStyle name="常规 6 4 2 5 3" xfId="24234"/>
    <cellStyle name="常规 5 2 3 2 2 3 3" xfId="24235"/>
    <cellStyle name="常规 6 4 2 5 3 2" xfId="24236"/>
    <cellStyle name="常规 5 2 3 2 2 3 3 2" xfId="24237"/>
    <cellStyle name="常规 5 2 3 2 2 3 3 2 2" xfId="24238"/>
    <cellStyle name="常规 5 2 3 2 2 3 3 3" xfId="24239"/>
    <cellStyle name="常规 6 4 2 5 4" xfId="24240"/>
    <cellStyle name="常规 5 2 3 2 2 3 4" xfId="24241"/>
    <cellStyle name="常规 6 4 2 6" xfId="24242"/>
    <cellStyle name="常规 5 2 3 2 2 4" xfId="24243"/>
    <cellStyle name="常规 6 4 2 6 2" xfId="24244"/>
    <cellStyle name="常规 5 2 3 2 2 4 2" xfId="24245"/>
    <cellStyle name="常规 5 2 3 2 2 4 2 2 2" xfId="24246"/>
    <cellStyle name="常规 5 2 3 2 2 4 2 2 3" xfId="24247"/>
    <cellStyle name="常规 5 2 3 2 2 4 2 3" xfId="24248"/>
    <cellStyle name="常规 5 2 3 2 2 4 2 4" xfId="24249"/>
    <cellStyle name="常规 6 4 2 6 3" xfId="24250"/>
    <cellStyle name="常规 5 2 3 2 2 4 3" xfId="24251"/>
    <cellStyle name="常规 5 2 3 2 2 4 3 2 2" xfId="24252"/>
    <cellStyle name="超链接 3 2 3 2 4 2 2 2" xfId="24253"/>
    <cellStyle name="常规 5 2 3 2 2 4 3 3" xfId="24254"/>
    <cellStyle name="超链接 2 3 9 2 2" xfId="24255"/>
    <cellStyle name="常规 6 4 2 6 4" xfId="24256"/>
    <cellStyle name="常规 5 2 3 2 2 4 4" xfId="24257"/>
    <cellStyle name="常规 6 4 2 7" xfId="24258"/>
    <cellStyle name="常规 5 2 3 2 2 5" xfId="24259"/>
    <cellStyle name="常规 6 4 2 7 2" xfId="24260"/>
    <cellStyle name="常规 5 2 3 2 2 5 2" xfId="24261"/>
    <cellStyle name="超链接 2 3 3 6 5" xfId="24262"/>
    <cellStyle name="常规 5 2 3 2 2 5 2 2" xfId="24263"/>
    <cellStyle name="常规 5 2 3 2 2 5 2 2 2" xfId="24264"/>
    <cellStyle name="常规 5 2 3 2 2 5 2 2 2 2" xfId="24265"/>
    <cellStyle name="常规 5 2 3 2 2 5 2 2 3" xfId="24266"/>
    <cellStyle name="常规 5 2 3 2 2 5 2 3" xfId="24267"/>
    <cellStyle name="常规 5 2 3 2 2 5 2 4" xfId="24268"/>
    <cellStyle name="常规 5 2 3 2 2 5 3 2 2" xfId="24269"/>
    <cellStyle name="超链接 3 2 3 2 4 3 2 2" xfId="24270"/>
    <cellStyle name="常规 5 2 3 2 2 5 3 3" xfId="24271"/>
    <cellStyle name="常规 7 2 5 2 2 2" xfId="24272"/>
    <cellStyle name="常规 6 4 2 8" xfId="24273"/>
    <cellStyle name="常规 5 2 3 2 2 6" xfId="24274"/>
    <cellStyle name="常规 7 2 5 2 2 2 2" xfId="24275"/>
    <cellStyle name="常规 5 2 3 2 2 6 2" xfId="24276"/>
    <cellStyle name="常规 7 2 5 2 2 2 2 2" xfId="24277"/>
    <cellStyle name="常规 5 2 3 2 2 6 2 2" xfId="24278"/>
    <cellStyle name="常规 5 2 3 2 2 6 2 3" xfId="24279"/>
    <cellStyle name="常规 7 2 5 2 2 2 3" xfId="24280"/>
    <cellStyle name="常规 5 2 3 2 2 6 3" xfId="24281"/>
    <cellStyle name="常规 5 2 3 2 2 6 4" xfId="24282"/>
    <cellStyle name="常规 7 2 5 2 2 3" xfId="24283"/>
    <cellStyle name="常规 6 4 2 9" xfId="24284"/>
    <cellStyle name="常规 5 2 3 2 2 7" xfId="24285"/>
    <cellStyle name="常规 5 2 3 2 2 7 2" xfId="24286"/>
    <cellStyle name="常规 5 2 3 2 2 7 2 2" xfId="24287"/>
    <cellStyle name="常规 5 2 3 2 2 7 3" xfId="24288"/>
    <cellStyle name="常规 7 2 4 2 2" xfId="24289"/>
    <cellStyle name="常规 5 2 3 2 2 7 4" xfId="24290"/>
    <cellStyle name="常规 7 2 5 2 2 4" xfId="24291"/>
    <cellStyle name="常规 5 2 3 2 2 8" xfId="24292"/>
    <cellStyle name="常规 5 2 3 2 3" xfId="24293"/>
    <cellStyle name="常规 6 4 3 4" xfId="24294"/>
    <cellStyle name="常规 5 2 3 2 3 2" xfId="24295"/>
    <cellStyle name="常规 5 2 3 2 3 2 2" xfId="24296"/>
    <cellStyle name="常规 5 2 3 2 3 2 2 2" xfId="24297"/>
    <cellStyle name="常规 5 3 2 3 2 4 4" xfId="24298"/>
    <cellStyle name="常规 5 2 3 2 3 2 2 2 2" xfId="24299"/>
    <cellStyle name="常规 5 2 3 2 3 2 2 2 2 2" xfId="24300"/>
    <cellStyle name="常规 7 5 2 2 2 2 2" xfId="24301"/>
    <cellStyle name="常规 5 2 3 2 3 2 2 3" xfId="24302"/>
    <cellStyle name="超链接 3 2 2 2 3 2 2 2 2 2 2" xfId="24303"/>
    <cellStyle name="常规 5 2 3 2 3 2 3" xfId="24304"/>
    <cellStyle name="常规 5 2 3 2 3 2 3 2" xfId="24305"/>
    <cellStyle name="常规 5 2 3 2 3 2 3 2 2" xfId="24306"/>
    <cellStyle name="常规 7 5 2 2 2 3 2" xfId="24307"/>
    <cellStyle name="常规 5 2 3 2 3 2 3 3" xfId="24308"/>
    <cellStyle name="常规 5 2 3 2 3 2 4" xfId="24309"/>
    <cellStyle name="超链接 4 3 2 3 3 3 2 2" xfId="24310"/>
    <cellStyle name="常规 6 4 3 5" xfId="24311"/>
    <cellStyle name="常规 5 2 3 2 3 3" xfId="24312"/>
    <cellStyle name="常规 6 4 3 5 2" xfId="24313"/>
    <cellStyle name="常规 5 2 3 2 3 3 2" xfId="24314"/>
    <cellStyle name="常规 5 2 3 2 3 3 2 2" xfId="24315"/>
    <cellStyle name="常规 8 2 2 5 3 4" xfId="24316"/>
    <cellStyle name="常规 5 2 3 2 3 3 2 2 2" xfId="24317"/>
    <cellStyle name="常规 5 2 3 2 3 3 2 2 3" xfId="24318"/>
    <cellStyle name="常规 7 5 2 2 3 2 2" xfId="24319"/>
    <cellStyle name="常规 5 2 3 2 3 3 2 3" xfId="24320"/>
    <cellStyle name="常规 5 2 3 2 3 3 3" xfId="24321"/>
    <cellStyle name="常规 5 2 3 2 3 3 3 2" xfId="24322"/>
    <cellStyle name="常规 8 2 2 6 3 4" xfId="24323"/>
    <cellStyle name="常规 5 2 3 2 3 3 3 2 2" xfId="24324"/>
    <cellStyle name="常规 7 5 2 2 3 3 2" xfId="24325"/>
    <cellStyle name="常规 5 2 3 2 3 3 3 3" xfId="24326"/>
    <cellStyle name="常规 5 2 3 2 3 3 4" xfId="24327"/>
    <cellStyle name="常规 6 4 3 6" xfId="24328"/>
    <cellStyle name="常规 5 2 3 2 3 4" xfId="24329"/>
    <cellStyle name="常规 5 2 3 2 3 4 2" xfId="24330"/>
    <cellStyle name="常规 8 2 3 5 3 4" xfId="24331"/>
    <cellStyle name="常规 5 2 3 2 3 4 2 2 2" xfId="24332"/>
    <cellStyle name="常规 7 5 2 2 4 2 2" xfId="24333"/>
    <cellStyle name="常规 5 2 3 2 3 4 2 3" xfId="24334"/>
    <cellStyle name="常规 5 2 3 2 3 4 3" xfId="24335"/>
    <cellStyle name="常规 5 2 3 2 3 4 4" xfId="24336"/>
    <cellStyle name="超链接 3 2 7 2 2" xfId="24337"/>
    <cellStyle name="常规 6 4 3 7" xfId="24338"/>
    <cellStyle name="常规 5 2 3 2 3 5" xfId="24339"/>
    <cellStyle name="超链接 4 3 2 2 2 3 4" xfId="24340"/>
    <cellStyle name="超链接 3 2 7 2 2 2 2" xfId="24341"/>
    <cellStyle name="常规 5 2 3 2 3 5 2 2" xfId="24342"/>
    <cellStyle name="超链接 3 2 7 2 2 3" xfId="24343"/>
    <cellStyle name="常规 5 2 3 2 3 5 3" xfId="24344"/>
    <cellStyle name="常规 5 2 3 2 3 5 4" xfId="24345"/>
    <cellStyle name="超链接 3 2 7 2 3" xfId="24346"/>
    <cellStyle name="常规 7 2 5 2 3 2" xfId="24347"/>
    <cellStyle name="常规 5 2 3 2 3 6" xfId="24348"/>
    <cellStyle name="常规 5 2 3 2 4" xfId="24349"/>
    <cellStyle name="常规 5 2 3 2 4 2" xfId="24350"/>
    <cellStyle name="常规 7 2 10" xfId="24351"/>
    <cellStyle name="常规 6 4 4 4" xfId="24352"/>
    <cellStyle name="常规 5 2 3 2 4 2 2" xfId="24353"/>
    <cellStyle name="常规 5 2 3 2 4 2 2 2" xfId="24354"/>
    <cellStyle name="常规 7 5 2 3 2 2 2" xfId="24355"/>
    <cellStyle name="常规 5 2 3 2 4 2 2 3" xfId="24356"/>
    <cellStyle name="常规 5 2 3 2 4 2 3" xfId="24357"/>
    <cellStyle name="常规 5 2 3 2 4 2 4" xfId="24358"/>
    <cellStyle name="常规 5 2 3 2 4 3" xfId="24359"/>
    <cellStyle name="常规 7 2 11" xfId="24360"/>
    <cellStyle name="常规 6 4 4 5" xfId="24361"/>
    <cellStyle name="常规 5 2 3 2 4 3 2" xfId="24362"/>
    <cellStyle name="常规 5 2 3 2 4 3 2 2" xfId="24363"/>
    <cellStyle name="常规 5 2 3 2 4 3 3" xfId="24364"/>
    <cellStyle name="常规 5 2 3 2 4 3 4" xfId="24365"/>
    <cellStyle name="常规 5 2 3 2 5 2 2 2" xfId="24366"/>
    <cellStyle name="常规 7 5 2 4 2 2 2" xfId="24367"/>
    <cellStyle name="常规 5 2 4 3 2 2 2 2 2" xfId="24368"/>
    <cellStyle name="常规 5 2 3 2 5 2 2 3" xfId="24369"/>
    <cellStyle name="常规 5 2 3 2 5 3 2 2" xfId="24370"/>
    <cellStyle name="常规 5 2 3 2 6 2 2" xfId="24371"/>
    <cellStyle name="常规 8 3 5" xfId="24372"/>
    <cellStyle name="常规 5 2 3 2 6 2 2 2" xfId="24373"/>
    <cellStyle name="常规 8 3 5 2" xfId="24374"/>
    <cellStyle name="常规 5 2 3 2 6 2 2 2 2" xfId="24375"/>
    <cellStyle name="常规 5 2 3 2 6 2 2 3" xfId="24376"/>
    <cellStyle name="常规 8 6 2 5 2 2" xfId="24377"/>
    <cellStyle name="常规 8 3 6" xfId="24378"/>
    <cellStyle name="常规 7 5 2 5 2 2 2" xfId="24379"/>
    <cellStyle name="常规 5 2 4 3 2 3 2 2 2" xfId="24380"/>
    <cellStyle name="常规 5 2 3 2 6 2 3" xfId="24381"/>
    <cellStyle name="常规 5 2 3 2 6 2 4" xfId="24382"/>
    <cellStyle name="常规 9 3 5" xfId="24383"/>
    <cellStyle name="常规 5 2 3 2 6 3 2 2" xfId="24384"/>
    <cellStyle name="常规 5 2 3 2 6 3 3" xfId="24385"/>
    <cellStyle name="常规 5 2 3 2 6 3 4" xfId="24386"/>
    <cellStyle name="常规 5 2 3 2 7 2 2" xfId="24387"/>
    <cellStyle name="常规 5 2 3 3" xfId="24388"/>
    <cellStyle name="常规 5 2 3 3 2" xfId="24389"/>
    <cellStyle name="超链接 5 2 2 3 6 2 3" xfId="24390"/>
    <cellStyle name="常规 5 2 3 3 2 2 2" xfId="24391"/>
    <cellStyle name="常规 5 2 3 3 2 2 2 3" xfId="24392"/>
    <cellStyle name="常规 5 2 3 3 2 2 2 4" xfId="24393"/>
    <cellStyle name="常规 5 2 3 3 2 2 3" xfId="24394"/>
    <cellStyle name="常规 5 2 3 3 2 2 3 2" xfId="24395"/>
    <cellStyle name="常规 5 2 3 3 2 2 3 3" xfId="24396"/>
    <cellStyle name="常规 5 2 3 3 2 2 3 4" xfId="24397"/>
    <cellStyle name="常规 5 2 3 3 2 2 4" xfId="24398"/>
    <cellStyle name="常规 6 5 2 5" xfId="24399"/>
    <cellStyle name="常规 5 2 3 3 2 3" xfId="24400"/>
    <cellStyle name="常规 6 5 2 5 2" xfId="24401"/>
    <cellStyle name="常规 5 2 3 3 2 3 2" xfId="24402"/>
    <cellStyle name="常规 5 2 3 3 2 3 2 2" xfId="24403"/>
    <cellStyle name="常规 5 2 3 3 2 3 2 2 2" xfId="24404"/>
    <cellStyle name="常规 5 2 3 3 2 3 2 2 3" xfId="24405"/>
    <cellStyle name="常规 5 2 3 3 2 3 2 3" xfId="24406"/>
    <cellStyle name="常规 5 2 3 3 2 3 2 4" xfId="24407"/>
    <cellStyle name="常规 5 2 3 3 2 3 3" xfId="24408"/>
    <cellStyle name="常规 5 2 3 3 2 3 3 2" xfId="24409"/>
    <cellStyle name="常规 5 2 3 3 2 3 3 3" xfId="24410"/>
    <cellStyle name="常规 5 2 3 3 2 3 4" xfId="24411"/>
    <cellStyle name="常规 6 5 2 6" xfId="24412"/>
    <cellStyle name="常规 5 2 3 3 2 4" xfId="24413"/>
    <cellStyle name="常规 5 2 3 3 2 4 2" xfId="24414"/>
    <cellStyle name="常规 5 2 3 3 2 4 2 2 2" xfId="24415"/>
    <cellStyle name="常规 5 2 3 3 2 4 2 3" xfId="24416"/>
    <cellStyle name="常规 5 2 3 3 2 4 3" xfId="24417"/>
    <cellStyle name="常规 5 2 3 3 2 4 4" xfId="24418"/>
    <cellStyle name="常规 6 5 2 7" xfId="24419"/>
    <cellStyle name="常规 5 2 3 3 2 5" xfId="24420"/>
    <cellStyle name="超链接 3 4 2 2 2 5 2" xfId="24421"/>
    <cellStyle name="常规 5 2 3 3 2 5 2 2" xfId="24422"/>
    <cellStyle name="超链接 3 4 2 2 2 5 2 2" xfId="24423"/>
    <cellStyle name="常规 5 2 3 3 2 5 2 2 2" xfId="24424"/>
    <cellStyle name="超链接 3 4 2 2 2 5 3" xfId="24425"/>
    <cellStyle name="常规 5 2 3 3 2 5 2 3" xfId="24426"/>
    <cellStyle name="超链接 3 4 2 2 2 6" xfId="24427"/>
    <cellStyle name="常规 5 2 3 3 2 5 3" xfId="24428"/>
    <cellStyle name="超链接 3 4 2 2 2 7" xfId="24429"/>
    <cellStyle name="常规 5 2 3 3 2 5 4" xfId="24430"/>
    <cellStyle name="常规 7 2 5 3 2 2" xfId="24431"/>
    <cellStyle name="常规 5 2 3 3 2 6" xfId="24432"/>
    <cellStyle name="常规 7 2 5 3 2 2 2" xfId="24433"/>
    <cellStyle name="常规 5 2 3 3 2 6 2" xfId="24434"/>
    <cellStyle name="常规 7 2 5 3 2 2 2 2" xfId="24435"/>
    <cellStyle name="常规 5 2 3 3 2 6 2 2" xfId="24436"/>
    <cellStyle name="常规 7 2 5 3 2 2 3" xfId="24437"/>
    <cellStyle name="常规 5 2 3 3 2 6 3" xfId="24438"/>
    <cellStyle name="常规 5 2 3 3 2 6 4" xfId="24439"/>
    <cellStyle name="常规 7 2 5 3 2 3" xfId="24440"/>
    <cellStyle name="常规 5 2 3 3 2 7" xfId="24441"/>
    <cellStyle name="常规 5 2 3 3 3" xfId="24442"/>
    <cellStyle name="常规 6 5 3 4" xfId="24443"/>
    <cellStyle name="常规 5 2 3 3 3 2" xfId="24444"/>
    <cellStyle name="常规 5 2 3 3 3 2 2" xfId="24445"/>
    <cellStyle name="常规 5 2 3 3 3 2 2 2" xfId="24446"/>
    <cellStyle name="常规 5 2 3 3 3 2 2 2 2" xfId="24447"/>
    <cellStyle name="常规 7 5 3 2 2 2 2" xfId="24448"/>
    <cellStyle name="常规 5 2 3 3 3 2 2 3" xfId="24449"/>
    <cellStyle name="常规 6 5 3 5" xfId="24450"/>
    <cellStyle name="常规 5 2 3 3 3 3" xfId="24451"/>
    <cellStyle name="常规 5 2 3 3 3 3 2" xfId="24452"/>
    <cellStyle name="常规 5 2 3 3 3 3 2 2" xfId="24453"/>
    <cellStyle name="常规 5 2 3 3 3 4" xfId="24454"/>
    <cellStyle name="常规 5 2 3 3 4" xfId="24455"/>
    <cellStyle name="常规 5 2 3 3 4 2" xfId="24456"/>
    <cellStyle name="常规 7 7 10" xfId="24457"/>
    <cellStyle name="常规 6 5 4 4" xfId="24458"/>
    <cellStyle name="常规 5 2 3 3 4 2 2" xfId="24459"/>
    <cellStyle name="常规 7 7 10 2" xfId="24460"/>
    <cellStyle name="常规 5 2 3 3 4 2 2 2" xfId="24461"/>
    <cellStyle name="常规 7 7 10 2 2" xfId="24462"/>
    <cellStyle name="常规 5 2 3 3 4 2 2 2 2" xfId="24463"/>
    <cellStyle name="常规 7 5 3 3 2 2 2" xfId="24464"/>
    <cellStyle name="常规 5 2 3 3 4 2 2 3" xfId="24465"/>
    <cellStyle name="超链接 4 2 3 2 5 2 2 2 2" xfId="24466"/>
    <cellStyle name="常规 5 2 3 3 4 3" xfId="24467"/>
    <cellStyle name="常规 7 7 11" xfId="24468"/>
    <cellStyle name="常规 6 5 4 5" xfId="24469"/>
    <cellStyle name="常规 5 2 3 3 4 3 2" xfId="24470"/>
    <cellStyle name="常规 5 2 3 3 4 3 2 2" xfId="24471"/>
    <cellStyle name="常规 5 2 3 3 4 3 3" xfId="24472"/>
    <cellStyle name="常规 8 4 2 2 2 2 2 2" xfId="24473"/>
    <cellStyle name="常规 5 2 3 3 4 3 4" xfId="24474"/>
    <cellStyle name="常规 5 2 3 3 5 2 2" xfId="24475"/>
    <cellStyle name="常规 5 2 3 3 5 2 2 2" xfId="24476"/>
    <cellStyle name="常规 5 2 3 3 5 2 2 2 2" xfId="24477"/>
    <cellStyle name="常规 7 5 3 4 2 2 2" xfId="24478"/>
    <cellStyle name="常规 5 2 4 3 3 2 2 2 2" xfId="24479"/>
    <cellStyle name="常规 5 2 3 3 5 2 2 3" xfId="24480"/>
    <cellStyle name="常规 5 2 3 3 5 3 2 2" xfId="24481"/>
    <cellStyle name="常规 5 2 3 3 5 3 3" xfId="24482"/>
    <cellStyle name="超链接 2 3 2 2 2 2" xfId="24483"/>
    <cellStyle name="常规 8 4 2 2 2 3 2 2" xfId="24484"/>
    <cellStyle name="常规 5 2 3 3 5 3 4" xfId="24485"/>
    <cellStyle name="常规 5 2 3 3 6 2 2" xfId="24486"/>
    <cellStyle name="常规 5 2 3 3 6 2 2 2" xfId="24487"/>
    <cellStyle name="常规 5 2 3 3 7 2" xfId="24488"/>
    <cellStyle name="常规 5 2 3 3 7 2 2" xfId="24489"/>
    <cellStyle name="常规 5 2 3 3 7 3" xfId="24490"/>
    <cellStyle name="常规 5 2 3 3 7 4" xfId="24491"/>
    <cellStyle name="常规 5 2 3 4" xfId="24492"/>
    <cellStyle name="常规 5 2 3 4 2" xfId="24493"/>
    <cellStyle name="常规 6 6 2 4" xfId="24494"/>
    <cellStyle name="常规 5 2 3 4 2 2" xfId="24495"/>
    <cellStyle name="常规 5 2 3 4 2 2 2" xfId="24496"/>
    <cellStyle name="常规 5 2 3 4 2 2 2 2" xfId="24497"/>
    <cellStyle name="常规 5 2 3 4 2 2 2 2 2" xfId="24498"/>
    <cellStyle name="常规 5 2 3 4 2 2 3" xfId="24499"/>
    <cellStyle name="常规 5 2 3 4 2 2 4" xfId="24500"/>
    <cellStyle name="常规 5 2 3 4 2 3" xfId="24501"/>
    <cellStyle name="常规 7 3 2 5 2" xfId="24502"/>
    <cellStyle name="常规 6 6 2 5" xfId="24503"/>
    <cellStyle name="常规 5 2 3 4 2 3 2" xfId="24504"/>
    <cellStyle name="常规 7 3 2 5 2 2" xfId="24505"/>
    <cellStyle name="常规 5 2 3 4 2 3 2 2" xfId="24506"/>
    <cellStyle name="常规 7 3 2 5 2 2 2" xfId="24507"/>
    <cellStyle name="常规 5 2 3 4 2 3 3" xfId="24508"/>
    <cellStyle name="常规 7 3 2 5 2 3" xfId="24509"/>
    <cellStyle name="常规 5 2 3 4 2 3 4" xfId="24510"/>
    <cellStyle name="常规 7 3 2 5 2 4" xfId="24511"/>
    <cellStyle name="常规 5 2 3 4 2 4" xfId="24512"/>
    <cellStyle name="常规 7 3 2 5 3" xfId="24513"/>
    <cellStyle name="常规 5 2 3 4 3" xfId="24514"/>
    <cellStyle name="常规 6 6 3 4" xfId="24515"/>
    <cellStyle name="常规 5 2 3 4 3 2" xfId="24516"/>
    <cellStyle name="常规 5 2 3 4 3 2 2" xfId="24517"/>
    <cellStyle name="常规 5 2 3 4 3 2 2 2" xfId="24518"/>
    <cellStyle name="常规 5 2 3 4 3 2 2 2 2" xfId="24519"/>
    <cellStyle name="常规 7 5 4 2 2 2 2" xfId="24520"/>
    <cellStyle name="常规 5 5 2 2 2 6 2" xfId="24521"/>
    <cellStyle name="常规 5 2 3 4 3 2 2 3" xfId="24522"/>
    <cellStyle name="常规 5 2 3 4 3 3" xfId="24523"/>
    <cellStyle name="常规 7 3 2 6 2" xfId="24524"/>
    <cellStyle name="常规 6 6 3 5" xfId="24525"/>
    <cellStyle name="常规 5 2 3 4 3 3 2" xfId="24526"/>
    <cellStyle name="常规 7 3 2 6 2 2" xfId="24527"/>
    <cellStyle name="常规 5 2 3 4 3 3 2 2" xfId="24528"/>
    <cellStyle name="常规 7 3 2 6 2 2 2" xfId="24529"/>
    <cellStyle name="常规 5 2 3 4 3 3 3" xfId="24530"/>
    <cellStyle name="常规 7 3 2 6 2 3" xfId="24531"/>
    <cellStyle name="常规 5 2 3 4 3 3 4" xfId="24532"/>
    <cellStyle name="常规 7 3 2 6 2 4" xfId="24533"/>
    <cellStyle name="常规 5 2 3 4 3 4" xfId="24534"/>
    <cellStyle name="常规 7 3 2 6 3" xfId="24535"/>
    <cellStyle name="常规 5 2 3 4 4" xfId="24536"/>
    <cellStyle name="常规 6 6 4 4" xfId="24537"/>
    <cellStyle name="常规 5 2 3 4 4 2" xfId="24538"/>
    <cellStyle name="常规 5 2 3 4 4 2 2" xfId="24539"/>
    <cellStyle name="常规 5 2 3 4 4 2 2 2" xfId="24540"/>
    <cellStyle name="常规 5 2 3 4 4 3" xfId="24541"/>
    <cellStyle name="常规 7 3 2 7 2" xfId="24542"/>
    <cellStyle name="常规 5 2 3 4 5 2" xfId="24543"/>
    <cellStyle name="常规 5 2 3 4 5 3" xfId="24544"/>
    <cellStyle name="常规 5 2 3 5" xfId="24545"/>
    <cellStyle name="常规 5 2 3 5 2" xfId="24546"/>
    <cellStyle name="常规 5 2 3 5 2 2" xfId="24547"/>
    <cellStyle name="常规 5 2 3 5 2 2 2" xfId="24548"/>
    <cellStyle name="常规 5 2 3 5 2 2 2 2" xfId="24549"/>
    <cellStyle name="常规 5 2 3 5 2 2 3" xfId="24550"/>
    <cellStyle name="常规 5 2 3 5 2 3" xfId="24551"/>
    <cellStyle name="常规 7 3 3 5 2" xfId="24552"/>
    <cellStyle name="常规 5 2 3 5 2 4" xfId="24553"/>
    <cellStyle name="常规 7 3 3 5 3" xfId="24554"/>
    <cellStyle name="常规 5 2 3 5 3" xfId="24555"/>
    <cellStyle name="常规 5 2 3 5 3 2" xfId="24556"/>
    <cellStyle name="常规 5 2 3 5 3 3" xfId="24557"/>
    <cellStyle name="常规 7 3 3 6 2" xfId="24558"/>
    <cellStyle name="常规 5 2 3 5 3 4" xfId="24559"/>
    <cellStyle name="常规 7 3 3 6 3" xfId="24560"/>
    <cellStyle name="常规 5 2 3 5 4" xfId="24561"/>
    <cellStyle name="常规 5 2 3 6" xfId="24562"/>
    <cellStyle name="常规 5 2 3 6 2" xfId="24563"/>
    <cellStyle name="常规 5 2 3 6 2 2" xfId="24564"/>
    <cellStyle name="常规 5 2 3 6 2 2 2" xfId="24565"/>
    <cellStyle name="常规 5 2 3 6 2 2 2 2" xfId="24566"/>
    <cellStyle name="常规 5 2 3 6 2 3" xfId="24567"/>
    <cellStyle name="常规 7 3 4 5 2" xfId="24568"/>
    <cellStyle name="常规 5 2 3 6 2 4" xfId="24569"/>
    <cellStyle name="常规 7 3 4 5 3" xfId="24570"/>
    <cellStyle name="常规 5 2 3 6 3" xfId="24571"/>
    <cellStyle name="常规 5 2 3 7 2 2" xfId="24572"/>
    <cellStyle name="常规 5 2 3 7 2 2 2" xfId="24573"/>
    <cellStyle name="常规 5 2 3 7 2 3" xfId="24574"/>
    <cellStyle name="常规 5 2 3 7 2 4" xfId="24575"/>
    <cellStyle name="常规 5 2 3 7 3" xfId="24576"/>
    <cellStyle name="常规 5 2 3 7 3 3" xfId="24577"/>
    <cellStyle name="常规 5 2 3 7 3 4" xfId="24578"/>
    <cellStyle name="常规 5 2 3 7 4" xfId="24579"/>
    <cellStyle name="常规 5 2 3 8 2" xfId="24580"/>
    <cellStyle name="常规 5 2 3 8 2 2" xfId="24581"/>
    <cellStyle name="常规 5 2 3 8 3" xfId="24582"/>
    <cellStyle name="常规 5 2 3 8 4" xfId="24583"/>
    <cellStyle name="常规 5 2 3 9" xfId="24584"/>
    <cellStyle name="常规 5 2 4" xfId="24585"/>
    <cellStyle name="常规 5 2 4 10" xfId="24586"/>
    <cellStyle name="常规 5 2 4 2" xfId="24587"/>
    <cellStyle name="常规 6 3 2 3 2 5" xfId="24588"/>
    <cellStyle name="超链接 5 2 3 2 4 3" xfId="24589"/>
    <cellStyle name="常规 7 2 3 2 2 3 4" xfId="24590"/>
    <cellStyle name="常规 5 2 4 2 2" xfId="24591"/>
    <cellStyle name="超链接 5 2 3 2 4 3 2" xfId="24592"/>
    <cellStyle name="常规 7 4 2 4" xfId="24593"/>
    <cellStyle name="常规 5 2 4 2 2 2" xfId="24594"/>
    <cellStyle name="超链接 5 2 3 2 6 2 3" xfId="24595"/>
    <cellStyle name="超链接 5 2 3 2 4 3 2 2" xfId="24596"/>
    <cellStyle name="常规 7 4 2 4 2" xfId="24597"/>
    <cellStyle name="常规 5 2 4 2 2 2 2" xfId="24598"/>
    <cellStyle name="常规 9 5 2 5" xfId="24599"/>
    <cellStyle name="常规 7 4 2 4 2 2" xfId="24600"/>
    <cellStyle name="常规 5 2 6 3 2 3" xfId="24601"/>
    <cellStyle name="常规 5 2 4 2 2 2 2 2" xfId="24602"/>
    <cellStyle name="常规 7 4 2 4 2 2 2 2" xfId="24603"/>
    <cellStyle name="常规 7 2 2 2 2 2 6 2" xfId="24604"/>
    <cellStyle name="常规 5 2 6 3 2 3 2 2" xfId="24605"/>
    <cellStyle name="常规 5 2 4 2 2 2 2 2 2 2" xfId="24606"/>
    <cellStyle name="常规 7 2 2 2 2 2 6 3" xfId="24607"/>
    <cellStyle name="常规 5 2 4 2 2 2 2 2 2 3" xfId="24608"/>
    <cellStyle name="常规 7 4 2 4 2 2 3" xfId="24609"/>
    <cellStyle name="常规 7 2 2 2 2 2 7" xfId="24610"/>
    <cellStyle name="常规 5 2 6 3 2 3 3" xfId="24611"/>
    <cellStyle name="常规 5 2 4 2 2 2 2 2 3" xfId="24612"/>
    <cellStyle name="常规 5 2 6 3 2 3 4" xfId="24613"/>
    <cellStyle name="常规 5 2 4 2 2 2 2 2 4" xfId="24614"/>
    <cellStyle name="常规 7 4 2 4 2 3" xfId="24615"/>
    <cellStyle name="常规 5 2 6 3 2 4" xfId="24616"/>
    <cellStyle name="常规 5 2 4 2 2 2 2 3" xfId="24617"/>
    <cellStyle name="常规 7 4 2 4 2 4" xfId="24618"/>
    <cellStyle name="常规 5 2 4 2 2 2 2 4" xfId="24619"/>
    <cellStyle name="常规 7 4 2 4 3" xfId="24620"/>
    <cellStyle name="常规 5 2 4 2 2 2 3" xfId="24621"/>
    <cellStyle name="常规 7 4 2 4 4" xfId="24622"/>
    <cellStyle name="常规 5 2 4 2 2 2 4" xfId="24623"/>
    <cellStyle name="常规 5 2 4 2 2 2 5" xfId="24624"/>
    <cellStyle name="常规 8 4 3 2 2" xfId="24625"/>
    <cellStyle name="常规 5 2 4 2 2 2 6 4" xfId="24626"/>
    <cellStyle name="常规 7 6 2 5" xfId="24627"/>
    <cellStyle name="常规 5 2 4 4 2 3" xfId="24628"/>
    <cellStyle name="常规 7 4 2 5 2" xfId="24629"/>
    <cellStyle name="常规 5 2 4 2 2 3 2" xfId="24630"/>
    <cellStyle name="常规 5 2 6 4 2 3" xfId="24631"/>
    <cellStyle name="常规 7 6 2 5 2" xfId="24632"/>
    <cellStyle name="常规 5 2 4 4 2 3 2" xfId="24633"/>
    <cellStyle name="常规 7 4 2 5 2 2" xfId="24634"/>
    <cellStyle name="常规 5 2 4 2 2 3 2 2" xfId="24635"/>
    <cellStyle name="常规 7 6 2 5 2 2 2" xfId="24636"/>
    <cellStyle name="常规 7 4 2 5 2 2 2 2" xfId="24637"/>
    <cellStyle name="常规 5 2 4 2 6 2 2 3" xfId="24638"/>
    <cellStyle name="常规 5 2 4 2 2 3 2 2 2 2" xfId="24639"/>
    <cellStyle name="常规 7 6 2 5 2 3" xfId="24640"/>
    <cellStyle name="常规 7 4 2 5 2 2 3" xfId="24641"/>
    <cellStyle name="常规 5 2 4 2 2 3 2 2 3" xfId="24642"/>
    <cellStyle name="常规 5 2 6 4 2 4" xfId="24643"/>
    <cellStyle name="常规 7 6 2 5 3" xfId="24644"/>
    <cellStyle name="常规 5 2 4 4 2 3 3" xfId="24645"/>
    <cellStyle name="常规 7 4 2 5 2 3" xfId="24646"/>
    <cellStyle name="常规 5 2 4 2 2 3 2 3" xfId="24647"/>
    <cellStyle name="常规 7 6 2 5 4" xfId="24648"/>
    <cellStyle name="常规 5 2 4 4 2 3 4" xfId="24649"/>
    <cellStyle name="常规 7 4 2 5 2 4" xfId="24650"/>
    <cellStyle name="常规 5 2 4 2 2 3 2 4" xfId="24651"/>
    <cellStyle name="常规 7 6 2 6" xfId="24652"/>
    <cellStyle name="常规 5 2 4 4 2 4" xfId="24653"/>
    <cellStyle name="常规 7 4 2 5 3" xfId="24654"/>
    <cellStyle name="常规 5 2 4 2 2 3 3" xfId="24655"/>
    <cellStyle name="常规 7 6 2 7" xfId="24656"/>
    <cellStyle name="常规 7 4 2 5 4" xfId="24657"/>
    <cellStyle name="常规 5 2 4 2 2 3 4" xfId="24658"/>
    <cellStyle name="超链接 5 2 3 2 4 3 4" xfId="24659"/>
    <cellStyle name="常规 7 4 2 6" xfId="24660"/>
    <cellStyle name="常规 5 2 4 2 2 4" xfId="24661"/>
    <cellStyle name="常规 7 6 3 5" xfId="24662"/>
    <cellStyle name="常规 5 2 4 4 3 3" xfId="24663"/>
    <cellStyle name="常规 7 4 2 6 2" xfId="24664"/>
    <cellStyle name="常规 5 2 4 2 2 4 2" xfId="24665"/>
    <cellStyle name="常规 7 6 3 5 2 2 2" xfId="24666"/>
    <cellStyle name="常规 7 4 2 6 2 2 2 2" xfId="24667"/>
    <cellStyle name="超链接 7 2 4 2 3 5" xfId="24668"/>
    <cellStyle name="常规 5 2 4 2 2 4 2 2 2 2" xfId="24669"/>
    <cellStyle name="常规 5 2 4 2 2 4 2 2 3" xfId="24670"/>
    <cellStyle name="常规 7 6 4 2 3 2 2" xfId="24671"/>
    <cellStyle name="常规 7 6 3 5 2 3" xfId="24672"/>
    <cellStyle name="常规 7 4 2 6 2 2 3" xfId="24673"/>
    <cellStyle name="常规 5 2 6 5 2 4" xfId="24674"/>
    <cellStyle name="常规 7 6 3 5 3" xfId="24675"/>
    <cellStyle name="常规 5 2 4 4 3 3 3" xfId="24676"/>
    <cellStyle name="常规 7 4 2 6 2 3" xfId="24677"/>
    <cellStyle name="常规 5 2 4 2 2 4 2 3" xfId="24678"/>
    <cellStyle name="常规 7 6 3 5 4" xfId="24679"/>
    <cellStyle name="常规 5 2 4 4 3 3 4" xfId="24680"/>
    <cellStyle name="常规 7 4 2 6 2 4" xfId="24681"/>
    <cellStyle name="常规 5 2 4 2 2 4 2 4" xfId="24682"/>
    <cellStyle name="常规 7 6 3 6" xfId="24683"/>
    <cellStyle name="常规 5 2 4 4 3 4" xfId="24684"/>
    <cellStyle name="常规 7 4 2 6 3" xfId="24685"/>
    <cellStyle name="常规 5 2 4 2 2 4 3" xfId="24686"/>
    <cellStyle name="超链接 3 3 9 2 2" xfId="24687"/>
    <cellStyle name="常规 7 6 3 7" xfId="24688"/>
    <cellStyle name="常规 7 4 2 6 4" xfId="24689"/>
    <cellStyle name="常规 5 2 4 2 2 4 4" xfId="24690"/>
    <cellStyle name="常规 7 4 2 7" xfId="24691"/>
    <cellStyle name="常规 5 2 4 2 2 5" xfId="24692"/>
    <cellStyle name="常规 7 6 4 5" xfId="24693"/>
    <cellStyle name="常规 5 2 4 4 4 3" xfId="24694"/>
    <cellStyle name="常规 7 4 2 7 2" xfId="24695"/>
    <cellStyle name="常规 5 2 4 2 2 5 2" xfId="24696"/>
    <cellStyle name="常规 5 2 6 6 2 3" xfId="24697"/>
    <cellStyle name="常规 7 6 4 5 2" xfId="24698"/>
    <cellStyle name="常规 7 4 2 7 2 2" xfId="24699"/>
    <cellStyle name="常规 5 2 4 2 2 5 2 2" xfId="24700"/>
    <cellStyle name="超链接 7 3 2 3 3 4" xfId="24701"/>
    <cellStyle name="常规 7 6 4 5 2 2" xfId="24702"/>
    <cellStyle name="常规 5 2 4 2 2 5 2 2 2" xfId="24703"/>
    <cellStyle name="常规 5 2 6 6 2 4" xfId="24704"/>
    <cellStyle name="常规 7 6 4 5 3" xfId="24705"/>
    <cellStyle name="常规 5 2 4 2 2 5 2 3" xfId="24706"/>
    <cellStyle name="常规 8 4 2 3 3 2 2 2" xfId="24707"/>
    <cellStyle name="常规 7 6 4 5 4" xfId="24708"/>
    <cellStyle name="常规 5 2 4 2 2 5 2 4" xfId="24709"/>
    <cellStyle name="超链接 2 2 10 2" xfId="24710"/>
    <cellStyle name="常规 7 6 4 6" xfId="24711"/>
    <cellStyle name="超链接 5 5 3 2 2 2" xfId="24712"/>
    <cellStyle name="常规 5 2 4 4 4 4" xfId="24713"/>
    <cellStyle name="常规 7 4 2 7 3" xfId="24714"/>
    <cellStyle name="常规 5 2 4 2 2 5 3" xfId="24715"/>
    <cellStyle name="超链接 2 2 10 3" xfId="24716"/>
    <cellStyle name="超链接 5 5 3 2 2 3" xfId="24717"/>
    <cellStyle name="常规 7 4 2 7 4" xfId="24718"/>
    <cellStyle name="常规 5 2 4 2 2 5 4" xfId="24719"/>
    <cellStyle name="超链接 5 2 3 2 4 4" xfId="24720"/>
    <cellStyle name="常规 5 2 4 2 3" xfId="24721"/>
    <cellStyle name="常规 7 4 3 4" xfId="24722"/>
    <cellStyle name="常规 5 2 4 2 3 2" xfId="24723"/>
    <cellStyle name="常规 7 4 3 4 2" xfId="24724"/>
    <cellStyle name="常规 5 2 4 2 3 2 2" xfId="24725"/>
    <cellStyle name="常规 7 4 3 4 2 2" xfId="24726"/>
    <cellStyle name="常规 5 2 7 3 2 3" xfId="24727"/>
    <cellStyle name="常规 5 2 4 2 3 2 2 2" xfId="24728"/>
    <cellStyle name="常规 7 4 3 4 2 2 2 2" xfId="24729"/>
    <cellStyle name="常规 7 3 4 4" xfId="24730"/>
    <cellStyle name="常规 5 2 4 2 3 2 2 2 2 2" xfId="24731"/>
    <cellStyle name="常规 7 4 3 4 2 2 3" xfId="24732"/>
    <cellStyle name="常规 5 2 4 2 3 2 2 2 3" xfId="24733"/>
    <cellStyle name="常规 7 6 2 2 2 2 2" xfId="24734"/>
    <cellStyle name="常规 7 4 3 4 2 3" xfId="24735"/>
    <cellStyle name="常规 5 2 7 3 2 4" xfId="24736"/>
    <cellStyle name="常规 5 2 4 2 3 2 2 3" xfId="24737"/>
    <cellStyle name="超链接 3 2 2 2 3 2 3 2 2 2 2" xfId="24738"/>
    <cellStyle name="常规 7 4 3 4 3" xfId="24739"/>
    <cellStyle name="常规 5 2 4 2 3 2 3" xfId="24740"/>
    <cellStyle name="常规 7 4 3 4 4" xfId="24741"/>
    <cellStyle name="常规 5 2 4 2 3 2 4" xfId="24742"/>
    <cellStyle name="常规 7 4 3 5" xfId="24743"/>
    <cellStyle name="常规 5 2 4 2 3 3" xfId="24744"/>
    <cellStyle name="常规 7 7 2 5" xfId="24745"/>
    <cellStyle name="常规 5 2 4 5 2 3" xfId="24746"/>
    <cellStyle name="常规 7 4 3 5 2" xfId="24747"/>
    <cellStyle name="常规 5 2 4 2 3 3 2" xfId="24748"/>
    <cellStyle name="常规 5 2 7 4 2 3" xfId="24749"/>
    <cellStyle name="常规 7 7 2 5 2" xfId="24750"/>
    <cellStyle name="常规 7 4 3 5 2 2" xfId="24751"/>
    <cellStyle name="常规 5 2 4 2 3 3 2 2" xfId="24752"/>
    <cellStyle name="常规 7 7 2 5 2 3" xfId="24753"/>
    <cellStyle name="常规 7 4 3 5 2 2 3" xfId="24754"/>
    <cellStyle name="常规 5 2 4 2 3 3 2 2 3" xfId="24755"/>
    <cellStyle name="常规 7 7 2 5 3" xfId="24756"/>
    <cellStyle name="超链接 6 6" xfId="24757"/>
    <cellStyle name="常规 7 6 2 2 3 2 2" xfId="24758"/>
    <cellStyle name="常规 7 4 3 5 2 3" xfId="24759"/>
    <cellStyle name="常规 5 2 4 2 3 3 2 3" xfId="24760"/>
    <cellStyle name="常规 7 7 2 6" xfId="24761"/>
    <cellStyle name="常规 5 2 4 5 2 4" xfId="24762"/>
    <cellStyle name="常规 7 4 3 5 3" xfId="24763"/>
    <cellStyle name="常规 5 2 4 2 3 3 3" xfId="24764"/>
    <cellStyle name="常规 7 7 2 7" xfId="24765"/>
    <cellStyle name="常规 7 4 3 5 4" xfId="24766"/>
    <cellStyle name="常规 5 2 4 2 3 3 4" xfId="24767"/>
    <cellStyle name="常规 7 4 3 6" xfId="24768"/>
    <cellStyle name="常规 5 2 4 2 3 4" xfId="24769"/>
    <cellStyle name="常规 7 7 3 5" xfId="24770"/>
    <cellStyle name="常规 5 2 4 5 3 3" xfId="24771"/>
    <cellStyle name="常规 7 4 3 6 2" xfId="24772"/>
    <cellStyle name="常规 5 2 4 2 3 4 2" xfId="24773"/>
    <cellStyle name="常规 7 7 3 5 2 2" xfId="24774"/>
    <cellStyle name="常规 7 4 3 6 2 2 2" xfId="24775"/>
    <cellStyle name="常规 5 2 4 2 3 4 2 2 2" xfId="24776"/>
    <cellStyle name="常规 7 7 3 5 3" xfId="24777"/>
    <cellStyle name="常规 7 6 2 2 4 2 2" xfId="24778"/>
    <cellStyle name="常规 7 4 3 6 2 3" xfId="24779"/>
    <cellStyle name="常规 5 2 4 2 3 4 2 3" xfId="24780"/>
    <cellStyle name="超链接 3 2 4 2 2 2 2 2" xfId="24781"/>
    <cellStyle name="常规 7 7 3 6" xfId="24782"/>
    <cellStyle name="常规 5 2 4 5 3 4" xfId="24783"/>
    <cellStyle name="常规 7 4 3 6 3" xfId="24784"/>
    <cellStyle name="常规 5 2 4 2 3 4 3" xfId="24785"/>
    <cellStyle name="超链接 3 2 4 2 2 2 2 3" xfId="24786"/>
    <cellStyle name="常规 7 4 3 6 4" xfId="24787"/>
    <cellStyle name="常规 5 2 4 2 3 4 4" xfId="24788"/>
    <cellStyle name="超链接 3 3 7 2 2" xfId="24789"/>
    <cellStyle name="常规 7 4 3 7" xfId="24790"/>
    <cellStyle name="常规 5 2 4 2 3 5" xfId="24791"/>
    <cellStyle name="常规 7 7 4 5 2" xfId="24792"/>
    <cellStyle name="超链接 3 3 7 2 2 2 2" xfId="24793"/>
    <cellStyle name="常规 7 4 3 7 2 2" xfId="24794"/>
    <cellStyle name="常规 5 2 4 2 3 5 2 2" xfId="24795"/>
    <cellStyle name="常规 7 7 4 6" xfId="24796"/>
    <cellStyle name="超链接 3 3 7 2 2 3" xfId="24797"/>
    <cellStyle name="超链接 5 5 3 3 2 2" xfId="24798"/>
    <cellStyle name="常规 7 4 3 7 3" xfId="24799"/>
    <cellStyle name="常规 5 2 4 2 3 5 3" xfId="24800"/>
    <cellStyle name="常规 7 4 3 7 4" xfId="24801"/>
    <cellStyle name="常规 5 2 4 2 3 5 4" xfId="24802"/>
    <cellStyle name="常规 7 6 2 2 2 2 2 2" xfId="24803"/>
    <cellStyle name="常规 5 2 4 2 4" xfId="24804"/>
    <cellStyle name="常规 7 6 2 2 2 2 2 2 2" xfId="24805"/>
    <cellStyle name="常规 7 4 4 4" xfId="24806"/>
    <cellStyle name="常规 5 2 4 2 4 2" xfId="24807"/>
    <cellStyle name="常规 7 4 4 4 2" xfId="24808"/>
    <cellStyle name="常规 5 2 4 2 4 2 2" xfId="24809"/>
    <cellStyle name="常规 7 4 4 4 3" xfId="24810"/>
    <cellStyle name="常规 5 2 4 2 4 2 3" xfId="24811"/>
    <cellStyle name="常规 7 4 4 5" xfId="24812"/>
    <cellStyle name="常规 5 2 4 2 4 3" xfId="24813"/>
    <cellStyle name="常规 7 8 2 5" xfId="24814"/>
    <cellStyle name="常规 5 2 4 6 2 3" xfId="24815"/>
    <cellStyle name="常规 7 4 4 5 2" xfId="24816"/>
    <cellStyle name="常规 5 2 4 2 4 3 2" xfId="24817"/>
    <cellStyle name="常规 9 2 3 5 5" xfId="24818"/>
    <cellStyle name="常规 7 8 2 5 2" xfId="24819"/>
    <cellStyle name="常规 7 4 4 5 2 2" xfId="24820"/>
    <cellStyle name="常规 5 2 4 2 4 3 2 2" xfId="24821"/>
    <cellStyle name="常规 7 8 2 6" xfId="24822"/>
    <cellStyle name="常规 5 2 4 6 2 4" xfId="24823"/>
    <cellStyle name="常规 7 4 4 5 3" xfId="24824"/>
    <cellStyle name="常规 5 2 4 2 4 3 3" xfId="24825"/>
    <cellStyle name="常规 7 4 4 5 4" xfId="24826"/>
    <cellStyle name="常规 5 2 4 2 4 3 4" xfId="24827"/>
    <cellStyle name="常规 5 2 4 2 5 2 2" xfId="24828"/>
    <cellStyle name="常规 9 3 2 5 5" xfId="24829"/>
    <cellStyle name="常规 5 2 4 2 5 2 2 2" xfId="24830"/>
    <cellStyle name="常规 5 2 4 2 5 2 2 2 2" xfId="24831"/>
    <cellStyle name="常规 7 6 2 4 2 2 2" xfId="24832"/>
    <cellStyle name="常规 5 2 4 4 2 2 2 2 2" xfId="24833"/>
    <cellStyle name="常规 5 2 4 2 5 2 2 3" xfId="24834"/>
    <cellStyle name="常规 5 2 4 2 5 2 3" xfId="24835"/>
    <cellStyle name="常规 5 2 4 2 5 3 2 2" xfId="24836"/>
    <cellStyle name="常规 5 2 4 7 2 4" xfId="24837"/>
    <cellStyle name="常规 5 2 4 2 5 3 3" xfId="24838"/>
    <cellStyle name="常规 5 2 4 2 5 3 4" xfId="24839"/>
    <cellStyle name="常规 5 2 4 2 6 2 2" xfId="24840"/>
    <cellStyle name="常规 5 2 4 2 6 2 2 2" xfId="24841"/>
    <cellStyle name="常规 5 2 4 2 6 2 2 2 2" xfId="24842"/>
    <cellStyle name="常规 5 2 4 2 6 2 3" xfId="24843"/>
    <cellStyle name="常规 5 2 4 2 6 2 4" xfId="24844"/>
    <cellStyle name="常规 5 2 4 2 6 3 3" xfId="24845"/>
    <cellStyle name="常规 5 2 4 2 6 3 4" xfId="24846"/>
    <cellStyle name="常规 7 4 7 4" xfId="24847"/>
    <cellStyle name="常规 5 2 4 2 7 2" xfId="24848"/>
    <cellStyle name="常规 5 2 4 2 7 2 2" xfId="24849"/>
    <cellStyle name="常规 5 2 4 2 7 3" xfId="24850"/>
    <cellStyle name="常规 5 2 4 2 7 4" xfId="24851"/>
    <cellStyle name="常规 8 3 4 3 2 2" xfId="24852"/>
    <cellStyle name="常规 5 2 4 3" xfId="24853"/>
    <cellStyle name="常规 8 3 4 3 2 2 2" xfId="24854"/>
    <cellStyle name="超链接 5 2 3 2 5 3" xfId="24855"/>
    <cellStyle name="常规 7 2 3 2 2 4 4" xfId="24856"/>
    <cellStyle name="常规 5 2 4 3 2" xfId="24857"/>
    <cellStyle name="常规 8 3 4 3 2 2 2 2" xfId="24858"/>
    <cellStyle name="超链接 5 2 3 2 5 3 2" xfId="24859"/>
    <cellStyle name="常规 7 5 2 4" xfId="24860"/>
    <cellStyle name="常规 5 2 4 3 2 2" xfId="24861"/>
    <cellStyle name="超链接 5 2 3 2 5 3 2 2" xfId="24862"/>
    <cellStyle name="常规 7 5 2 4 2" xfId="24863"/>
    <cellStyle name="常规 5 2 4 3 2 2 2" xfId="24864"/>
    <cellStyle name="常规 7 5 2 4 2 2" xfId="24865"/>
    <cellStyle name="常规 5 2 4 3 2 2 2 2" xfId="24866"/>
    <cellStyle name="常规 7 5 2 4 2 2 2 2" xfId="24867"/>
    <cellStyle name="常规 5 2 4 3 2 2 2 2 2 2" xfId="24868"/>
    <cellStyle name="常规 7 5 2 4 2 2 3" xfId="24869"/>
    <cellStyle name="常规 5 2 4 3 2 2 2 2 3" xfId="24870"/>
    <cellStyle name="常规 7 5 2 4 2 3" xfId="24871"/>
    <cellStyle name="常规 5 2 4 3 2 2 2 3" xfId="24872"/>
    <cellStyle name="常规 7 5 2 4 2 4" xfId="24873"/>
    <cellStyle name="常规 5 2 4 3 2 2 2 4" xfId="24874"/>
    <cellStyle name="常规 7 5 2 4 3" xfId="24875"/>
    <cellStyle name="常规 5 2 4 3 2 2 3" xfId="24876"/>
    <cellStyle name="常规 7 5 2 4 3 2" xfId="24877"/>
    <cellStyle name="常规 5 2 4 3 2 2 3 2" xfId="24878"/>
    <cellStyle name="常规 7 5 2 4 3 2 2" xfId="24879"/>
    <cellStyle name="常规 5 2 4 3 2 2 3 2 2" xfId="24880"/>
    <cellStyle name="常规 7 5 2 4 3 3" xfId="24881"/>
    <cellStyle name="常规 5 2 4 3 2 2 3 3" xfId="24882"/>
    <cellStyle name="常规 7 5 2 4 3 4" xfId="24883"/>
    <cellStyle name="常规 5 2 4 3 2 2 3 4" xfId="24884"/>
    <cellStyle name="常规 7 5 2 4 4" xfId="24885"/>
    <cellStyle name="常规 5 2 4 3 2 2 4" xfId="24886"/>
    <cellStyle name="超链接 5 2 3 2 5 3 3" xfId="24887"/>
    <cellStyle name="常规 7 5 2 5" xfId="24888"/>
    <cellStyle name="常规 5 2 4 3 2 3" xfId="24889"/>
    <cellStyle name="常规 7 2 3 2 2 3 2 2 2 2" xfId="24890"/>
    <cellStyle name="常规 8 6 2 5" xfId="24891"/>
    <cellStyle name="常规 5 2 5 4 2 3" xfId="24892"/>
    <cellStyle name="常规 7 5 2 5 2" xfId="24893"/>
    <cellStyle name="常规 5 2 4 3 2 3 2" xfId="24894"/>
    <cellStyle name="常规 8 6 2 5 2" xfId="24895"/>
    <cellStyle name="常规 7 5 2 5 2 2" xfId="24896"/>
    <cellStyle name="常规 5 2 4 3 2 3 2 2" xfId="24897"/>
    <cellStyle name="常规 8 6 2 5 2 2 2" xfId="24898"/>
    <cellStyle name="常规 8 3 6 2" xfId="24899"/>
    <cellStyle name="常规 7 5 2 5 2 2 2 2" xfId="24900"/>
    <cellStyle name="常规 5 2 4 3 2 3 2 2 2 2" xfId="24901"/>
    <cellStyle name="常规 8 6 2 5 2 3" xfId="24902"/>
    <cellStyle name="常规 8 3 7" xfId="24903"/>
    <cellStyle name="常规 7 5 2 5 2 2 3" xfId="24904"/>
    <cellStyle name="常规 5 2 4 3 2 3 2 2 3" xfId="24905"/>
    <cellStyle name="常规 8 6 2 5 3" xfId="24906"/>
    <cellStyle name="常规 7 5 2 5 2 3" xfId="24907"/>
    <cellStyle name="常规 5 2 4 3 2 3 2 3" xfId="24908"/>
    <cellStyle name="常规 8 6 2 5 4" xfId="24909"/>
    <cellStyle name="常规 7 5 2 5 2 4" xfId="24910"/>
    <cellStyle name="常规 5 2 4 3 2 3 2 4" xfId="24911"/>
    <cellStyle name="常规 8 6 2 6" xfId="24912"/>
    <cellStyle name="常规 5 2 5 4 2 4" xfId="24913"/>
    <cellStyle name="常规 7 5 2 5 3" xfId="24914"/>
    <cellStyle name="常规 5 2 4 3 2 3 3" xfId="24915"/>
    <cellStyle name="常规 8 6 2 6 2" xfId="24916"/>
    <cellStyle name="常规 7 5 2 5 3 2" xfId="24917"/>
    <cellStyle name="常规 5 2 4 3 2 3 3 2" xfId="24918"/>
    <cellStyle name="常规 9 3 6" xfId="24919"/>
    <cellStyle name="常规 8 6 2 6 2 2" xfId="24920"/>
    <cellStyle name="常规 7 5 2 5 3 2 2" xfId="24921"/>
    <cellStyle name="常规 5 2 4 3 2 3 3 2 2" xfId="24922"/>
    <cellStyle name="常规 8 6 2 6 3" xfId="24923"/>
    <cellStyle name="常规 7 5 2 5 3 3" xfId="24924"/>
    <cellStyle name="常规 5 2 4 3 2 3 3 3" xfId="24925"/>
    <cellStyle name="常规 8 6 2 6 4" xfId="24926"/>
    <cellStyle name="常规 7 5 2 5 3 4" xfId="24927"/>
    <cellStyle name="常规 5 2 4 3 2 3 3 4" xfId="24928"/>
    <cellStyle name="常规 8 6 2 7" xfId="24929"/>
    <cellStyle name="常规 7 5 2 5 4" xfId="24930"/>
    <cellStyle name="常规 5 2 4 3 2 3 4" xfId="24931"/>
    <cellStyle name="超链接 5 2 3 2 5 3 4" xfId="24932"/>
    <cellStyle name="常规 7 5 2 6" xfId="24933"/>
    <cellStyle name="常规 5 2 4 3 2 4" xfId="24934"/>
    <cellStyle name="常规 7 5 2 7" xfId="24935"/>
    <cellStyle name="常规 5 2 4 3 2 5" xfId="24936"/>
    <cellStyle name="常规 7 5 2 8" xfId="24937"/>
    <cellStyle name="常规 7 2 6 3 2 2" xfId="24938"/>
    <cellStyle name="常规 5 2 4 3 2 6" xfId="24939"/>
    <cellStyle name="常规 5 2 4 3 2 6 4" xfId="24940"/>
    <cellStyle name="常规 5 2 6 2 2 2 2 2" xfId="24941"/>
    <cellStyle name="常规 5 2 4 3 2 7" xfId="24942"/>
    <cellStyle name="常规 8 3 4 3 2 2 3" xfId="24943"/>
    <cellStyle name="超链接 5 2 3 2 5 4" xfId="24944"/>
    <cellStyle name="常规 5 3 2 2 2 2 3 2 2 2" xfId="24945"/>
    <cellStyle name="常规 5 2 4 3 3" xfId="24946"/>
    <cellStyle name="常规 5 3 2 2 2 2 3 2 2 2 2" xfId="24947"/>
    <cellStyle name="常规 7 5 3 4" xfId="24948"/>
    <cellStyle name="常规 5 2 4 3 3 2" xfId="24949"/>
    <cellStyle name="常规 7 5 3 4 2" xfId="24950"/>
    <cellStyle name="常规 5 2 4 3 3 2 2" xfId="24951"/>
    <cellStyle name="常规 7 5 3 4 2 2" xfId="24952"/>
    <cellStyle name="常规 5 2 4 3 3 2 2 2" xfId="24953"/>
    <cellStyle name="常规 7 5 3 5" xfId="24954"/>
    <cellStyle name="常规 5 2 4 3 3 3" xfId="24955"/>
    <cellStyle name="常规 5 2 5 5 2 3" xfId="24956"/>
    <cellStyle name="常规 7 5 3 5 2" xfId="24957"/>
    <cellStyle name="常规 5 2 4 3 3 3 2" xfId="24958"/>
    <cellStyle name="常规 7 5 3 5 2 2" xfId="24959"/>
    <cellStyle name="常规 5 2 4 3 3 3 2 2" xfId="24960"/>
    <cellStyle name="常规 5 2 5 5 2 4" xfId="24961"/>
    <cellStyle name="常规 7 5 3 5 3" xfId="24962"/>
    <cellStyle name="常规 5 2 4 3 3 3 3" xfId="24963"/>
    <cellStyle name="常规 7 5 3 5 4" xfId="24964"/>
    <cellStyle name="常规 5 2 4 3 3 3 4" xfId="24965"/>
    <cellStyle name="常规 7 5 3 6" xfId="24966"/>
    <cellStyle name="常规 5 2 4 3 3 4" xfId="24967"/>
    <cellStyle name="常规 5 3 2 2 2 2 3 2 2 3" xfId="24968"/>
    <cellStyle name="常规 5 2 4 3 4" xfId="24969"/>
    <cellStyle name="常规 7 5 4 4" xfId="24970"/>
    <cellStyle name="常规 5 2 4 3 4 2" xfId="24971"/>
    <cellStyle name="常规 5 2 4 3 4 2 2" xfId="24972"/>
    <cellStyle name="常规 5 2 4 3 4 2 2 2" xfId="24973"/>
    <cellStyle name="常规 7 6 3 3 2 2 2" xfId="24974"/>
    <cellStyle name="常规 5 2 4 3 4 2 2 3" xfId="24975"/>
    <cellStyle name="常规 5 2 4 3 4 3" xfId="24976"/>
    <cellStyle name="常规 5 2 5 6 2 3" xfId="24977"/>
    <cellStyle name="常规 5 2 4 3 4 3 2" xfId="24978"/>
    <cellStyle name="常规 5 2 4 3 4 3 2 2" xfId="24979"/>
    <cellStyle name="常规 5 2 5 6 2 4" xfId="24980"/>
    <cellStyle name="常规 5 2 4 3 4 3 3" xfId="24981"/>
    <cellStyle name="常规 8 4 2 3 2 2 2 2" xfId="24982"/>
    <cellStyle name="常规 5 2 4 3 4 3 4" xfId="24983"/>
    <cellStyle name="常规 7 5 5 4" xfId="24984"/>
    <cellStyle name="常规 5 2 4 3 5 2" xfId="24985"/>
    <cellStyle name="常规 5 2 4 3 5 2 2 2" xfId="24986"/>
    <cellStyle name="常规 7 6 3 4 2 2 2" xfId="24987"/>
    <cellStyle name="常规 5 2 4 4 3 2 2 2 2" xfId="24988"/>
    <cellStyle name="常规 5 2 4 3 5 2 2 3" xfId="24989"/>
    <cellStyle name="常规 5 2 4 3 5 2 3" xfId="24990"/>
    <cellStyle name="常规 5 2 4 3 5 2 4" xfId="24991"/>
    <cellStyle name="超链接 2 4 2 2 2 2" xfId="24992"/>
    <cellStyle name="常规 8 4 2 3 2 3 2 2" xfId="24993"/>
    <cellStyle name="常规 5 2 4 3 5 3 4" xfId="24994"/>
    <cellStyle name="常规 5 2 4 3 6 2 2 2" xfId="24995"/>
    <cellStyle name="常规 5 2 4 3 6 2 3" xfId="24996"/>
    <cellStyle name="常规 7 5 7 4" xfId="24997"/>
    <cellStyle name="常规 5 2 4 3 7 2" xfId="24998"/>
    <cellStyle name="常规 5 2 4 3 7 2 2" xfId="24999"/>
    <cellStyle name="常规 5 2 4 3 7 3" xfId="25000"/>
    <cellStyle name="常规 5 2 4 3 7 4" xfId="25001"/>
    <cellStyle name="常规 8 3 4 3 2 3" xfId="25002"/>
    <cellStyle name="常规 5 2 4 4" xfId="25003"/>
    <cellStyle name="超链接 5 2 3 2 6 3" xfId="25004"/>
    <cellStyle name="常规 7 2 3 2 2 5 4" xfId="25005"/>
    <cellStyle name="常规 5 2 4 4 2" xfId="25006"/>
    <cellStyle name="常规 7 6 2 4" xfId="25007"/>
    <cellStyle name="常规 5 2 4 4 2 2" xfId="25008"/>
    <cellStyle name="常规 7 6 2 4 2" xfId="25009"/>
    <cellStyle name="常规 5 2 4 4 2 2 2" xfId="25010"/>
    <cellStyle name="常规 7 6 2 4 2 2" xfId="25011"/>
    <cellStyle name="常规 5 2 4 4 2 2 2 2" xfId="25012"/>
    <cellStyle name="常规 7 6 2 4 2 3" xfId="25013"/>
    <cellStyle name="常规 5 2 4 4 2 2 2 3" xfId="25014"/>
    <cellStyle name="常规 7 6 2 4 3" xfId="25015"/>
    <cellStyle name="常规 5 2 4 4 2 2 3" xfId="25016"/>
    <cellStyle name="常规 7 6 2 4 4" xfId="25017"/>
    <cellStyle name="常规 5 2 4 4 2 2 4" xfId="25018"/>
    <cellStyle name="超链接 5 2 3 2 6 4" xfId="25019"/>
    <cellStyle name="常规 5 2 4 4 3" xfId="25020"/>
    <cellStyle name="常规 7 6 3 4" xfId="25021"/>
    <cellStyle name="常规 5 2 4 4 3 2" xfId="25022"/>
    <cellStyle name="常规 7 6 3 4 2 2" xfId="25023"/>
    <cellStyle name="常规 5 2 4 4 3 2 2 2" xfId="25024"/>
    <cellStyle name="常规 7 6 4 2 2 2 2" xfId="25025"/>
    <cellStyle name="常规 7 6 3 4 2 3" xfId="25026"/>
    <cellStyle name="常规 5 2 4 4 3 2 2 3" xfId="25027"/>
    <cellStyle name="常规 7 6 3 4 3" xfId="25028"/>
    <cellStyle name="常规 5 2 4 4 3 2 3" xfId="25029"/>
    <cellStyle name="常规 7 6 3 4 4" xfId="25030"/>
    <cellStyle name="常规 5 2 4 4 3 2 4" xfId="25031"/>
    <cellStyle name="常规 5 2 4 4 4" xfId="25032"/>
    <cellStyle name="常规 7 6 4 4" xfId="25033"/>
    <cellStyle name="常规 5 2 4 4 4 2" xfId="25034"/>
    <cellStyle name="超链接 7 3 2 2 3 4" xfId="25035"/>
    <cellStyle name="常规 7 6 4 4 2 2" xfId="25036"/>
    <cellStyle name="常规 5 2 4 4 4 2 2 2" xfId="25037"/>
    <cellStyle name="常规 7 6 4 4 3" xfId="25038"/>
    <cellStyle name="常规 5 2 4 4 4 2 3" xfId="25039"/>
    <cellStyle name="常规 7 6 5 4" xfId="25040"/>
    <cellStyle name="常规 5 2 4 4 5 2" xfId="25041"/>
    <cellStyle name="常规 8 3 4 3 2 4" xfId="25042"/>
    <cellStyle name="常规 5 2 4 5" xfId="25043"/>
    <cellStyle name="超链接 5 2 3 2 7 3" xfId="25044"/>
    <cellStyle name="常规 7 2 3 2 2 6 4" xfId="25045"/>
    <cellStyle name="常规 5 2 4 5 2" xfId="25046"/>
    <cellStyle name="常规 7 7 2 4" xfId="25047"/>
    <cellStyle name="常规 5 2 4 5 2 2" xfId="25048"/>
    <cellStyle name="常规 7 7 2 4 2" xfId="25049"/>
    <cellStyle name="常规 5 2 4 5 2 2 2" xfId="25050"/>
    <cellStyle name="常规 7 7 2 4 2 2" xfId="25051"/>
    <cellStyle name="常规 5 2 4 5 2 2 2 2" xfId="25052"/>
    <cellStyle name="常规 7 7 2 4 3" xfId="25053"/>
    <cellStyle name="常规 5 2 4 5 2 2 3" xfId="25054"/>
    <cellStyle name="超链接 5 2 3 2 7 4" xfId="25055"/>
    <cellStyle name="常规 5 2 4 5 3" xfId="25056"/>
    <cellStyle name="常规 7 7 3 4" xfId="25057"/>
    <cellStyle name="常规 5 2 4 5 3 2" xfId="25058"/>
    <cellStyle name="常规 5 2 4 6" xfId="25059"/>
    <cellStyle name="常规 5 2 4 6 2" xfId="25060"/>
    <cellStyle name="常规 7 8 2 4" xfId="25061"/>
    <cellStyle name="常规 5 2 4 6 2 2" xfId="25062"/>
    <cellStyle name="常规 9 2 3 4 5" xfId="25063"/>
    <cellStyle name="常规 7 8 2 4 2" xfId="25064"/>
    <cellStyle name="常规 5 2 4 6 2 2 2" xfId="25065"/>
    <cellStyle name="常规 5 2 4 6 3" xfId="25066"/>
    <cellStyle name="常规 7 8 3 4 2" xfId="25067"/>
    <cellStyle name="常规 5 2 4 6 3 2 2" xfId="25068"/>
    <cellStyle name="常规 7 8 3 5" xfId="25069"/>
    <cellStyle name="常规 5 2 4 6 3 3" xfId="25070"/>
    <cellStyle name="超链接 3 2 4 2 2 3 2 2" xfId="25071"/>
    <cellStyle name="常规 7 8 3 6" xfId="25072"/>
    <cellStyle name="常规 5 2 4 6 3 4" xfId="25073"/>
    <cellStyle name="常规 5 2 4 7" xfId="25074"/>
    <cellStyle name="常规 5 2 4 7 2" xfId="25075"/>
    <cellStyle name="常规 7 9 2 4" xfId="25076"/>
    <cellStyle name="常规 5 2 4 7 2 2" xfId="25077"/>
    <cellStyle name="常规 5 2 4 7 2 2 2" xfId="25078"/>
    <cellStyle name="常规 5 2 4 7 2 2 2 2" xfId="25079"/>
    <cellStyle name="常规 5 2 4 7 3" xfId="25080"/>
    <cellStyle name="常规 5 2 4 7 3 2 2" xfId="25081"/>
    <cellStyle name="常规 5 2 4 7 3 3" xfId="25082"/>
    <cellStyle name="常规 5 2 4 7 3 4" xfId="25083"/>
    <cellStyle name="常规 5 2 4 8" xfId="25084"/>
    <cellStyle name="常规 5 2 4 8 2" xfId="25085"/>
    <cellStyle name="常规 5 2 4 8 2 2" xfId="25086"/>
    <cellStyle name="常规 5 2 4 8 3" xfId="25087"/>
    <cellStyle name="常规 5 2 4 9" xfId="25088"/>
    <cellStyle name="常规 5 2 5" xfId="25089"/>
    <cellStyle name="常规 5 2 5 2" xfId="25090"/>
    <cellStyle name="常规 6 3 2 3 3 5" xfId="25091"/>
    <cellStyle name="常规 7 2 3 2 3 3 4" xfId="25092"/>
    <cellStyle name="常规 5 2 5 2 2" xfId="25093"/>
    <cellStyle name="常规 8 4 2 4" xfId="25094"/>
    <cellStyle name="常规 5 2 5 2 2 2" xfId="25095"/>
    <cellStyle name="常规 8 4 2 4 4" xfId="25096"/>
    <cellStyle name="常规 5 2 5 2 2 2 4" xfId="25097"/>
    <cellStyle name="常规 8 4 2 5" xfId="25098"/>
    <cellStyle name="常规 5 2 5 2 2 3" xfId="25099"/>
    <cellStyle name="常规 5 3 4 4 2 3" xfId="25100"/>
    <cellStyle name="常规 8 4 2 5 2" xfId="25101"/>
    <cellStyle name="常规 5 2 5 2 2 3 2" xfId="25102"/>
    <cellStyle name="常规 5 3 4 4 2 4" xfId="25103"/>
    <cellStyle name="常规 8 4 2 5 3" xfId="25104"/>
    <cellStyle name="常规 5 2 5 2 2 3 3" xfId="25105"/>
    <cellStyle name="常规 8 4 2 5 4" xfId="25106"/>
    <cellStyle name="常规 5 2 5 2 2 3 4" xfId="25107"/>
    <cellStyle name="常规 8 4 2 6" xfId="25108"/>
    <cellStyle name="常规 5 2 5 2 2 4" xfId="25109"/>
    <cellStyle name="常规 5 3 4 4 3 3" xfId="25110"/>
    <cellStyle name="常规 8 4 2 6 2" xfId="25111"/>
    <cellStyle name="常规 5 2 5 2 2 4 2" xfId="25112"/>
    <cellStyle name="常规 5 3 4 4 3 4" xfId="25113"/>
    <cellStyle name="常规 8 4 2 6 3" xfId="25114"/>
    <cellStyle name="常规 5 2 5 2 2 4 3" xfId="25115"/>
    <cellStyle name="常规 8 4 2 6 4" xfId="25116"/>
    <cellStyle name="常规 5 2 5 2 2 4 4" xfId="25117"/>
    <cellStyle name="常规 8 3 2 2 2 2 4" xfId="25118"/>
    <cellStyle name="常规 8 4 2 7 2" xfId="25119"/>
    <cellStyle name="常规 5 2 5 2 2 5 2" xfId="25120"/>
    <cellStyle name="常规 8 4 2 7 2 2" xfId="25121"/>
    <cellStyle name="超链接 8 2 3 3 5" xfId="25122"/>
    <cellStyle name="常规 5 2 5 2 2 5 2 2" xfId="25123"/>
    <cellStyle name="常规 5 2 5 2 2 5 2 2 2" xfId="25124"/>
    <cellStyle name="常规 5 2 5 2 2 5 2 3" xfId="25125"/>
    <cellStyle name="超链接 2 8 2 2" xfId="25126"/>
    <cellStyle name="常规 8 4 2 7 3" xfId="25127"/>
    <cellStyle name="超链接 7 2 10 2" xfId="25128"/>
    <cellStyle name="常规 5 3 3 2 5 2 2 2" xfId="25129"/>
    <cellStyle name="常规 5 2 5 2 2 5 3" xfId="25130"/>
    <cellStyle name="常规 8 5 2 4 2 2 2" xfId="25131"/>
    <cellStyle name="常规 8 4 2 7 4" xfId="25132"/>
    <cellStyle name="超链接 7 2 10 3" xfId="25133"/>
    <cellStyle name="常规 5 3 3 2 5 2 2 3" xfId="25134"/>
    <cellStyle name="常规 5 2 5 3 2 2 2 2 2" xfId="25135"/>
    <cellStyle name="常规 5 2 5 2 2 5 4" xfId="25136"/>
    <cellStyle name="常规 8 3 2 2 2 3 4" xfId="25137"/>
    <cellStyle name="常规 7 2 7 2 2 2 2" xfId="25138"/>
    <cellStyle name="常规 5 2 5 2 2 6 2" xfId="25139"/>
    <cellStyle name="常规 5 2 5 2 2 6 2 2" xfId="25140"/>
    <cellStyle name="常规 5 2 5 2 2 6 3" xfId="25141"/>
    <cellStyle name="常规 5 2 5 2 2 6 4" xfId="25142"/>
    <cellStyle name="常规 5 2 5 2 3" xfId="25143"/>
    <cellStyle name="常规 8 3 4 3 3 2" xfId="25144"/>
    <cellStyle name="常规 5 2 5 3" xfId="25145"/>
    <cellStyle name="超链接 5 2 3 3 5 3" xfId="25146"/>
    <cellStyle name="常规 8 3 4 3 3 2 2" xfId="25147"/>
    <cellStyle name="常规 5 2 5 3 2" xfId="25148"/>
    <cellStyle name="常规 8 5 2 4" xfId="25149"/>
    <cellStyle name="常规 6 10" xfId="25150"/>
    <cellStyle name="常规 5 2 5 3 2 2" xfId="25151"/>
    <cellStyle name="常规 8 5 2 4 2" xfId="25152"/>
    <cellStyle name="常规 6 10 2" xfId="25153"/>
    <cellStyle name="常规 5 2 5 3 2 2 2" xfId="25154"/>
    <cellStyle name="常规 8 5 2 4 2 2" xfId="25155"/>
    <cellStyle name="常规 6 10 2 2" xfId="25156"/>
    <cellStyle name="常规 5 2 5 3 2 2 2 2" xfId="25157"/>
    <cellStyle name="常规 8 5 2 4 2 3" xfId="25158"/>
    <cellStyle name="常规 5 2 5 3 2 2 2 3" xfId="25159"/>
    <cellStyle name="常规 8 5 2 4 3" xfId="25160"/>
    <cellStyle name="常规 6 10 3" xfId="25161"/>
    <cellStyle name="常规 5 2 5 3 2 2 3" xfId="25162"/>
    <cellStyle name="常规 8 5 2 4 4" xfId="25163"/>
    <cellStyle name="常规 6 10 4" xfId="25164"/>
    <cellStyle name="常规 5 2 5 3 2 2 4" xfId="25165"/>
    <cellStyle name="常规 6 11" xfId="25166"/>
    <cellStyle name="超链接 5 2 3 2 4 2 2 2 2" xfId="25167"/>
    <cellStyle name="常规 8 5 2 5" xfId="25168"/>
    <cellStyle name="常规 5 2 5 3 2 3" xfId="25169"/>
    <cellStyle name="常规 5 3 5 4 2 3" xfId="25170"/>
    <cellStyle name="常规 8 5 2 5 2" xfId="25171"/>
    <cellStyle name="常规 6 11 2" xfId="25172"/>
    <cellStyle name="常规 5 2 5 3 2 3 2" xfId="25173"/>
    <cellStyle name="常规 8 5 2 5 2 2" xfId="25174"/>
    <cellStyle name="常规 5 2 5 3 2 3 2 2" xfId="25175"/>
    <cellStyle name="常规 8 5 2 5 3" xfId="25176"/>
    <cellStyle name="常规 5 2 5 3 2 3 3" xfId="25177"/>
    <cellStyle name="常规 8 5 2 5 4" xfId="25178"/>
    <cellStyle name="常规 5 2 5 3 2 3 4" xfId="25179"/>
    <cellStyle name="常规 8 5 2 6" xfId="25180"/>
    <cellStyle name="常规 6 12" xfId="25181"/>
    <cellStyle name="常规 5 2 5 3 2 4" xfId="25182"/>
    <cellStyle name="超链接 2 2 2 2 2 2 2" xfId="25183"/>
    <cellStyle name="常规 5 3 2 2 2 2 3 3 2 2" xfId="25184"/>
    <cellStyle name="常规 5 2 5 3 3" xfId="25185"/>
    <cellStyle name="常规 8 3 4 3 3 3" xfId="25186"/>
    <cellStyle name="常规 5 2 5 4" xfId="25187"/>
    <cellStyle name="常规 5 2 5 4 2" xfId="25188"/>
    <cellStyle name="常规 8 6 2 4" xfId="25189"/>
    <cellStyle name="常规 5 2 5 4 2 2" xfId="25190"/>
    <cellStyle name="常规 8 6 2 4 2" xfId="25191"/>
    <cellStyle name="常规 5 2 5 4 2 2 2" xfId="25192"/>
    <cellStyle name="常规 8 6 2 4 2 2" xfId="25193"/>
    <cellStyle name="常规 7 3 6" xfId="25194"/>
    <cellStyle name="常规 5 2 5 4 2 2 2 2" xfId="25195"/>
    <cellStyle name="常规 8 6 2 4 3" xfId="25196"/>
    <cellStyle name="常规 5 2 5 4 2 2 3" xfId="25197"/>
    <cellStyle name="常规 5 2 5 4 3" xfId="25198"/>
    <cellStyle name="超链接 3 3 3 6 2 2 2 2" xfId="25199"/>
    <cellStyle name="超链接 2 2 2 2 2 3 2" xfId="25200"/>
    <cellStyle name="常规 8 3 4 3 3 4" xfId="25201"/>
    <cellStyle name="常规 5 2 5 5" xfId="25202"/>
    <cellStyle name="常规 5 2 5 5 2" xfId="25203"/>
    <cellStyle name="常规 8 7 2 4" xfId="25204"/>
    <cellStyle name="常规 5 2 5 5 2 2" xfId="25205"/>
    <cellStyle name="常规 5 2 5 5 2 2 2" xfId="25206"/>
    <cellStyle name="常规 5 2 5 5 2 2 2 2" xfId="25207"/>
    <cellStyle name="常规 5 2 5 5 2 2 3" xfId="25208"/>
    <cellStyle name="超链接 2 2 2 2 2 4 2" xfId="25209"/>
    <cellStyle name="常规 5 2 5 5 3" xfId="25210"/>
    <cellStyle name="常规 5 2 5 6" xfId="25211"/>
    <cellStyle name="常规 5 2 5 6 2" xfId="25212"/>
    <cellStyle name="常规 8 8 2 4" xfId="25213"/>
    <cellStyle name="常规 5 2 5 6 2 2" xfId="25214"/>
    <cellStyle name="超链接 7 2 2 3 2 4" xfId="25215"/>
    <cellStyle name="常规 5 2 5 6 2 2 2" xfId="25216"/>
    <cellStyle name="超链接 7 2 2 3 2 4 2" xfId="25217"/>
    <cellStyle name="常规 5 2 5 6 2 2 2 2" xfId="25218"/>
    <cellStyle name="超链接 2 2 2 2 2 5 2" xfId="25219"/>
    <cellStyle name="常规 5 2 5 6 3" xfId="25220"/>
    <cellStyle name="超链接 2 2 2 2 2 5 3" xfId="25221"/>
    <cellStyle name="常规 5 2 5 6 4" xfId="25222"/>
    <cellStyle name="常规 5 2 5 7" xfId="25223"/>
    <cellStyle name="常规 5 2 5 7 2" xfId="25224"/>
    <cellStyle name="超链接 4 2 4 2 2 2 2" xfId="25225"/>
    <cellStyle name="超链接 2 2 2 2 2 6 2" xfId="25226"/>
    <cellStyle name="常规 5 2 5 7 3" xfId="25227"/>
    <cellStyle name="超链接 4 2 4 2 2 2 3" xfId="25228"/>
    <cellStyle name="超链接 2 2 2 2 2 6 3" xfId="25229"/>
    <cellStyle name="常规 5 2 5 7 4" xfId="25230"/>
    <cellStyle name="常规 5 2 5 8" xfId="25231"/>
    <cellStyle name="常规 5 2 5 9" xfId="25232"/>
    <cellStyle name="常规 7 2 3 2 4 3 4" xfId="25233"/>
    <cellStyle name="常规 5 2 6 2 2" xfId="25234"/>
    <cellStyle name="常规 9 4 2 4" xfId="25235"/>
    <cellStyle name="常规 5 2 6 2 2 2" xfId="25236"/>
    <cellStyle name="常规 5 2 6 2 2 2 2" xfId="25237"/>
    <cellStyle name="常规 5 4 2 2 5 2 2 3" xfId="25238"/>
    <cellStyle name="常规 5 2 6 2 2 2 2 2 2" xfId="25239"/>
    <cellStyle name="常规 5 2 6 2 2 2 2 2 2 2" xfId="25240"/>
    <cellStyle name="常规 5 2 6 2 2 2 2 2 3" xfId="25241"/>
    <cellStyle name="常规 5 2 6 2 2 2 2 3" xfId="25242"/>
    <cellStyle name="常规 5 2 6 2 2 2 2 4" xfId="25243"/>
    <cellStyle name="常规 5 2 6 2 2 2 3" xfId="25244"/>
    <cellStyle name="超链接 3 3 8 2 4" xfId="25245"/>
    <cellStyle name="常规 5 2 6 2 2 2 3 2" xfId="25246"/>
    <cellStyle name="常规 5 2 6 2 2 2 3 2 2" xfId="25247"/>
    <cellStyle name="常规 5 2 6 2 2 2 3 3" xfId="25248"/>
    <cellStyle name="常规 5 2 6 2 2 2 3 4" xfId="25249"/>
    <cellStyle name="常规 5 2 6 2 2 2 4" xfId="25250"/>
    <cellStyle name="常规 9 4 2 5" xfId="25251"/>
    <cellStyle name="常规 7 4 2 3 2 2" xfId="25252"/>
    <cellStyle name="常规 5 2 6 2 2 3" xfId="25253"/>
    <cellStyle name="常规 7 4 2 3 2 2 2 2" xfId="25254"/>
    <cellStyle name="常规 5 2 6 2 2 3 2 2" xfId="25255"/>
    <cellStyle name="常规 7 4 2 3 2 2 2 3" xfId="25256"/>
    <cellStyle name="常规 5 2 6 2 2 3 2 3" xfId="25257"/>
    <cellStyle name="常规 5 2 6 2 2 3 2 4" xfId="25258"/>
    <cellStyle name="常规 5 2 6 2 2 3 3 2" xfId="25259"/>
    <cellStyle name="常规 5 2 6 2 2 3 3 2 2" xfId="25260"/>
    <cellStyle name="常规 5 2 6 2 2 3 3 3" xfId="25261"/>
    <cellStyle name="常规 5 2 6 2 2 3 3 4" xfId="25262"/>
    <cellStyle name="常规 7 4 2 3 2 2 4" xfId="25263"/>
    <cellStyle name="常规 5 2 6 2 2 3 4" xfId="25264"/>
    <cellStyle name="常规 9 4 2 6" xfId="25265"/>
    <cellStyle name="常规 7 4 2 3 2 3" xfId="25266"/>
    <cellStyle name="常规 5 2 6 2 2 4" xfId="25267"/>
    <cellStyle name="常规 5 2 6 2 2 4 2 2 2" xfId="25268"/>
    <cellStyle name="常规 5 2 6 2 2 4 2 3" xfId="25269"/>
    <cellStyle name="常规 9 4 2 7" xfId="25270"/>
    <cellStyle name="常规 7 4 2 3 2 4" xfId="25271"/>
    <cellStyle name="常规 5 2 6 2 2 5" xfId="25272"/>
    <cellStyle name="常规 8 3 3 2 2 2 4" xfId="25273"/>
    <cellStyle name="常规 5 2 6 2 2 5 2" xfId="25274"/>
    <cellStyle name="常规 5 2 6 2 2 5 2 2" xfId="25275"/>
    <cellStyle name="常规 7 2 8 2 2 2" xfId="25276"/>
    <cellStyle name="常规 5 2 6 2 2 6" xfId="25277"/>
    <cellStyle name="常规 5 2 6 2 3" xfId="25278"/>
    <cellStyle name="常规 5 2 6 2 6" xfId="25279"/>
    <cellStyle name="常规 5 2 6 2 7" xfId="25280"/>
    <cellStyle name="常规 5 2 6 2 8" xfId="25281"/>
    <cellStyle name="常规 5 2 6 3 2" xfId="25282"/>
    <cellStyle name="常规 9 5 2 4" xfId="25283"/>
    <cellStyle name="常规 5 2 6 3 2 2" xfId="25284"/>
    <cellStyle name="常规 5 2 6 3 2 2 2" xfId="25285"/>
    <cellStyle name="常规 5 2 6 3 2 2 2 2" xfId="25286"/>
    <cellStyle name="常规 5 2 6 3 2 2 2 3" xfId="25287"/>
    <cellStyle name="常规 5 2 6 3 2 2 3" xfId="25288"/>
    <cellStyle name="常规 5 2 6 3 2 2 4" xfId="25289"/>
    <cellStyle name="超链接 2 2 2 2 3 2 2" xfId="25290"/>
    <cellStyle name="常规 5 2 6 3 3" xfId="25291"/>
    <cellStyle name="常规 5 2 6 4" xfId="25292"/>
    <cellStyle name="常规 5 2 6 4 2" xfId="25293"/>
    <cellStyle name="常规 5 2 6 4 2 2" xfId="25294"/>
    <cellStyle name="常规 5 2 6 4 2 2 2" xfId="25295"/>
    <cellStyle name="常规 5 2 6 4 2 2 2 2" xfId="25296"/>
    <cellStyle name="常规 5 2 6 4 2 2 3" xfId="25297"/>
    <cellStyle name="超链接 2 2 2 2 3 3 2" xfId="25298"/>
    <cellStyle name="常规 5 2 6 4 3" xfId="25299"/>
    <cellStyle name="常规 5 2 6 5" xfId="25300"/>
    <cellStyle name="常规 5 2 6 5 2 2 2 2" xfId="25301"/>
    <cellStyle name="常规 5 2 6 6" xfId="25302"/>
    <cellStyle name="常规 5 2 6 6 2 2" xfId="25303"/>
    <cellStyle name="超链接 7 3 2 3 2 4" xfId="25304"/>
    <cellStyle name="常规 5 2 6 6 2 2 2" xfId="25305"/>
    <cellStyle name="常规 5 2 6 6 2 2 2 2" xfId="25306"/>
    <cellStyle name="超链接 2 2 2 2 3 5 2" xfId="25307"/>
    <cellStyle name="常规 5 2 6 6 3" xfId="25308"/>
    <cellStyle name="常规 5 2 6 6 4" xfId="25309"/>
    <cellStyle name="常规 5 2 6 7" xfId="25310"/>
    <cellStyle name="常规 5 2 6 7 2" xfId="25311"/>
    <cellStyle name="超链接 4 2 4 2 3 2 2" xfId="25312"/>
    <cellStyle name="常规 5 2 6 7 3" xfId="25313"/>
    <cellStyle name="超链接 4 2 4 2 3 2 3" xfId="25314"/>
    <cellStyle name="常规 5 2 6 7 4" xfId="25315"/>
    <cellStyle name="常规 5 2 6 8" xfId="25316"/>
    <cellStyle name="常规 5 2 6 8 2" xfId="25317"/>
    <cellStyle name="常规 5 2 6 8 2 2" xfId="25318"/>
    <cellStyle name="超链接 4 2 4 2 3 3 2" xfId="25319"/>
    <cellStyle name="常规 5 2 6 8 3" xfId="25320"/>
    <cellStyle name="超链接 4 2 4 2 3 3 3" xfId="25321"/>
    <cellStyle name="常规 5 2 6 8 4" xfId="25322"/>
    <cellStyle name="常规 5 2 6 9" xfId="25323"/>
    <cellStyle name="常规 7 2 3 2 5 3 4" xfId="25324"/>
    <cellStyle name="常规 5 8 2 2 2 3 4" xfId="25325"/>
    <cellStyle name="常规 5 2 7 2 2" xfId="25326"/>
    <cellStyle name="常规 5 2 7 2 2 2" xfId="25327"/>
    <cellStyle name="超链接 5 2 2 2 2 5" xfId="25328"/>
    <cellStyle name="常规 6 3 2 2 2 3 4" xfId="25329"/>
    <cellStyle name="常规 5 2 7 2 2 2 2" xfId="25330"/>
    <cellStyle name="超链接 5 2 2 2 2 5 2" xfId="25331"/>
    <cellStyle name="常规 5 2 7 2 2 2 2 2" xfId="25332"/>
    <cellStyle name="常规 7 4 3 3 2 2" xfId="25333"/>
    <cellStyle name="常规 5 2 7 2 2 3" xfId="25334"/>
    <cellStyle name="常规 7 4 3 3 2 3" xfId="25335"/>
    <cellStyle name="常规 5 2 7 2 2 4" xfId="25336"/>
    <cellStyle name="超链接 4 2 4 5 2 2 2 2" xfId="25337"/>
    <cellStyle name="常规 5 2 7 2 3" xfId="25338"/>
    <cellStyle name="常规 5 2 7 3 2" xfId="25339"/>
    <cellStyle name="常规 5 2 7 3 2 2" xfId="25340"/>
    <cellStyle name="超链接 5 2 3 2 2 5" xfId="25341"/>
    <cellStyle name="常规 5 2 7 3 2 2 2" xfId="25342"/>
    <cellStyle name="超链接 5 2 3 2 2 5 2" xfId="25343"/>
    <cellStyle name="常规 7 2 4 4" xfId="25344"/>
    <cellStyle name="常规 5 2 7 3 2 2 2 2" xfId="25345"/>
    <cellStyle name="超链接 2 2 2 2 4 2 2" xfId="25346"/>
    <cellStyle name="常规 5 2 7 3 3" xfId="25347"/>
    <cellStyle name="常规 5 2 7 4" xfId="25348"/>
    <cellStyle name="常规 5 2 7 4 2" xfId="25349"/>
    <cellStyle name="常规 5 2 7 4 2 2" xfId="25350"/>
    <cellStyle name="超链接 3 2 2 2 2 9" xfId="25351"/>
    <cellStyle name="常规 5 2 7 4 2 2 2" xfId="25352"/>
    <cellStyle name="超链接 2 2 2 2 4 3 2" xfId="25353"/>
    <cellStyle name="常规 5 2 7 4 3" xfId="25354"/>
    <cellStyle name="超链接 4 2 2 3 6 2" xfId="25355"/>
    <cellStyle name="常规 5 2 8" xfId="25356"/>
    <cellStyle name="超链接 4 2 2 3 6 2 2" xfId="25357"/>
    <cellStyle name="常规 5 2 8 2" xfId="25358"/>
    <cellStyle name="超链接 4 2 2 3 6 2 2 2" xfId="25359"/>
    <cellStyle name="常规 5 8 2 2 3 3 4" xfId="25360"/>
    <cellStyle name="常规 5 2 8 2 2" xfId="25361"/>
    <cellStyle name="常规 5 2 8 2 2 2" xfId="25362"/>
    <cellStyle name="常规 5 2 8 2 2 2 2" xfId="25363"/>
    <cellStyle name="常规 7 4 4 3 2 2" xfId="25364"/>
    <cellStyle name="常规 5 2 8 2 2 3" xfId="25365"/>
    <cellStyle name="常规 5 2 8 2 3" xfId="25366"/>
    <cellStyle name="常规 5 2 8 2 4" xfId="25367"/>
    <cellStyle name="常规 7 12 2 2 2 2" xfId="25368"/>
    <cellStyle name="超链接 4 2 2 3 6 2 3" xfId="25369"/>
    <cellStyle name="常规 5 2 8 3" xfId="25370"/>
    <cellStyle name="常规 5 2 8 3 2" xfId="25371"/>
    <cellStyle name="超链接 2 2 2 2 5 2 2" xfId="25372"/>
    <cellStyle name="常规 5 2 8 3 3" xfId="25373"/>
    <cellStyle name="常规 8 5 3 2 2 2" xfId="25374"/>
    <cellStyle name="超链接 2 2 2 2 5 2 3" xfId="25375"/>
    <cellStyle name="常规 5 2 8 3 4" xfId="25376"/>
    <cellStyle name="常规 5 2 8 4" xfId="25377"/>
    <cellStyle name="常规 8 2 4 2 3 3 2" xfId="25378"/>
    <cellStyle name="超链接 4 2 2 3 6 3" xfId="25379"/>
    <cellStyle name="常规 5 2 9" xfId="25380"/>
    <cellStyle name="常规 8 2 4 2 3 3 2 2" xfId="25381"/>
    <cellStyle name="常规 7 2 2 2 2 5 2 4" xfId="25382"/>
    <cellStyle name="常规 5 2 9 2" xfId="25383"/>
    <cellStyle name="常规 5 2 9 2 2" xfId="25384"/>
    <cellStyle name="常规 5 2 9 2 2 2" xfId="25385"/>
    <cellStyle name="常规 5 2 9 2 3" xfId="25386"/>
    <cellStyle name="常规 5 2 9 2 4" xfId="25387"/>
    <cellStyle name="常规 5 2 9 3 2" xfId="25388"/>
    <cellStyle name="常规 9 3 2 5 4" xfId="25389"/>
    <cellStyle name="常规 7 4 2 2 2 2 4" xfId="25390"/>
    <cellStyle name="常规 5 2 9 3 2 2" xfId="25391"/>
    <cellStyle name="超链接 2 2 2 2 6 2 2" xfId="25392"/>
    <cellStyle name="常规 5 2 9 3 3" xfId="25393"/>
    <cellStyle name="常规 5 2 9 4" xfId="25394"/>
    <cellStyle name="常规 5 3" xfId="25395"/>
    <cellStyle name="常规 5 4 5 3 2 2" xfId="25396"/>
    <cellStyle name="常规 5 3 10" xfId="25397"/>
    <cellStyle name="常规 5 3 11" xfId="25398"/>
    <cellStyle name="常规 5 3 2" xfId="25399"/>
    <cellStyle name="超链接 5 2 2 2 2 4 2 2 3" xfId="25400"/>
    <cellStyle name="常规 5 3 2 2" xfId="25401"/>
    <cellStyle name="常规 5 3 2 2 2" xfId="25402"/>
    <cellStyle name="常规 5 3 2 2 2 2" xfId="25403"/>
    <cellStyle name="常规 5 3 2 2 2 2 2 2" xfId="25404"/>
    <cellStyle name="常规 8 3 4 2 2 2 3" xfId="25405"/>
    <cellStyle name="超链接 5 2 2 2 5 4" xfId="25406"/>
    <cellStyle name="常规 5 3 2 2 2 2 2 2 2 2" xfId="25407"/>
    <cellStyle name="常规 5 3 2 2 2 2 2 2 2 3" xfId="25408"/>
    <cellStyle name="常规 5 3 2 2 2 2 2 2 3" xfId="25409"/>
    <cellStyle name="超链接 5 2 2 3 5 4" xfId="25410"/>
    <cellStyle name="常规 5 3 2 2 2 2 2 3 2 2" xfId="25411"/>
    <cellStyle name="常规 5 3 2 2 2 2 2 3 3" xfId="25412"/>
    <cellStyle name="超链接 3 5 5 2 2 2 2" xfId="25413"/>
    <cellStyle name="常规 5 3 2 2 2 2 2 3 4" xfId="25414"/>
    <cellStyle name="常规 5 3 2 2 2 2 3 2 3" xfId="25415"/>
    <cellStyle name="超链接 3 3 3 6 2 2 2" xfId="25416"/>
    <cellStyle name="超链接 2 2 2 2 2 3" xfId="25417"/>
    <cellStyle name="常规 5 3 2 2 2 2 3 3 3" xfId="25418"/>
    <cellStyle name="超链接 3 3 3 6 2 2 3" xfId="25419"/>
    <cellStyle name="超链接 2 2 2 2 2 4" xfId="25420"/>
    <cellStyle name="常规 5 3 2 2 2 2 3 3 4" xfId="25421"/>
    <cellStyle name="常规 5 3 4 3 3" xfId="25422"/>
    <cellStyle name="常规 5 3 2 2 2 2 4 2 2 2" xfId="25423"/>
    <cellStyle name="常规 5 3 2 2 2 2 4 2 3" xfId="25424"/>
    <cellStyle name="超链接 2 2 2 3 3" xfId="25425"/>
    <cellStyle name="常规 5 3 2 2 2 2 4 4" xfId="25426"/>
    <cellStyle name="常规 7 3 2 2 5 2 2 2" xfId="25427"/>
    <cellStyle name="常规 5 3 2 2 2 3" xfId="25428"/>
    <cellStyle name="超链接 4 2 2 2 2 2 3 2 4" xfId="25429"/>
    <cellStyle name="常规 7 3 2 2 5 2 2 2 2" xfId="25430"/>
    <cellStyle name="常规 5 3 2 2 2 3 2" xfId="25431"/>
    <cellStyle name="常规 5 3 2 2 2 3 2 2" xfId="25432"/>
    <cellStyle name="常规 5 3 2 2 2 3 2 2 2 2" xfId="25433"/>
    <cellStyle name="常规 5 3 2 2 2 3 2 2 3" xfId="25434"/>
    <cellStyle name="常规 5 3 2 2 2 3 3" xfId="25435"/>
    <cellStyle name="常规 5 3 2 2 2 3 3 2" xfId="25436"/>
    <cellStyle name="常规 7 3 2 2 5 2 2 3" xfId="25437"/>
    <cellStyle name="常规 5 3 2 2 2 4" xfId="25438"/>
    <cellStyle name="常规 5 7 4 4 4" xfId="25439"/>
    <cellStyle name="常规 5 3 2 2 2 4 2 2 2" xfId="25440"/>
    <cellStyle name="常规 5 3 2 2 2 4 2 2 2 2" xfId="25441"/>
    <cellStyle name="常规 5 3 2 2 2 4 2 2 3" xfId="25442"/>
    <cellStyle name="常规 5 3 2 2 2 4 2 3" xfId="25443"/>
    <cellStyle name="常规 5 3 2 2 2 4 2 4" xfId="25444"/>
    <cellStyle name="常规 5 3 2 2 2 4 3" xfId="25445"/>
    <cellStyle name="常规 5 3 2 2 2 4 3 2 2" xfId="25446"/>
    <cellStyle name="常规 5 3 2 2 2 4 4" xfId="25447"/>
    <cellStyle name="常规 5 3 2 2 2 5" xfId="25448"/>
    <cellStyle name="常规 5 8 4 4 4" xfId="25449"/>
    <cellStyle name="常规 5 3 2 2 2 5 2 2 2" xfId="25450"/>
    <cellStyle name="常规 5 3 2 2 2 5 2 2 2 2" xfId="25451"/>
    <cellStyle name="常规 5 3 2 2 2 5 2 2 3" xfId="25452"/>
    <cellStyle name="常规 5 3 2 2 2 5 2 3" xfId="25453"/>
    <cellStyle name="常规 5 3 2 2 2 5 2 4" xfId="25454"/>
    <cellStyle name="常规 5 3 2 2 2 5 3" xfId="25455"/>
    <cellStyle name="常规 5 3 2 2 2 5 3 2 2" xfId="25456"/>
    <cellStyle name="超链接 3 3 2 2 4 3 2 2" xfId="25457"/>
    <cellStyle name="超链接 2 2 5 2 2" xfId="25458"/>
    <cellStyle name="常规 5 3 2 2 2 5 3 3" xfId="25459"/>
    <cellStyle name="超链接 2 2 5 2 3" xfId="25460"/>
    <cellStyle name="常规 5 3 2 2 2 5 3 4" xfId="25461"/>
    <cellStyle name="常规 5 3 2 2 2 5 4" xfId="25462"/>
    <cellStyle name="常规 7 3 4 2 2 2" xfId="25463"/>
    <cellStyle name="常规 5 3 2 2 2 6" xfId="25464"/>
    <cellStyle name="常规 7 3 4 2 2 2 2 2" xfId="25465"/>
    <cellStyle name="常规 5 3 2 2 2 6 2 2" xfId="25466"/>
    <cellStyle name="常规 5 3 2 2 2 6 2 2 2" xfId="25467"/>
    <cellStyle name="常规 5 3 2 2 2 6 2 3" xfId="25468"/>
    <cellStyle name="常规 7 2 2 2 2 2 2 2 2 2" xfId="25469"/>
    <cellStyle name="常规 7 3 4 2 2 2 3" xfId="25470"/>
    <cellStyle name="常规 5 3 2 2 2 6 3" xfId="25471"/>
    <cellStyle name="常规 5 3 2 2 2 6 4" xfId="25472"/>
    <cellStyle name="常规 7 3 4 2 2 3" xfId="25473"/>
    <cellStyle name="常规 5 3 2 2 2 7" xfId="25474"/>
    <cellStyle name="常规 5 3 2 2 2 7 2" xfId="25475"/>
    <cellStyle name="常规 5 3 2 2 2 7 2 2" xfId="25476"/>
    <cellStyle name="常规 7 3 4 2 2 4" xfId="25477"/>
    <cellStyle name="常规 5 3 2 2 2 8" xfId="25478"/>
    <cellStyle name="常规 5 3 2 2 3" xfId="25479"/>
    <cellStyle name="常规 5 3 2 2 3 2" xfId="25480"/>
    <cellStyle name="常规 5 3 2 2 3 2 2" xfId="25481"/>
    <cellStyle name="常规 5 3 2 2 3 2 2 2" xfId="25482"/>
    <cellStyle name="常规 5 3 2 2 3 2 2 2 3" xfId="25483"/>
    <cellStyle name="常规 5 3 2 2 3 2 3" xfId="25484"/>
    <cellStyle name="常规 5 3 2 2 3 2 4" xfId="25485"/>
    <cellStyle name="常规 5 3 2 2 3 3" xfId="25486"/>
    <cellStyle name="常规 5 3 2 2 3 3 2 2" xfId="25487"/>
    <cellStyle name="常规 5 3 2 2 3 3 2 2 2 2" xfId="25488"/>
    <cellStyle name="常规 5 3 2 2 3 3 2 2 3" xfId="25489"/>
    <cellStyle name="常规 5 3 2 2 3 3 3 2" xfId="25490"/>
    <cellStyle name="超链接 2 3 3 2 2" xfId="25491"/>
    <cellStyle name="常规 8 4 2 2 3 3 2" xfId="25492"/>
    <cellStyle name="常规 5 3 2 2 3 3 3 3" xfId="25493"/>
    <cellStyle name="超链接 2 3 3 2 3" xfId="25494"/>
    <cellStyle name="常规 8 4 2 2 3 3 3" xfId="25495"/>
    <cellStyle name="常规 5 3 2 2 3 3 3 4" xfId="25496"/>
    <cellStyle name="常规 5 3 2 2 3 3 4" xfId="25497"/>
    <cellStyle name="常规 5 3 2 2 3 4 2" xfId="25498"/>
    <cellStyle name="常规 5 3 2 2 3 4 2 2 2" xfId="25499"/>
    <cellStyle name="常规 8 4 2 2 4 2 2" xfId="25500"/>
    <cellStyle name="常规 5 3 2 2 3 4 2 3" xfId="25501"/>
    <cellStyle name="常规 5 3 2 2 3 4 3" xfId="25502"/>
    <cellStyle name="常规 5 3 2 2 3 4 4" xfId="25503"/>
    <cellStyle name="常规 5 3 2 2 3 5" xfId="25504"/>
    <cellStyle name="常规 5 3 2 2 3 5 2" xfId="25505"/>
    <cellStyle name="超链接 5 2 2 2 2 3 4" xfId="25506"/>
    <cellStyle name="常规 5 3 2 2 3 5 2 2" xfId="25507"/>
    <cellStyle name="常规 5 3 2 2 3 5 3" xfId="25508"/>
    <cellStyle name="常规 5 3 2 2 3 5 4" xfId="25509"/>
    <cellStyle name="常规 7 3 4 2 3 2" xfId="25510"/>
    <cellStyle name="常规 5 3 2 2 3 6" xfId="25511"/>
    <cellStyle name="超链接 4 6 2" xfId="25512"/>
    <cellStyle name="常规 7 7 2 3 3 2" xfId="25513"/>
    <cellStyle name="常规 5 3 2 2 4" xfId="25514"/>
    <cellStyle name="常规 5 3 2 2 4 2 4" xfId="25515"/>
    <cellStyle name="常规 5 3 2 2 4 3 4" xfId="25516"/>
    <cellStyle name="超链接 4 6 3" xfId="25517"/>
    <cellStyle name="常规 7 7 2 3 3 3" xfId="25518"/>
    <cellStyle name="常规 5 3 2 2 5" xfId="25519"/>
    <cellStyle name="常规 5 3 2 2 5 2 4" xfId="25520"/>
    <cellStyle name="超链接 4 6 4" xfId="25521"/>
    <cellStyle name="常规 7 7 2 3 3 4" xfId="25522"/>
    <cellStyle name="常规 5 3 2 2 6" xfId="25523"/>
    <cellStyle name="常规 5 3 2 2 6 2 2 2" xfId="25524"/>
    <cellStyle name="常规 5 3 2 2 6 2 4" xfId="25525"/>
    <cellStyle name="超链接 3 2 3 3 3 2 3" xfId="25526"/>
    <cellStyle name="常规 5 3 2 2 6 3 2" xfId="25527"/>
    <cellStyle name="常规 5 3 2 2 6 3 2 2" xfId="25528"/>
    <cellStyle name="超链接 3 2 3 3 3 2 4" xfId="25529"/>
    <cellStyle name="常规 5 3 2 2 6 3 3" xfId="25530"/>
    <cellStyle name="常规 5 3 2 2 6 4" xfId="25531"/>
    <cellStyle name="常规 5 3 2 2 7" xfId="25532"/>
    <cellStyle name="常规 5 3 2 2 7 2" xfId="25533"/>
    <cellStyle name="常规 5 3 2 2 7 2 2" xfId="25534"/>
    <cellStyle name="常规 5 3 2 2 7 3" xfId="25535"/>
    <cellStyle name="常规 5 3 2 2 7 4" xfId="25536"/>
    <cellStyle name="常规 5 3 2 3" xfId="25537"/>
    <cellStyle name="常规 5 3 2 3 2" xfId="25538"/>
    <cellStyle name="常规 5 3 2 3 2 2" xfId="25539"/>
    <cellStyle name="常规 5 3 2 3 2 2 2" xfId="25540"/>
    <cellStyle name="常规 5 3 2 3 4 2 4" xfId="25541"/>
    <cellStyle name="常规 5 3 2 3 2 2 2 2 2" xfId="25542"/>
    <cellStyle name="常规 7 3 2 2 2 6 3" xfId="25543"/>
    <cellStyle name="常规 5 3 2 3 2 2 2 2 2 2" xfId="25544"/>
    <cellStyle name="常规 5 3 2 3 2 2 2 3" xfId="25545"/>
    <cellStyle name="常规 5 3 2 3 2 2 2 4" xfId="25546"/>
    <cellStyle name="常规 5 3 2 3 2 2 3" xfId="25547"/>
    <cellStyle name="常规 5 3 2 3 2 2 3 2" xfId="25548"/>
    <cellStyle name="常规 5 3 2 3 5 2 4" xfId="25549"/>
    <cellStyle name="常规 5 3 2 3 2 2 3 2 2" xfId="25550"/>
    <cellStyle name="常规 7 3 2 2 5 3 2 2" xfId="25551"/>
    <cellStyle name="常规 5 3 2 3 2 3" xfId="25552"/>
    <cellStyle name="常规 5 3 2 3 2 3 2" xfId="25553"/>
    <cellStyle name="常规 5 3 2 3 2 3 2 2 2" xfId="25554"/>
    <cellStyle name="常规 5 3 2 3 2 3 2 2 2 2" xfId="25555"/>
    <cellStyle name="常规 5 3 2 3 2 3 2 3" xfId="25556"/>
    <cellStyle name="常规 5 3 2 3 2 3 2 4" xfId="25557"/>
    <cellStyle name="常规 5 3 2 3 2 3 3" xfId="25558"/>
    <cellStyle name="常规 5 3 2 3 2 3 3 2" xfId="25559"/>
    <cellStyle name="常规 5 3 2 3 2 3 3 2 2" xfId="25560"/>
    <cellStyle name="常规 5 3 2 3 2 3 4" xfId="25561"/>
    <cellStyle name="常规 5 3 2 3 2 4" xfId="25562"/>
    <cellStyle name="常规 6 2 3 2 2 2 4" xfId="25563"/>
    <cellStyle name="常规 5 3 2 3 2 4 2" xfId="25564"/>
    <cellStyle name="常规 5 3 2 3 2 4 2 2 2" xfId="25565"/>
    <cellStyle name="常规 5 3 2 3 2 4 2 3" xfId="25566"/>
    <cellStyle name="常规 5 3 2 3 2 4 2 4" xfId="25567"/>
    <cellStyle name="常规 6 2 3 2 2 2 5" xfId="25568"/>
    <cellStyle name="常规 5 3 2 3 2 4 3" xfId="25569"/>
    <cellStyle name="超链接 4 2 2 3 5 2 2 2 2" xfId="25570"/>
    <cellStyle name="常规 5 3 2 3 2 5" xfId="25571"/>
    <cellStyle name="超链接 4 3 2 2 2 5" xfId="25572"/>
    <cellStyle name="常规 6 2 3 2 2 3 4" xfId="25573"/>
    <cellStyle name="常规 5 3 2 3 2 5 2" xfId="25574"/>
    <cellStyle name="超链接 4 3 2 2 2 5 2" xfId="25575"/>
    <cellStyle name="常规 6 2 2 6" xfId="25576"/>
    <cellStyle name="常规 5 3 2 3 2 5 2 2" xfId="25577"/>
    <cellStyle name="超链接 4 3 2 2 2 5 2 2" xfId="25578"/>
    <cellStyle name="常规 6 2 2 6 2" xfId="25579"/>
    <cellStyle name="常规 5 3 2 3 2 5 2 2 2" xfId="25580"/>
    <cellStyle name="超链接 4 3 2 2 2 5 3" xfId="25581"/>
    <cellStyle name="常规 6 2 2 7" xfId="25582"/>
    <cellStyle name="常规 5 3 2 3 2 5 2 3" xfId="25583"/>
    <cellStyle name="超链接 4 3 2 2 2 6" xfId="25584"/>
    <cellStyle name="常规 6 2 3 2 2 3 5" xfId="25585"/>
    <cellStyle name="常规 5 3 2 3 2 5 3" xfId="25586"/>
    <cellStyle name="超链接 4 3 2 2 2 7" xfId="25587"/>
    <cellStyle name="常规 7 5 2 2 2 2 2 2" xfId="25588"/>
    <cellStyle name="常规 5 3 2 3 2 5 4" xfId="25589"/>
    <cellStyle name="常规 7 3 4 3 2 2" xfId="25590"/>
    <cellStyle name="常规 5 3 2 3 2 6" xfId="25591"/>
    <cellStyle name="常规 7 3 4 3 2 2 2 2" xfId="25592"/>
    <cellStyle name="常规 6 3 2 6" xfId="25593"/>
    <cellStyle name="常规 5 3 2 3 2 6 2 2" xfId="25594"/>
    <cellStyle name="常规 7 3 4 3 2 2 3" xfId="25595"/>
    <cellStyle name="常规 5 3 2 3 2 6 3" xfId="25596"/>
    <cellStyle name="常规 7 3 4 3 2 3" xfId="25597"/>
    <cellStyle name="常规 5 3 2 3 2 7" xfId="25598"/>
    <cellStyle name="常规 5 3 2 3 3" xfId="25599"/>
    <cellStyle name="常规 5 3 2 3 3 2" xfId="25600"/>
    <cellStyle name="常规 5 3 2 3 3 2 2" xfId="25601"/>
    <cellStyle name="常规 8 4 3 2 2 2 2" xfId="25602"/>
    <cellStyle name="常规 5 3 2 3 3 2 2 3" xfId="25603"/>
    <cellStyle name="常规 5 3 2 3 3 2 3" xfId="25604"/>
    <cellStyle name="常规 5 3 2 3 3 2 4" xfId="25605"/>
    <cellStyle name="常规 5 3 2 3 3 3" xfId="25606"/>
    <cellStyle name="常规 9 2 11" xfId="25607"/>
    <cellStyle name="常规 5 3 2 3 3 3 2" xfId="25608"/>
    <cellStyle name="常规 5 3 2 3 3 3 2 2" xfId="25609"/>
    <cellStyle name="常规 5 3 2 3 3 3 3" xfId="25610"/>
    <cellStyle name="常规 5 3 2 3 3 3 4" xfId="25611"/>
    <cellStyle name="常规 5 3 2 3 3 4" xfId="25612"/>
    <cellStyle name="超链接 4 7 2" xfId="25613"/>
    <cellStyle name="常规 5 3 2 3 4" xfId="25614"/>
    <cellStyle name="超链接 4 7 2 2 2 2" xfId="25615"/>
    <cellStyle name="常规 7 3 2 2 2 4 3" xfId="25616"/>
    <cellStyle name="常规 5 3 2 3 4 2 2 2" xfId="25617"/>
    <cellStyle name="常规 5 3 2 3 4 3 2 2" xfId="25618"/>
    <cellStyle name="常规 5 3 2 3 4 3 4" xfId="25619"/>
    <cellStyle name="超链接 4 7 3" xfId="25620"/>
    <cellStyle name="常规 5 3 2 3 5" xfId="25621"/>
    <cellStyle name="超链接 4 7 3 2" xfId="25622"/>
    <cellStyle name="常规 5 3 2 3 5 2" xfId="25623"/>
    <cellStyle name="超链接 4 7 3 2 2" xfId="25624"/>
    <cellStyle name="常规 5 3 2 3 5 2 2" xfId="25625"/>
    <cellStyle name="常规 8 5 3" xfId="25626"/>
    <cellStyle name="常规 5 3 2 3 5 2 2 2" xfId="25627"/>
    <cellStyle name="常规 8 5 3 2" xfId="25628"/>
    <cellStyle name="常规 5 3 2 3 5 2 2 2 2" xfId="25629"/>
    <cellStyle name="常规 5 3 2 3 5 2 3" xfId="25630"/>
    <cellStyle name="超链接 4 7 3 3" xfId="25631"/>
    <cellStyle name="常规 5 3 2 3 5 3" xfId="25632"/>
    <cellStyle name="超链接 3 2 3 4 2 2 3" xfId="25633"/>
    <cellStyle name="常规 5 3 2 3 5 3 2" xfId="25634"/>
    <cellStyle name="常规 9 5 3" xfId="25635"/>
    <cellStyle name="常规 5 3 2 3 5 3 2 2" xfId="25636"/>
    <cellStyle name="超链接 3 2 3 4 2 2 4" xfId="25637"/>
    <cellStyle name="常规 5 3 2 3 5 3 3" xfId="25638"/>
    <cellStyle name="超链接 4 7 3 4" xfId="25639"/>
    <cellStyle name="常规 5 3 2 3 5 4" xfId="25640"/>
    <cellStyle name="超链接 4 7 4" xfId="25641"/>
    <cellStyle name="常规 5 3 2 3 6" xfId="25642"/>
    <cellStyle name="常规 5 3 2 3 6 2" xfId="25643"/>
    <cellStyle name="常规 5 3 2 3 6 2 2" xfId="25644"/>
    <cellStyle name="常规 5 3 2 3 6 2 2 2" xfId="25645"/>
    <cellStyle name="常规 5 3 2 3 6 2 3" xfId="25646"/>
    <cellStyle name="常规 5 3 2 3 6 3" xfId="25647"/>
    <cellStyle name="常规 5 3 2 3 6 4" xfId="25648"/>
    <cellStyle name="常规 5 3 2 3 7" xfId="25649"/>
    <cellStyle name="常规 5 3 2 3 7 2" xfId="25650"/>
    <cellStyle name="常规 5 3 2 3 7 2 2" xfId="25651"/>
    <cellStyle name="常规 5 3 2 3 7 3" xfId="25652"/>
    <cellStyle name="常规 5 3 2 3 7 4" xfId="25653"/>
    <cellStyle name="常规 5 3 2 4" xfId="25654"/>
    <cellStyle name="常规 5 3 2 4 2" xfId="25655"/>
    <cellStyle name="常规 8 3 2 2 4 2 2 3" xfId="25656"/>
    <cellStyle name="常规 5 3 2 4 2 2" xfId="25657"/>
    <cellStyle name="常规 5 3 2 4 2 2 2" xfId="25658"/>
    <cellStyle name="常规 5 3 2 4 2 2 2 2 2" xfId="25659"/>
    <cellStyle name="常规 5 3 2 4 2 2 2 3" xfId="25660"/>
    <cellStyle name="常规 5 3 2 4 2 2 3" xfId="25661"/>
    <cellStyle name="常规 5 3 2 4 2 2 4" xfId="25662"/>
    <cellStyle name="常规 5 3 2 4 2 3" xfId="25663"/>
    <cellStyle name="常规 8 2 2 5 2" xfId="25664"/>
    <cellStyle name="常规 5 3 2 4 2 3 2" xfId="25665"/>
    <cellStyle name="常规 8 2 2 5 2 2" xfId="25666"/>
    <cellStyle name="常规 5 3 2 4 2 3 2 2" xfId="25667"/>
    <cellStyle name="常规 8 2 2 5 2 2 2" xfId="25668"/>
    <cellStyle name="常规 5 3 2 4 2 3 3" xfId="25669"/>
    <cellStyle name="常规 8 2 2 5 2 3" xfId="25670"/>
    <cellStyle name="常规 5 3 2 4 2 3 4" xfId="25671"/>
    <cellStyle name="常规 8 2 2 5 2 4" xfId="25672"/>
    <cellStyle name="常规 5 3 2 4 2 4" xfId="25673"/>
    <cellStyle name="常规 8 2 2 5 3" xfId="25674"/>
    <cellStyle name="常规 5 3 2 4 3" xfId="25675"/>
    <cellStyle name="常规 5 3 2 4 3 2" xfId="25676"/>
    <cellStyle name="常规 5 3 2 4 3 2 2" xfId="25677"/>
    <cellStyle name="常规 5 3 2 4 3 2 2 2" xfId="25678"/>
    <cellStyle name="常规 5 3 2 4 3 2 2 2 2" xfId="25679"/>
    <cellStyle name="常规 5 3 2 4 3 2 3" xfId="25680"/>
    <cellStyle name="常规 5 3 2 4 3 2 4" xfId="25681"/>
    <cellStyle name="超链接 5 2 10" xfId="25682"/>
    <cellStyle name="常规 5 3 2 4 3 3" xfId="25683"/>
    <cellStyle name="常规 8 2 2 6 2" xfId="25684"/>
    <cellStyle name="常规 5 3 2 4 3 3 2" xfId="25685"/>
    <cellStyle name="常规 8 2 2 6 2 2" xfId="25686"/>
    <cellStyle name="常规 5 3 2 4 3 3 2 2" xfId="25687"/>
    <cellStyle name="常规 8 2 2 6 2 2 2" xfId="25688"/>
    <cellStyle name="常规 5 3 2 4 3 3 3" xfId="25689"/>
    <cellStyle name="常规 8 2 2 6 2 3" xfId="25690"/>
    <cellStyle name="常规 5 3 2 4 3 3 4" xfId="25691"/>
    <cellStyle name="常规 8 2 2 6 2 4" xfId="25692"/>
    <cellStyle name="超链接 5 2 11" xfId="25693"/>
    <cellStyle name="常规 5 3 2 4 3 4" xfId="25694"/>
    <cellStyle name="常规 8 2 2 6 3" xfId="25695"/>
    <cellStyle name="超链接 4 8 2" xfId="25696"/>
    <cellStyle name="常规 5 3 2 4 4" xfId="25697"/>
    <cellStyle name="超链接 4 8 2 2 2" xfId="25698"/>
    <cellStyle name="常规 5 3 2 4 4 2 2" xfId="25699"/>
    <cellStyle name="超链接 4 8 2 2 2 2" xfId="25700"/>
    <cellStyle name="常规 5 3 2 4 4 2 2 2" xfId="25701"/>
    <cellStyle name="超链接 4 8 2 2 3" xfId="25702"/>
    <cellStyle name="常规 5 3 2 4 4 2 3" xfId="25703"/>
    <cellStyle name="超链接 4 8 2 3" xfId="25704"/>
    <cellStyle name="常规 5 3 2 4 4 3" xfId="25705"/>
    <cellStyle name="常规 8 2 2 7 2" xfId="25706"/>
    <cellStyle name="超链接 4 8 2 4" xfId="25707"/>
    <cellStyle name="常规 5 3 2 4 4 4" xfId="25708"/>
    <cellStyle name="常规 8 2 2 7 3" xfId="25709"/>
    <cellStyle name="常规 5 3 3 2 3 2 2 2" xfId="25710"/>
    <cellStyle name="超链接 4 8 3" xfId="25711"/>
    <cellStyle name="常规 5 3 2 4 5" xfId="25712"/>
    <cellStyle name="超链接 4 8 3 2" xfId="25713"/>
    <cellStyle name="常规 5 3 2 4 5 2" xfId="25714"/>
    <cellStyle name="超链接 4 8 3 2 2" xfId="25715"/>
    <cellStyle name="常规 5 3 2 4 5 2 2" xfId="25716"/>
    <cellStyle name="超链接 4 8 3 3" xfId="25717"/>
    <cellStyle name="常规 5 3 2 4 5 3" xfId="25718"/>
    <cellStyle name="常规 8 2 2 8 2" xfId="25719"/>
    <cellStyle name="超链接 4 8 3 4" xfId="25720"/>
    <cellStyle name="常规 5 3 2 4 5 4" xfId="25721"/>
    <cellStyle name="常规 8 2 2 8 3" xfId="25722"/>
    <cellStyle name="超链接 4 8 4" xfId="25723"/>
    <cellStyle name="常规 5 4 2 3 2 2 2" xfId="25724"/>
    <cellStyle name="常规 5 3 2 4 6" xfId="25725"/>
    <cellStyle name="常规 5 3 2 5" xfId="25726"/>
    <cellStyle name="常规 5 3 2 5 2" xfId="25727"/>
    <cellStyle name="常规 5 3 2 5 2 2" xfId="25728"/>
    <cellStyle name="常规 5 3 2 5 2 2 2" xfId="25729"/>
    <cellStyle name="常规 5 3 2 5 2 2 2 2" xfId="25730"/>
    <cellStyle name="常规 5 3 2 5 2 2 3" xfId="25731"/>
    <cellStyle name="常规 5 3 2 5 2 3" xfId="25732"/>
    <cellStyle name="常规 8 2 3 5 2" xfId="25733"/>
    <cellStyle name="常规 5 3 2 5 2 4" xfId="25734"/>
    <cellStyle name="常规 8 2 3 5 3" xfId="25735"/>
    <cellStyle name="常规 5 3 2 5 3" xfId="25736"/>
    <cellStyle name="常规 5 3 2 5 3 2" xfId="25737"/>
    <cellStyle name="常规 5 3 2 5 3 2 2" xfId="25738"/>
    <cellStyle name="常规 5 3 2 5 3 3" xfId="25739"/>
    <cellStyle name="常规 8 2 3 6 2" xfId="25740"/>
    <cellStyle name="常规 5 3 2 5 3 4" xfId="25741"/>
    <cellStyle name="常规 8 2 3 6 3" xfId="25742"/>
    <cellStyle name="超链接 4 2 2 3 2 3 3 2 2" xfId="25743"/>
    <cellStyle name="超链接 4 9 2" xfId="25744"/>
    <cellStyle name="常规 5 3 2 5 4" xfId="25745"/>
    <cellStyle name="常规 5 3 2 6" xfId="25746"/>
    <cellStyle name="常规 5 3 2 6 2" xfId="25747"/>
    <cellStyle name="常规 5 3 2 6 2 2" xfId="25748"/>
    <cellStyle name="常规 5 3 2 6 2 2 2" xfId="25749"/>
    <cellStyle name="常规 5 3 2 6 2 2 2 2" xfId="25750"/>
    <cellStyle name="常规 5 5 4 2 3 2 2" xfId="25751"/>
    <cellStyle name="常规 5 3 2 6 2 2 3" xfId="25752"/>
    <cellStyle name="常规 5 3 2 6 3" xfId="25753"/>
    <cellStyle name="常规 5 3 2 6 4" xfId="25754"/>
    <cellStyle name="常规 5 3 2 7" xfId="25755"/>
    <cellStyle name="常规 5 3 2 7 2" xfId="25756"/>
    <cellStyle name="常规 5 3 2 7 2 2" xfId="25757"/>
    <cellStyle name="常规 5 3 2 7 2 2 2" xfId="25758"/>
    <cellStyle name="常规 5 3 2 7 2 2 2 2" xfId="25759"/>
    <cellStyle name="常规 5 5 4 3 3 2 2" xfId="25760"/>
    <cellStyle name="常规 5 3 2 7 2 2 3" xfId="25761"/>
    <cellStyle name="常规 5 3 2 7 2 3" xfId="25762"/>
    <cellStyle name="常规 8 2 5 5 2" xfId="25763"/>
    <cellStyle name="常规 5 3 2 7 2 4" xfId="25764"/>
    <cellStyle name="常规 8 2 5 5 3" xfId="25765"/>
    <cellStyle name="超链接 5 3 2 2 2 2" xfId="25766"/>
    <cellStyle name="常规 5 3 2 7 3" xfId="25767"/>
    <cellStyle name="超链接 5 3 2 2 2 2 2 2" xfId="25768"/>
    <cellStyle name="常规 5 3 2 7 3 2 2" xfId="25769"/>
    <cellStyle name="超链接 5 3 2 2 2 2 3" xfId="25770"/>
    <cellStyle name="常规 5 3 2 7 3 3" xfId="25771"/>
    <cellStyle name="常规 6 3 3 2 2 3 2" xfId="25772"/>
    <cellStyle name="超链接 5 3 2 2 2 3" xfId="25773"/>
    <cellStyle name="常规 5 3 2 7 4" xfId="25774"/>
    <cellStyle name="常规 5 3 2 8" xfId="25775"/>
    <cellStyle name="常规 5 3 2 9" xfId="25776"/>
    <cellStyle name="常规 5 3 3" xfId="25777"/>
    <cellStyle name="常规 5 3 3 2" xfId="25778"/>
    <cellStyle name="常规 5 3 3 2 2" xfId="25779"/>
    <cellStyle name="常规 5 3 3 2 2 2" xfId="25780"/>
    <cellStyle name="常规 5 3 3 2 2 2 2" xfId="25781"/>
    <cellStyle name="常规 5 3 3 2 2 2 2 2 2" xfId="25782"/>
    <cellStyle name="常规 5 3 3 2 2 2 2 2 2 2" xfId="25783"/>
    <cellStyle name="常规 5 3 3 2 2 2 2 2 3" xfId="25784"/>
    <cellStyle name="常规 5 3 3 2 2 2 3" xfId="25785"/>
    <cellStyle name="超链接 3 8 3 4" xfId="25786"/>
    <cellStyle name="常规 5 3 3 2 2 2 3 2" xfId="25787"/>
    <cellStyle name="超链接 3 2 2 5 2 3 3" xfId="25788"/>
    <cellStyle name="常规 5 3 3 2 2 2 3 2 2" xfId="25789"/>
    <cellStyle name="常规 5 3 3 2 2 2 3 3" xfId="25790"/>
    <cellStyle name="常规 7 3 2 2 6 2 2 2" xfId="25791"/>
    <cellStyle name="常规 5 3 3 2 2 3" xfId="25792"/>
    <cellStyle name="常规 5 3 3 2 2 3 2" xfId="25793"/>
    <cellStyle name="常规 5 3 3 2 2 3 2 2 2" xfId="25794"/>
    <cellStyle name="常规 5 3 3 2 2 3 2 2 2 2" xfId="25795"/>
    <cellStyle name="常规 5 3 3 2 2 3 2 2 3" xfId="25796"/>
    <cellStyle name="常规 5 3 3 2 2 3 3" xfId="25797"/>
    <cellStyle name="超链接 3 9 3 4" xfId="25798"/>
    <cellStyle name="超链接 3 4 4 2 3 3" xfId="25799"/>
    <cellStyle name="常规 5 3 3 2 2 3 3 2" xfId="25800"/>
    <cellStyle name="常规 5 3 3 2 2 3 3 2 2" xfId="25801"/>
    <cellStyle name="超链接 3 4 4 2 3 4" xfId="25802"/>
    <cellStyle name="常规 5 3 3 2 2 3 3 3" xfId="25803"/>
    <cellStyle name="常规 5 3 3 2 2 3 3 4" xfId="25804"/>
    <cellStyle name="常规 5 3 3 2 2 3 4" xfId="25805"/>
    <cellStyle name="常规 5 3 3 2 2 4" xfId="25806"/>
    <cellStyle name="常规 5 3 3 2 2 4 2" xfId="25807"/>
    <cellStyle name="常规 5 3 3 2 2 4 2 2 2" xfId="25808"/>
    <cellStyle name="超链接 3 4 4 3 2 4" xfId="25809"/>
    <cellStyle name="常规 5 3 3 2 2 4 2 3" xfId="25810"/>
    <cellStyle name="常规 5 3 3 2 2 4 2 4" xfId="25811"/>
    <cellStyle name="常规 5 3 3 2 2 4 3" xfId="25812"/>
    <cellStyle name="常规 5 3 3 2 2 4 4" xfId="25813"/>
    <cellStyle name="常规 5 3 3 2 2 5" xfId="25814"/>
    <cellStyle name="常规 5 3 3 2 2 5 2" xfId="25815"/>
    <cellStyle name="超链接 3 4 4 4 2 3" xfId="25816"/>
    <cellStyle name="常规 5 3 3 2 2 5 2 2" xfId="25817"/>
    <cellStyle name="常规 5 3 3 2 2 5 2 2 2" xfId="25818"/>
    <cellStyle name="常规 5 3 3 2 2 5 2 3" xfId="25819"/>
    <cellStyle name="常规 5 3 3 2 2 5 3" xfId="25820"/>
    <cellStyle name="常规 5 3 3 2 2 5 4" xfId="25821"/>
    <cellStyle name="常规 7 3 5 2 2 2" xfId="25822"/>
    <cellStyle name="常规 5 3 3 2 2 6" xfId="25823"/>
    <cellStyle name="常规 7 3 5 2 2 2 2" xfId="25824"/>
    <cellStyle name="常规 5 3 3 2 2 6 2" xfId="25825"/>
    <cellStyle name="常规 5 3 3 2 2 6 3" xfId="25826"/>
    <cellStyle name="常规 5 3 3 2 2 6 4" xfId="25827"/>
    <cellStyle name="常规 7 3 5 2 2 3" xfId="25828"/>
    <cellStyle name="常规 5 3 3 2 2 7" xfId="25829"/>
    <cellStyle name="常规 5 3 3 2 3" xfId="25830"/>
    <cellStyle name="常规 5 3 3 2 3 2" xfId="25831"/>
    <cellStyle name="常规 5 3 3 2 3 2 2" xfId="25832"/>
    <cellStyle name="常规 5 3 3 2 3 2 3" xfId="25833"/>
    <cellStyle name="常规 5 3 3 2 3 2 4" xfId="25834"/>
    <cellStyle name="常规 5 3 3 2 3 3" xfId="25835"/>
    <cellStyle name="常规 5 3 3 2 3 3 2" xfId="25836"/>
    <cellStyle name="超链接 3 4 5 2 2 3" xfId="25837"/>
    <cellStyle name="常规 8 2 3 7 3" xfId="25838"/>
    <cellStyle name="常规 5 3 3 2 3 3 2 2" xfId="25839"/>
    <cellStyle name="常规 5 3 3 2 3 3 3" xfId="25840"/>
    <cellStyle name="常规 5 3 3 2 3 3 4" xfId="25841"/>
    <cellStyle name="常规 5 3 3 2 3 4" xfId="25842"/>
    <cellStyle name="常规 7 7 2 4 3 2" xfId="25843"/>
    <cellStyle name="常规 5 3 3 2 4" xfId="25844"/>
    <cellStyle name="常规 8 5 2 3 2 2 2" xfId="25845"/>
    <cellStyle name="常规 8 3 2 7 4" xfId="25846"/>
    <cellStyle name="常规 5 3 3 2 4 2 2 3" xfId="25847"/>
    <cellStyle name="超链接 3 4 6 2 2 3" xfId="25848"/>
    <cellStyle name="常规 8 3 3 7 3" xfId="25849"/>
    <cellStyle name="常规 5 3 3 2 4 3 2 2" xfId="25850"/>
    <cellStyle name="超链接 7 2 12" xfId="25851"/>
    <cellStyle name="常规 5 3 3 2 5 2 4" xfId="25852"/>
    <cellStyle name="常规 8 5 2 7 3" xfId="25853"/>
    <cellStyle name="常规 5 3 3 2 6 2 2 2" xfId="25854"/>
    <cellStyle name="常规 5 3 3 2 7 2" xfId="25855"/>
    <cellStyle name="超链接 3 2 3 2 8" xfId="25856"/>
    <cellStyle name="常规 5 3 3 2 7 2 2" xfId="25857"/>
    <cellStyle name="常规 5 3 3 2 7 3" xfId="25858"/>
    <cellStyle name="超链接 3 2 3 2 9" xfId="25859"/>
    <cellStyle name="常规 5 3 3 3" xfId="25860"/>
    <cellStyle name="常规 5 3 3 3 2" xfId="25861"/>
    <cellStyle name="常规 5 3 3 3 2 2" xfId="25862"/>
    <cellStyle name="常规 5 3 3 3 2 3" xfId="25863"/>
    <cellStyle name="常规 5 3 3 3 2 4" xfId="25864"/>
    <cellStyle name="常规 5 3 3 3 3" xfId="25865"/>
    <cellStyle name="常规 5 3 3 3 3 2" xfId="25866"/>
    <cellStyle name="常规 5 3 3 3 3 3" xfId="25867"/>
    <cellStyle name="常规 5 3 3 3 3 4" xfId="25868"/>
    <cellStyle name="常规 5 3 3 3 4" xfId="25869"/>
    <cellStyle name="常规 5 3 3 3 4 3" xfId="25870"/>
    <cellStyle name="常规 5 3 3 3 5 3" xfId="25871"/>
    <cellStyle name="常规 5 5 5 2 2 2 2" xfId="25872"/>
    <cellStyle name="常规 5 3 3 4" xfId="25873"/>
    <cellStyle name="常规 5 3 3 4 2" xfId="25874"/>
    <cellStyle name="常规 8 3 2 2 5 2 2 3" xfId="25875"/>
    <cellStyle name="常规 5 3 3 4 2 2" xfId="25876"/>
    <cellStyle name="常规 5 3 3 4 2 2 3" xfId="25877"/>
    <cellStyle name="常规 5 3 3 4 2 3" xfId="25878"/>
    <cellStyle name="常规 8 3 2 5 2" xfId="25879"/>
    <cellStyle name="常规 5 3 3 4 2 4" xfId="25880"/>
    <cellStyle name="常规 8 3 2 5 3" xfId="25881"/>
    <cellStyle name="常规 5 3 3 4 3" xfId="25882"/>
    <cellStyle name="常规 5 3 3 4 3 2" xfId="25883"/>
    <cellStyle name="常规 5 3 3 4 3 3" xfId="25884"/>
    <cellStyle name="常规 8 3 2 6 2" xfId="25885"/>
    <cellStyle name="超链接 3 2 2 2 10" xfId="25886"/>
    <cellStyle name="常规 5 3 3 4 3 4" xfId="25887"/>
    <cellStyle name="常规 8 3 2 6 3" xfId="25888"/>
    <cellStyle name="常规 5 3 3 4 4" xfId="25889"/>
    <cellStyle name="超链接 4 3 2 3 2 2 2 2" xfId="25890"/>
    <cellStyle name="常规 5 3 3 5" xfId="25891"/>
    <cellStyle name="超链接 4 3 2 3 2 2 2 2 2" xfId="25892"/>
    <cellStyle name="常规 5 3 3 5 2" xfId="25893"/>
    <cellStyle name="常规 5 3 3 5 2 2" xfId="25894"/>
    <cellStyle name="常规 5 3 3 5 2 3" xfId="25895"/>
    <cellStyle name="常规 8 3 3 5 2" xfId="25896"/>
    <cellStyle name="常规 5 3 3 5 2 4" xfId="25897"/>
    <cellStyle name="常规 8 3 3 5 3" xfId="25898"/>
    <cellStyle name="常规 5 3 3 5 3" xfId="25899"/>
    <cellStyle name="常规 5 3 3 5 3 2" xfId="25900"/>
    <cellStyle name="常规 5 3 3 5 3 3" xfId="25901"/>
    <cellStyle name="常规 8 3 3 6 2" xfId="25902"/>
    <cellStyle name="常规 5 3 3 5 3 4" xfId="25903"/>
    <cellStyle name="常规 8 3 3 6 3" xfId="25904"/>
    <cellStyle name="常规 5 3 3 5 4" xfId="25905"/>
    <cellStyle name="超链接 4 3 2 3 2 2 2 3" xfId="25906"/>
    <cellStyle name="常规 5 3 3 6" xfId="25907"/>
    <cellStyle name="常规 5 3 3 6 2" xfId="25908"/>
    <cellStyle name="常规 5 3 3 6 2 2" xfId="25909"/>
    <cellStyle name="常规 5 4 3 3" xfId="25910"/>
    <cellStyle name="常规 5 3 3 6 2 2 2" xfId="25911"/>
    <cellStyle name="常规 5 4 3 3 2" xfId="25912"/>
    <cellStyle name="常规 5 3 3 6 2 2 2 2" xfId="25913"/>
    <cellStyle name="常规 5 3 3 6 2 3" xfId="25914"/>
    <cellStyle name="常规 8 3 4 5 2" xfId="25915"/>
    <cellStyle name="常规 5 3 3 6 2 4" xfId="25916"/>
    <cellStyle name="常规 8 3 4 5 3" xfId="25917"/>
    <cellStyle name="常规 5 3 3 6 3" xfId="25918"/>
    <cellStyle name="常规 5 5 3 3" xfId="25919"/>
    <cellStyle name="常规 5 3 3 6 3 2 2" xfId="25920"/>
    <cellStyle name="常规 5 3 3 6 3 3" xfId="25921"/>
    <cellStyle name="常规 5 3 3 6 3 4" xfId="25922"/>
    <cellStyle name="常规 5 3 3 6 4" xfId="25923"/>
    <cellStyle name="常规 5 3 3 7 2" xfId="25924"/>
    <cellStyle name="常规 5 3 3 7 2 2" xfId="25925"/>
    <cellStyle name="超链接 5 3 2 3 2 2" xfId="25926"/>
    <cellStyle name="常规 5 3 3 7 3" xfId="25927"/>
    <cellStyle name="常规 6 3 3 2 3 3 2" xfId="25928"/>
    <cellStyle name="超链接 5 3 2 3 2 3" xfId="25929"/>
    <cellStyle name="常规 5 3 3 7 4" xfId="25930"/>
    <cellStyle name="常规 5 3 3 8" xfId="25931"/>
    <cellStyle name="常规 5 3 4" xfId="25932"/>
    <cellStyle name="常规 5 3 4 2" xfId="25933"/>
    <cellStyle name="常规 7 2 3 3 2 3 4" xfId="25934"/>
    <cellStyle name="常规 5 3 4 2 2" xfId="25935"/>
    <cellStyle name="常规 5 3 4 2 2 2" xfId="25936"/>
    <cellStyle name="常规 5 3 4 2 2 2 2" xfId="25937"/>
    <cellStyle name="常规 5 3 4 2 2 2 2 2" xfId="25938"/>
    <cellStyle name="常规 7 2 2 3 4 2 4" xfId="25939"/>
    <cellStyle name="常规 5 3 4 2 2 2 2 2 2" xfId="25940"/>
    <cellStyle name="常规 5 3 4 2 2 2 3" xfId="25941"/>
    <cellStyle name="常规 5 3 4 2 2 2 4" xfId="25942"/>
    <cellStyle name="常规 5 3 4 2 2 3" xfId="25943"/>
    <cellStyle name="常规 5 3 4 2 2 3 2" xfId="25944"/>
    <cellStyle name="超链接 4 4 4 2 2 3" xfId="25945"/>
    <cellStyle name="常规 5 3 4 2 2 3 2 2" xfId="25946"/>
    <cellStyle name="常规 5 3 4 2 2 3 3" xfId="25947"/>
    <cellStyle name="常规 5 3 4 2 2 3 4" xfId="25948"/>
    <cellStyle name="常规 5 3 4 2 2 4" xfId="25949"/>
    <cellStyle name="常规 5 3 4 2 3" xfId="25950"/>
    <cellStyle name="常规 5 3 4 2 3 2" xfId="25951"/>
    <cellStyle name="常规 5 3 4 2 3 2 2" xfId="25952"/>
    <cellStyle name="常规 5 3 4 2 3 2 2 2" xfId="25953"/>
    <cellStyle name="常规 5 3 4 2 3 2 3" xfId="25954"/>
    <cellStyle name="常规 5 3 4 2 3 2 4" xfId="25955"/>
    <cellStyle name="常规 5 3 4 2 3 3" xfId="25956"/>
    <cellStyle name="常规 5 3 4 2 3 3 2" xfId="25957"/>
    <cellStyle name="超链接 4 4 5 2 2 3" xfId="25958"/>
    <cellStyle name="常规 5 3 4 2 3 3 2 2" xfId="25959"/>
    <cellStyle name="常规 5 3 4 2 3 3 3" xfId="25960"/>
    <cellStyle name="常规 5 3 4 2 3 3 4" xfId="25961"/>
    <cellStyle name="常规 5 3 4 2 3 4" xfId="25962"/>
    <cellStyle name="超链接 6 6 2" xfId="25963"/>
    <cellStyle name="常规 7 6 2 2 3 2 2 2" xfId="25964"/>
    <cellStyle name="常规 5 3 4 2 4" xfId="25965"/>
    <cellStyle name="常规 5 3 4 2 4 2 2" xfId="25966"/>
    <cellStyle name="常规 5 3 4 2 4 2 2 2" xfId="25967"/>
    <cellStyle name="常规 5 3 4 2 4 2 3" xfId="25968"/>
    <cellStyle name="常规 5 3 4 2 4 2 4" xfId="25969"/>
    <cellStyle name="常规 5 3 4 2 4 3" xfId="25970"/>
    <cellStyle name="常规 5 3 4 2 5 2 2" xfId="25971"/>
    <cellStyle name="常规 5 3 4 2 5 2 2 2" xfId="25972"/>
    <cellStyle name="常规 5 3 4 2 5 2 3" xfId="25973"/>
    <cellStyle name="常规 5 3 4 2 5 3" xfId="25974"/>
    <cellStyle name="常规 5 3 4 2 5 4" xfId="25975"/>
    <cellStyle name="常规 5 3 4 2 6 2 2" xfId="25976"/>
    <cellStyle name="常规 5 3 4 2 6 3" xfId="25977"/>
    <cellStyle name="常规 5 3 4 2 6 4" xfId="25978"/>
    <cellStyle name="常规 8 3 4 4 2 2" xfId="25979"/>
    <cellStyle name="常规 5 3 4 3" xfId="25980"/>
    <cellStyle name="超链接 5 2 4 2 5 3" xfId="25981"/>
    <cellStyle name="常规 8 3 4 4 2 2 2" xfId="25982"/>
    <cellStyle name="常规 5 3 4 3 2" xfId="25983"/>
    <cellStyle name="常规 5 3 4 3 2 2" xfId="25984"/>
    <cellStyle name="常规 5 3 4 3 2 2 2" xfId="25985"/>
    <cellStyle name="常规 5 3 4 3 2 2 3" xfId="25986"/>
    <cellStyle name="常规 5 3 4 3 2 3" xfId="25987"/>
    <cellStyle name="常规 5 3 4 3 2 4" xfId="25988"/>
    <cellStyle name="常规 5 3 4 3 3 2" xfId="25989"/>
    <cellStyle name="常规 5 3 4 3 3 2 2" xfId="25990"/>
    <cellStyle name="常规 5 3 4 3 3 3" xfId="25991"/>
    <cellStyle name="常规 5 3 4 3 3 4" xfId="25992"/>
    <cellStyle name="常规 5 3 4 3 4" xfId="25993"/>
    <cellStyle name="常规 8 3 4 4 2 3" xfId="25994"/>
    <cellStyle name="常规 5 3 4 4" xfId="25995"/>
    <cellStyle name="常规 5 3 4 4 2" xfId="25996"/>
    <cellStyle name="常规 5 3 4 4 2 2 2" xfId="25997"/>
    <cellStyle name="常规 5 3 4 4 2 2 3" xfId="25998"/>
    <cellStyle name="常规 5 3 4 4 3" xfId="25999"/>
    <cellStyle name="常规 5 3 4 4 3 2" xfId="26000"/>
    <cellStyle name="常规 5 3 4 4 4" xfId="26001"/>
    <cellStyle name="常规 5 3 4 5" xfId="26002"/>
    <cellStyle name="常规 5 3 4 5 2" xfId="26003"/>
    <cellStyle name="常规 5 3 4 5 2 2" xfId="26004"/>
    <cellStyle name="常规 5 3 4 5 3 2" xfId="26005"/>
    <cellStyle name="常规 5 3 4 5 3 2 2" xfId="26006"/>
    <cellStyle name="常规 5 3 4 6" xfId="26007"/>
    <cellStyle name="常规 5 3 4 6 2" xfId="26008"/>
    <cellStyle name="常规 5 3 4 6 2 2" xfId="26009"/>
    <cellStyle name="常规 5 3 4 6 2 2 2" xfId="26010"/>
    <cellStyle name="常规 5 3 4 6 3" xfId="26011"/>
    <cellStyle name="常规 5 3 4 6 4" xfId="26012"/>
    <cellStyle name="常规 5 3 4 7" xfId="26013"/>
    <cellStyle name="常规 5 3 4 7 2" xfId="26014"/>
    <cellStyle name="常规 5 3 4 7 2 2" xfId="26015"/>
    <cellStyle name="超链接 5 3 2 4 2 2" xfId="26016"/>
    <cellStyle name="常规 5 3 4 7 3" xfId="26017"/>
    <cellStyle name="超链接 5 3 2 4 2 3" xfId="26018"/>
    <cellStyle name="常规 5 3 4 7 4" xfId="26019"/>
    <cellStyle name="常规 5 3 4 8" xfId="26020"/>
    <cellStyle name="常规 5 3 5" xfId="26021"/>
    <cellStyle name="常规 5 3 5 2" xfId="26022"/>
    <cellStyle name="超链接 3 2 2 5 2 2 2 3" xfId="26023"/>
    <cellStyle name="常规 7 2 3 3 3 3 4" xfId="26024"/>
    <cellStyle name="常规 5 3 5 2 2" xfId="26025"/>
    <cellStyle name="常规 5 3 5 2 2 2" xfId="26026"/>
    <cellStyle name="超链接 2 4 8 3" xfId="26027"/>
    <cellStyle name="常规 5 3 5 2 2 2 2" xfId="26028"/>
    <cellStyle name="超链接 2 4 8 3 2" xfId="26029"/>
    <cellStyle name="常规 5 3 5 2 2 2 2 2" xfId="26030"/>
    <cellStyle name="超链接 2 4 8 4" xfId="26031"/>
    <cellStyle name="常规 5 3 5 2 2 2 3" xfId="26032"/>
    <cellStyle name="常规 5 3 5 2 2 3" xfId="26033"/>
    <cellStyle name="常规 5 3 5 2 2 4" xfId="26034"/>
    <cellStyle name="常规 5 3 5 2 3" xfId="26035"/>
    <cellStyle name="常规 5 3 5 2 3 2 2" xfId="26036"/>
    <cellStyle name="常规 5 3 5 2 3 4" xfId="26037"/>
    <cellStyle name="常规 5 3 5 3" xfId="26038"/>
    <cellStyle name="常规 5 3 5 3 2" xfId="26039"/>
    <cellStyle name="常规 5 3 5 3 2 2" xfId="26040"/>
    <cellStyle name="超链接 3 4 8 3" xfId="26041"/>
    <cellStyle name="常规 5 3 5 3 2 2 2" xfId="26042"/>
    <cellStyle name="超链接 3 4 8 4" xfId="26043"/>
    <cellStyle name="常规 5 3 5 3 2 2 3" xfId="26044"/>
    <cellStyle name="超链接 5 2 3 2 5 2 2 2 2" xfId="26045"/>
    <cellStyle name="常规 5 3 5 3 2 3" xfId="26046"/>
    <cellStyle name="常规 5 3 5 3 2 4" xfId="26047"/>
    <cellStyle name="超链接 2 2 2 3 2 2 2" xfId="26048"/>
    <cellStyle name="常规 5 3 5 3 3" xfId="26049"/>
    <cellStyle name="超链接 2 2 2 3 2 2 2 2 2" xfId="26050"/>
    <cellStyle name="常规 5 3 5 3 3 2 2" xfId="26051"/>
    <cellStyle name="超链接 2 2 2 3 2 2 2 3" xfId="26052"/>
    <cellStyle name="常规 5 3 5 3 3 3" xfId="26053"/>
    <cellStyle name="超链接 2 2 2 3 2 2 2 4" xfId="26054"/>
    <cellStyle name="常规 5 3 5 3 3 4" xfId="26055"/>
    <cellStyle name="常规 5 3 5 4" xfId="26056"/>
    <cellStyle name="常规 5 3 5 4 2" xfId="26057"/>
    <cellStyle name="常规 5 3 5 4 2 2" xfId="26058"/>
    <cellStyle name="常规 5 3 5 4 2 2 2" xfId="26059"/>
    <cellStyle name="超链接 2 2 2 3 2 3 2" xfId="26060"/>
    <cellStyle name="常规 5 3 5 4 3" xfId="26061"/>
    <cellStyle name="超链接 2 2 2 3 2 3 3" xfId="26062"/>
    <cellStyle name="常规 5 3 5 4 4" xfId="26063"/>
    <cellStyle name="常规 5 3 5 5" xfId="26064"/>
    <cellStyle name="常规 5 3 5 5 2" xfId="26065"/>
    <cellStyle name="常规 5 3 5 5 2 2" xfId="26066"/>
    <cellStyle name="超链接 2 2 2 3 2 4 2" xfId="26067"/>
    <cellStyle name="常规 5 3 5 5 3" xfId="26068"/>
    <cellStyle name="常规 5 3 5 6" xfId="26069"/>
    <cellStyle name="常规 8 6 2 2 2 2 2 2" xfId="26070"/>
    <cellStyle name="常规 5 3 6 2 2" xfId="26071"/>
    <cellStyle name="超链接 5 2 2 2 2 2 2 2 2 3" xfId="26072"/>
    <cellStyle name="常规 5 3 6 2 2 2" xfId="26073"/>
    <cellStyle name="常规 5 3 6 2 2 2 2" xfId="26074"/>
    <cellStyle name="常规 7 5 2 3 2 2" xfId="26075"/>
    <cellStyle name="常规 5 3 6 2 2 3" xfId="26076"/>
    <cellStyle name="常规 5 3 6 2 3" xfId="26077"/>
    <cellStyle name="常规 5 3 6 3 2" xfId="26078"/>
    <cellStyle name="常规 5 3 6 3 2 2" xfId="26079"/>
    <cellStyle name="超链接 2 2 2 3 3 2 2" xfId="26080"/>
    <cellStyle name="常规 5 3 6 3 3" xfId="26081"/>
    <cellStyle name="常规 5 3 6 4" xfId="26082"/>
    <cellStyle name="常规 5 3 7 2" xfId="26083"/>
    <cellStyle name="超链接 5 2 2 2 2 2 3 2 2 3" xfId="26084"/>
    <cellStyle name="常规 5 3 7 2 2 2" xfId="26085"/>
    <cellStyle name="常规 5 3 7 2 2 2 2" xfId="26086"/>
    <cellStyle name="常规 7 5 3 3 2 2" xfId="26087"/>
    <cellStyle name="常规 5 3 7 2 2 3" xfId="26088"/>
    <cellStyle name="常规 5 3 7 2 3" xfId="26089"/>
    <cellStyle name="常规 5 3 7 2 4" xfId="26090"/>
    <cellStyle name="常规 5 3 7 3" xfId="26091"/>
    <cellStyle name="常规 5 3 7 3 2 2" xfId="26092"/>
    <cellStyle name="超链接 2 2 2 3 4 2 2" xfId="26093"/>
    <cellStyle name="常规 5 3 7 3 3" xfId="26094"/>
    <cellStyle name="超链接 2 2 2 3 4 2 3" xfId="26095"/>
    <cellStyle name="常规 5 3 7 3 4" xfId="26096"/>
    <cellStyle name="常规 5 3 7 4" xfId="26097"/>
    <cellStyle name="超链接 4 2 2 3 7 2" xfId="26098"/>
    <cellStyle name="常规 8 6 2 2 2 4" xfId="26099"/>
    <cellStyle name="常规 5 3 8" xfId="26100"/>
    <cellStyle name="超链接 4 2 2 3 7 2 2" xfId="26101"/>
    <cellStyle name="常规 5 3 8 2" xfId="26102"/>
    <cellStyle name="常规 5 3 8 2 2 2" xfId="26103"/>
    <cellStyle name="常规 5 3 8 2 2 2 2" xfId="26104"/>
    <cellStyle name="常规 7 5 4 3 2 2" xfId="26105"/>
    <cellStyle name="常规 5 3 8 2 2 3" xfId="26106"/>
    <cellStyle name="常规 5 3 8 2 3" xfId="26107"/>
    <cellStyle name="常规 5 3 8 2 4" xfId="26108"/>
    <cellStyle name="常规 5 3 8 3" xfId="26109"/>
    <cellStyle name="常规 5 3 8 3 2" xfId="26110"/>
    <cellStyle name="常规 5 3 8 3 2 2" xfId="26111"/>
    <cellStyle name="超链接 2 2 2 3 5 2 2" xfId="26112"/>
    <cellStyle name="常规 5 3 8 3 3" xfId="26113"/>
    <cellStyle name="超链接 4 2 2 3 7 3" xfId="26114"/>
    <cellStyle name="常规 5 3 9" xfId="26115"/>
    <cellStyle name="常规 5 3 9 2 2" xfId="26116"/>
    <cellStyle name="常规 5 4" xfId="26117"/>
    <cellStyle name="常规 5 4 2" xfId="26118"/>
    <cellStyle name="常规 5 4 2 2" xfId="26119"/>
    <cellStyle name="常规 5 4 2 2 2" xfId="26120"/>
    <cellStyle name="常规 5 4 2 2 2 2" xfId="26121"/>
    <cellStyle name="常规 5 4 2 2 2 3" xfId="26122"/>
    <cellStyle name="常规 5 7 6 4" xfId="26123"/>
    <cellStyle name="常规 5 4 2 2 2 3 2 2" xfId="26124"/>
    <cellStyle name="常规 5 4 2 2 2 3 2 2 2" xfId="26125"/>
    <cellStyle name="常规 5 4 2 2 2 3 2 2 2 2" xfId="26126"/>
    <cellStyle name="常规 5 4 2 2 2 3 2 2 3" xfId="26127"/>
    <cellStyle name="常规 5 4 2 2 2 3 2 3" xfId="26128"/>
    <cellStyle name="常规 5 4 2 2 2 3 2 4" xfId="26129"/>
    <cellStyle name="常规 5 4 2 2 2 3 3" xfId="26130"/>
    <cellStyle name="常规 5 7 7 4" xfId="26131"/>
    <cellStyle name="常规 5 4 2 2 2 3 3 2" xfId="26132"/>
    <cellStyle name="常规 5 4 2 2 2 3 3 2 2" xfId="26133"/>
    <cellStyle name="常规 5 4 2 2 2 3 3 3" xfId="26134"/>
    <cellStyle name="常规 5 4 2 2 2 3 3 4" xfId="26135"/>
    <cellStyle name="常规 5 4 2 2 2 4" xfId="26136"/>
    <cellStyle name="常规 5 4 2 2 2 4 2" xfId="26137"/>
    <cellStyle name="常规 5 4 2 2 2 4 2 2 2" xfId="26138"/>
    <cellStyle name="常规 5 4 2 2 2 4 2 3" xfId="26139"/>
    <cellStyle name="常规 5 4 2 2 2 4 2 4" xfId="26140"/>
    <cellStyle name="常规 5 4 2 2 2 4 3" xfId="26141"/>
    <cellStyle name="常规 5 4 2 2 2 4 4" xfId="26142"/>
    <cellStyle name="常规 5 4 2 2 2 5" xfId="26143"/>
    <cellStyle name="常规 5 4 2 2 2 5 2" xfId="26144"/>
    <cellStyle name="常规 5 4 2 2 2 5 2 3" xfId="26145"/>
    <cellStyle name="常规 5 4 2 2 2 5 3" xfId="26146"/>
    <cellStyle name="常规 5 4 2 2 2 5 4" xfId="26147"/>
    <cellStyle name="常规 7 4 4 2 2 2" xfId="26148"/>
    <cellStyle name="常规 5 4 2 2 2 6" xfId="26149"/>
    <cellStyle name="常规 7 4 4 2 2 2 3" xfId="26150"/>
    <cellStyle name="常规 5 4 2 2 2 6 3" xfId="26151"/>
    <cellStyle name="常规 5 4 2 2 2 6 4" xfId="26152"/>
    <cellStyle name="常规 7 4 4 2 2 3" xfId="26153"/>
    <cellStyle name="常规 5 4 2 2 2 7" xfId="26154"/>
    <cellStyle name="常规 5 4 2 2 3" xfId="26155"/>
    <cellStyle name="常规 5 4 2 2 3 2" xfId="26156"/>
    <cellStyle name="常规 5 4 2 2 3 2 2 3" xfId="26157"/>
    <cellStyle name="常规 5 4 2 2 3 3" xfId="26158"/>
    <cellStyle name="常规 7 7 3 3 3 2" xfId="26159"/>
    <cellStyle name="常规 5 4 2 2 4" xfId="26160"/>
    <cellStyle name="常规 5 4 2 2 4 3" xfId="26161"/>
    <cellStyle name="常规 5 4 2 2 4 4" xfId="26162"/>
    <cellStyle name="常规 7 7 3 3 3 3" xfId="26163"/>
    <cellStyle name="常规 5 4 2 2 5" xfId="26164"/>
    <cellStyle name="常规 5 4 2 2 5 2 4" xfId="26165"/>
    <cellStyle name="超链接 3 3 3 3 2 2 3" xfId="26166"/>
    <cellStyle name="超链接 2 2 2 2 2 4 5" xfId="26167"/>
    <cellStyle name="常规 5 4 2 2 5 3 2" xfId="26168"/>
    <cellStyle name="超链接 3 3 3 3 2 2 4" xfId="26169"/>
    <cellStyle name="常规 5 4 2 2 5 3 3" xfId="26170"/>
    <cellStyle name="常规 5 4 2 2 5 4" xfId="26171"/>
    <cellStyle name="常规 7 7 3 3 3 4" xfId="26172"/>
    <cellStyle name="常规 5 4 2 2 6" xfId="26173"/>
    <cellStyle name="超链接 2 2 2 2 3 3 5" xfId="26174"/>
    <cellStyle name="常规 5 4 2 2 6 2 2" xfId="26175"/>
    <cellStyle name="常规 5 4 2 2 6 2 3" xfId="26176"/>
    <cellStyle name="常规 5 4 2 2 6 3" xfId="26177"/>
    <cellStyle name="常规 5 4 2 2 6 4" xfId="26178"/>
    <cellStyle name="常规 5 4 2 2 7" xfId="26179"/>
    <cellStyle name="常规 5 4 2 2 7 2 2" xfId="26180"/>
    <cellStyle name="常规 5 4 2 2 7 3" xfId="26181"/>
    <cellStyle name="常规 5 4 2 2 7 4" xfId="26182"/>
    <cellStyle name="常规 5 4 2 2 8" xfId="26183"/>
    <cellStyle name="常规 5 4 2 3" xfId="26184"/>
    <cellStyle name="常规 5 4 2 3 2" xfId="26185"/>
    <cellStyle name="常规 5 4 2 3 2 2" xfId="26186"/>
    <cellStyle name="常规 5 4 2 3 2 2 2 2" xfId="26187"/>
    <cellStyle name="常规 5 6 2 2 2 2 2 3" xfId="26188"/>
    <cellStyle name="常规 5 4 2 3 2 2 2 2 2" xfId="26189"/>
    <cellStyle name="常规 5 4 2 3 2 2 2 3" xfId="26190"/>
    <cellStyle name="常规 5 4 2 3 2 2 3" xfId="26191"/>
    <cellStyle name="常规 5 4 2 3 2 3" xfId="26192"/>
    <cellStyle name="超链接 4 9 4" xfId="26193"/>
    <cellStyle name="常规 5 4 2 3 2 3 2" xfId="26194"/>
    <cellStyle name="常规 5 4 2 3 2 3 2 2" xfId="26195"/>
    <cellStyle name="常规 5 4 2 3 2 3 3" xfId="26196"/>
    <cellStyle name="常规 5 4 2 3 2 3 4" xfId="26197"/>
    <cellStyle name="常规 5 4 2 3 2 4" xfId="26198"/>
    <cellStyle name="常规 5 4 2 3 3" xfId="26199"/>
    <cellStyle name="常规 5 4 2 3 3 2" xfId="26200"/>
    <cellStyle name="常规 5 4 2 3 3 2 2 3" xfId="26201"/>
    <cellStyle name="常规 5 4 2 3 3 3" xfId="26202"/>
    <cellStyle name="常规 5 4 2 3 4" xfId="26203"/>
    <cellStyle name="常规 8 3 2 2 2 4 3" xfId="26204"/>
    <cellStyle name="常规 5 4 2 3 4 2 2 2" xfId="26205"/>
    <cellStyle name="常规 5 4 2 3 5" xfId="26206"/>
    <cellStyle name="常规 5 4 2 3 5 2" xfId="26207"/>
    <cellStyle name="超链接 2 2 2 3 2 3 5" xfId="26208"/>
    <cellStyle name="常规 5 4 2 3 5 2 2" xfId="26209"/>
    <cellStyle name="常规 5 4 2 3 5 3" xfId="26210"/>
    <cellStyle name="常规 5 4 2 3 6" xfId="26211"/>
    <cellStyle name="常规 5 4 3" xfId="26212"/>
    <cellStyle name="常规 5 4 3 2" xfId="26213"/>
    <cellStyle name="常规 5 4 3 2 2" xfId="26214"/>
    <cellStyle name="常规 6 2 2 4 6" xfId="26215"/>
    <cellStyle name="常规 5 4 3 2 2 2 2" xfId="26216"/>
    <cellStyle name="常规 5 4 3 2 2 2 2 2 2" xfId="26217"/>
    <cellStyle name="常规 5 4 3 2 2 2 2 3" xfId="26218"/>
    <cellStyle name="常规 6 2 2 4 7" xfId="26219"/>
    <cellStyle name="常规 5 4 3 2 2 2 3" xfId="26220"/>
    <cellStyle name="常规 5 4 3 2 2 3" xfId="26221"/>
    <cellStyle name="常规 5 4 3 2 2 3 2" xfId="26222"/>
    <cellStyle name="常规 5 4 3 2 2 3 2 2" xfId="26223"/>
    <cellStyle name="常规 5 4 3 2 2 3 3" xfId="26224"/>
    <cellStyle name="常规 5 4 3 2 2 4" xfId="26225"/>
    <cellStyle name="常规 5 4 3 2 3" xfId="26226"/>
    <cellStyle name="常规 5 4 3 2 3 2" xfId="26227"/>
    <cellStyle name="常规 5 4 3 2 3 2 2" xfId="26228"/>
    <cellStyle name="常规 5 4 3 2 3 2 2 2" xfId="26229"/>
    <cellStyle name="常规 5 4 3 2 3 2 2 2 2" xfId="26230"/>
    <cellStyle name="常规 5 4 3 2 3 2 2 3" xfId="26231"/>
    <cellStyle name="常规 5 4 3 2 3 2 3" xfId="26232"/>
    <cellStyle name="常规 5 4 3 2 3 2 4" xfId="26233"/>
    <cellStyle name="常规 5 4 3 2 3 3" xfId="26234"/>
    <cellStyle name="常规 5 4 3 2 3 3 2" xfId="26235"/>
    <cellStyle name="常规 5 4 3 2 3 3 2 2" xfId="26236"/>
    <cellStyle name="常规 5 4 3 2 3 3 3" xfId="26237"/>
    <cellStyle name="常规 5 4 3 2 3 3 4" xfId="26238"/>
    <cellStyle name="常规 5 4 3 2 3 4" xfId="26239"/>
    <cellStyle name="常规 5 4 3 2 4" xfId="26240"/>
    <cellStyle name="常规 5 4 3 2 4 2 2" xfId="26241"/>
    <cellStyle name="常规 5 4 3 2 4 2 2 2" xfId="26242"/>
    <cellStyle name="常规 5 4 3 2 4 2 3" xfId="26243"/>
    <cellStyle name="常规 5 4 3 2 4 2 4" xfId="26244"/>
    <cellStyle name="常规 5 4 3 2 4 3" xfId="26245"/>
    <cellStyle name="常规 5 4 3 2 4 4" xfId="26246"/>
    <cellStyle name="常规 5 4 3 2 5" xfId="26247"/>
    <cellStyle name="常规 5 4 3 2 5 2" xfId="26248"/>
    <cellStyle name="常规 5 4 3 2 5 3" xfId="26249"/>
    <cellStyle name="常规 5 4 3 2 5 4" xfId="26250"/>
    <cellStyle name="常规 5 4 3 2 6" xfId="26251"/>
    <cellStyle name="常规 5 4 3 2 6 3" xfId="26252"/>
    <cellStyle name="常规 5 4 3 2 6 4" xfId="26253"/>
    <cellStyle name="常规 5 4 3 2 7" xfId="26254"/>
    <cellStyle name="常规 5 4 3 3 2 2" xfId="26255"/>
    <cellStyle name="常规 5 4 3 3 2 2 2" xfId="26256"/>
    <cellStyle name="常规 5 4 3 3 2 2 3" xfId="26257"/>
    <cellStyle name="常规 5 4 3 3 2 3" xfId="26258"/>
    <cellStyle name="常规 5 4 3 3 2 4" xfId="26259"/>
    <cellStyle name="常规 5 4 3 3 3" xfId="26260"/>
    <cellStyle name="常规 5 4 3 3 3 2" xfId="26261"/>
    <cellStyle name="常规 5 4 3 3 3 2 2" xfId="26262"/>
    <cellStyle name="常规 5 4 3 3 3 3" xfId="26263"/>
    <cellStyle name="常规 5 4 3 3 4" xfId="26264"/>
    <cellStyle name="常规 5 4 4" xfId="26265"/>
    <cellStyle name="常规 5 4 4 2" xfId="26266"/>
    <cellStyle name="常规 5 4 4 2 2" xfId="26267"/>
    <cellStyle name="常规 5 4 4 2 2 2" xfId="26268"/>
    <cellStyle name="常规 7 2 2 4 6" xfId="26269"/>
    <cellStyle name="常规 5 4 4 2 2 2 2" xfId="26270"/>
    <cellStyle name="常规 5 4 4 2 2 3" xfId="26271"/>
    <cellStyle name="常规 5 4 4 2 2 4" xfId="26272"/>
    <cellStyle name="常规 5 4 4 2 3" xfId="26273"/>
    <cellStyle name="常规 5 4 4 2 3 2" xfId="26274"/>
    <cellStyle name="常规 5 4 4 2 3 3" xfId="26275"/>
    <cellStyle name="常规 5 4 4 2 3 4" xfId="26276"/>
    <cellStyle name="常规 7 6 2 2 4 2 2 2" xfId="26277"/>
    <cellStyle name="常规 5 4 4 2 4" xfId="26278"/>
    <cellStyle name="常规 8 3 4 5 2 2" xfId="26279"/>
    <cellStyle name="常规 5 4 4 3" xfId="26280"/>
    <cellStyle name="常规 5 4 4 3 2" xfId="26281"/>
    <cellStyle name="常规 5 4 4 3 2 2" xfId="26282"/>
    <cellStyle name="常规 5 4 4 3 2 2 2" xfId="26283"/>
    <cellStyle name="常规 5 4 4 3 2 2 2 2" xfId="26284"/>
    <cellStyle name="常规 5 4 4 3 2 2 3" xfId="26285"/>
    <cellStyle name="常规 5 4 4 3 2 3" xfId="26286"/>
    <cellStyle name="常规 5 4 4 3 2 4" xfId="26287"/>
    <cellStyle name="常规 5 4 4 3 3 3" xfId="26288"/>
    <cellStyle name="常规 5 4 5" xfId="26289"/>
    <cellStyle name="常规 5 4 5 2" xfId="26290"/>
    <cellStyle name="超链接 3 2 2 5 3 2 2 3" xfId="26291"/>
    <cellStyle name="常规 5 4 5 2 2" xfId="26292"/>
    <cellStyle name="常规 5 4 5 2 2 2" xfId="26293"/>
    <cellStyle name="常规 8 2 2 4 6" xfId="26294"/>
    <cellStyle name="常规 5 4 5 2 2 2 2" xfId="26295"/>
    <cellStyle name="常规 5 4 5 2 2 3" xfId="26296"/>
    <cellStyle name="常规 5 4 5 2 3" xfId="26297"/>
    <cellStyle name="常规 5 4 5 3" xfId="26298"/>
    <cellStyle name="常规 5 4 5 3 2" xfId="26299"/>
    <cellStyle name="常规 8 6 2 2 3 2" xfId="26300"/>
    <cellStyle name="常规 5 4 6" xfId="26301"/>
    <cellStyle name="常规 8 6 2 2 3 2 2" xfId="26302"/>
    <cellStyle name="常规 5 4 6 2" xfId="26303"/>
    <cellStyle name="常规 5 4 6 2 2" xfId="26304"/>
    <cellStyle name="常规 5 4 6 2 2 2" xfId="26305"/>
    <cellStyle name="常规 5 4 6 2 2 2 2" xfId="26306"/>
    <cellStyle name="常规 7 6 2 3 2 2" xfId="26307"/>
    <cellStyle name="常规 5 4 6 2 2 3" xfId="26308"/>
    <cellStyle name="常规 5 4 6 2 3" xfId="26309"/>
    <cellStyle name="常规 5 4 6 3" xfId="26310"/>
    <cellStyle name="常规 5 4 6 3 2" xfId="26311"/>
    <cellStyle name="常规 5 4 6 3 2 2" xfId="26312"/>
    <cellStyle name="超链接 2 2 2 4 3 2 2" xfId="26313"/>
    <cellStyle name="常规 5 4 6 3 3" xfId="26314"/>
    <cellStyle name="常规 8 6 2 2 3 3" xfId="26315"/>
    <cellStyle name="常规 5 4 7" xfId="26316"/>
    <cellStyle name="常规 5 4 7 2" xfId="26317"/>
    <cellStyle name="常规 5 4 7 2 2" xfId="26318"/>
    <cellStyle name="常规 5 4 7 2 2 2" xfId="26319"/>
    <cellStyle name="常规 5 4 7 2 2 2 2" xfId="26320"/>
    <cellStyle name="常规 7 6 3 3 2 2" xfId="26321"/>
    <cellStyle name="常规 5 4 7 2 2 3" xfId="26322"/>
    <cellStyle name="常规 5 4 7 2 3" xfId="26323"/>
    <cellStyle name="常规 5 4 7 2 4" xfId="26324"/>
    <cellStyle name="常规 5 4 7 3" xfId="26325"/>
    <cellStyle name="常规 5 4 7 3 2" xfId="26326"/>
    <cellStyle name="常规 5 4 7 3 2 2" xfId="26327"/>
    <cellStyle name="超链接 2 2 2 4 4 2 2" xfId="26328"/>
    <cellStyle name="常规 5 4 7 3 3" xfId="26329"/>
    <cellStyle name="超链接 2 2 2 4 4 2 3" xfId="26330"/>
    <cellStyle name="常规 5 4 7 3 4" xfId="26331"/>
    <cellStyle name="常规 8 6 2 2 3 4" xfId="26332"/>
    <cellStyle name="常规 5 4 8" xfId="26333"/>
    <cellStyle name="常规 5 4 8 2" xfId="26334"/>
    <cellStyle name="常规 5 4 8 3" xfId="26335"/>
    <cellStyle name="常规 5 4 9" xfId="26336"/>
    <cellStyle name="常规 5 5" xfId="26337"/>
    <cellStyle name="常规 5 5 10" xfId="26338"/>
    <cellStyle name="常规 5 5 2" xfId="26339"/>
    <cellStyle name="常规 5 5 2 2" xfId="26340"/>
    <cellStyle name="常规 5 7 2 3 3 4" xfId="26341"/>
    <cellStyle name="常规 5 5 2 2 2" xfId="26342"/>
    <cellStyle name="常规 5 5 2 2 2 2" xfId="26343"/>
    <cellStyle name="常规 5 5 2 2 2 2 2" xfId="26344"/>
    <cellStyle name="常规 5 5 2 2 2 2 2 2" xfId="26345"/>
    <cellStyle name="常规 5 5 2 2 2 2 2 2 2" xfId="26346"/>
    <cellStyle name="常规 5 5 2 2 2 2 2 2 2 2" xfId="26347"/>
    <cellStyle name="常规 5 5 2 2 2 2 2 2 3" xfId="26348"/>
    <cellStyle name="常规 5 5 2 2 2 2 2 3" xfId="26349"/>
    <cellStyle name="常规 5 5 2 2 2 2 2 4" xfId="26350"/>
    <cellStyle name="超链接 2 2 3 5 3 2" xfId="26351"/>
    <cellStyle name="常规 5 5 2 2 2 2 3" xfId="26352"/>
    <cellStyle name="常规 5 5 2 2 2 2 3 2" xfId="26353"/>
    <cellStyle name="常规 5 5 2 2 2 2 3 2 2" xfId="26354"/>
    <cellStyle name="常规 5 5 2 2 2 2 3 3" xfId="26355"/>
    <cellStyle name="常规 5 5 2 2 2 2 3 4" xfId="26356"/>
    <cellStyle name="常规 5 5 2 2 2 3" xfId="26357"/>
    <cellStyle name="常规 5 5 2 2 2 3 2" xfId="26358"/>
    <cellStyle name="常规 5 5 2 2 2 3 2 2" xfId="26359"/>
    <cellStyle name="常规 5 5 2 2 2 3 2 2 2" xfId="26360"/>
    <cellStyle name="常规 5 5 2 2 2 3 2 3" xfId="26361"/>
    <cellStyle name="常规 5 5 2 2 2 3 2 4" xfId="26362"/>
    <cellStyle name="常规 5 5 2 2 2 3 3" xfId="26363"/>
    <cellStyle name="常规 5 5 2 2 2 3 3 2" xfId="26364"/>
    <cellStyle name="常规 5 5 2 2 2 3 3 2 2" xfId="26365"/>
    <cellStyle name="常规 5 5 2 2 2 3 3 3" xfId="26366"/>
    <cellStyle name="常规 5 5 2 2 2 3 3 4" xfId="26367"/>
    <cellStyle name="常规 5 5 2 2 2 4" xfId="26368"/>
    <cellStyle name="常规 5 5 2 2 2 4 2" xfId="26369"/>
    <cellStyle name="常规 5 5 2 2 2 4 2 2 2" xfId="26370"/>
    <cellStyle name="常规 5 5 2 2 2 4 2 3" xfId="26371"/>
    <cellStyle name="常规 5 5 2 2 2 4 2 4" xfId="26372"/>
    <cellStyle name="常规 5 5 2 2 2 4 3" xfId="26373"/>
    <cellStyle name="常规 5 5 2 2 2 4 4" xfId="26374"/>
    <cellStyle name="常规 5 5 2 2 2 5" xfId="26375"/>
    <cellStyle name="常规 5 5 2 2 2 5 2" xfId="26376"/>
    <cellStyle name="常规 5 5 2 2 2 5 2 2" xfId="26377"/>
    <cellStyle name="常规 5 5 2 2 2 5 2 2 2" xfId="26378"/>
    <cellStyle name="常规 5 5 2 2 2 5 2 3" xfId="26379"/>
    <cellStyle name="常规 5 5 2 2 2 5 3" xfId="26380"/>
    <cellStyle name="常规 5 5 2 2 2 5 4" xfId="26381"/>
    <cellStyle name="常规 7 5 4 2 2 2" xfId="26382"/>
    <cellStyle name="常规 5 5 2 2 2 6" xfId="26383"/>
    <cellStyle name="常规 5 5 2 2 2 6 2 2" xfId="26384"/>
    <cellStyle name="常规 5 5 2 2 2 6 3" xfId="26385"/>
    <cellStyle name="常规 5 5 2 2 2 6 4" xfId="26386"/>
    <cellStyle name="常规 7 5 4 2 2 3" xfId="26387"/>
    <cellStyle name="常规 5 5 2 2 2 7" xfId="26388"/>
    <cellStyle name="常规 5 5 2 2 3" xfId="26389"/>
    <cellStyle name="常规 5 5 2 2 3 2" xfId="26390"/>
    <cellStyle name="常规 5 5 2 2 3 2 2" xfId="26391"/>
    <cellStyle name="常规 5 5 2 2 3 2 2 2" xfId="26392"/>
    <cellStyle name="常规 5 5 2 2 3 2 2 3" xfId="26393"/>
    <cellStyle name="超链接 2 2 3 6 3 2" xfId="26394"/>
    <cellStyle name="常规 5 5 2 2 3 2 3" xfId="26395"/>
    <cellStyle name="常规 5 5 2 2 3 2 4" xfId="26396"/>
    <cellStyle name="常规 5 5 2 2 3 3" xfId="26397"/>
    <cellStyle name="常规 5 5 2 2 3 3 2" xfId="26398"/>
    <cellStyle name="常规 5 5 2 2 3 3 2 2" xfId="26399"/>
    <cellStyle name="常规 5 5 2 2 3 3 3" xfId="26400"/>
    <cellStyle name="常规 5 5 2 2 3 3 4" xfId="26401"/>
    <cellStyle name="常规 5 5 2 2 3 4" xfId="26402"/>
    <cellStyle name="常规 7 7 4 3 3 2" xfId="26403"/>
    <cellStyle name="常规 5 5 2 2 4" xfId="26404"/>
    <cellStyle name="常规 5 5 2 2 4 2 2" xfId="26405"/>
    <cellStyle name="常规 5 5 2 2 4 2 2 3" xfId="26406"/>
    <cellStyle name="超链接 2 2 3 7 3 2" xfId="26407"/>
    <cellStyle name="常规 5 5 2 2 4 2 3" xfId="26408"/>
    <cellStyle name="常规 5 5 2 2 4 2 4" xfId="26409"/>
    <cellStyle name="常规 5 5 2 2 4 3" xfId="26410"/>
    <cellStyle name="常规 5 5 2 2 4 3 2" xfId="26411"/>
    <cellStyle name="常规 5 5 2 2 4 3 2 2" xfId="26412"/>
    <cellStyle name="常规 5 5 2 2 4 3 3" xfId="26413"/>
    <cellStyle name="常规 5 5 2 2 4 3 4" xfId="26414"/>
    <cellStyle name="常规 5 5 2 2 4 4" xfId="26415"/>
    <cellStyle name="常规 7 7 4 3 3 3" xfId="26416"/>
    <cellStyle name="常规 5 5 2 2 5" xfId="26417"/>
    <cellStyle name="常规 5 5 2 2 5 2" xfId="26418"/>
    <cellStyle name="常规 5 5 2 2 5 2 2 2" xfId="26419"/>
    <cellStyle name="超链接 5 2 2 2 2 5 2 2" xfId="26420"/>
    <cellStyle name="常规 5 5 2 2 5 2 2 3" xfId="26421"/>
    <cellStyle name="常规 5 5 2 2 5 3" xfId="26422"/>
    <cellStyle name="常规 5 5 2 2 5 4" xfId="26423"/>
    <cellStyle name="常规 7 7 4 3 3 4" xfId="26424"/>
    <cellStyle name="常规 5 5 2 2 6" xfId="26425"/>
    <cellStyle name="常规 5 5 2 2 6 2 2" xfId="26426"/>
    <cellStyle name="常规 5 5 2 2 6 3" xfId="26427"/>
    <cellStyle name="常规 5 5 2 2 6 4" xfId="26428"/>
    <cellStyle name="常规 5 5 2 2 7" xfId="26429"/>
    <cellStyle name="常规 5 5 2 2 7 2" xfId="26430"/>
    <cellStyle name="常规 7 2 2 2 2 7 3" xfId="26431"/>
    <cellStyle name="常规 5 5 2 2 7 2 2" xfId="26432"/>
    <cellStyle name="常规 5 5 2 2 7 3" xfId="26433"/>
    <cellStyle name="常规 5 5 2 2 7 4" xfId="26434"/>
    <cellStyle name="常规 5 5 2 2 8" xfId="26435"/>
    <cellStyle name="常规 5 5 2 3 2" xfId="26436"/>
    <cellStyle name="常规 5 5 2 3 2 2" xfId="26437"/>
    <cellStyle name="常规 5 5 2 3 2 2 2" xfId="26438"/>
    <cellStyle name="常规 5 5 2 3 2 3" xfId="26439"/>
    <cellStyle name="常规 5 5 2 3 2 3 2" xfId="26440"/>
    <cellStyle name="常规 5 5 2 3 2 3 2 2" xfId="26441"/>
    <cellStyle name="常规 5 5 2 3 2 3 3" xfId="26442"/>
    <cellStyle name="常规 5 5 2 3 2 3 4" xfId="26443"/>
    <cellStyle name="超链接 5 2 2 2 2 2 4 2 2 2" xfId="26444"/>
    <cellStyle name="常规 5 5 2 3 2 4" xfId="26445"/>
    <cellStyle name="常规 5 5 2 3 3" xfId="26446"/>
    <cellStyle name="常规 5 5 2 3 3 2" xfId="26447"/>
    <cellStyle name="常规 5 5 2 3 3 2 2" xfId="26448"/>
    <cellStyle name="常规 7 6 6 2 3" xfId="26449"/>
    <cellStyle name="常规 5 5 2 3 3 2 2 2" xfId="26450"/>
    <cellStyle name="常规 5 5 2 3 3 2 2 2 2" xfId="26451"/>
    <cellStyle name="常规 5 5 2 3 3 3" xfId="26452"/>
    <cellStyle name="常规 5 5 2 3 3 3 2" xfId="26453"/>
    <cellStyle name="常规 7 6 7 2 3" xfId="26454"/>
    <cellStyle name="常规 5 5 2 3 3 3 2 2" xfId="26455"/>
    <cellStyle name="常规 5 5 2 3 3 3 3" xfId="26456"/>
    <cellStyle name="常规 5 5 2 3 3 3 4" xfId="26457"/>
    <cellStyle name="常规 5 5 2 3 4" xfId="26458"/>
    <cellStyle name="常规 5 5 2 3 4 2 2" xfId="26459"/>
    <cellStyle name="常规 7 7 6 2 3" xfId="26460"/>
    <cellStyle name="常规 5 5 2 3 4 2 2 2" xfId="26461"/>
    <cellStyle name="常规 5 5 2 3 4 3" xfId="26462"/>
    <cellStyle name="常规 5 5 2 3 4 4" xfId="26463"/>
    <cellStyle name="常规 5 5 2 3 5" xfId="26464"/>
    <cellStyle name="常规 5 5 2 3 5 2" xfId="26465"/>
    <cellStyle name="常规 5 5 2 3 5 2 2" xfId="26466"/>
    <cellStyle name="常规 5 5 2 3 5 3" xfId="26467"/>
    <cellStyle name="常规 5 5 2 3 5 4" xfId="26468"/>
    <cellStyle name="常规 5 5 2 3 6" xfId="26469"/>
    <cellStyle name="常规 5 5 3" xfId="26470"/>
    <cellStyle name="常规 5 5 3 2" xfId="26471"/>
    <cellStyle name="常规 5 7 2 4 3 4" xfId="26472"/>
    <cellStyle name="常规 5 5 3 2 2" xfId="26473"/>
    <cellStyle name="常规 5 5 3 2 2 2" xfId="26474"/>
    <cellStyle name="常规 5 5 3 2 2 2 2" xfId="26475"/>
    <cellStyle name="常规 5 5 3 2 2 2 2 2" xfId="26476"/>
    <cellStyle name="常规 5 5 3 2 2 2 2 3" xfId="26477"/>
    <cellStyle name="超链接 2 3 3 5 3 2" xfId="26478"/>
    <cellStyle name="常规 5 5 3 2 2 2 3" xfId="26479"/>
    <cellStyle name="常规 5 5 3 2 2 3" xfId="26480"/>
    <cellStyle name="超链接 3 2 4 2 6 3" xfId="26481"/>
    <cellStyle name="常规 5 5 3 2 2 3 2 2" xfId="26482"/>
    <cellStyle name="常规 5 5 3 2 2 3 3" xfId="26483"/>
    <cellStyle name="超链接 2 10 3 2" xfId="26484"/>
    <cellStyle name="常规 5 5 3 2 2 3 4" xfId="26485"/>
    <cellStyle name="常规 5 5 3 2 2 4" xfId="26486"/>
    <cellStyle name="常规 5 5 3 2 3" xfId="26487"/>
    <cellStyle name="常规 5 5 3 2 3 2" xfId="26488"/>
    <cellStyle name="常规 5 5 3 2 3 2 2" xfId="26489"/>
    <cellStyle name="常规 5 5 3 2 3 2 2 2" xfId="26490"/>
    <cellStyle name="常规 5 5 3 2 3 2 2 3" xfId="26491"/>
    <cellStyle name="超链接 2 3 3 6 3 2" xfId="26492"/>
    <cellStyle name="常规 5 5 3 2 3 2 3" xfId="26493"/>
    <cellStyle name="超链接 2 11 2 2" xfId="26494"/>
    <cellStyle name="常规 5 5 3 2 3 2 4" xfId="26495"/>
    <cellStyle name="常规 5 5 3 2 3 3" xfId="26496"/>
    <cellStyle name="常规 5 5 3 2 3 3 2 2" xfId="26497"/>
    <cellStyle name="常规 5 5 3 2 3 3 3" xfId="26498"/>
    <cellStyle name="超链接 2 11 3 2" xfId="26499"/>
    <cellStyle name="常规 5 5 3 2 3 3 4" xfId="26500"/>
    <cellStyle name="常规 5 5 3 2 3 4" xfId="26501"/>
    <cellStyle name="常规 5 5 3 2 4" xfId="26502"/>
    <cellStyle name="常规 5 5 3 2 4 2" xfId="26503"/>
    <cellStyle name="常规 5 5 3 2 4 2 2" xfId="26504"/>
    <cellStyle name="常规 5 5 3 2 4 2 2 2" xfId="26505"/>
    <cellStyle name="超链接 2 3 3 7 3 2" xfId="26506"/>
    <cellStyle name="常规 5 5 3 2 4 2 3" xfId="26507"/>
    <cellStyle name="常规 5 5 3 2 4 2 4" xfId="26508"/>
    <cellStyle name="常规 5 5 3 2 4 3" xfId="26509"/>
    <cellStyle name="常规 5 5 3 2 4 4" xfId="26510"/>
    <cellStyle name="常规 5 5 3 2 5" xfId="26511"/>
    <cellStyle name="常规 5 5 3 2 5 2" xfId="26512"/>
    <cellStyle name="常规 5 5 3 2 5 2 2" xfId="26513"/>
    <cellStyle name="常规 5 5 3 2 5 2 2 2" xfId="26514"/>
    <cellStyle name="常规 5 5 3 2 5 3" xfId="26515"/>
    <cellStyle name="常规 5 5 3 2 5 4" xfId="26516"/>
    <cellStyle name="常规 5 5 3 2 6" xfId="26517"/>
    <cellStyle name="常规 5 5 3 2 6 2" xfId="26518"/>
    <cellStyle name="常规 5 5 3 2 6 2 2" xfId="26519"/>
    <cellStyle name="常规 5 5 3 2 6 3" xfId="26520"/>
    <cellStyle name="常规 5 5 3 2 6 4" xfId="26521"/>
    <cellStyle name="常规 5 5 3 2 7" xfId="26522"/>
    <cellStyle name="常规 5 5 3 3 2" xfId="26523"/>
    <cellStyle name="常规 5 5 3 3 2 2" xfId="26524"/>
    <cellStyle name="常规 5 5 3 3 2 2 2" xfId="26525"/>
    <cellStyle name="常规 5 5 3 3 2 2 2 2" xfId="26526"/>
    <cellStyle name="常规 5 5 3 3 2 3" xfId="26527"/>
    <cellStyle name="超链接 5 2 2 2 2 2 5 2 2 2" xfId="26528"/>
    <cellStyle name="常规 5 5 3 3 2 4" xfId="26529"/>
    <cellStyle name="常规 8 5 6 2 2 2 2" xfId="26530"/>
    <cellStyle name="常规 5 5 3 3 3" xfId="26531"/>
    <cellStyle name="常规 5 5 3 3 3 2" xfId="26532"/>
    <cellStyle name="常规 5 5 3 3 3 2 2" xfId="26533"/>
    <cellStyle name="常规 5 5 3 3 3 3" xfId="26534"/>
    <cellStyle name="常规 5 5 3 3 4" xfId="26535"/>
    <cellStyle name="常规 5 5 4" xfId="26536"/>
    <cellStyle name="常规 5 5 4 2" xfId="26537"/>
    <cellStyle name="常规 5 7 2 5 3 4" xfId="26538"/>
    <cellStyle name="常规 5 5 4 2 2" xfId="26539"/>
    <cellStyle name="常规 5 5 4 2 2 2" xfId="26540"/>
    <cellStyle name="常规 5 5 4 2 2 2 2" xfId="26541"/>
    <cellStyle name="常规 5 5 4 2 2 2 2 2" xfId="26542"/>
    <cellStyle name="超链接 4 3 2 2 2 2 2 2" xfId="26543"/>
    <cellStyle name="常规 5 5 4 2 2 2 3" xfId="26544"/>
    <cellStyle name="常规 5 5 4 2 2 3" xfId="26545"/>
    <cellStyle name="常规 5 5 4 2 2 4" xfId="26546"/>
    <cellStyle name="常规 5 5 4 2 3" xfId="26547"/>
    <cellStyle name="常规 5 5 4 2 3 2" xfId="26548"/>
    <cellStyle name="常规 5 5 4 2 3 3" xfId="26549"/>
    <cellStyle name="常规 5 5 4 2 3 4" xfId="26550"/>
    <cellStyle name="常规 7 6 2 2 5 2 2 2" xfId="26551"/>
    <cellStyle name="常规 5 5 4 2 4" xfId="26552"/>
    <cellStyle name="常规 5 5 4 3" xfId="26553"/>
    <cellStyle name="常规 5 5 4 3 2" xfId="26554"/>
    <cellStyle name="常规 5 5 4 3 2 2" xfId="26555"/>
    <cellStyle name="常规 5 5 4 3 2 2 2" xfId="26556"/>
    <cellStyle name="常规 5 5 4 3 2 2 2 2" xfId="26557"/>
    <cellStyle name="超链接 4 3 2 2 3 2 2 2" xfId="26558"/>
    <cellStyle name="常规 5 5 4 3 2 2 3" xfId="26559"/>
    <cellStyle name="常规 5 5 4 3 2 3" xfId="26560"/>
    <cellStyle name="常规 5 5 4 3 2 4" xfId="26561"/>
    <cellStyle name="常规 5 5 4 3 3 3" xfId="26562"/>
    <cellStyle name="常规 5 5 5 2" xfId="26563"/>
    <cellStyle name="常规 5 5 5 2 2" xfId="26564"/>
    <cellStyle name="常规 5 5 5 2 2 2" xfId="26565"/>
    <cellStyle name="常规 5 5 5 2 2 3" xfId="26566"/>
    <cellStyle name="常规 5 5 5 2 3" xfId="26567"/>
    <cellStyle name="常规 5 5 5 3" xfId="26568"/>
    <cellStyle name="常规 5 5 5 3 2" xfId="26569"/>
    <cellStyle name="常规 5 5 5 3 2 2" xfId="26570"/>
    <cellStyle name="常规 5 5 6 2" xfId="26571"/>
    <cellStyle name="常规 5 5 6 2 2 2" xfId="26572"/>
    <cellStyle name="常规 5 5 6 2 2 2 2" xfId="26573"/>
    <cellStyle name="常规 5 5 6 2 2 3" xfId="26574"/>
    <cellStyle name="超链接 4 5 2" xfId="26575"/>
    <cellStyle name="常规 7 7 2 3 2 2" xfId="26576"/>
    <cellStyle name="常规 5 5 6 2 3" xfId="26577"/>
    <cellStyle name="常规 5 5 6 2 4" xfId="26578"/>
    <cellStyle name="常规 5 5 6 3" xfId="26579"/>
    <cellStyle name="常规 5 5 6 3 2" xfId="26580"/>
    <cellStyle name="常规 5 5 6 3 2 2" xfId="26581"/>
    <cellStyle name="常规 5 5 6 3 3" xfId="26582"/>
    <cellStyle name="常规 5 5 6 3 4" xfId="26583"/>
    <cellStyle name="超链接 3 3 4 2 5 2 2 2" xfId="26584"/>
    <cellStyle name="常规 5 5 7 2" xfId="26585"/>
    <cellStyle name="常规 5 5 7 2 2 2" xfId="26586"/>
    <cellStyle name="常规 5 5 7 2 2 2 2" xfId="26587"/>
    <cellStyle name="常规 7 7 3 3 2 2" xfId="26588"/>
    <cellStyle name="常规 5 5 7 2 2 3" xfId="26589"/>
    <cellStyle name="常规 5 5 7 2 3" xfId="26590"/>
    <cellStyle name="常规 5 5 7 2 4" xfId="26591"/>
    <cellStyle name="常规 5 5 7 3" xfId="26592"/>
    <cellStyle name="常规 5 5 7 3 2" xfId="26593"/>
    <cellStyle name="常规 5 5 7 3 2 2" xfId="26594"/>
    <cellStyle name="常规 5 5 7 3 3" xfId="26595"/>
    <cellStyle name="常规 5 5 7 3 4" xfId="26596"/>
    <cellStyle name="超链接 3 3 4 2 5 2 3" xfId="26597"/>
    <cellStyle name="超链接 3 2 2 3 2 2 2 2 2 2" xfId="26598"/>
    <cellStyle name="常规 5 5 8" xfId="26599"/>
    <cellStyle name="超链接 3 2 2 3 2 2 2 2 2 2 2" xfId="26600"/>
    <cellStyle name="常规 5 5 8 2" xfId="26601"/>
    <cellStyle name="常规 5 5 8 2 2" xfId="26602"/>
    <cellStyle name="超链接 3 2 2 3 2 2 2 2 2 3" xfId="26603"/>
    <cellStyle name="常规 5 5 9" xfId="26604"/>
    <cellStyle name="常规 5 6 2 2 2 2" xfId="26605"/>
    <cellStyle name="常规 5 6 2 2 2 2 2" xfId="26606"/>
    <cellStyle name="常规 5 6 2 2 2 2 2 2" xfId="26607"/>
    <cellStyle name="常规 5 6 2 2 2 2 2 2 2" xfId="26608"/>
    <cellStyle name="超链接 3 2 3 5 3 2" xfId="26609"/>
    <cellStyle name="常规 5 6 2 2 2 2 3" xfId="26610"/>
    <cellStyle name="常规 5 6 2 2 2 3" xfId="26611"/>
    <cellStyle name="常规 5 6 2 2 2 3 2 2" xfId="26612"/>
    <cellStyle name="常规 5 6 2 2 2 3 3" xfId="26613"/>
    <cellStyle name="常规 5 6 2 2 2 4" xfId="26614"/>
    <cellStyle name="常规 5 6 2 2 3" xfId="26615"/>
    <cellStyle name="常规 5 6 2 2 3 2" xfId="26616"/>
    <cellStyle name="超链接 3 2 3 6 3 3" xfId="26617"/>
    <cellStyle name="常规 5 6 2 2 3 2 4" xfId="26618"/>
    <cellStyle name="常规 5 6 2 2 3 3" xfId="26619"/>
    <cellStyle name="常规 5 6 2 2 3 3 2" xfId="26620"/>
    <cellStyle name="常规 5 6 2 2 3 3 2 2" xfId="26621"/>
    <cellStyle name="常规 5 6 2 2 3 3 3" xfId="26622"/>
    <cellStyle name="常规 5 6 2 2 3 3 4" xfId="26623"/>
    <cellStyle name="常规 5 6 2 2 3 4" xfId="26624"/>
    <cellStyle name="常规 5 6 2 2 4" xfId="26625"/>
    <cellStyle name="超链接 3 2 3 7 3 3" xfId="26626"/>
    <cellStyle name="常规 5 6 2 2 4 2 4" xfId="26627"/>
    <cellStyle name="常规 5 6 2 2 4 3" xfId="26628"/>
    <cellStyle name="常规 5 6 2 2 4 4" xfId="26629"/>
    <cellStyle name="常规 5 6 2 2 5 2 2" xfId="26630"/>
    <cellStyle name="常规 5 6 2 2 5 2 2 2" xfId="26631"/>
    <cellStyle name="超链接 2 6 6" xfId="26632"/>
    <cellStyle name="常规 8 2 2 3 4 2 2 2" xfId="26633"/>
    <cellStyle name="常规 5 6 2 2 5 2 3" xfId="26634"/>
    <cellStyle name="常规 5 6 2 2 5 3" xfId="26635"/>
    <cellStyle name="常规 5 6 2 2 5 4" xfId="26636"/>
    <cellStyle name="常规 5 6 2 2 6 2" xfId="26637"/>
    <cellStyle name="常规 5 6 2 2 6 2 2" xfId="26638"/>
    <cellStyle name="常规 5 6 2 2 6 3" xfId="26639"/>
    <cellStyle name="常规 5 6 2 2 6 4" xfId="26640"/>
    <cellStyle name="常规 5 6 2 3 2" xfId="26641"/>
    <cellStyle name="常规 5 6 2 3 2 2" xfId="26642"/>
    <cellStyle name="常规 5 6 2 3 2 3" xfId="26643"/>
    <cellStyle name="常规 5 6 2 3 2 4" xfId="26644"/>
    <cellStyle name="常规 5 6 2 3 3" xfId="26645"/>
    <cellStyle name="常规 5 6 2 3 3 2" xfId="26646"/>
    <cellStyle name="常规 5 6 2 3 3 3" xfId="26647"/>
    <cellStyle name="常规 5 6 2 3 4" xfId="26648"/>
    <cellStyle name="常规 5 7 3 4 3 4" xfId="26649"/>
    <cellStyle name="常规 5 6 3 2 2" xfId="26650"/>
    <cellStyle name="常规 5 6 3 2 2 2" xfId="26651"/>
    <cellStyle name="常规 5 6 3 2 2 2 2" xfId="26652"/>
    <cellStyle name="常规 5 6 3 2 2 2 2 2" xfId="26653"/>
    <cellStyle name="超链接 3 3 3 5 3 2" xfId="26654"/>
    <cellStyle name="常规 5 6 3 2 2 2 3" xfId="26655"/>
    <cellStyle name="常规 5 6 3 2 2 3" xfId="26656"/>
    <cellStyle name="常规 5 6 3 2 2 4" xfId="26657"/>
    <cellStyle name="常规 5 6 3 2 3" xfId="26658"/>
    <cellStyle name="常规 5 6 3 2 3 2" xfId="26659"/>
    <cellStyle name="常规 5 6 3 2 3 2 2" xfId="26660"/>
    <cellStyle name="常规 5 6 3 2 3 3" xfId="26661"/>
    <cellStyle name="常规 5 6 3 2 3 4" xfId="26662"/>
    <cellStyle name="常规 5 6 3 2 4" xfId="26663"/>
    <cellStyle name="常规 5 6 3 3" xfId="26664"/>
    <cellStyle name="常规 5 6 3 3 2" xfId="26665"/>
    <cellStyle name="常规 5 6 3 3 2 2" xfId="26666"/>
    <cellStyle name="常规 5 6 3 3 2 2 2" xfId="26667"/>
    <cellStyle name="常规 5 6 3 3 2 2 2 2" xfId="26668"/>
    <cellStyle name="超链接 3 3 4 5 3 2" xfId="26669"/>
    <cellStyle name="常规 5 6 3 3 2 2 3" xfId="26670"/>
    <cellStyle name="常规 5 6 3 3 2 3" xfId="26671"/>
    <cellStyle name="常规 5 6 3 3 2 4" xfId="26672"/>
    <cellStyle name="常规 5 6 3 3 3" xfId="26673"/>
    <cellStyle name="常规 5 6 3 3 3 2" xfId="26674"/>
    <cellStyle name="常规 5 6 3 3 3 2 2" xfId="26675"/>
    <cellStyle name="常规 5 6 3 3 3 3" xfId="26676"/>
    <cellStyle name="常规 5 6 3 3 4" xfId="26677"/>
    <cellStyle name="常规 5 6 4 2" xfId="26678"/>
    <cellStyle name="常规 5 6 4 2 2" xfId="26679"/>
    <cellStyle name="常规 5 6 4 2 3" xfId="26680"/>
    <cellStyle name="常规 5 6 4 2 4" xfId="26681"/>
    <cellStyle name="常规 5 6 4 3" xfId="26682"/>
    <cellStyle name="常规 5 6 4 3 2" xfId="26683"/>
    <cellStyle name="常规 5 6 4 3 4" xfId="26684"/>
    <cellStyle name="常规 5 6 5 2" xfId="26685"/>
    <cellStyle name="常规 5 6 5 2 2" xfId="26686"/>
    <cellStyle name="常规 5 6 5 2 3" xfId="26687"/>
    <cellStyle name="常规 5 6 5 3" xfId="26688"/>
    <cellStyle name="常规 5 6 5 3 2" xfId="26689"/>
    <cellStyle name="超链接 2 2 2 6 2 2 2" xfId="26690"/>
    <cellStyle name="常规 5 6 5 3 3" xfId="26691"/>
    <cellStyle name="常规 5 6 5 3 4" xfId="26692"/>
    <cellStyle name="常规 5 6 6" xfId="26693"/>
    <cellStyle name="超链接 12 2 2 2" xfId="26694"/>
    <cellStyle name="常规 5 6 6 2" xfId="26695"/>
    <cellStyle name="常规 5 6 6 2 2" xfId="26696"/>
    <cellStyle name="常规 5 6 6 2 3" xfId="26697"/>
    <cellStyle name="常规 5 6 6 2 4" xfId="26698"/>
    <cellStyle name="常规 5 6 6 3" xfId="26699"/>
    <cellStyle name="常规 5 6 6 3 2" xfId="26700"/>
    <cellStyle name="常规 5 6 6 3 3" xfId="26701"/>
    <cellStyle name="常规 5 6 6 3 4" xfId="26702"/>
    <cellStyle name="常规 5 6 7" xfId="26703"/>
    <cellStyle name="常规 5 6 7 2" xfId="26704"/>
    <cellStyle name="常规 5 6 7 2 2" xfId="26705"/>
    <cellStyle name="常规 5 6 7 3" xfId="26706"/>
    <cellStyle name="常规 5 6 8" xfId="26707"/>
    <cellStyle name="常规 5 6 9" xfId="26708"/>
    <cellStyle name="超链接 3 2 3 3 6 2 2" xfId="26709"/>
    <cellStyle name="常规 5 7 10" xfId="26710"/>
    <cellStyle name="常规 5 7 2 2" xfId="26711"/>
    <cellStyle name="常规 5 7 4 3 3 4" xfId="26712"/>
    <cellStyle name="常规 5 7 2 2 2" xfId="26713"/>
    <cellStyle name="常规 5 7 2 2 2 2" xfId="26714"/>
    <cellStyle name="常规 5 7 2 2 2 2 2 2" xfId="26715"/>
    <cellStyle name="超链接 5 3 3 7 4" xfId="26716"/>
    <cellStyle name="常规 5 7 2 2 2 2 2 2 2" xfId="26717"/>
    <cellStyle name="常规 5 7 2 2 2 2 2 3" xfId="26718"/>
    <cellStyle name="超链接 4 2 3 5 3 2" xfId="26719"/>
    <cellStyle name="常规 5 7 2 2 2 2 3" xfId="26720"/>
    <cellStyle name="常规 5 7 2 2 2 3" xfId="26721"/>
    <cellStyle name="常规 5 7 2 2 2 3 2" xfId="26722"/>
    <cellStyle name="超链接 10 2 2 4" xfId="26723"/>
    <cellStyle name="常规 5 7 2 2 2 3 2 2" xfId="26724"/>
    <cellStyle name="常规 5 7 2 2 2 3 3" xfId="26725"/>
    <cellStyle name="常规 5 7 2 2 2 4" xfId="26726"/>
    <cellStyle name="常规 5 7 2 2 3" xfId="26727"/>
    <cellStyle name="常规 5 7 2 2 3 2" xfId="26728"/>
    <cellStyle name="常规 5 7 2 2 3 2 2 2" xfId="26729"/>
    <cellStyle name="超链接 6 3 3 7 4" xfId="26730"/>
    <cellStyle name="常规 5 7 2 2 3 2 2 2 2" xfId="26731"/>
    <cellStyle name="常规 5 7 2 2 3 2 2 3" xfId="26732"/>
    <cellStyle name="超链接 4 2 3 6 3 2" xfId="26733"/>
    <cellStyle name="常规 5 7 2 2 3 2 3" xfId="26734"/>
    <cellStyle name="超链接 4 2 3 6 3 3" xfId="26735"/>
    <cellStyle name="常规 5 7 2 2 3 2 4" xfId="26736"/>
    <cellStyle name="常规 5 7 2 2 3 3" xfId="26737"/>
    <cellStyle name="常规 5 7 2 2 3 3 2" xfId="26738"/>
    <cellStyle name="超链接 11 2 2 4" xfId="26739"/>
    <cellStyle name="常规 5 7 2 2 3 3 2 2" xfId="26740"/>
    <cellStyle name="常规 5 7 2 2 3 3 3" xfId="26741"/>
    <cellStyle name="常规 5 7 2 2 3 3 4" xfId="26742"/>
    <cellStyle name="常规 5 7 2 2 3 4" xfId="26743"/>
    <cellStyle name="常规 5 7 2 2 4" xfId="26744"/>
    <cellStyle name="常规 5 7 2 2 4 2" xfId="26745"/>
    <cellStyle name="常规 5 7 2 2 4 2 2" xfId="26746"/>
    <cellStyle name="常规 5 7 2 2 4 2 3" xfId="26747"/>
    <cellStyle name="常规 5 7 2 2 4 2 4" xfId="26748"/>
    <cellStyle name="常规 5 7 2 2 4 3" xfId="26749"/>
    <cellStyle name="常规 5 7 2 2 4 4" xfId="26750"/>
    <cellStyle name="常规 5 7 2 2 5 2 2 2" xfId="26751"/>
    <cellStyle name="常规 8 2 3 3 4 2 2 2" xfId="26752"/>
    <cellStyle name="常规 5 7 2 2 5 2 3" xfId="26753"/>
    <cellStyle name="常规 5 7 2 2 5 4" xfId="26754"/>
    <cellStyle name="常规 5 7 2 3" xfId="26755"/>
    <cellStyle name="常规 5 7 2 3 2" xfId="26756"/>
    <cellStyle name="常规 5 7 2 3 2 2" xfId="26757"/>
    <cellStyle name="常规 5 7 2 3 2 2 2 2" xfId="26758"/>
    <cellStyle name="常规 5 7 2 3 2 3" xfId="26759"/>
    <cellStyle name="常规 5 7 2 3 2 4" xfId="26760"/>
    <cellStyle name="常规 5 7 2 3 3" xfId="26761"/>
    <cellStyle name="常规 5 7 2 3 3 2" xfId="26762"/>
    <cellStyle name="常规 5 7 2 3 3 2 2" xfId="26763"/>
    <cellStyle name="常规 5 7 2 3 3 3" xfId="26764"/>
    <cellStyle name="常规 5 7 2 4 2 4" xfId="26765"/>
    <cellStyle name="常规 5 7 2 4 3 2" xfId="26766"/>
    <cellStyle name="常规 5 7 2 4 3 3" xfId="26767"/>
    <cellStyle name="常规 5 7 2 5 2 2 2 2" xfId="26768"/>
    <cellStyle name="常规 7 2 3 5 2 2 3" xfId="26769"/>
    <cellStyle name="常规 5 7 2 5 2 3" xfId="26770"/>
    <cellStyle name="常规 5 7 2 5 2 4" xfId="26771"/>
    <cellStyle name="常规 5 7 2 5 3 2" xfId="26772"/>
    <cellStyle name="常规 5 7 2 5 3 3" xfId="26773"/>
    <cellStyle name="常规 7 2 3 5 3 2" xfId="26774"/>
    <cellStyle name="常规 5 7 2 6 2" xfId="26775"/>
    <cellStyle name="常规 5 7 2 6 2 3" xfId="26776"/>
    <cellStyle name="常规 7 2 3 5 3 3" xfId="26777"/>
    <cellStyle name="常规 5 7 2 6 3" xfId="26778"/>
    <cellStyle name="常规 7 2 3 5 3 4" xfId="26779"/>
    <cellStyle name="常规 5 7 2 6 4" xfId="26780"/>
    <cellStyle name="常规 7 2 3 5 4" xfId="26781"/>
    <cellStyle name="常规 5 7 2 7" xfId="26782"/>
    <cellStyle name="常规 5 7 2 7 2" xfId="26783"/>
    <cellStyle name="超链接 5 3 6 2 2 2" xfId="26784"/>
    <cellStyle name="常规 5 7 2 7 3" xfId="26785"/>
    <cellStyle name="常规 7 2 4 5 2 2" xfId="26786"/>
    <cellStyle name="常规 5 8 2 5 2" xfId="26787"/>
    <cellStyle name="常规 5 7 2 8" xfId="26788"/>
    <cellStyle name="常规 5 7 3 2" xfId="26789"/>
    <cellStyle name="常规 5 7 3 2 2" xfId="26790"/>
    <cellStyle name="常规 5 7 3 2 2 2" xfId="26791"/>
    <cellStyle name="超链接 3 2 2 4 3 3 4" xfId="26792"/>
    <cellStyle name="常规 5 7 3 2 2 2 2 2" xfId="26793"/>
    <cellStyle name="常规 5 7 3 2 2 2 2 2 2" xfId="26794"/>
    <cellStyle name="超链接 4 3 3 5 3 2" xfId="26795"/>
    <cellStyle name="常规 5 7 3 2 2 2 3" xfId="26796"/>
    <cellStyle name="超链接 4 3 3 5 3 3" xfId="26797"/>
    <cellStyle name="常规 5 7 3 2 2 2 4" xfId="26798"/>
    <cellStyle name="常规 5 7 3 2 2 3" xfId="26799"/>
    <cellStyle name="常规 5 7 3 2 2 3 2" xfId="26800"/>
    <cellStyle name="超链接 3 2 2 4 4 3 4" xfId="26801"/>
    <cellStyle name="常规 5 7 3 2 2 3 2 2" xfId="26802"/>
    <cellStyle name="常规 5 7 3 2 2 3 3" xfId="26803"/>
    <cellStyle name="常规 5 7 3 2 2 3 4" xfId="26804"/>
    <cellStyle name="常规 5 7 3 2 2 4" xfId="26805"/>
    <cellStyle name="常规 5 7 3 2 3" xfId="26806"/>
    <cellStyle name="常规 5 7 3 2 3 2" xfId="26807"/>
    <cellStyle name="常规 5 7 3 2 3 2 2" xfId="26808"/>
    <cellStyle name="超链接 3 2 2 5 3 3 4" xfId="26809"/>
    <cellStyle name="常规 5 7 3 2 3 2 2 2" xfId="26810"/>
    <cellStyle name="常规 5 7 3 2 3 2 2 2 2" xfId="26811"/>
    <cellStyle name="常规 7 4 2 2 2 2 2 2 2 2" xfId="26812"/>
    <cellStyle name="常规 5 7 3 2 3 2 2 3" xfId="26813"/>
    <cellStyle name="常规 5 7 3 2 3 2 3" xfId="26814"/>
    <cellStyle name="常规 5 7 3 2 3 2 4" xfId="26815"/>
    <cellStyle name="常规 5 7 3 2 3 3" xfId="26816"/>
    <cellStyle name="常规 5 7 3 2 3 3 2" xfId="26817"/>
    <cellStyle name="常规 5 7 3 2 3 3 3" xfId="26818"/>
    <cellStyle name="常规 5 7 3 2 3 3 4" xfId="26819"/>
    <cellStyle name="常规 5 7 3 2 3 4" xfId="26820"/>
    <cellStyle name="常规 5 7 3 2 4" xfId="26821"/>
    <cellStyle name="常规 5 7 3 2 4 2" xfId="26822"/>
    <cellStyle name="常规 5 7 3 2 4 2 2" xfId="26823"/>
    <cellStyle name="常规 5 7 3 2 4 2 2 2" xfId="26824"/>
    <cellStyle name="常规 5 7 3 2 4 2 3" xfId="26825"/>
    <cellStyle name="常规 5 7 3 2 4 3" xfId="26826"/>
    <cellStyle name="常规 5 7 3 2 5 2 2" xfId="26827"/>
    <cellStyle name="常规 5 7 3 2 5 3" xfId="26828"/>
    <cellStyle name="常规 5 7 3 2 5 4" xfId="26829"/>
    <cellStyle name="常规 5 7 3 3" xfId="26830"/>
    <cellStyle name="常规 5 7 3 3 2" xfId="26831"/>
    <cellStyle name="常规 5 7 3 3 2 2" xfId="26832"/>
    <cellStyle name="超链接 3 2 3 4 3 3 4" xfId="26833"/>
    <cellStyle name="常规 5 7 3 3 2 2 2 2" xfId="26834"/>
    <cellStyle name="常规 5 7 3 3 2 2 3" xfId="26835"/>
    <cellStyle name="常规 5 7 3 3 2 3" xfId="26836"/>
    <cellStyle name="常规 5 7 3 3 2 4" xfId="26837"/>
    <cellStyle name="常规 5 7 3 3 3" xfId="26838"/>
    <cellStyle name="常规 5 7 3 3 3 2" xfId="26839"/>
    <cellStyle name="常规 5 7 3 3 3 2 2" xfId="26840"/>
    <cellStyle name="常规 5 7 3 3 3 3" xfId="26841"/>
    <cellStyle name="常规 5 7 3 4 2 4" xfId="26842"/>
    <cellStyle name="常规 5 7 3 4 3 2" xfId="26843"/>
    <cellStyle name="常规 5 7 3 4 3 3" xfId="26844"/>
    <cellStyle name="常规 7 2 3 6 2 2 3" xfId="26845"/>
    <cellStyle name="常规 5 7 3 5 2 3" xfId="26846"/>
    <cellStyle name="常规 7 2 3 6 3 3" xfId="26847"/>
    <cellStyle name="常规 5 7 3 6 3" xfId="26848"/>
    <cellStyle name="常规 7 2 3 6 3 4" xfId="26849"/>
    <cellStyle name="常规 5 7 3 6 4" xfId="26850"/>
    <cellStyle name="常规 7 2 3 6 4" xfId="26851"/>
    <cellStyle name="常规 5 7 3 7" xfId="26852"/>
    <cellStyle name="超链接 3 2 4 7 2 2" xfId="26853"/>
    <cellStyle name="常规 5 7 4" xfId="26854"/>
    <cellStyle name="常规 5 7 4 2" xfId="26855"/>
    <cellStyle name="常规 5 7 4 2 3" xfId="26856"/>
    <cellStyle name="常规 5 7 4 2 3 4" xfId="26857"/>
    <cellStyle name="常规 5 7 4 2 4" xfId="26858"/>
    <cellStyle name="常规 5 7 4 3" xfId="26859"/>
    <cellStyle name="超链接 3 3 2 2 2 4 2 4" xfId="26860"/>
    <cellStyle name="常规 5 7 4 3 2 2 3" xfId="26861"/>
    <cellStyle name="常规 5 7 4 3 2 4" xfId="26862"/>
    <cellStyle name="常规 5 7 4 3 3 2" xfId="26863"/>
    <cellStyle name="常规 5 7 4 3 3 3" xfId="26864"/>
    <cellStyle name="常规 5 7 4 4 2 3" xfId="26865"/>
    <cellStyle name="超链接 5 4 2 3 3 4" xfId="26866"/>
    <cellStyle name="常规 5 7 4 5 2 2" xfId="26867"/>
    <cellStyle name="超链接 3 3 5 2 2 2 2 2" xfId="26868"/>
    <cellStyle name="常规 5 7 4 5 3" xfId="26869"/>
    <cellStyle name="超链接 3 3 5 2 2 2 3" xfId="26870"/>
    <cellStyle name="常规 5 7 4 5 4" xfId="26871"/>
    <cellStyle name="常规 5 7 5" xfId="26872"/>
    <cellStyle name="常规 5 7 5 2" xfId="26873"/>
    <cellStyle name="常规 5 7 5 2 2 2 2" xfId="26874"/>
    <cellStyle name="常规 5 7 5 2 3" xfId="26875"/>
    <cellStyle name="常规 5 7 5 2 4" xfId="26876"/>
    <cellStyle name="常规 5 7 5 3" xfId="26877"/>
    <cellStyle name="常规 5 7 5 3 2 2" xfId="26878"/>
    <cellStyle name="超链接 2 2 2 7 2 2 2" xfId="26879"/>
    <cellStyle name="常规 5 7 5 3 3" xfId="26880"/>
    <cellStyle name="常规 5 7 6" xfId="26881"/>
    <cellStyle name="常规 5 7 6 2" xfId="26882"/>
    <cellStyle name="常规 5 7 6 2 2 2" xfId="26883"/>
    <cellStyle name="常规 8 2 2 2 5 3 4" xfId="26884"/>
    <cellStyle name="常规 5 7 6 2 2 2 2" xfId="26885"/>
    <cellStyle name="常规 7 9 2 3 2 2" xfId="26886"/>
    <cellStyle name="常规 5 7 6 2 2 3" xfId="26887"/>
    <cellStyle name="超链接 4 3 2 2 6 2" xfId="26888"/>
    <cellStyle name="常规 5 7 6 2 3" xfId="26889"/>
    <cellStyle name="超链接 4 3 2 2 6 3" xfId="26890"/>
    <cellStyle name="常规 5 7 6 2 4" xfId="26891"/>
    <cellStyle name="常规 5 7 6 3" xfId="26892"/>
    <cellStyle name="常规 5 7 6 3 2 2" xfId="26893"/>
    <cellStyle name="超链接 4 3 2 2 7 2" xfId="26894"/>
    <cellStyle name="常规 5 7 6 3 3" xfId="26895"/>
    <cellStyle name="超链接 4 3 2 2 7 3" xfId="26896"/>
    <cellStyle name="常规 5 7 6 3 4" xfId="26897"/>
    <cellStyle name="常规 5 7 7" xfId="26898"/>
    <cellStyle name="常规 5 7 7 2" xfId="26899"/>
    <cellStyle name="常规 5 7 7 2 2" xfId="26900"/>
    <cellStyle name="常规 5 7 7 2 2 2" xfId="26901"/>
    <cellStyle name="常规 9 2 3 5" xfId="26902"/>
    <cellStyle name="常规 8 2 3 2 5 3 4" xfId="26903"/>
    <cellStyle name="常规 5 7 7 2 2 2 2" xfId="26904"/>
    <cellStyle name="常规 7 9 3 3 2 2" xfId="26905"/>
    <cellStyle name="常规 5 7 7 2 2 3" xfId="26906"/>
    <cellStyle name="常规 5 7 7 2 3" xfId="26907"/>
    <cellStyle name="常规 5 7 7 2 4" xfId="26908"/>
    <cellStyle name="常规 5 7 7 3" xfId="26909"/>
    <cellStyle name="常规 8 7 2 2 2 3" xfId="26910"/>
    <cellStyle name="常规 5 7 7 3 2" xfId="26911"/>
    <cellStyle name="常规 5 7 7 3 2 2" xfId="26912"/>
    <cellStyle name="常规 5 7 7 3 3" xfId="26913"/>
    <cellStyle name="常规 5 7 7 3 4" xfId="26914"/>
    <cellStyle name="常规 5 7 8" xfId="26915"/>
    <cellStyle name="常规 5 7 8 2" xfId="26916"/>
    <cellStyle name="常规 5 7 8 2 2" xfId="26917"/>
    <cellStyle name="常规 5 7 9" xfId="26918"/>
    <cellStyle name="常规 5 8 10 3" xfId="26919"/>
    <cellStyle name="常规 7 2 2 2 2 2 5 3" xfId="26920"/>
    <cellStyle name="常规 5 8 2" xfId="26921"/>
    <cellStyle name="常规 5 8 2 2" xfId="26922"/>
    <cellStyle name="常规 7 2 3 2 5" xfId="26923"/>
    <cellStyle name="常规 5 8 2 2 2" xfId="26924"/>
    <cellStyle name="常规 7 2 3 2 5 2" xfId="26925"/>
    <cellStyle name="常规 5 8 2 2 2 2" xfId="26926"/>
    <cellStyle name="常规 7 2 3 2 5 2 2" xfId="26927"/>
    <cellStyle name="常规 5 8 2 2 2 2 2" xfId="26928"/>
    <cellStyle name="常规 7 2 3 2 5 2 2 2" xfId="26929"/>
    <cellStyle name="常规 5 8 2 2 2 2 2 2" xfId="26930"/>
    <cellStyle name="常规 7 2 3 2 5 2 2 3" xfId="26931"/>
    <cellStyle name="常规 5 8 2 2 2 2 2 3" xfId="26932"/>
    <cellStyle name="常规 7 2 3 2 5 2 3" xfId="26933"/>
    <cellStyle name="常规 5 8 2 2 2 2 3" xfId="26934"/>
    <cellStyle name="常规 7 2 3 2 5 3" xfId="26935"/>
    <cellStyle name="常规 5 8 2 2 2 3" xfId="26936"/>
    <cellStyle name="常规 7 2 3 2 5 3 2" xfId="26937"/>
    <cellStyle name="常规 5 8 2 2 2 3 2" xfId="26938"/>
    <cellStyle name="常规 7 2 3 2 5 3 2 2" xfId="26939"/>
    <cellStyle name="常规 5 8 2 2 2 3 2 2" xfId="26940"/>
    <cellStyle name="常规 7 2 3 2 5 3 3" xfId="26941"/>
    <cellStyle name="常规 5 8 2 2 2 3 3" xfId="26942"/>
    <cellStyle name="常规 7 2 3 2 6" xfId="26943"/>
    <cellStyle name="常规 5 8 2 2 3" xfId="26944"/>
    <cellStyle name="常规 7 2 3 2 6 2" xfId="26945"/>
    <cellStyle name="常规 5 8 2 2 3 2" xfId="26946"/>
    <cellStyle name="常规 7 2 3 2 6 2 2" xfId="26947"/>
    <cellStyle name="常规 5 8 2 2 3 2 2" xfId="26948"/>
    <cellStyle name="常规 7 2 2 3 3 2 2 3" xfId="26949"/>
    <cellStyle name="常规 7 2 3 2 6 2 2 2" xfId="26950"/>
    <cellStyle name="常规 5 8 2 2 3 2 2 2" xfId="26951"/>
    <cellStyle name="常规 5 8 2 2 3 2 2 3" xfId="26952"/>
    <cellStyle name="常规 7 2 3 2 6 2 3" xfId="26953"/>
    <cellStyle name="常规 5 8 2 2 3 2 3" xfId="26954"/>
    <cellStyle name="常规 5 8 2 2 3 2 4" xfId="26955"/>
    <cellStyle name="常规 7 2 3 2 6 3" xfId="26956"/>
    <cellStyle name="常规 5 8 2 2 3 3" xfId="26957"/>
    <cellStyle name="常规 5 8 2 2 3 3 2" xfId="26958"/>
    <cellStyle name="常规 5 8 2 2 3 3 2 2" xfId="26959"/>
    <cellStyle name="常规 5 8 2 2 3 3 3" xfId="26960"/>
    <cellStyle name="常规 7 2 3 2 6 4" xfId="26961"/>
    <cellStyle name="常规 5 8 2 2 3 4" xfId="26962"/>
    <cellStyle name="常规 7 2 3 2 7" xfId="26963"/>
    <cellStyle name="常规 5 8 2 2 4" xfId="26964"/>
    <cellStyle name="常规 7 2 3 2 7 2" xfId="26965"/>
    <cellStyle name="常规 5 8 2 2 4 2" xfId="26966"/>
    <cellStyle name="常规 7 2 3 2 7 2 2" xfId="26967"/>
    <cellStyle name="常规 5 8 2 2 4 2 2" xfId="26968"/>
    <cellStyle name="常规 5 8 2 2 4 2 2 2" xfId="26969"/>
    <cellStyle name="常规 5 8 2 2 4 2 3" xfId="26970"/>
    <cellStyle name="常规 7 2 3 2 7 4" xfId="26971"/>
    <cellStyle name="常规 5 8 2 2 4 4" xfId="26972"/>
    <cellStyle name="常规 5 8 2 2 5 2" xfId="26973"/>
    <cellStyle name="常规 5 8 2 2 5 2 2" xfId="26974"/>
    <cellStyle name="超链接 5 2 2 3 5 2 2" xfId="26975"/>
    <cellStyle name="常规 5 8 2 2 5 3" xfId="26976"/>
    <cellStyle name="超链接 5 2 2 3 5 2 3" xfId="26977"/>
    <cellStyle name="常规 5 8 2 2 5 4" xfId="26978"/>
    <cellStyle name="常规 5 8 2 3" xfId="26979"/>
    <cellStyle name="常规 7 2 3 3 5" xfId="26980"/>
    <cellStyle name="常规 5 8 2 3 2" xfId="26981"/>
    <cellStyle name="常规 7 2 3 3 6" xfId="26982"/>
    <cellStyle name="常规 5 8 2 3 3" xfId="26983"/>
    <cellStyle name="常规 5 8 2 4 2 4" xfId="26984"/>
    <cellStyle name="常规 5 8 2 4 3 4" xfId="26985"/>
    <cellStyle name="常规 5 8 2 5 2 4" xfId="26986"/>
    <cellStyle name="常规 7 2 4 5 2 3" xfId="26987"/>
    <cellStyle name="常规 5 8 2 5 3" xfId="26988"/>
    <cellStyle name="常规 7 2 4 5 2 4" xfId="26989"/>
    <cellStyle name="常规 5 8 2 5 4" xfId="26990"/>
    <cellStyle name="常规 7 2 4 5 3 2" xfId="26991"/>
    <cellStyle name="常规 5 8 2 6 2" xfId="26992"/>
    <cellStyle name="常规 7 2 4 5 3 3" xfId="26993"/>
    <cellStyle name="常规 5 8 2 6 3" xfId="26994"/>
    <cellStyle name="常规 7 2 4 5 3 4" xfId="26995"/>
    <cellStyle name="常规 5 8 2 6 4" xfId="26996"/>
    <cellStyle name="常规 5 8 2 7 2" xfId="26997"/>
    <cellStyle name="超链接 5 3 7 2 2 2" xfId="26998"/>
    <cellStyle name="常规 5 8 2 7 3" xfId="26999"/>
    <cellStyle name="常规 5 8 3" xfId="27000"/>
    <cellStyle name="常规 5 8 3 2" xfId="27001"/>
    <cellStyle name="常规 7 2 4 2 5" xfId="27002"/>
    <cellStyle name="常规 5 8 3 2 2" xfId="27003"/>
    <cellStyle name="常规 7 2 4 2 5 2" xfId="27004"/>
    <cellStyle name="常规 5 8 3 2 2 2" xfId="27005"/>
    <cellStyle name="常规 6 3 10" xfId="27006"/>
    <cellStyle name="常规 7 2 4 2 5 2 2 2" xfId="27007"/>
    <cellStyle name="超链接 4 2 2 4 3 3 4" xfId="27008"/>
    <cellStyle name="常规 5 8 3 2 2 2 2 2" xfId="27009"/>
    <cellStyle name="常规 7 2 4 2 5 3" xfId="27010"/>
    <cellStyle name="常规 5 8 3 2 2 3" xfId="27011"/>
    <cellStyle name="常规 7 2 4 2 5 4" xfId="27012"/>
    <cellStyle name="常规 5 8 3 2 2 4" xfId="27013"/>
    <cellStyle name="常规 7 2 4 2 6" xfId="27014"/>
    <cellStyle name="常规 5 8 3 2 3" xfId="27015"/>
    <cellStyle name="常规 7 2 4 2 6 2" xfId="27016"/>
    <cellStyle name="常规 5 8 3 2 3 2" xfId="27017"/>
    <cellStyle name="常规 7 2 4 2 6 3" xfId="27018"/>
    <cellStyle name="常规 5 8 3 2 3 3" xfId="27019"/>
    <cellStyle name="常规 7 2 4 2 6 4" xfId="27020"/>
    <cellStyle name="常规 5 8 3 2 3 4" xfId="27021"/>
    <cellStyle name="常规 7 2 4 2 7" xfId="27022"/>
    <cellStyle name="常规 5 8 3 2 4" xfId="27023"/>
    <cellStyle name="常规 5 8 3 4 4" xfId="27024"/>
    <cellStyle name="常规 5 8 3 5 4" xfId="27025"/>
    <cellStyle name="常规 5 8 4" xfId="27026"/>
    <cellStyle name="常规 5 8 4 2" xfId="27027"/>
    <cellStyle name="常规 5 8 4 2 2 2 2" xfId="27028"/>
    <cellStyle name="常规 5 8 4 2 2 2 2 2" xfId="27029"/>
    <cellStyle name="常规 5 8 4 2 2 2 3" xfId="27030"/>
    <cellStyle name="常规 5 8 4 2 2 4" xfId="27031"/>
    <cellStyle name="常规 5 8 4 2 3" xfId="27032"/>
    <cellStyle name="常规 5 8 4 2 3 2" xfId="27033"/>
    <cellStyle name="常规 5 8 4 2 3 3" xfId="27034"/>
    <cellStyle name="常规 5 8 4 2 3 4" xfId="27035"/>
    <cellStyle name="常规 5 8 4 2 4" xfId="27036"/>
    <cellStyle name="超链接 3 3 3 2 2 4 2 3" xfId="27037"/>
    <cellStyle name="常规 5 8 4 3 2 2 2" xfId="27038"/>
    <cellStyle name="常规 5 8 4 3 2 2 2 2" xfId="27039"/>
    <cellStyle name="超链接 3 3 3 2 2 4 2 4" xfId="27040"/>
    <cellStyle name="常规 5 8 4 3 2 2 3" xfId="27041"/>
    <cellStyle name="常规 5 8 4 3 2 4" xfId="27042"/>
    <cellStyle name="超链接 3 3 3 2 2 5 2 3" xfId="27043"/>
    <cellStyle name="常规 5 8 4 3 3 2 2" xfId="27044"/>
    <cellStyle name="常规 5 8 4 3 3 4" xfId="27045"/>
    <cellStyle name="常规 5 8 4 5 4" xfId="27046"/>
    <cellStyle name="常规 5 8 5" xfId="27047"/>
    <cellStyle name="常规 5 8 5 2" xfId="27048"/>
    <cellStyle name="常规 5 8 5 2 2 2" xfId="27049"/>
    <cellStyle name="常规 5 8 5 2 2 2 2" xfId="27050"/>
    <cellStyle name="常规 5 8 5 2 2 3" xfId="27051"/>
    <cellStyle name="常规 5 8 5 2 3" xfId="27052"/>
    <cellStyle name="常规 5 8 5 2 4" xfId="27053"/>
    <cellStyle name="常规 5 8 5 3 4" xfId="27054"/>
    <cellStyle name="常规 5 8 6 2 2" xfId="27055"/>
    <cellStyle name="超链接 4 3 3 2 6 2" xfId="27056"/>
    <cellStyle name="常规 5 8 6 2 3" xfId="27057"/>
    <cellStyle name="超链接 4 3 3 2 6 3" xfId="27058"/>
    <cellStyle name="常规 5 8 6 2 4" xfId="27059"/>
    <cellStyle name="常规 5 8 6 3 4" xfId="27060"/>
    <cellStyle name="常规 5 8 7 2" xfId="27061"/>
    <cellStyle name="常规 5 8 7 2 2" xfId="27062"/>
    <cellStyle name="常规 5 8 7 2 3" xfId="27063"/>
    <cellStyle name="常规 5 8 7 2 4" xfId="27064"/>
    <cellStyle name="常规 5 8 7 3 4" xfId="27065"/>
    <cellStyle name="常规 5 8 8" xfId="27066"/>
    <cellStyle name="常规 5 8 8 2" xfId="27067"/>
    <cellStyle name="常规 5 8 8 2 2" xfId="27068"/>
    <cellStyle name="常规 5 8 8 2 3" xfId="27069"/>
    <cellStyle name="常规 5 8 9" xfId="27070"/>
    <cellStyle name="常规 5 8 9 2" xfId="27071"/>
    <cellStyle name="常规 5 8 9 2 2" xfId="27072"/>
    <cellStyle name="常规 5 8 9 2 3" xfId="27073"/>
    <cellStyle name="常规 7 7 5 2 2 2" xfId="27074"/>
    <cellStyle name="常规 5 8 9 3" xfId="27075"/>
    <cellStyle name="超链接 3 2 2 2 2 3 2 2" xfId="27076"/>
    <cellStyle name="常规 9 8 3 2" xfId="27077"/>
    <cellStyle name="常规 5 9" xfId="27078"/>
    <cellStyle name="超链接 3 2 2 2 2 3 2 2 2" xfId="27079"/>
    <cellStyle name="常规 5 9 2" xfId="27080"/>
    <cellStyle name="超链接 3 2 2 2 2 3 2 2 2 2" xfId="27081"/>
    <cellStyle name="常规 5 9 2 2" xfId="27082"/>
    <cellStyle name="超链接 3 2 2 2 2 3 2 2 2 2 2" xfId="27083"/>
    <cellStyle name="常规 7 3 3 2 5" xfId="27084"/>
    <cellStyle name="常规 5 9 2 2 2" xfId="27085"/>
    <cellStyle name="超链接 3 2 2 3 2 5 3" xfId="27086"/>
    <cellStyle name="常规 7 3 3 2 5 2 2" xfId="27087"/>
    <cellStyle name="常规 5 9 2 2 2 2 2" xfId="27088"/>
    <cellStyle name="常规 7 3 3 2 5 3" xfId="27089"/>
    <cellStyle name="常规 5 9 2 2 2 3" xfId="27090"/>
    <cellStyle name="常规 7 3 3 2 6" xfId="27091"/>
    <cellStyle name="常规 5 9 2 2 3" xfId="27092"/>
    <cellStyle name="常规 7 3 3 2 7" xfId="27093"/>
    <cellStyle name="常规 5 9 2 2 4" xfId="27094"/>
    <cellStyle name="超链接 3 2 2 2 2 3 2 2 2 3" xfId="27095"/>
    <cellStyle name="常规 5 9 2 3" xfId="27096"/>
    <cellStyle name="常规 5 9 2 3 2" xfId="27097"/>
    <cellStyle name="常规 5 9 2 3 2 2" xfId="27098"/>
    <cellStyle name="常规 5 9 2 3 3" xfId="27099"/>
    <cellStyle name="超链接 3 2 2 2 2 3 2 2 3" xfId="27100"/>
    <cellStyle name="常规 5 9 3" xfId="27101"/>
    <cellStyle name="常规 5 9 3 2" xfId="27102"/>
    <cellStyle name="常规 5 9 3 2 2" xfId="27103"/>
    <cellStyle name="常规 5 9 3 2 2 2" xfId="27104"/>
    <cellStyle name="超链接 3 2 3 3 2 5 3" xfId="27105"/>
    <cellStyle name="常规 5 9 3 2 2 2 2" xfId="27106"/>
    <cellStyle name="常规 5 9 3 2 2 3" xfId="27107"/>
    <cellStyle name="常规 5 9 3 2 3" xfId="27108"/>
    <cellStyle name="常规 5 9 3 2 4" xfId="27109"/>
    <cellStyle name="常规 5 9 3 3 4" xfId="27110"/>
    <cellStyle name="常规 5 9 4" xfId="27111"/>
    <cellStyle name="超链接 5 2 2 5 2 2 2 2" xfId="27112"/>
    <cellStyle name="超链接 4 2 3 3 2 2 2 2 2" xfId="27113"/>
    <cellStyle name="超链接 3 2 2 2 2 3 2 2 4" xfId="27114"/>
    <cellStyle name="常规 5 9 4 2" xfId="27115"/>
    <cellStyle name="常规 5 9 5" xfId="27116"/>
    <cellStyle name="常规 5 9 5 2" xfId="27117"/>
    <cellStyle name="超链接 3 2 2 4 2 5 2 2 2" xfId="27118"/>
    <cellStyle name="常规 5 9 6" xfId="27119"/>
    <cellStyle name="常规 6" xfId="27120"/>
    <cellStyle name="常规 8 5 2 7" xfId="27121"/>
    <cellStyle name="常规 6 13" xfId="27122"/>
    <cellStyle name="常规 6 2" xfId="27123"/>
    <cellStyle name="常规 6 2 10 2" xfId="27124"/>
    <cellStyle name="常规 6 2 11" xfId="27125"/>
    <cellStyle name="常规 6 2 12" xfId="27126"/>
    <cellStyle name="常规 6 2 2" xfId="27127"/>
    <cellStyle name="常规 6 2 2 2" xfId="27128"/>
    <cellStyle name="常规 6 2 2 2 10" xfId="27129"/>
    <cellStyle name="常规 6 2 2 2 2 2 5" xfId="27130"/>
    <cellStyle name="常规 6 2 2 2 2 2 5 2" xfId="27131"/>
    <cellStyle name="超链接 4 2 2 2 2 4 2" xfId="27132"/>
    <cellStyle name="常规 6 2 2 2 2 3 3 2" xfId="27133"/>
    <cellStyle name="超链接 4 2 2 2 2 6" xfId="27134"/>
    <cellStyle name="常规 6 2 2 2 2 3 5" xfId="27135"/>
    <cellStyle name="常规 6 2 2 2 2 5 5" xfId="27136"/>
    <cellStyle name="常规 8 2 4 2 2 2" xfId="27137"/>
    <cellStyle name="常规 6 2 2 2 2 6" xfId="27138"/>
    <cellStyle name="常规 8 2 4 2 2 2 2 2" xfId="27139"/>
    <cellStyle name="超链接 4 2 2 2 5 3 2" xfId="27140"/>
    <cellStyle name="常规 6 2 2 2 2 6 2 2" xfId="27141"/>
    <cellStyle name="常规 8 2 4 2 2 2 3" xfId="27142"/>
    <cellStyle name="超链接 4 2 2 2 5 4" xfId="27143"/>
    <cellStyle name="常规 6 2 2 2 2 6 3" xfId="27144"/>
    <cellStyle name="常规 8 2 4 2 2 2 4" xfId="27145"/>
    <cellStyle name="常规 6 2 2 2 2 6 4" xfId="27146"/>
    <cellStyle name="常规 8 2 4 2 2 3" xfId="27147"/>
    <cellStyle name="常规 6 2 2 2 2 7" xfId="27148"/>
    <cellStyle name="常规 8 2 4 2 2 4" xfId="27149"/>
    <cellStyle name="常规 6 2 2 2 2 8" xfId="27150"/>
    <cellStyle name="常规 6 2 2 2 2 9" xfId="27151"/>
    <cellStyle name="常规 6 2 2 2 3 2 3 2" xfId="27152"/>
    <cellStyle name="常规 6 2 2 2 3 2 4" xfId="27153"/>
    <cellStyle name="常规 6 2 2 2 3 2 5" xfId="27154"/>
    <cellStyle name="超链接 4 2 2 3 2 3" xfId="27155"/>
    <cellStyle name="常规 6 2 2 2 3 3 2" xfId="27156"/>
    <cellStyle name="超链接 4 2 2 3 2 4" xfId="27157"/>
    <cellStyle name="常规 6 2 2 2 3 3 3" xfId="27158"/>
    <cellStyle name="超链接 4 2 2 3 2 4 2" xfId="27159"/>
    <cellStyle name="常规 6 2 2 2 3 3 3 2" xfId="27160"/>
    <cellStyle name="超链接 4 2 2 3 2 5" xfId="27161"/>
    <cellStyle name="常规 6 2 2 2 3 3 4" xfId="27162"/>
    <cellStyle name="超链接 4 2 2 3 2 6" xfId="27163"/>
    <cellStyle name="常规 6 2 2 2 3 3 5" xfId="27164"/>
    <cellStyle name="常规 8 2 4 2 3 2" xfId="27165"/>
    <cellStyle name="常规 6 2 2 2 3 6" xfId="27166"/>
    <cellStyle name="常规 8 2 4 2 3 3" xfId="27167"/>
    <cellStyle name="常规 6 2 2 2 3 7" xfId="27168"/>
    <cellStyle name="超链接 4 2 2 4 2 3" xfId="27169"/>
    <cellStyle name="常规 6 2 2 2 4 3 2" xfId="27170"/>
    <cellStyle name="常规 6 2 2 2 5 2" xfId="27171"/>
    <cellStyle name="常规 6 2 2 2 5 3" xfId="27172"/>
    <cellStyle name="超链接 4 2 2 5 2 3" xfId="27173"/>
    <cellStyle name="常规 6 2 2 2 5 3 2" xfId="27174"/>
    <cellStyle name="常规 6 2 2 2 6" xfId="27175"/>
    <cellStyle name="常规 6 2 2 2 6 2" xfId="27176"/>
    <cellStyle name="常规 6 2 2 2 6 3" xfId="27177"/>
    <cellStyle name="超链接 4 2 2 6 2 3" xfId="27178"/>
    <cellStyle name="常规 6 2 2 2 6 3 2" xfId="27179"/>
    <cellStyle name="常规 6 2 2 2 6 4" xfId="27180"/>
    <cellStyle name="常规 6 2 2 2 6 5" xfId="27181"/>
    <cellStyle name="常规 6 2 2 2 7" xfId="27182"/>
    <cellStyle name="常规 6 2 2 2 7 2" xfId="27183"/>
    <cellStyle name="常规 6 2 2 2 7 2 2" xfId="27184"/>
    <cellStyle name="常规 6 2 2 2 7 3" xfId="27185"/>
    <cellStyle name="常规 6 2 2 2 7 4" xfId="27186"/>
    <cellStyle name="常规 6 2 2 3" xfId="27187"/>
    <cellStyle name="常规 6 2 2 3 2 2 3" xfId="27188"/>
    <cellStyle name="常规 6 2 2 3 2 2 3 2" xfId="27189"/>
    <cellStyle name="常规 6 2 2 3 2 2 4" xfId="27190"/>
    <cellStyle name="常规 6 2 2 3 2 2 5" xfId="27191"/>
    <cellStyle name="超链接 4 2 3 2 2 3" xfId="27192"/>
    <cellStyle name="超链接 3 2 2 2 2 6 3 2 2" xfId="27193"/>
    <cellStyle name="常规 6 2 2 3 2 3 2" xfId="27194"/>
    <cellStyle name="超链接 4 2 3 2 2 4" xfId="27195"/>
    <cellStyle name="常规 6 2 2 3 2 3 3" xfId="27196"/>
    <cellStyle name="超链接 4 2 3 2 2 4 2" xfId="27197"/>
    <cellStyle name="常规 6 2 2 3 2 3 3 2" xfId="27198"/>
    <cellStyle name="超链接 4 2 3 2 2 5" xfId="27199"/>
    <cellStyle name="常规 6 2 2 3 2 3 4" xfId="27200"/>
    <cellStyle name="超链接 4 2 3 2 4 3" xfId="27201"/>
    <cellStyle name="常规 6 2 2 3 2 5 2" xfId="27202"/>
    <cellStyle name="常规 8 2 4 3 2 2" xfId="27203"/>
    <cellStyle name="常规 6 2 2 3 2 6" xfId="27204"/>
    <cellStyle name="常规 8 2 4 3 2 3" xfId="27205"/>
    <cellStyle name="常规 6 2 2 3 2 7" xfId="27206"/>
    <cellStyle name="常规 6 2 2 3 3 2" xfId="27207"/>
    <cellStyle name="常规 6 2 2 3 3 3" xfId="27208"/>
    <cellStyle name="超链接 5 2 2 5 3" xfId="27209"/>
    <cellStyle name="超链接 4 2 3 3 2 3" xfId="27210"/>
    <cellStyle name="常规 6 2 2 3 3 3 2" xfId="27211"/>
    <cellStyle name="常规 6 2 2 3 4" xfId="27212"/>
    <cellStyle name="常规 6 2 2 3 4 2" xfId="27213"/>
    <cellStyle name="常规 6 2 2 3 4 3" xfId="27214"/>
    <cellStyle name="超链接 4 2 3 4 2 3" xfId="27215"/>
    <cellStyle name="常规 6 2 2 3 4 3 2" xfId="27216"/>
    <cellStyle name="常规 6 2 2 3 4 4" xfId="27217"/>
    <cellStyle name="常规 6 2 2 3 4 5" xfId="27218"/>
    <cellStyle name="常规 6 2 2 3 5" xfId="27219"/>
    <cellStyle name="常规 6 2 2 3 6" xfId="27220"/>
    <cellStyle name="常规 6 2 2 3 6 2 2" xfId="27221"/>
    <cellStyle name="常规 6 2 2 3 6 3" xfId="27222"/>
    <cellStyle name="常规 6 2 2 3 6 4" xfId="27223"/>
    <cellStyle name="常规 6 2 2 3 7" xfId="27224"/>
    <cellStyle name="常规 6 2 2 4" xfId="27225"/>
    <cellStyle name="常规 6 2 2 4 2" xfId="27226"/>
    <cellStyle name="常规 6 2 2 4 2 3" xfId="27227"/>
    <cellStyle name="超链接 4 2 4 2 2 3" xfId="27228"/>
    <cellStyle name="常规 6 2 2 4 2 3 2" xfId="27229"/>
    <cellStyle name="超链接 2 2 2 2 2 7" xfId="27230"/>
    <cellStyle name="超链接 4 2 2 2 2 6 2 2 2" xfId="27231"/>
    <cellStyle name="超链接 6 2 4 2 2 2 2 2 2" xfId="27232"/>
    <cellStyle name="常规 6 2 2 4 2 4" xfId="27233"/>
    <cellStyle name="常规 6 2 2 4 2 5" xfId="27234"/>
    <cellStyle name="常规 6 2 2 4 3" xfId="27235"/>
    <cellStyle name="常规 6 2 2 4 3 2" xfId="27236"/>
    <cellStyle name="常规 6 2 2 4 3 3" xfId="27237"/>
    <cellStyle name="超链接 4 2 4 3 2 3" xfId="27238"/>
    <cellStyle name="常规 6 2 2 4 3 3 2" xfId="27239"/>
    <cellStyle name="超链接 2 2 2 3 2 7" xfId="27240"/>
    <cellStyle name="常规 6 2 2 4 3 4" xfId="27241"/>
    <cellStyle name="常规 6 2 2 4 3 5" xfId="27242"/>
    <cellStyle name="常规 6 2 2 4 4" xfId="27243"/>
    <cellStyle name="常规 6 2 2 4 4 2" xfId="27244"/>
    <cellStyle name="常规 6 2 2 4 4 2 2" xfId="27245"/>
    <cellStyle name="常规 6 2 2 4 4 3" xfId="27246"/>
    <cellStyle name="常规 6 2 2 4 4 4" xfId="27247"/>
    <cellStyle name="常规 6 2 2 4 5" xfId="27248"/>
    <cellStyle name="常规 6 2 2 5" xfId="27249"/>
    <cellStyle name="常规 6 2 2 5 2" xfId="27250"/>
    <cellStyle name="常规 6 2 2 5 3" xfId="27251"/>
    <cellStyle name="常规 6 2 2 5 3 2" xfId="27252"/>
    <cellStyle name="常规 6 2 2 5 4" xfId="27253"/>
    <cellStyle name="常规 6 2 2 5 5" xfId="27254"/>
    <cellStyle name="超链接 4 3 2 2 2 5 2 3" xfId="27255"/>
    <cellStyle name="常规 6 2 2 6 3" xfId="27256"/>
    <cellStyle name="常规 6 2 2 6 4" xfId="27257"/>
    <cellStyle name="常规 6 2 2 6 5" xfId="27258"/>
    <cellStyle name="常规 6 2 2 7 2" xfId="27259"/>
    <cellStyle name="常规 6 2 2 7 3" xfId="27260"/>
    <cellStyle name="常规 6 2 2 7 4" xfId="27261"/>
    <cellStyle name="常规 6 2 2 7 5" xfId="27262"/>
    <cellStyle name="超链接 4 3 2 2 2 5 4" xfId="27263"/>
    <cellStyle name="常规 6 2 2 8" xfId="27264"/>
    <cellStyle name="常规 6 2 2 8 2" xfId="27265"/>
    <cellStyle name="常规 6 2 2 8 2 2" xfId="27266"/>
    <cellStyle name="常规 6 2 2 8 3" xfId="27267"/>
    <cellStyle name="常规 6 2 2 8 4" xfId="27268"/>
    <cellStyle name="常规 6 2 2 9" xfId="27269"/>
    <cellStyle name="常规 6 2 2 9 2" xfId="27270"/>
    <cellStyle name="常规 6 2 3" xfId="27271"/>
    <cellStyle name="常规 6 2 3 10" xfId="27272"/>
    <cellStyle name="常规 6 2 3 2" xfId="27273"/>
    <cellStyle name="常规 6 2 3 2 2 2 3" xfId="27274"/>
    <cellStyle name="超链接 4 3 2 2 2 3" xfId="27275"/>
    <cellStyle name="超链接 3 2 2 2 3 5 3 2 2" xfId="27276"/>
    <cellStyle name="常规 6 2 3 2 2 3 2" xfId="27277"/>
    <cellStyle name="超链接 4 3 2 2 2 4" xfId="27278"/>
    <cellStyle name="常规 6 2 3 2 2 3 3" xfId="27279"/>
    <cellStyle name="超链接 4 3 2 2 4 3" xfId="27280"/>
    <cellStyle name="常规 6 2 3 2 2 5 2" xfId="27281"/>
    <cellStyle name="常规 8 2 5 2 2 2" xfId="27282"/>
    <cellStyle name="常规 6 2 3 2 2 6" xfId="27283"/>
    <cellStyle name="常规 8 2 5 2 2 3" xfId="27284"/>
    <cellStyle name="常规 6 2 3 2 2 7" xfId="27285"/>
    <cellStyle name="常规 6 2 3 2 3 3" xfId="27286"/>
    <cellStyle name="超链接 4 3 2 3 2 3" xfId="27287"/>
    <cellStyle name="常规 6 2 3 2 3 3 2" xfId="27288"/>
    <cellStyle name="常规 6 2 3 2 4" xfId="27289"/>
    <cellStyle name="常规 7 4 2 2 5 2 2 3" xfId="27290"/>
    <cellStyle name="常规 6 2 3 2 4 2" xfId="27291"/>
    <cellStyle name="常规 6 2 3 2 4 3" xfId="27292"/>
    <cellStyle name="超链接 4 3 2 4 2 3" xfId="27293"/>
    <cellStyle name="常规 6 2 3 2 4 3 2" xfId="27294"/>
    <cellStyle name="常规 6 2 3 2 4 5" xfId="27295"/>
    <cellStyle name="常规 6 2 3 2 5" xfId="27296"/>
    <cellStyle name="常规 6 2 3 2 5 2" xfId="27297"/>
    <cellStyle name="常规 6 2 3 2 5 3" xfId="27298"/>
    <cellStyle name="超链接 4 3 2 5 2 3" xfId="27299"/>
    <cellStyle name="常规 6 2 3 2 5 3 2" xfId="27300"/>
    <cellStyle name="常规 6 2 3 2 5 5" xfId="27301"/>
    <cellStyle name="常规 6 2 3 2 6" xfId="27302"/>
    <cellStyle name="常规 6 2 3 2 6 2" xfId="27303"/>
    <cellStyle name="常规 6 2 3 2 6 2 2" xfId="27304"/>
    <cellStyle name="常规 6 2 3 2 6 3" xfId="27305"/>
    <cellStyle name="常规 6 2 3 2 6 4" xfId="27306"/>
    <cellStyle name="常规 6 2 3 2 7" xfId="27307"/>
    <cellStyle name="常规 6 2 3 2 7 2" xfId="27308"/>
    <cellStyle name="常规 6 2 3 3" xfId="27309"/>
    <cellStyle name="常规 6 2 3 3 2" xfId="27310"/>
    <cellStyle name="超链接 4 2 2 2 2 4 3 3" xfId="27311"/>
    <cellStyle name="常规 6 2 3 3 2 2" xfId="27312"/>
    <cellStyle name="超链接 4 2 2 2 2 4 3 4" xfId="27313"/>
    <cellStyle name="常规 6 2 3 3 2 3" xfId="27314"/>
    <cellStyle name="超链接 4 3 3 2 2 3" xfId="27315"/>
    <cellStyle name="常规 6 2 3 3 2 3 2" xfId="27316"/>
    <cellStyle name="常规 6 2 3 3 2 4" xfId="27317"/>
    <cellStyle name="常规 6 2 3 3 2 5" xfId="27318"/>
    <cellStyle name="常规 6 2 3 3 3" xfId="27319"/>
    <cellStyle name="常规 6 2 3 3 3 2" xfId="27320"/>
    <cellStyle name="常规 6 2 3 3 3 3" xfId="27321"/>
    <cellStyle name="超链接 4 3 3 3 2 3" xfId="27322"/>
    <cellStyle name="常规 6 2 3 3 3 3 2" xfId="27323"/>
    <cellStyle name="常规 6 2 3 3 3 4" xfId="27324"/>
    <cellStyle name="常规 6 2 3 3 3 5" xfId="27325"/>
    <cellStyle name="常规 6 2 3 3 4" xfId="27326"/>
    <cellStyle name="常规 6 2 3 3 6" xfId="27327"/>
    <cellStyle name="常规 6 2 3 3 7" xfId="27328"/>
    <cellStyle name="常规 6 2 3 4" xfId="27329"/>
    <cellStyle name="常规 6 2 3 4 2" xfId="27330"/>
    <cellStyle name="常规 6 2 3 4 3" xfId="27331"/>
    <cellStyle name="常规 6 2 3 4 3 2" xfId="27332"/>
    <cellStyle name="常规 6 2 3 4 4" xfId="27333"/>
    <cellStyle name="常规 6 2 3 4 5" xfId="27334"/>
    <cellStyle name="常规 6 2 3 5" xfId="27335"/>
    <cellStyle name="常规 6 2 3 5 2" xfId="27336"/>
    <cellStyle name="常规 6 2 3 5 3" xfId="27337"/>
    <cellStyle name="常规 6 2 3 5 3 2" xfId="27338"/>
    <cellStyle name="常规 6 2 3 5 4" xfId="27339"/>
    <cellStyle name="常规 6 2 3 5 5" xfId="27340"/>
    <cellStyle name="超链接 4 3 2 2 2 6 2" xfId="27341"/>
    <cellStyle name="超链接 6 3 4 2 2 2 2" xfId="27342"/>
    <cellStyle name="常规 6 2 3 6" xfId="27343"/>
    <cellStyle name="超链接 4 3 2 2 2 6 2 2" xfId="27344"/>
    <cellStyle name="超链接 6 3 4 2 2 2 2 2" xfId="27345"/>
    <cellStyle name="常规 6 2 3 6 2" xfId="27346"/>
    <cellStyle name="常规 6 2 3 6 3" xfId="27347"/>
    <cellStyle name="常规 6 2 3 6 4" xfId="27348"/>
    <cellStyle name="常规 6 2 3 6 5" xfId="27349"/>
    <cellStyle name="超链接 4 3 2 2 2 6 3" xfId="27350"/>
    <cellStyle name="超链接 3 3 2 3 4 3 2 2" xfId="27351"/>
    <cellStyle name="超链接 3 2 5 2 2" xfId="27352"/>
    <cellStyle name="超链接 6 3 4 2 2 2 3" xfId="27353"/>
    <cellStyle name="常规 6 2 3 7" xfId="27354"/>
    <cellStyle name="超链接 3 2 5 2 2 2" xfId="27355"/>
    <cellStyle name="常规 6 2 3 7 2" xfId="27356"/>
    <cellStyle name="超链接 3 2 5 2 2 2 2" xfId="27357"/>
    <cellStyle name="常规 6 2 3 7 2 2" xfId="27358"/>
    <cellStyle name="超链接 3 2 5 2 2 3" xfId="27359"/>
    <cellStyle name="常规 6 2 3 7 3" xfId="27360"/>
    <cellStyle name="超链接 4 3 2 2 2 6 4" xfId="27361"/>
    <cellStyle name="超链接 3 2 5 2 3" xfId="27362"/>
    <cellStyle name="常规 6 2 3 8" xfId="27363"/>
    <cellStyle name="超链接 3 2 5 2 3 2" xfId="27364"/>
    <cellStyle name="常规 6 2 3 8 2" xfId="27365"/>
    <cellStyle name="超链接 3 2 5 2 4" xfId="27366"/>
    <cellStyle name="常规 6 2 3 9" xfId="27367"/>
    <cellStyle name="常规 6 2 4" xfId="27368"/>
    <cellStyle name="常规 6 2 4 2" xfId="27369"/>
    <cellStyle name="常规 6 2 4 2 3" xfId="27370"/>
    <cellStyle name="常规 7 6 2 3 2 2 2 2" xfId="27371"/>
    <cellStyle name="常规 6 2 4 2 4" xfId="27372"/>
    <cellStyle name="常规 6 2 4 2 5" xfId="27373"/>
    <cellStyle name="常规 6 2 4 2 5 2" xfId="27374"/>
    <cellStyle name="常规 6 2 4 2 6" xfId="27375"/>
    <cellStyle name="常规 6 2 4 2 7" xfId="27376"/>
    <cellStyle name="常规 8 3 5 3 2 2" xfId="27377"/>
    <cellStyle name="常规 6 2 4 3" xfId="27378"/>
    <cellStyle name="常规 6 2 4 3 2" xfId="27379"/>
    <cellStyle name="常规 6 2 4 3 3" xfId="27380"/>
    <cellStyle name="常规 6 2 4 3 3 2" xfId="27381"/>
    <cellStyle name="常规 6 2 4 3 4" xfId="27382"/>
    <cellStyle name="常规 6 2 4 4" xfId="27383"/>
    <cellStyle name="常规 6 2 4 4 2" xfId="27384"/>
    <cellStyle name="常规 6 2 4 4 3" xfId="27385"/>
    <cellStyle name="常规 6 2 4 4 3 2" xfId="27386"/>
    <cellStyle name="常规 6 2 4 4 4" xfId="27387"/>
    <cellStyle name="常规 6 2 4 4 5" xfId="27388"/>
    <cellStyle name="常规 6 2 4 5" xfId="27389"/>
    <cellStyle name="常规 6 2 4 5 2" xfId="27390"/>
    <cellStyle name="常规 6 2 4 5 3" xfId="27391"/>
    <cellStyle name="常规 6 2 4 5 3 2" xfId="27392"/>
    <cellStyle name="常规 7 5 2 2 2 2 2 2 2" xfId="27393"/>
    <cellStyle name="常规 6 2 4 6" xfId="27394"/>
    <cellStyle name="常规 6 2 4 6 2" xfId="27395"/>
    <cellStyle name="常规 6 2 4 6 2 2" xfId="27396"/>
    <cellStyle name="常规 6 2 4 6 3" xfId="27397"/>
    <cellStyle name="超链接 3 2 5 3 2" xfId="27398"/>
    <cellStyle name="常规 6 2 4 7" xfId="27399"/>
    <cellStyle name="超链接 3 2 5 3 2 2" xfId="27400"/>
    <cellStyle name="常规 6 2 4 7 2" xfId="27401"/>
    <cellStyle name="常规 6 2 5" xfId="27402"/>
    <cellStyle name="常规 6 2 5 2" xfId="27403"/>
    <cellStyle name="常规 6 2 5 2 3" xfId="27404"/>
    <cellStyle name="常规 6 2 5 2 3 2" xfId="27405"/>
    <cellStyle name="常规 6 2 7 2" xfId="27406"/>
    <cellStyle name="常规 6 2 8" xfId="27407"/>
    <cellStyle name="常规 6 2 8 2" xfId="27408"/>
    <cellStyle name="常规 6 2 9" xfId="27409"/>
    <cellStyle name="常规 6 2 9 2" xfId="27410"/>
    <cellStyle name="常规 6 2 9 2 2" xfId="27411"/>
    <cellStyle name="常规 6 3" xfId="27412"/>
    <cellStyle name="常规 6 3 2 2 2 2 3 2" xfId="27413"/>
    <cellStyle name="常规 6 3 2 2 2 2 4" xfId="27414"/>
    <cellStyle name="超链接 5 2 2 2 2 4" xfId="27415"/>
    <cellStyle name="常规 6 3 2 2 2 3 3" xfId="27416"/>
    <cellStyle name="超链接 5 2 2 2 2 4 2" xfId="27417"/>
    <cellStyle name="常规 6 3 2 2 2 3 3 2" xfId="27418"/>
    <cellStyle name="超链接 3 2 2 3 2 5 3 4" xfId="27419"/>
    <cellStyle name="常规 6 3 2 2 2 5" xfId="27420"/>
    <cellStyle name="超链接 5 2 2 2 4 3" xfId="27421"/>
    <cellStyle name="常规 6 3 2 2 2 5 2" xfId="27422"/>
    <cellStyle name="常规 8 3 4 2 2 2" xfId="27423"/>
    <cellStyle name="常规 6 3 2 2 2 6" xfId="27424"/>
    <cellStyle name="常规 8 3 4 2 2 3" xfId="27425"/>
    <cellStyle name="常规 6 3 2 2 2 7" xfId="27426"/>
    <cellStyle name="常规 6 3 2 2 3 2" xfId="27427"/>
    <cellStyle name="常规 6 3 2 2 3 3" xfId="27428"/>
    <cellStyle name="超链接 5 2 2 3 2 3" xfId="27429"/>
    <cellStyle name="常规 6 3 2 2 3 3 2" xfId="27430"/>
    <cellStyle name="常规 6 3 2 2 3 5" xfId="27431"/>
    <cellStyle name="常规 6 3 2 2 5 3" xfId="27432"/>
    <cellStyle name="超链接 5 2 2 5 2 3" xfId="27433"/>
    <cellStyle name="超链接 4 2 3 3 2 2 3" xfId="27434"/>
    <cellStyle name="常规 6 3 2 2 5 3 2" xfId="27435"/>
    <cellStyle name="常规 6 3 2 2 5 4" xfId="27436"/>
    <cellStyle name="常规 6 3 2 2 5 5" xfId="27437"/>
    <cellStyle name="常规 6 3 2 2 6 2 2" xfId="27438"/>
    <cellStyle name="常规 6 3 2 2 6 3" xfId="27439"/>
    <cellStyle name="常规 6 3 2 2 6 4" xfId="27440"/>
    <cellStyle name="常规 6 3 2 3 2" xfId="27441"/>
    <cellStyle name="常规 6 3 2 3 2 2" xfId="27442"/>
    <cellStyle name="常规 6 3 2 3 2 3" xfId="27443"/>
    <cellStyle name="超链接 5 2 3 2 2 3" xfId="27444"/>
    <cellStyle name="常规 6 3 2 3 2 3 2" xfId="27445"/>
    <cellStyle name="常规 6 3 2 3 2 4" xfId="27446"/>
    <cellStyle name="常规 6 3 2 3 3" xfId="27447"/>
    <cellStyle name="常规 6 3 2 3 3 2" xfId="27448"/>
    <cellStyle name="常规 6 3 2 3 3 3" xfId="27449"/>
    <cellStyle name="常规 6 3 2 3 3 3 2" xfId="27450"/>
    <cellStyle name="常规 6 3 2 3 3 4" xfId="27451"/>
    <cellStyle name="常规 6 3 2 4" xfId="27452"/>
    <cellStyle name="常规 6 3 2 4 2" xfId="27453"/>
    <cellStyle name="常规 6 3 2 4 3" xfId="27454"/>
    <cellStyle name="常规 6 3 2 4 3 2" xfId="27455"/>
    <cellStyle name="常规 6 3 2 4 4" xfId="27456"/>
    <cellStyle name="常规 6 3 2 4 5" xfId="27457"/>
    <cellStyle name="常规 6 3 2 5" xfId="27458"/>
    <cellStyle name="常规 6 3 2 5 2" xfId="27459"/>
    <cellStyle name="常规 6 3 2 5 3" xfId="27460"/>
    <cellStyle name="常规 6 3 2 5 3 2" xfId="27461"/>
    <cellStyle name="常规 6 3 2 5 5" xfId="27462"/>
    <cellStyle name="常规 6 3 2 6 2" xfId="27463"/>
    <cellStyle name="常规 6 3 2 6 3" xfId="27464"/>
    <cellStyle name="超链接 2 2 9 2 2" xfId="27465"/>
    <cellStyle name="常规 6 3 2 6 4" xfId="27466"/>
    <cellStyle name="超链接 2 2 9 2 3" xfId="27467"/>
    <cellStyle name="常规 6 3 2 6 5" xfId="27468"/>
    <cellStyle name="常规 7 2 2 2 2 3 2 2 2 2" xfId="27469"/>
    <cellStyle name="常规 6 3 2 7" xfId="27470"/>
    <cellStyle name="常规 6 3 2 7 2" xfId="27471"/>
    <cellStyle name="常规 6 3 2 7 2 2" xfId="27472"/>
    <cellStyle name="常规 6 3 2 8" xfId="27473"/>
    <cellStyle name="常规 6 3 2 9" xfId="27474"/>
    <cellStyle name="常规 6 3 3 2" xfId="27475"/>
    <cellStyle name="常规 6 3 3 2 2" xfId="27476"/>
    <cellStyle name="超链接 4 2 2 3 2 3 3 3" xfId="27477"/>
    <cellStyle name="常规 6 3 3 2 2 2" xfId="27478"/>
    <cellStyle name="超链接 4 2 2 3 2 3 3 4" xfId="27479"/>
    <cellStyle name="常规 6 3 3 2 2 3" xfId="27480"/>
    <cellStyle name="常规 6 3 3 2 2 4" xfId="27481"/>
    <cellStyle name="常规 6 3 3 2 2 5" xfId="27482"/>
    <cellStyle name="常规 6 3 3 2 3" xfId="27483"/>
    <cellStyle name="常规 6 3 3 2 3 2" xfId="27484"/>
    <cellStyle name="常规 6 3 3 2 3 3" xfId="27485"/>
    <cellStyle name="常规 6 3 3 2 3 4" xfId="27486"/>
    <cellStyle name="常规 6 3 3 2 3 5" xfId="27487"/>
    <cellStyle name="常规 6 3 3 2 4" xfId="27488"/>
    <cellStyle name="常规 6 3 3 2 5" xfId="27489"/>
    <cellStyle name="常规 6 3 3 2 6" xfId="27490"/>
    <cellStyle name="常规 6 3 3 2 7" xfId="27491"/>
    <cellStyle name="常规 6 3 3 3" xfId="27492"/>
    <cellStyle name="常规 6 3 3 3 2" xfId="27493"/>
    <cellStyle name="常规 6 3 3 3 3" xfId="27494"/>
    <cellStyle name="常规 6 3 3 3 3 2" xfId="27495"/>
    <cellStyle name="常规 6 3 3 3 5" xfId="27496"/>
    <cellStyle name="常规 6 3 3 4" xfId="27497"/>
    <cellStyle name="常规 6 3 3 4 2" xfId="27498"/>
    <cellStyle name="常规 6 3 3 4 3" xfId="27499"/>
    <cellStyle name="常规 6 3 3 4 3 2" xfId="27500"/>
    <cellStyle name="常规 6 3 3 4 4" xfId="27501"/>
    <cellStyle name="常规 6 3 3 4 5" xfId="27502"/>
    <cellStyle name="超链接 4 3 2 3 3 2 2 2" xfId="27503"/>
    <cellStyle name="常规 6 3 3 5" xfId="27504"/>
    <cellStyle name="超链接 4 3 2 3 3 2 2 2 2" xfId="27505"/>
    <cellStyle name="常规 6 3 3 5 2" xfId="27506"/>
    <cellStyle name="常规 6 3 3 5 3" xfId="27507"/>
    <cellStyle name="常规 6 3 3 5 3 2" xfId="27508"/>
    <cellStyle name="常规 6 3 3 5 4" xfId="27509"/>
    <cellStyle name="常规 6 3 3 5 5" xfId="27510"/>
    <cellStyle name="超链接 4 3 2 3 3 2 2 3" xfId="27511"/>
    <cellStyle name="超链接 6 3 4 2 3 2 2" xfId="27512"/>
    <cellStyle name="常规 6 3 3 6" xfId="27513"/>
    <cellStyle name="常规 6 3 3 6 2" xfId="27514"/>
    <cellStyle name="常规 6 3 3 6 3" xfId="27515"/>
    <cellStyle name="常规 6 3 3 6 4" xfId="27516"/>
    <cellStyle name="超链接 3 2 6 2 2" xfId="27517"/>
    <cellStyle name="常规 6 3 3 7" xfId="27518"/>
    <cellStyle name="超链接 3 2 6 2 2 2" xfId="27519"/>
    <cellStyle name="常规 6 3 3 7 2" xfId="27520"/>
    <cellStyle name="超链接 3 2 6 2 3" xfId="27521"/>
    <cellStyle name="常规 6 3 3 8" xfId="27522"/>
    <cellStyle name="超链接 3 2 6 2 4" xfId="27523"/>
    <cellStyle name="常规 6 3 3 9" xfId="27524"/>
    <cellStyle name="常规 6 3 4 2" xfId="27525"/>
    <cellStyle name="常规 6 3 4 2 3" xfId="27526"/>
    <cellStyle name="常规 6 3 4 2 3 2" xfId="27527"/>
    <cellStyle name="常规 6 3 4 2 4" xfId="27528"/>
    <cellStyle name="常规 6 3 4 2 5" xfId="27529"/>
    <cellStyle name="常规 6 3 4 3" xfId="27530"/>
    <cellStyle name="超链接 2 3 9" xfId="27531"/>
    <cellStyle name="常规 6 3 4 3 2" xfId="27532"/>
    <cellStyle name="常规 6 3 4 3 3" xfId="27533"/>
    <cellStyle name="常规 6 3 4 3 3 2" xfId="27534"/>
    <cellStyle name="常规 6 3 4 3 5" xfId="27535"/>
    <cellStyle name="常规 6 3 4 4" xfId="27536"/>
    <cellStyle name="超链接 2 4 9" xfId="27537"/>
    <cellStyle name="常规 6 3 4 4 2" xfId="27538"/>
    <cellStyle name="常规 6 3 4 4 2 2" xfId="27539"/>
    <cellStyle name="常规 6 3 4 4 3" xfId="27540"/>
    <cellStyle name="常规 6 3 4 4 4" xfId="27541"/>
    <cellStyle name="常规 6 3 4 5" xfId="27542"/>
    <cellStyle name="超链接 2 5 9" xfId="27543"/>
    <cellStyle name="常规 6 3 4 5 2" xfId="27544"/>
    <cellStyle name="常规 6 3 4 6" xfId="27545"/>
    <cellStyle name="超链接 3 2 6 3 2" xfId="27546"/>
    <cellStyle name="常规 6 3 4 7" xfId="27547"/>
    <cellStyle name="常规 6 3 5" xfId="27548"/>
    <cellStyle name="常规 6 3 5 2" xfId="27549"/>
    <cellStyle name="常规 6 3 5 3" xfId="27550"/>
    <cellStyle name="超链接 3 3 9" xfId="27551"/>
    <cellStyle name="常规 6 3 5 3 2" xfId="27552"/>
    <cellStyle name="常规 6 3 5 4" xfId="27553"/>
    <cellStyle name="常规 6 3 5 5" xfId="27554"/>
    <cellStyle name="常规 8 6 2 3 2 2 2" xfId="27555"/>
    <cellStyle name="常规 6 3 6 2" xfId="27556"/>
    <cellStyle name="常规 8 6 2 3 2 2 3" xfId="27557"/>
    <cellStyle name="常规 6 3 6 3" xfId="27558"/>
    <cellStyle name="超链接 4 3 9" xfId="27559"/>
    <cellStyle name="常规 6 3 6 3 2" xfId="27560"/>
    <cellStyle name="常规 6 3 6 4" xfId="27561"/>
    <cellStyle name="常规 6 3 6 5" xfId="27562"/>
    <cellStyle name="超链接 2 2 2 2 6" xfId="27563"/>
    <cellStyle name="常规 6 3 7 2" xfId="27564"/>
    <cellStyle name="超链接 2 2 2 2 7" xfId="27565"/>
    <cellStyle name="常规 6 3 7 3" xfId="27566"/>
    <cellStyle name="超链接 2 2 2 2 7 2" xfId="27567"/>
    <cellStyle name="常规 6 3 7 3 2" xfId="27568"/>
    <cellStyle name="超链接 2 2 2 2 8" xfId="27569"/>
    <cellStyle name="常规 6 3 7 4" xfId="27570"/>
    <cellStyle name="超链接 2 2 2 2 9" xfId="27571"/>
    <cellStyle name="常规 6 3 7 5" xfId="27572"/>
    <cellStyle name="常规 8 6 2 3 2 4" xfId="27573"/>
    <cellStyle name="常规 6 3 8" xfId="27574"/>
    <cellStyle name="超链接 2 2 2 3 6" xfId="27575"/>
    <cellStyle name="常规 6 3 8 2" xfId="27576"/>
    <cellStyle name="超链接 2 2 2 3 6 2" xfId="27577"/>
    <cellStyle name="常规 6 3 8 2 2" xfId="27578"/>
    <cellStyle name="超链接 2 2 2 3 7" xfId="27579"/>
    <cellStyle name="常规 6 3 8 3" xfId="27580"/>
    <cellStyle name="常规 6 3 9" xfId="27581"/>
    <cellStyle name="超链接 2 2 2 4 6" xfId="27582"/>
    <cellStyle name="常规 6 3 9 2" xfId="27583"/>
    <cellStyle name="常规 6 4" xfId="27584"/>
    <cellStyle name="常规 6 4 10" xfId="27585"/>
    <cellStyle name="常规 6 4 2 2" xfId="27586"/>
    <cellStyle name="常规 6 4 2 2 2 3 2" xfId="27587"/>
    <cellStyle name="常规 6 4 2 2 2 5" xfId="27588"/>
    <cellStyle name="常规 6 4 2 2 3 2" xfId="27589"/>
    <cellStyle name="常规 6 4 2 2 3 3" xfId="27590"/>
    <cellStyle name="常规 7 9 6" xfId="27591"/>
    <cellStyle name="常规 6 4 2 2 3 3 2" xfId="27592"/>
    <cellStyle name="超链接 3 2 2 2 2 2 2 2 2 2 2 2" xfId="27593"/>
    <cellStyle name="常规 6 4 2 2 3 4" xfId="27594"/>
    <cellStyle name="常规 6 4 2 2 3 5" xfId="27595"/>
    <cellStyle name="常规 7 8 3 3 3 2" xfId="27596"/>
    <cellStyle name="常规 6 4 2 2 4" xfId="27597"/>
    <cellStyle name="常规 7 8 3 3 3 3" xfId="27598"/>
    <cellStyle name="常规 6 4 2 2 5" xfId="27599"/>
    <cellStyle name="常规 6 4 2 2 5 2" xfId="27600"/>
    <cellStyle name="常规 7 8 3 3 3 4" xfId="27601"/>
    <cellStyle name="常规 6 4 2 2 6" xfId="27602"/>
    <cellStyle name="常规 6 4 2 2 7" xfId="27603"/>
    <cellStyle name="常规 6 4 2 3" xfId="27604"/>
    <cellStyle name="常规 7 2 2 3 7 4" xfId="27605"/>
    <cellStyle name="常规 6 4 2 3 2" xfId="27606"/>
    <cellStyle name="常规 6 4 2 3 3" xfId="27607"/>
    <cellStyle name="常规 6 4 2 3 3 2" xfId="27608"/>
    <cellStyle name="常规 6 4 2 3 5" xfId="27609"/>
    <cellStyle name="常规 6 4 2 5 5" xfId="27610"/>
    <cellStyle name="常规 6 4 3 2" xfId="27611"/>
    <cellStyle name="常规 6 4 3 2 2" xfId="27612"/>
    <cellStyle name="常规 6 4 3 2 3" xfId="27613"/>
    <cellStyle name="常规 6 4 3 2 3 2" xfId="27614"/>
    <cellStyle name="常规 6 4 3 2 4" xfId="27615"/>
    <cellStyle name="常规 6 4 3 2 5" xfId="27616"/>
    <cellStyle name="常规 6 4 3 3" xfId="27617"/>
    <cellStyle name="常规 6 4 3 3 2" xfId="27618"/>
    <cellStyle name="常规 6 4 3 3 3" xfId="27619"/>
    <cellStyle name="常规 6 4 3 3 3 2" xfId="27620"/>
    <cellStyle name="常规 6 4 3 3 5" xfId="27621"/>
    <cellStyle name="常规 6 4 4" xfId="27622"/>
    <cellStyle name="常规 6 4 4 2" xfId="27623"/>
    <cellStyle name="常规 6 4 4 3" xfId="27624"/>
    <cellStyle name="常规 6 4 4 3 2" xfId="27625"/>
    <cellStyle name="常规 6 4 5" xfId="27626"/>
    <cellStyle name="常规 6 4 5 2" xfId="27627"/>
    <cellStyle name="常规 6 4 5 3" xfId="27628"/>
    <cellStyle name="常规 6 4 5 3 2" xfId="27629"/>
    <cellStyle name="常规 8 6 2 3 3 2" xfId="27630"/>
    <cellStyle name="常规 6 4 6" xfId="27631"/>
    <cellStyle name="常规 8 6 2 3 3 2 2" xfId="27632"/>
    <cellStyle name="常规 6 4 6 2" xfId="27633"/>
    <cellStyle name="常规 6 4 6 3" xfId="27634"/>
    <cellStyle name="常规 6 4 6 3 2" xfId="27635"/>
    <cellStyle name="常规 8 6 2 3 3 3" xfId="27636"/>
    <cellStyle name="常规 6 4 7" xfId="27637"/>
    <cellStyle name="超链接 2 2 3 2 6" xfId="27638"/>
    <cellStyle name="常规 6 4 7 2" xfId="27639"/>
    <cellStyle name="超链接 2 2 3 2 6 2" xfId="27640"/>
    <cellStyle name="常规 6 4 7 2 2" xfId="27641"/>
    <cellStyle name="超链接 2 2 3 2 7" xfId="27642"/>
    <cellStyle name="常规 6 4 7 3" xfId="27643"/>
    <cellStyle name="常规 8 6 2 3 3 4" xfId="27644"/>
    <cellStyle name="常规 6 4 8" xfId="27645"/>
    <cellStyle name="超链接 2 2 3 3 6" xfId="27646"/>
    <cellStyle name="常规 6 4 8 2" xfId="27647"/>
    <cellStyle name="常规 6 4 9" xfId="27648"/>
    <cellStyle name="常规 6 5" xfId="27649"/>
    <cellStyle name="常规 6 5 2 2 3 2" xfId="27650"/>
    <cellStyle name="常规 6 5 2 2 4" xfId="27651"/>
    <cellStyle name="常规 6 5 2 2 5" xfId="27652"/>
    <cellStyle name="超链接 5 2 2 3 2 3 3 2 2" xfId="27653"/>
    <cellStyle name="常规 6 5 2 3 4" xfId="27654"/>
    <cellStyle name="常规 6 5 2 3 5" xfId="27655"/>
    <cellStyle name="常规 6 5 3" xfId="27656"/>
    <cellStyle name="常规 6 5 3 2" xfId="27657"/>
    <cellStyle name="常规 6 5 3 3" xfId="27658"/>
    <cellStyle name="常规 6 5 3 3 2" xfId="27659"/>
    <cellStyle name="常规 6 5 4" xfId="27660"/>
    <cellStyle name="常规 6 5 4 2" xfId="27661"/>
    <cellStyle name="常规 6 5 4 3" xfId="27662"/>
    <cellStyle name="常规 6 5 4 3 2" xfId="27663"/>
    <cellStyle name="常规 6 5 5 2" xfId="27664"/>
    <cellStyle name="常规 6 5 5 3" xfId="27665"/>
    <cellStyle name="常规 6 5 5 3 2" xfId="27666"/>
    <cellStyle name="常规 6 5 6 2" xfId="27667"/>
    <cellStyle name="常规 6 5 6 2 2" xfId="27668"/>
    <cellStyle name="常规 6 5 6 3" xfId="27669"/>
    <cellStyle name="超链接 3 3 4 2 6 2 2" xfId="27670"/>
    <cellStyle name="常规 6 5 7" xfId="27671"/>
    <cellStyle name="超链接 2 2 4 2 6" xfId="27672"/>
    <cellStyle name="常规 6 5 7 2" xfId="27673"/>
    <cellStyle name="超链接 3 2 2 3 2 2 2 3 2 2" xfId="27674"/>
    <cellStyle name="常规 6 5 8" xfId="27675"/>
    <cellStyle name="常规 6 5 9" xfId="27676"/>
    <cellStyle name="常规 6 6" xfId="27677"/>
    <cellStyle name="常规 6 6 2 3 2" xfId="27678"/>
    <cellStyle name="常规 6 6 3 2" xfId="27679"/>
    <cellStyle name="常规 6 6 3 3" xfId="27680"/>
    <cellStyle name="常规 6 6 3 3 2" xfId="27681"/>
    <cellStyle name="常规 6 6 4" xfId="27682"/>
    <cellStyle name="常规 6 6 4 2" xfId="27683"/>
    <cellStyle name="常规 6 6 4 2 2" xfId="27684"/>
    <cellStyle name="常规 6 6 4 3" xfId="27685"/>
    <cellStyle name="常规 6 6 5" xfId="27686"/>
    <cellStyle name="常规 6 6 5 2" xfId="27687"/>
    <cellStyle name="常规 6 6 6" xfId="27688"/>
    <cellStyle name="常规 6 6 7" xfId="27689"/>
    <cellStyle name="常规 6 7 2" xfId="27690"/>
    <cellStyle name="常规 6 7 3" xfId="27691"/>
    <cellStyle name="常规 6 7 3 2" xfId="27692"/>
    <cellStyle name="常规 6 7 4" xfId="27693"/>
    <cellStyle name="常规 6 7 5" xfId="27694"/>
    <cellStyle name="常规 6 8 2" xfId="27695"/>
    <cellStyle name="常规 6 8 3" xfId="27696"/>
    <cellStyle name="常规 6 8 3 2" xfId="27697"/>
    <cellStyle name="常规 6 8 4" xfId="27698"/>
    <cellStyle name="常规 8 2 2 3 5 2 2 2" xfId="27699"/>
    <cellStyle name="常规 6 8 5" xfId="27700"/>
    <cellStyle name="常规 8 2 2 3 5 2 2 3" xfId="27701"/>
    <cellStyle name="超链接 3 2 2 2 2 3 3 2 2" xfId="27702"/>
    <cellStyle name="常规 6 9 2" xfId="27703"/>
    <cellStyle name="超链接 3 2 2 2 2 3 3 2 3" xfId="27704"/>
    <cellStyle name="常规 6 9 3" xfId="27705"/>
    <cellStyle name="常规 6 9 3 2" xfId="27706"/>
    <cellStyle name="超链接 3 2 2 2 2 3 3 2 4" xfId="27707"/>
    <cellStyle name="常规 6 9 4" xfId="27708"/>
    <cellStyle name="常规 6 9 5" xfId="27709"/>
    <cellStyle name="超链接 5 2 2 4 4 2" xfId="27710"/>
    <cellStyle name="常规 7" xfId="27711"/>
    <cellStyle name="常规 7 10 2" xfId="27712"/>
    <cellStyle name="常规 7 10 2 2" xfId="27713"/>
    <cellStyle name="常规 7 10 2 2 2" xfId="27714"/>
    <cellStyle name="常规 7 10 2 2 2 2" xfId="27715"/>
    <cellStyle name="常规 7 10 3" xfId="27716"/>
    <cellStyle name="常规 7 10 3 3" xfId="27717"/>
    <cellStyle name="常规 7 10 3 4" xfId="27718"/>
    <cellStyle name="常规 7 11" xfId="27719"/>
    <cellStyle name="常规 7 12" xfId="27720"/>
    <cellStyle name="常规 8 3 3 3 3" xfId="27721"/>
    <cellStyle name="常规 7 14" xfId="27722"/>
    <cellStyle name="常规 8 3 3 3 4" xfId="27723"/>
    <cellStyle name="常规 7 15" xfId="27724"/>
    <cellStyle name="超链接 5 2 2 4 4 2 2" xfId="27725"/>
    <cellStyle name="常规 7 2" xfId="27726"/>
    <cellStyle name="超链接 5 2 2 4 4 2 2 2" xfId="27727"/>
    <cellStyle name="常规 7 2 2" xfId="27728"/>
    <cellStyle name="常规 7 2 2 10" xfId="27729"/>
    <cellStyle name="超链接 2 3 7 5" xfId="27730"/>
    <cellStyle name="常规 7 2 2 2" xfId="27731"/>
    <cellStyle name="常规 7 2 2 2 2 2 2" xfId="27732"/>
    <cellStyle name="常规 7 2 2 2 2 2 2 2" xfId="27733"/>
    <cellStyle name="常规 7 2 2 2 2 2 2 2 2 2 2" xfId="27734"/>
    <cellStyle name="常规 7 2 2 2 2 2 2 2 2 3" xfId="27735"/>
    <cellStyle name="常规 7 2 2 2 2 2 2 3" xfId="27736"/>
    <cellStyle name="常规 7 2 2 2 2 2 2 3 2" xfId="27737"/>
    <cellStyle name="常规 7 2 2 2 2 2 2 3 2 2" xfId="27738"/>
    <cellStyle name="常规 7 2 2 2 2 2 3" xfId="27739"/>
    <cellStyle name="常规 8 4 2 2 6" xfId="27740"/>
    <cellStyle name="常规 7 2 2 2 2 2 3 2" xfId="27741"/>
    <cellStyle name="常规 8 4 2 2 6 2" xfId="27742"/>
    <cellStyle name="常规 7 2 2 2 2 2 3 2 2" xfId="27743"/>
    <cellStyle name="常规 8 4 2 2 6 2 2" xfId="27744"/>
    <cellStyle name="常规 7 2 2 2 2 2 3 2 2 2" xfId="27745"/>
    <cellStyle name="常规 8 4 2 2 6 2 2 2" xfId="27746"/>
    <cellStyle name="常规 7 2 2 2 2 2 3 2 2 2 2" xfId="27747"/>
    <cellStyle name="常规 8 4 2 2 6 2 3" xfId="27748"/>
    <cellStyle name="常规 7 2 2 2 2 2 3 2 2 3" xfId="27749"/>
    <cellStyle name="常规 8 4 2 2 7" xfId="27750"/>
    <cellStyle name="常规 7 2 2 2 2 2 3 3" xfId="27751"/>
    <cellStyle name="常规 8 4 2 2 7 2" xfId="27752"/>
    <cellStyle name="常规 7 2 2 2 2 2 3 3 2" xfId="27753"/>
    <cellStyle name="常规 8 4 2 2 7 2 2" xfId="27754"/>
    <cellStyle name="常规 7 2 2 2 2 2 3 3 2 2" xfId="27755"/>
    <cellStyle name="超链接 2 3 7 2" xfId="27756"/>
    <cellStyle name="常规 8 4 2 2 7 3" xfId="27757"/>
    <cellStyle name="常规 7 2 2 2 2 2 3 3 3" xfId="27758"/>
    <cellStyle name="超链接 2 3 7 3" xfId="27759"/>
    <cellStyle name="常规 8 4 2 2 7 4" xfId="27760"/>
    <cellStyle name="常规 7 2 2 2 2 2 3 3 4" xfId="27761"/>
    <cellStyle name="常规 7 2 2 2 2 2 4" xfId="27762"/>
    <cellStyle name="常规 8 4 2 3 6" xfId="27763"/>
    <cellStyle name="常规 7 2 2 2 2 2 4 2" xfId="27764"/>
    <cellStyle name="常规 7 2 2 2 2 2 4 2 2" xfId="27765"/>
    <cellStyle name="常规 7 2 2 2 2 2 4 2 2 2" xfId="27766"/>
    <cellStyle name="超链接 2 4 6 3" xfId="27767"/>
    <cellStyle name="常规 7 2 2 2 2 2 4 2 4" xfId="27768"/>
    <cellStyle name="常规 7 2 2 2 2 2 4 3" xfId="27769"/>
    <cellStyle name="常规 7 2 2 2 2 2 4 4" xfId="27770"/>
    <cellStyle name="常规 7 3 2 2 2 4" xfId="27771"/>
    <cellStyle name="常规 7 2 2 2 2 2 5 2 2 2" xfId="27772"/>
    <cellStyle name="超链接 2 5 6 2" xfId="27773"/>
    <cellStyle name="常规 7 2 2 2 2 2 5 2 3" xfId="27774"/>
    <cellStyle name="常规 7 2 2 2 2 2 5 4" xfId="27775"/>
    <cellStyle name="常规 7 2 2 2 2 2 6 4" xfId="27776"/>
    <cellStyle name="超链接 3 2 3 2 2 5 3 2" xfId="27777"/>
    <cellStyle name="常规 7 2 2 2 2 3" xfId="27778"/>
    <cellStyle name="超链接 3 2 3 2 2 5 3 2 2" xfId="27779"/>
    <cellStyle name="常规 7 2 2 2 2 3 2" xfId="27780"/>
    <cellStyle name="常规 7 2 2 2 2 3 2 2" xfId="27781"/>
    <cellStyle name="超链接 4 2 3 2 4 2 3" xfId="27782"/>
    <cellStyle name="常规 7 2 2 2 2 3 2 2 2" xfId="27783"/>
    <cellStyle name="常规 7 2 2 2 2 3 2 3" xfId="27784"/>
    <cellStyle name="超链接 4 2 2 3 4 3 2" xfId="27785"/>
    <cellStyle name="常规 7 2 2 2 2 3 2 4" xfId="27786"/>
    <cellStyle name="常规 7 2 2 2 2 3 3" xfId="27787"/>
    <cellStyle name="超链接 4 2 3 2 5 2 3" xfId="27788"/>
    <cellStyle name="常规 8 4 3 2 6 2" xfId="27789"/>
    <cellStyle name="常规 7 2 2 2 2 3 3 2 2" xfId="27790"/>
    <cellStyle name="常规 8 4 3 2 7" xfId="27791"/>
    <cellStyle name="常规 7 2 2 2 2 3 3 3" xfId="27792"/>
    <cellStyle name="常规 7 2 2 2 2 3 3 4" xfId="27793"/>
    <cellStyle name="常规 7 2 2 2 2 4 2" xfId="27794"/>
    <cellStyle name="常规 7 2 2 2 2 4 2 2" xfId="27795"/>
    <cellStyle name="常规 7 2 2 2 2 4 2 2 2" xfId="27796"/>
    <cellStyle name="超链接 5 2 2 7 2 3" xfId="27797"/>
    <cellStyle name="超链接 4 2 3 3 4 2 3" xfId="27798"/>
    <cellStyle name="常规 7 2 2 2 2 4 2 2 2 2" xfId="27799"/>
    <cellStyle name="常规 7 2 2 2 2 4 2 3" xfId="27800"/>
    <cellStyle name="常规 8 2 4 2 3 2 2 2" xfId="27801"/>
    <cellStyle name="超链接 4 2 2 3 5 3 2" xfId="27802"/>
    <cellStyle name="常规 7 2 2 2 2 4 2 4" xfId="27803"/>
    <cellStyle name="超链接 3 7 2 2 2 2" xfId="27804"/>
    <cellStyle name="常规 7 2 2 2 2 4 3" xfId="27805"/>
    <cellStyle name="常规 7 2 2 2 2 4 3 2 2" xfId="27806"/>
    <cellStyle name="超链接 5 2 2 2 4 2 2 2" xfId="27807"/>
    <cellStyle name="常规 7 2 2 2 2 4 3 3" xfId="27808"/>
    <cellStyle name="超链接 5 2 2 2 4 2 2 3" xfId="27809"/>
    <cellStyle name="常规 7 2 2 2 2 4 3 4" xfId="27810"/>
    <cellStyle name="常规 7 2 2 2 2 5 2 2 2" xfId="27811"/>
    <cellStyle name="常规 7 2 2 2 2 5 2 2 2 2" xfId="27812"/>
    <cellStyle name="常规 7 2 2 2 2 5 2 3" xfId="27813"/>
    <cellStyle name="常规 7 2 2 2 2 5 3" xfId="27814"/>
    <cellStyle name="常规 7 2 2 2 2 5 3 2 2" xfId="27815"/>
    <cellStyle name="超链接 5 2 2 2 4 3 2 2" xfId="27816"/>
    <cellStyle name="常规 7 2 2 2 2 5 3 3" xfId="27817"/>
    <cellStyle name="常规 7 2 2 2 2 5 3 4" xfId="27818"/>
    <cellStyle name="常规 7 2 2 2 2 6 2 2" xfId="27819"/>
    <cellStyle name="常规 7 2 2 2 2 7 2" xfId="27820"/>
    <cellStyle name="常规 7 2 2 2 2 7 2 2" xfId="27821"/>
    <cellStyle name="常规 7 2 2 2 2 8" xfId="27822"/>
    <cellStyle name="常规 7 2 2 2 3" xfId="27823"/>
    <cellStyle name="常规 7 2 2 2 3 2" xfId="27824"/>
    <cellStyle name="常规 7 2 2 2 3 2 2" xfId="27825"/>
    <cellStyle name="常规 7 2 2 2 3 2 2 2" xfId="27826"/>
    <cellStyle name="常规 7 2 2 2 3 2 2 2 2" xfId="27827"/>
    <cellStyle name="常规 7 2 2 2 3 2 2 2 2 2" xfId="27828"/>
    <cellStyle name="常规 7 2 2 2 6 2 2" xfId="27829"/>
    <cellStyle name="常规 7 2 2 2 3 2 2 3" xfId="27830"/>
    <cellStyle name="常规 7 2 2 2 3 2 3" xfId="27831"/>
    <cellStyle name="常规 8 5 2 2 6" xfId="27832"/>
    <cellStyle name="常规 7 2 2 2 3 2 3 2" xfId="27833"/>
    <cellStyle name="常规 8 5 2 2 6 2" xfId="27834"/>
    <cellStyle name="常规 7 2 2 2 3 2 3 2 2" xfId="27835"/>
    <cellStyle name="常规 8 5 2 2 7" xfId="27836"/>
    <cellStyle name="常规 7 2 2 2 6 3 2" xfId="27837"/>
    <cellStyle name="常规 7 2 2 2 3 2 3 3" xfId="27838"/>
    <cellStyle name="常规 7 2 2 2 6 3 3" xfId="27839"/>
    <cellStyle name="常规 7 2 2 2 3 2 3 4" xfId="27840"/>
    <cellStyle name="常规 7 2 2 2 3 2 4" xfId="27841"/>
    <cellStyle name="常规 7 2 2 2 3 3" xfId="27842"/>
    <cellStyle name="常规 7 2 2 2 3 3 2" xfId="27843"/>
    <cellStyle name="常规 7 2 2 2 3 3 2 2" xfId="27844"/>
    <cellStyle name="超链接 4 2 4 2 4 2 3" xfId="27845"/>
    <cellStyle name="常规 7 2 2 2 3 3 2 2 2" xfId="27846"/>
    <cellStyle name="常规 7 2 2 2 7 2 2" xfId="27847"/>
    <cellStyle name="常规 7 2 2 2 3 3 2 3" xfId="27848"/>
    <cellStyle name="常规 7 2 2 2 3 3 2 4" xfId="27849"/>
    <cellStyle name="常规 7 2 2 2 3 3 3" xfId="27850"/>
    <cellStyle name="常规 7 2 2 2 3 3 3 2" xfId="27851"/>
    <cellStyle name="超链接 4 2 4 2 5 2 3" xfId="27852"/>
    <cellStyle name="常规 7 2 2 2 3 3 3 2 2" xfId="27853"/>
    <cellStyle name="常规 7 2 2 2 3 3 3 3" xfId="27854"/>
    <cellStyle name="常规 7 2 2 2 3 3 3 4" xfId="27855"/>
    <cellStyle name="常规 7 2 2 2 3 4 2" xfId="27856"/>
    <cellStyle name="常规 7 2 2 2 3 4 2 2" xfId="27857"/>
    <cellStyle name="常规 8 2 2 2 2 2 2 4" xfId="27858"/>
    <cellStyle name="常规 7 2 2 2 3 4 2 3" xfId="27859"/>
    <cellStyle name="常规 7 2 2 2 3 4 3" xfId="27860"/>
    <cellStyle name="常规 7 2 2 2 3 5" xfId="27861"/>
    <cellStyle name="常规 7 2 2 2 3 5 2" xfId="27862"/>
    <cellStyle name="常规 7 2 2 2 3 5 3" xfId="27863"/>
    <cellStyle name="常规 7 2 2 2 4" xfId="27864"/>
    <cellStyle name="常规 7 2 2 2 4 2" xfId="27865"/>
    <cellStyle name="常规 7 2 2 2 4 2 2" xfId="27866"/>
    <cellStyle name="常规 7 2 2 2 4 2 2 2" xfId="27867"/>
    <cellStyle name="常规 7 2 2 2 4 2 3" xfId="27868"/>
    <cellStyle name="常规 7 2 2 2 4 2 4" xfId="27869"/>
    <cellStyle name="常规 7 2 2 2 4 3" xfId="27870"/>
    <cellStyle name="常规 7 2 2 2 4 3 2" xfId="27871"/>
    <cellStyle name="常规 7 2 2 2 4 3 2 2" xfId="27872"/>
    <cellStyle name="常规 7 2 2 2 4 3 3" xfId="27873"/>
    <cellStyle name="常规 7 2 2 2 4 3 4" xfId="27874"/>
    <cellStyle name="常规 7 2 2 2 4 4" xfId="27875"/>
    <cellStyle name="常规 7 2 2 2 5" xfId="27876"/>
    <cellStyle name="常规 7 2 2 2 5 2" xfId="27877"/>
    <cellStyle name="常规 7 2 2 2 5 2 2" xfId="27878"/>
    <cellStyle name="常规 7 2 2 2 5 2 2 2" xfId="27879"/>
    <cellStyle name="常规 7 2 2 2 5 2 2 2 2" xfId="27880"/>
    <cellStyle name="常规 7 2 2 2 5 2 3" xfId="27881"/>
    <cellStyle name="超链接 4 2 2 4 2 3 2" xfId="27882"/>
    <cellStyle name="常规 7 2 2 2 5 3" xfId="27883"/>
    <cellStyle name="常规 7 2 2 2 5 3 2" xfId="27884"/>
    <cellStyle name="常规 7 2 2 2 5 3 2 2" xfId="27885"/>
    <cellStyle name="常规 7 2 2 2 5 3 3" xfId="27886"/>
    <cellStyle name="常规 7 2 2 2 5 4" xfId="27887"/>
    <cellStyle name="常规 7 2 2 2 6" xfId="27888"/>
    <cellStyle name="常规 7 2 2 2 6 2" xfId="27889"/>
    <cellStyle name="常规 7 2 2 2 6 2 2 2" xfId="27890"/>
    <cellStyle name="常规 7 2 2 2 6 2 2 2 2" xfId="27891"/>
    <cellStyle name="常规 7 2 2 2 6 3" xfId="27892"/>
    <cellStyle name="常规 7 2 2 2 6 3 2 2" xfId="27893"/>
    <cellStyle name="超链接 4 2 2 2 6 2 2 2" xfId="27894"/>
    <cellStyle name="常规 7 2 2 2 6 3 4" xfId="27895"/>
    <cellStyle name="常规 7 2 2 2 7" xfId="27896"/>
    <cellStyle name="常规 7 2 2 2 7 3" xfId="27897"/>
    <cellStyle name="常规 7 2 2 2 7 4" xfId="27898"/>
    <cellStyle name="常规 7 2 2 3" xfId="27899"/>
    <cellStyle name="常规 7 2 2 3 2 2 2" xfId="27900"/>
    <cellStyle name="常规 7 2 2 3 2 2 2 2" xfId="27901"/>
    <cellStyle name="超链接 3 3 5 5 4" xfId="27902"/>
    <cellStyle name="常规 7 2 2 3 2 2 2 2 2" xfId="27903"/>
    <cellStyle name="常规 7 2 2 3 2 2 2 2 3" xfId="27904"/>
    <cellStyle name="常规 7 2 2 3 2 2 2 3" xfId="27905"/>
    <cellStyle name="超链接 5 2 2 6 3 2" xfId="27906"/>
    <cellStyle name="超链接 4 2 3 3 3 3 2" xfId="27907"/>
    <cellStyle name="常规 7 2 2 3 2 2 2 4" xfId="27908"/>
    <cellStyle name="常规 7 2 2 3 2 2 3" xfId="27909"/>
    <cellStyle name="常规 7 2 2 3 2 2 3 2" xfId="27910"/>
    <cellStyle name="常规 7 2 2 3 2 2 3 2 2" xfId="27911"/>
    <cellStyle name="常规 7 2 2 3 2 2 3 3" xfId="27912"/>
    <cellStyle name="常规 7 2 2 3 2 2 3 4" xfId="27913"/>
    <cellStyle name="常规 7 2 2 3 2 2 4" xfId="27914"/>
    <cellStyle name="常规 7 2 2 3 2 3" xfId="27915"/>
    <cellStyle name="常规 7 2 2 3 2 3 2" xfId="27916"/>
    <cellStyle name="常规 7 2 2 3 2 3 2 2" xfId="27917"/>
    <cellStyle name="超链接 4 3 3 2 4 2 3" xfId="27918"/>
    <cellStyle name="常规 7 2 2 3 2 3 2 2 2" xfId="27919"/>
    <cellStyle name="超链接 4 3 3 2 4 2 4" xfId="27920"/>
    <cellStyle name="超链接 3 3 3 2 2 2 3 2 2" xfId="27921"/>
    <cellStyle name="常规 7 2 2 3 2 3 2 2 3" xfId="27922"/>
    <cellStyle name="常规 7 2 2 3 2 3 2 3" xfId="27923"/>
    <cellStyle name="超链接 5 2 2 7 3 2" xfId="27924"/>
    <cellStyle name="常规 7 2 2 3 2 3 2 4" xfId="27925"/>
    <cellStyle name="常规 7 2 2 3 2 3 3" xfId="27926"/>
    <cellStyle name="常规 7 2 2 3 2 3 3 2" xfId="27927"/>
    <cellStyle name="超链接 4 3 3 2 5 2 3" xfId="27928"/>
    <cellStyle name="常规 7 2 2 3 2 3 3 2 2" xfId="27929"/>
    <cellStyle name="常规 7 2 2 3 2 3 3 3" xfId="27930"/>
    <cellStyle name="常规 7 2 2 3 2 3 3 4" xfId="27931"/>
    <cellStyle name="常规 7 2 2 3 2 4 2" xfId="27932"/>
    <cellStyle name="常规 7 2 2 3 2 4 2 2" xfId="27933"/>
    <cellStyle name="超链接 6 2 2 7 2 3" xfId="27934"/>
    <cellStyle name="常规 7 2 2 3 2 4 2 2 2" xfId="27935"/>
    <cellStyle name="常规 7 2 2 3 2 4 2 3" xfId="27936"/>
    <cellStyle name="常规 7 2 2 3 2 4 2 4" xfId="27937"/>
    <cellStyle name="常规 7 2 2 3 2 4 3" xfId="27938"/>
    <cellStyle name="常规 7 2 2 3 2 5" xfId="27939"/>
    <cellStyle name="常规 7 2 2 3 2 5 2" xfId="27940"/>
    <cellStyle name="常规 7 2 2 3 2 5 2 2 2" xfId="27941"/>
    <cellStyle name="常规 7 2 2 3 2 5 2 3" xfId="27942"/>
    <cellStyle name="常规 7 2 2 3 2 5 3" xfId="27943"/>
    <cellStyle name="常规 7 2 2 3 2 6 2" xfId="27944"/>
    <cellStyle name="常规 7 2 2 3 2 6 2 2" xfId="27945"/>
    <cellStyle name="常规 7 2 2 3 2 6 3" xfId="27946"/>
    <cellStyle name="常规 7 2 2 3 3" xfId="27947"/>
    <cellStyle name="常规 7 2 2 3 3 2" xfId="27948"/>
    <cellStyle name="常规 7 2 2 3 3 2 2" xfId="27949"/>
    <cellStyle name="常规 7 2 2 3 3 2 2 2" xfId="27950"/>
    <cellStyle name="常规 7 2 2 3 3 2 2 2 2" xfId="27951"/>
    <cellStyle name="常规 7 2 2 3 3 2 3" xfId="27952"/>
    <cellStyle name="常规 7 2 2 3 3 2 4" xfId="27953"/>
    <cellStyle name="常规 7 2 2 3 3 3" xfId="27954"/>
    <cellStyle name="常规 7 2 2 3 3 3 2" xfId="27955"/>
    <cellStyle name="常规 7 2 2 3 3 3 2 2" xfId="27956"/>
    <cellStyle name="超链接 3 2 2 4 2 2 2 2" xfId="27957"/>
    <cellStyle name="常规 7 2 2 3 3 3 3" xfId="27958"/>
    <cellStyle name="超链接 3 2 2 4 2 2 2 3" xfId="27959"/>
    <cellStyle name="常规 7 2 2 3 3 3 4" xfId="27960"/>
    <cellStyle name="常规 7 2 2 3 3 4" xfId="27961"/>
    <cellStyle name="常规 7 2 2 3 4" xfId="27962"/>
    <cellStyle name="常规 7 2 2 3 4 2" xfId="27963"/>
    <cellStyle name="常规 7 2 2 3 4 2 2" xfId="27964"/>
    <cellStyle name="超链接 3 2 2 6 3 4" xfId="27965"/>
    <cellStyle name="常规 7 2 2 3 4 2 2 2" xfId="27966"/>
    <cellStyle name="常规 7 2 2 3 4 2 2 2 2" xfId="27967"/>
    <cellStyle name="常规 7 2 2 3 4 2 3" xfId="27968"/>
    <cellStyle name="常规 7 2 2 3 4 3" xfId="27969"/>
    <cellStyle name="常规 7 2 2 3 4 3 2" xfId="27970"/>
    <cellStyle name="超链接 10 2 4" xfId="27971"/>
    <cellStyle name="超链接 3 2 2 7 3 4" xfId="27972"/>
    <cellStyle name="常规 7 2 2 3 4 3 2 2" xfId="27973"/>
    <cellStyle name="超链接 10 2 4 2" xfId="27974"/>
    <cellStyle name="超链接 3 2 2 4 2 3 2 2" xfId="27975"/>
    <cellStyle name="常规 7 2 2 3 4 3 3" xfId="27976"/>
    <cellStyle name="超链接 10 2 5" xfId="27977"/>
    <cellStyle name="超链接 3 2 2 4 2 3 2 3" xfId="27978"/>
    <cellStyle name="常规 7 2 2 3 4 3 4" xfId="27979"/>
    <cellStyle name="超链接 10 2 6" xfId="27980"/>
    <cellStyle name="常规 7 2 2 3 4 4" xfId="27981"/>
    <cellStyle name="常规 7 2 2 3 5" xfId="27982"/>
    <cellStyle name="常规 7 2 2 3 6" xfId="27983"/>
    <cellStyle name="超链接 5 2 3 2 2 3 2" xfId="27984"/>
    <cellStyle name="常规 7 2 2 4" xfId="27985"/>
    <cellStyle name="常规 7 2 2 4 2 4" xfId="27986"/>
    <cellStyle name="超链接 5 2 3 2 2 3 2 3" xfId="27987"/>
    <cellStyle name="常规 7 2 2 4 3" xfId="27988"/>
    <cellStyle name="常规 7 2 2 4 3 4" xfId="27989"/>
    <cellStyle name="超链接 5 2 3 2 2 3 2 4" xfId="27990"/>
    <cellStyle name="常规 7 2 2 4 4" xfId="27991"/>
    <cellStyle name="常规 7 2 2 4 4 4" xfId="27992"/>
    <cellStyle name="常规 7 2 2 4 5" xfId="27993"/>
    <cellStyle name="超链接 5 2 3 2 2 3 3" xfId="27994"/>
    <cellStyle name="常规 7 2 2 5" xfId="27995"/>
    <cellStyle name="超链接 5 2 3 2 2 3 4" xfId="27996"/>
    <cellStyle name="常规 7 2 2 6" xfId="27997"/>
    <cellStyle name="常规 7 4 4 2 3 2 2" xfId="27998"/>
    <cellStyle name="常规 7 2 2 6 2 2 3" xfId="27999"/>
    <cellStyle name="常规 7 2 2 6 3 4" xfId="28000"/>
    <cellStyle name="常规 7 2 2 6 4" xfId="28001"/>
    <cellStyle name="常规 8 4 3 2 5 2 2" xfId="28002"/>
    <cellStyle name="常规 7 2 2 7" xfId="28003"/>
    <cellStyle name="常规 7 2 2 7 3 2 2" xfId="28004"/>
    <cellStyle name="常规 7 2 2 7 3 3" xfId="28005"/>
    <cellStyle name="常规 7 2 2 7 3 4" xfId="28006"/>
    <cellStyle name="常规 7 2 2 7 4" xfId="28007"/>
    <cellStyle name="常规 8 4 3 2 5 2 3" xfId="28008"/>
    <cellStyle name="常规 7 2 2 8" xfId="28009"/>
    <cellStyle name="常规 7 2 2 9" xfId="28010"/>
    <cellStyle name="常规 7 2 3" xfId="28011"/>
    <cellStyle name="超链接 2 3 8 5" xfId="28012"/>
    <cellStyle name="常规 7 2 3 2" xfId="28013"/>
    <cellStyle name="常规 7 2 3 2 2 2 2" xfId="28014"/>
    <cellStyle name="常规 7 2 3 2 2 2 2 2" xfId="28015"/>
    <cellStyle name="常规 7 2 3 2 2 2 2 2 2" xfId="28016"/>
    <cellStyle name="超链接 5 2 2 2 5 3 3" xfId="28017"/>
    <cellStyle name="常规 7 2 3 2 2 2 2 2 2 2" xfId="28018"/>
    <cellStyle name="常规 7 2 3 2 2 2 2 2 3" xfId="28019"/>
    <cellStyle name="常规 7 2 3 2 2 2 2 3" xfId="28020"/>
    <cellStyle name="超链接 4 3 2 3 3 3 2" xfId="28021"/>
    <cellStyle name="常规 7 2 3 2 2 2 2 4" xfId="28022"/>
    <cellStyle name="超链接 5 2 3 2 3 2" xfId="28023"/>
    <cellStyle name="常规 7 2 3 2 2 2 3" xfId="28024"/>
    <cellStyle name="超链接 5 2 3 2 3 2 2" xfId="28025"/>
    <cellStyle name="常规 7 2 3 2 2 2 3 2" xfId="28026"/>
    <cellStyle name="超链接 5 2 3 2 3 2 2 2" xfId="28027"/>
    <cellStyle name="常规 7 2 3 2 2 2 3 2 2" xfId="28028"/>
    <cellStyle name="超链接 5 2 3 2 3 2 3" xfId="28029"/>
    <cellStyle name="常规 7 2 3 2 2 2 3 3" xfId="28030"/>
    <cellStyle name="超链接 5 2 3 2 3 2 4" xfId="28031"/>
    <cellStyle name="常规 7 2 3 2 2 2 3 4" xfId="28032"/>
    <cellStyle name="超链接 5 2 3 2 3 3" xfId="28033"/>
    <cellStyle name="常规 7 2 3 2 2 2 4" xfId="28034"/>
    <cellStyle name="常规 7 2 3 2 2 3 2" xfId="28035"/>
    <cellStyle name="常规 7 2 3 2 2 3 2 2" xfId="28036"/>
    <cellStyle name="超链接 5 2 3 2 4 2 3" xfId="28037"/>
    <cellStyle name="常规 7 2 3 2 2 3 3 3" xfId="28038"/>
    <cellStyle name="常规 7 2 3 2 2 3 2 2 2" xfId="28039"/>
    <cellStyle name="超链接 5 2 3 2 4 2 4" xfId="28040"/>
    <cellStyle name="常规 7 2 3 2 2 3 3 4" xfId="28041"/>
    <cellStyle name="常规 7 2 3 2 2 3 2 2 3" xfId="28042"/>
    <cellStyle name="常规 7 2 3 2 2 3 2 3" xfId="28043"/>
    <cellStyle name="常规 7 2 3 2 2 3 2 4" xfId="28044"/>
    <cellStyle name="超链接 5 2 3 2 4 2" xfId="28045"/>
    <cellStyle name="常规 7 2 3 2 2 3 3" xfId="28046"/>
    <cellStyle name="超链接 5 2 3 2 4 2 2" xfId="28047"/>
    <cellStyle name="常规 7 2 3 2 2 3 3 2" xfId="28048"/>
    <cellStyle name="超链接 5 2 3 2 5 2 3" xfId="28049"/>
    <cellStyle name="超链接 5 2 3 2 4 2 2 2" xfId="28050"/>
    <cellStyle name="常规 7 2 3 2 2 3 3 2 2" xfId="28051"/>
    <cellStyle name="常规 7 2 3 2 2 4 2" xfId="28052"/>
    <cellStyle name="常规 7 3 2 2 7 3" xfId="28053"/>
    <cellStyle name="常规 7 2 3 2 2 4 2 2" xfId="28054"/>
    <cellStyle name="常规 7 2 3 2 2 4 2 2 2" xfId="28055"/>
    <cellStyle name="常规 7 3 2 2 7 4" xfId="28056"/>
    <cellStyle name="常规 7 2 3 2 2 4 2 3" xfId="28057"/>
    <cellStyle name="常规 7 2 3 2 2 4 2 4" xfId="28058"/>
    <cellStyle name="超链接 5 2 3 2 5 2" xfId="28059"/>
    <cellStyle name="超链接 3 8 2 2 2 2" xfId="28060"/>
    <cellStyle name="常规 7 2 3 2 2 4 3" xfId="28061"/>
    <cellStyle name="常规 7 2 3 2 2 5" xfId="28062"/>
    <cellStyle name="常规 7 2 3 2 2 5 2" xfId="28063"/>
    <cellStyle name="常规 7 2 3 2 2 5 2 2" xfId="28064"/>
    <cellStyle name="常规 7 2 3 2 2 5 2 2 2" xfId="28065"/>
    <cellStyle name="常规 7 4 2 3 2" xfId="28066"/>
    <cellStyle name="常规 7 2 3 2 2 5 2 3" xfId="28067"/>
    <cellStyle name="超链接 5 2 3 2 6 2" xfId="28068"/>
    <cellStyle name="常规 7 2 3 2 2 5 3" xfId="28069"/>
    <cellStyle name="常规 7 2 3 2 2 6 2" xfId="28070"/>
    <cellStyle name="常规 7 2 3 2 2 6 2 2" xfId="28071"/>
    <cellStyle name="超链接 5 2 3 2 7 2" xfId="28072"/>
    <cellStyle name="常规 7 2 3 2 2 6 3" xfId="28073"/>
    <cellStyle name="常规 7 2 3 2 3" xfId="28074"/>
    <cellStyle name="超链接 3 3 2 3 2 5 2 3" xfId="28075"/>
    <cellStyle name="常规 7 2 3 2 3 2" xfId="28076"/>
    <cellStyle name="常规 7 2 3 2 3 2 2" xfId="28077"/>
    <cellStyle name="常规 7 2 3 2 3 2 2 2" xfId="28078"/>
    <cellStyle name="常规 7 2 3 2 3 2 2 2 2" xfId="28079"/>
    <cellStyle name="常规 7 3 2 2 6 2 2" xfId="28080"/>
    <cellStyle name="常规 7 2 3 2 3 2 2 3" xfId="28081"/>
    <cellStyle name="常规 7 2 3 2 3 2 3" xfId="28082"/>
    <cellStyle name="常规 7 2 3 2 3 2 4" xfId="28083"/>
    <cellStyle name="超链接 3 10 2 2" xfId="28084"/>
    <cellStyle name="常规 7 2 3 2 3 3" xfId="28085"/>
    <cellStyle name="常规 7 2 3 2 3 3 2" xfId="28086"/>
    <cellStyle name="常规 7 2 3 2 3 3 2 2" xfId="28087"/>
    <cellStyle name="常规 7 2 3 2 3 3 3" xfId="28088"/>
    <cellStyle name="常规 7 2 3 2 3 4" xfId="28089"/>
    <cellStyle name="常规 7 2 3 2 4" xfId="28090"/>
    <cellStyle name="常规 7 2 3 2 4 2" xfId="28091"/>
    <cellStyle name="常规 7 2 3 2 4 2 2" xfId="28092"/>
    <cellStyle name="常规 7 2 3 2 4 2 2 2" xfId="28093"/>
    <cellStyle name="常规 7 2 3 2 4 2 2 2 2" xfId="28094"/>
    <cellStyle name="常规 7 2 3 2 4 2 2 3" xfId="28095"/>
    <cellStyle name="常规 7 2 3 2 4 2 3" xfId="28096"/>
    <cellStyle name="常规 7 2 3 2 4 2 4" xfId="28097"/>
    <cellStyle name="常规 7 2 3 2 4 3" xfId="28098"/>
    <cellStyle name="常规 7 2 3 2 4 3 2" xfId="28099"/>
    <cellStyle name="常规 7 2 3 2 4 3 2 2" xfId="28100"/>
    <cellStyle name="常规 7 2 3 2 4 3 3" xfId="28101"/>
    <cellStyle name="常规 7 2 3 3" xfId="28102"/>
    <cellStyle name="常规 7 2 3 3 2" xfId="28103"/>
    <cellStyle name="超链接 3 2 2 2 3 5" xfId="28104"/>
    <cellStyle name="常规 7 2 3 3 2 2 2" xfId="28105"/>
    <cellStyle name="超链接 3 2 2 2 3 5 3" xfId="28106"/>
    <cellStyle name="常规 7 2 3 3 2 2 2 3" xfId="28107"/>
    <cellStyle name="超链接 3 2 2 2 3 6" xfId="28108"/>
    <cellStyle name="常规 7 2 3 3 2 2 3" xfId="28109"/>
    <cellStyle name="超链接 3 2 2 2 3 7" xfId="28110"/>
    <cellStyle name="常规 7 2 3 3 2 2 4" xfId="28111"/>
    <cellStyle name="常规 7 2 3 3 2 3" xfId="28112"/>
    <cellStyle name="超链接 3 2 2 2 4 5" xfId="28113"/>
    <cellStyle name="常规 7 2 3 3 2 3 2" xfId="28114"/>
    <cellStyle name="超链接 3 2 2 2 4 5 2" xfId="28115"/>
    <cellStyle name="常规 7 2 3 3 2 3 2 2" xfId="28116"/>
    <cellStyle name="超链接 3 2 2 2 4 6" xfId="28117"/>
    <cellStyle name="常规 7 2 3 3 2 3 3" xfId="28118"/>
    <cellStyle name="常规 7 2 3 3 2 4" xfId="28119"/>
    <cellStyle name="常规 7 2 3 3 3" xfId="28120"/>
    <cellStyle name="常规 7 2 3 3 3 2" xfId="28121"/>
    <cellStyle name="超链接 3 2 2 3 3 5" xfId="28122"/>
    <cellStyle name="常规 7 2 3 3 3 2 2" xfId="28123"/>
    <cellStyle name="超链接 3 2 2 3 3 5 2" xfId="28124"/>
    <cellStyle name="常规 7 2 3 3 3 2 2 2" xfId="28125"/>
    <cellStyle name="超链接 3 2 2 3 3 5 2 2" xfId="28126"/>
    <cellStyle name="超链接 4 2 2 3 2 3 2 4" xfId="28127"/>
    <cellStyle name="常规 7 2 3 3 3 2 2 2 2" xfId="28128"/>
    <cellStyle name="超链接 3 2 2 3 3 5 3" xfId="28129"/>
    <cellStyle name="常规 7 3 3 2 6 2 2" xfId="28130"/>
    <cellStyle name="常规 7 2 3 3 3 2 2 3" xfId="28131"/>
    <cellStyle name="常规 7 2 3 3 3 3" xfId="28132"/>
    <cellStyle name="常规 7 2 3 3 3 3 2" xfId="28133"/>
    <cellStyle name="常规 7 2 3 3 3 3 2 2" xfId="28134"/>
    <cellStyle name="超链接 3 2 2 5 2 2 2 2" xfId="28135"/>
    <cellStyle name="常规 7 2 3 3 3 3 3" xfId="28136"/>
    <cellStyle name="常规 7 2 3 3 3 4" xfId="28137"/>
    <cellStyle name="常规 7 2 3 3 4" xfId="28138"/>
    <cellStyle name="常规 7 2 3 3 4 2" xfId="28139"/>
    <cellStyle name="常规 7 2 3 3 4 2 2" xfId="28140"/>
    <cellStyle name="超链接 4 2 2 6 3 4" xfId="28141"/>
    <cellStyle name="常规 7 2 3 3 4 2 2 2" xfId="28142"/>
    <cellStyle name="常规 7 2 3 3 4 3" xfId="28143"/>
    <cellStyle name="超链接 5 2 3 2 2 4 2" xfId="28144"/>
    <cellStyle name="常规 7 2 3 4" xfId="28145"/>
    <cellStyle name="超链接 5 2 3 2 2 4 2 2" xfId="28146"/>
    <cellStyle name="常规 7 2 3 4 2" xfId="28147"/>
    <cellStyle name="超链接 3 2 3 2 3 5" xfId="28148"/>
    <cellStyle name="常规 7 2 3 4 2 2 2" xfId="28149"/>
    <cellStyle name="超链接 3 2 3 2 3 5 2" xfId="28150"/>
    <cellStyle name="常规 7 2 3 4 2 2 2 2" xfId="28151"/>
    <cellStyle name="超链接 3 2 3 2 3 6" xfId="28152"/>
    <cellStyle name="常规 7 2 3 4 2 2 3" xfId="28153"/>
    <cellStyle name="常规 7 2 3 4 2 3" xfId="28154"/>
    <cellStyle name="超链接 5 2 3 2 2 4 2 3" xfId="28155"/>
    <cellStyle name="常规 7 2 3 4 3" xfId="28156"/>
    <cellStyle name="常规 7 2 3 4 3 2" xfId="28157"/>
    <cellStyle name="常规 7 2 3 4 3 2 2" xfId="28158"/>
    <cellStyle name="常规 7 2 3 4 3 3" xfId="28159"/>
    <cellStyle name="超链接 5 2 3 2 2 4 2 4" xfId="28160"/>
    <cellStyle name="常规 7 2 3 4 4" xfId="28161"/>
    <cellStyle name="超链接 5 2 3 2 2 4 3" xfId="28162"/>
    <cellStyle name="常规 7 2 3 5" xfId="28163"/>
    <cellStyle name="超链接 5 2 3 2 2 4 4" xfId="28164"/>
    <cellStyle name="超链接 6 3 4 3 2 2 2" xfId="28165"/>
    <cellStyle name="常规 7 2 3 6" xfId="28166"/>
    <cellStyle name="超链接 3 3 5 2 2" xfId="28167"/>
    <cellStyle name="超链接 3 3 2 3 5 3 2 2" xfId="28168"/>
    <cellStyle name="超链接 6 3 4 3 2 2 3" xfId="28169"/>
    <cellStyle name="常规 7 2 3 7" xfId="28170"/>
    <cellStyle name="超链接 3 3 5 2 2 4" xfId="28171"/>
    <cellStyle name="常规 7 2 3 7 4" xfId="28172"/>
    <cellStyle name="超链接 3 3 5 2 3" xfId="28173"/>
    <cellStyle name="常规 7 2 3 8" xfId="28174"/>
    <cellStyle name="超链接 3 3 5 2 4" xfId="28175"/>
    <cellStyle name="常规 7 2 3 9" xfId="28176"/>
    <cellStyle name="常规 7 2 4" xfId="28177"/>
    <cellStyle name="常规 7 2 4 2" xfId="28178"/>
    <cellStyle name="常规 7 2 4 2 3" xfId="28179"/>
    <cellStyle name="常规 7 6 2 4 2 2 2 2" xfId="28180"/>
    <cellStyle name="常规 7 2 4 2 4" xfId="28181"/>
    <cellStyle name="常规 7 2 4 2 4 2 2 2" xfId="28182"/>
    <cellStyle name="超链接 4 2 2 3 3 3 4" xfId="28183"/>
    <cellStyle name="常规 7 2 4 2 4 2 4" xfId="28184"/>
    <cellStyle name="常规 7 2 4 2 4 3" xfId="28185"/>
    <cellStyle name="常规 7 2 4 2 4 4" xfId="28186"/>
    <cellStyle name="常规 8 3 6 3 2 2" xfId="28187"/>
    <cellStyle name="常规 7 2 4 3" xfId="28188"/>
    <cellStyle name="常规 7 2 4 3 2" xfId="28189"/>
    <cellStyle name="常规 7 2 4 3 3" xfId="28190"/>
    <cellStyle name="常规 7 2 4 3 3 3" xfId="28191"/>
    <cellStyle name="常规 7 2 4 3 3 4" xfId="28192"/>
    <cellStyle name="常规 7 2 4 3 4" xfId="28193"/>
    <cellStyle name="超链接 5 2 3 2 2 5 2 2" xfId="28194"/>
    <cellStyle name="常规 7 2 4 4 2" xfId="28195"/>
    <cellStyle name="超链接 5 2 3 2 2 5 2 3" xfId="28196"/>
    <cellStyle name="常规 7 2 4 4 3" xfId="28197"/>
    <cellStyle name="常规 7 2 4 4 3 2" xfId="28198"/>
    <cellStyle name="常规 7 2 4 4 3 3" xfId="28199"/>
    <cellStyle name="常规 7 2 4 4 4" xfId="28200"/>
    <cellStyle name="超链接 5 2 3 2 2 5 3" xfId="28201"/>
    <cellStyle name="常规 7 2 4 5" xfId="28202"/>
    <cellStyle name="超链接 5 2 3 2 2 5 4" xfId="28203"/>
    <cellStyle name="常规 7 2 4 6" xfId="28204"/>
    <cellStyle name="超链接 3 3 5 3 2" xfId="28205"/>
    <cellStyle name="常规 7 2 4 7" xfId="28206"/>
    <cellStyle name="超链接 3 3 5 3 2 4" xfId="28207"/>
    <cellStyle name="常规 7 2 4 7 4" xfId="28208"/>
    <cellStyle name="常规 7 2 5" xfId="28209"/>
    <cellStyle name="常规 7 2 5 2" xfId="28210"/>
    <cellStyle name="常规 7 2 5 2 2" xfId="28211"/>
    <cellStyle name="常规 7 2 5 2 3" xfId="28212"/>
    <cellStyle name="超链接 3 2 7 2 4" xfId="28213"/>
    <cellStyle name="常规 7 2 5 2 3 3" xfId="28214"/>
    <cellStyle name="常规 7 2 5 2 3 4" xfId="28215"/>
    <cellStyle name="常规 7 2 5 3" xfId="28216"/>
    <cellStyle name="常规 7 2 5 3 2" xfId="28217"/>
    <cellStyle name="常规 7 2 5 3 2 4" xfId="28218"/>
    <cellStyle name="超链接 2 2 4 2 2 2 2" xfId="28219"/>
    <cellStyle name="常规 7 2 5 3 3" xfId="28220"/>
    <cellStyle name="超链接 3 2 8 2 3" xfId="28221"/>
    <cellStyle name="超链接 2 2 4 2 2 2 2 2" xfId="28222"/>
    <cellStyle name="常规 7 2 5 3 3 2" xfId="28223"/>
    <cellStyle name="超链接 3 3 3 2 2 2 2 3" xfId="28224"/>
    <cellStyle name="常规 7 2 5 3 3 2 2" xfId="28225"/>
    <cellStyle name="超链接 3 2 8 2 4" xfId="28226"/>
    <cellStyle name="常规 7 2 5 3 3 3" xfId="28227"/>
    <cellStyle name="常规 7 2 5 3 3 4" xfId="28228"/>
    <cellStyle name="超链接 5 2 3 2 2 6 2" xfId="28229"/>
    <cellStyle name="常规 7 2 5 4" xfId="28230"/>
    <cellStyle name="超链接 5 2 3 2 2 6 2 2" xfId="28231"/>
    <cellStyle name="常规 7 2 5 4 2" xfId="28232"/>
    <cellStyle name="常规 7 2 5 4 2 2" xfId="28233"/>
    <cellStyle name="常规 7 2 5 4 2 2 2" xfId="28234"/>
    <cellStyle name="常规 7 2 5 4 2 3" xfId="28235"/>
    <cellStyle name="超链接 2 2 4 2 2 3 2" xfId="28236"/>
    <cellStyle name="常规 7 2 5 4 3" xfId="28237"/>
    <cellStyle name="常规 7 2 5 4 4" xfId="28238"/>
    <cellStyle name="超链接 5 2 3 2 2 6 3" xfId="28239"/>
    <cellStyle name="常规 7 2 5 5" xfId="28240"/>
    <cellStyle name="常规 7 2 5 5 2 2" xfId="28241"/>
    <cellStyle name="超链接 5 2 3 2 2 6 4" xfId="28242"/>
    <cellStyle name="常规 7 2 5 6" xfId="28243"/>
    <cellStyle name="常规 7 2 6" xfId="28244"/>
    <cellStyle name="常规 7 2 6 2" xfId="28245"/>
    <cellStyle name="常规 7 2 6 3 2" xfId="28246"/>
    <cellStyle name="超链接 2 2 4 2 3 2 2" xfId="28247"/>
    <cellStyle name="常规 7 2 6 3 3" xfId="28248"/>
    <cellStyle name="常规 7 2 6 4" xfId="28249"/>
    <cellStyle name="常规 7 2 7" xfId="28250"/>
    <cellStyle name="常规 7 2 7 2" xfId="28251"/>
    <cellStyle name="常规 7 2 7 2 2" xfId="28252"/>
    <cellStyle name="常规 7 2 7 2 3" xfId="28253"/>
    <cellStyle name="常规 7 2 7 2 4" xfId="28254"/>
    <cellStyle name="常规 7 2 7 3" xfId="28255"/>
    <cellStyle name="常规 7 2 7 3 2" xfId="28256"/>
    <cellStyle name="超链接 2 2 4 2 4 2 2" xfId="28257"/>
    <cellStyle name="常规 7 2 7 3 3" xfId="28258"/>
    <cellStyle name="常规 7 2 7 3 4" xfId="28259"/>
    <cellStyle name="常规 7 2 7 4" xfId="28260"/>
    <cellStyle name="常规 7 2 8" xfId="28261"/>
    <cellStyle name="常规 7 2 8 2 2" xfId="28262"/>
    <cellStyle name="常规 8 3 3 2 2 3 4" xfId="28263"/>
    <cellStyle name="常规 7 2 8 2 2 2 2" xfId="28264"/>
    <cellStyle name="常规 7 2 8 2 3" xfId="28265"/>
    <cellStyle name="常规 7 2 8 2 4" xfId="28266"/>
    <cellStyle name="常规 7 2 8 3 2" xfId="28267"/>
    <cellStyle name="常规 7 2 8 3 2 2" xfId="28268"/>
    <cellStyle name="常规 7 2 8 3 3" xfId="28269"/>
    <cellStyle name="常规 8 7 3 2 2 2" xfId="28270"/>
    <cellStyle name="常规 7 2 8 3 4" xfId="28271"/>
    <cellStyle name="常规 7 2 8 4" xfId="28272"/>
    <cellStyle name="常规 7 2 9" xfId="28273"/>
    <cellStyle name="常规 7 2 9 2 2" xfId="28274"/>
    <cellStyle name="常规 7 2 9 4" xfId="28275"/>
    <cellStyle name="超链接 5 2 2 4 4 2 3" xfId="28276"/>
    <cellStyle name="常规 7 3" xfId="28277"/>
    <cellStyle name="超链接 2 4 7 5" xfId="28278"/>
    <cellStyle name="常规 7 3 2 2" xfId="28279"/>
    <cellStyle name="常规 8 2 2 2 6 2 4" xfId="28280"/>
    <cellStyle name="超链接 5 2 2 4 3 3 3" xfId="28281"/>
    <cellStyle name="常规 7 3 2 2 2 2" xfId="28282"/>
    <cellStyle name="常规 7 3 2 2 2 2 2 2" xfId="28283"/>
    <cellStyle name="常规 7 3 2 2 2 2 2 2 2 2" xfId="28284"/>
    <cellStyle name="超链接 4 2 3 2 6 2 2" xfId="28285"/>
    <cellStyle name="常规 7 3 2 2 2 2 2 2 3" xfId="28286"/>
    <cellStyle name="常规 7 3 2 2 2 2 2 3" xfId="28287"/>
    <cellStyle name="超链接 5 2 2 3 3 3 2" xfId="28288"/>
    <cellStyle name="常规 7 3 2 2 2 2 2 4" xfId="28289"/>
    <cellStyle name="常规 7 3 2 2 2 2 3" xfId="28290"/>
    <cellStyle name="常规 7 3 2 2 2 2 3 2" xfId="28291"/>
    <cellStyle name="常规 7 3 2 2 2 2 3 2 2" xfId="28292"/>
    <cellStyle name="常规 7 3 2 2 2 2 4" xfId="28293"/>
    <cellStyle name="超链接 5 2 2 4 3 3 4" xfId="28294"/>
    <cellStyle name="常规 7 3 2 2 2 3" xfId="28295"/>
    <cellStyle name="常规 7 3 2 2 2 3 2 2" xfId="28296"/>
    <cellStyle name="常规 7 3 2 2 2 3 2 2 2" xfId="28297"/>
    <cellStyle name="常规 7 3 2 2 2 3 2 2 2 2" xfId="28298"/>
    <cellStyle name="常规 7 3 2 2 2 3 2 2 3" xfId="28299"/>
    <cellStyle name="常规 7 3 2 2 2 3 2 3" xfId="28300"/>
    <cellStyle name="超链接 5 2 2 3 4 3 2" xfId="28301"/>
    <cellStyle name="常规 7 3 2 2 2 3 2 4" xfId="28302"/>
    <cellStyle name="常规 7 3 2 2 2 3 3" xfId="28303"/>
    <cellStyle name="常规 7 3 2 2 2 3 3 2" xfId="28304"/>
    <cellStyle name="常规 7 3 2 2 2 3 3 4" xfId="28305"/>
    <cellStyle name="常规 7 3 2 2 2 3 4" xfId="28306"/>
    <cellStyle name="常规 7 3 2 2 2 4 2" xfId="28307"/>
    <cellStyle name="常规 7 3 2 2 2 4 2 2" xfId="28308"/>
    <cellStyle name="常规 7 3 2 2 2 4 2 2 2" xfId="28309"/>
    <cellStyle name="常规 7 3 2 2 2 4 2 3" xfId="28310"/>
    <cellStyle name="超链接 5 2 2 3 5 3 2" xfId="28311"/>
    <cellStyle name="常规 7 3 2 2 2 4 2 4" xfId="28312"/>
    <cellStyle name="常规 7 3 2 2 2 6 2 2" xfId="28313"/>
    <cellStyle name="超链接 4 3 2 2 6 2 2" xfId="28314"/>
    <cellStyle name="常规 7 3 2 2 3" xfId="28315"/>
    <cellStyle name="超链接 4 3 2 2 6 2 2 2" xfId="28316"/>
    <cellStyle name="常规 8 2 2 2 6 3 4" xfId="28317"/>
    <cellStyle name="常规 7 3 2 2 3 2" xfId="28318"/>
    <cellStyle name="常规 7 3 2 2 3 2 2" xfId="28319"/>
    <cellStyle name="常规 7 3 2 2 3 2 2 2" xfId="28320"/>
    <cellStyle name="常规 7 3 2 2 3 2 2 2 2" xfId="28321"/>
    <cellStyle name="常规 8 2 2 2 6 2 2" xfId="28322"/>
    <cellStyle name="常规 7 3 2 2 3 2 2 3" xfId="28323"/>
    <cellStyle name="常规 7 3 2 2 3 2 3" xfId="28324"/>
    <cellStyle name="常规 7 3 2 2 3 2 4" xfId="28325"/>
    <cellStyle name="常规 7 3 2 2 3 3" xfId="28326"/>
    <cellStyle name="常规 7 3 2 2 3 3 2" xfId="28327"/>
    <cellStyle name="常规 7 3 2 2 3 3 2 2" xfId="28328"/>
    <cellStyle name="常规 7 3 2 2 3 3 3" xfId="28329"/>
    <cellStyle name="常规 7 3 2 2 3 3 4" xfId="28330"/>
    <cellStyle name="超链接 2 5 6 2 2" xfId="28331"/>
    <cellStyle name="常规 7 3 2 2 3 4" xfId="28332"/>
    <cellStyle name="超链接 4 3 2 2 6 2 3" xfId="28333"/>
    <cellStyle name="常规 7 3 2 2 4" xfId="28334"/>
    <cellStyle name="常规 7 3 2 2 4 2 2" xfId="28335"/>
    <cellStyle name="常规 7 3 2 2 4 2 3" xfId="28336"/>
    <cellStyle name="常规 7 3 2 2 4 2 4" xfId="28337"/>
    <cellStyle name="常规 7 3 2 2 4 3" xfId="28338"/>
    <cellStyle name="常规 7 3 2 2 4 3 2" xfId="28339"/>
    <cellStyle name="常规 7 3 2 2 4 3 2 2" xfId="28340"/>
    <cellStyle name="常规 7 3 2 2 4 3 3" xfId="28341"/>
    <cellStyle name="常规 7 3 2 2 4 3 4" xfId="28342"/>
    <cellStyle name="超链接 2 5 6 3 2" xfId="28343"/>
    <cellStyle name="常规 7 3 2 2 4 4" xfId="28344"/>
    <cellStyle name="常规 7 3 2 2 5" xfId="28345"/>
    <cellStyle name="常规 7 3 2 2 5 2 2" xfId="28346"/>
    <cellStyle name="常规 7 3 2 2 5 2 3" xfId="28347"/>
    <cellStyle name="常规 7 3 2 2 5 3" xfId="28348"/>
    <cellStyle name="常规 7 3 2 2 5 3 2" xfId="28349"/>
    <cellStyle name="常规 7 3 2 2 5 3 3" xfId="28350"/>
    <cellStyle name="常规 7 3 2 2 5 4" xfId="28351"/>
    <cellStyle name="常规 7 3 2 2 6" xfId="28352"/>
    <cellStyle name="常规 7 3 2 2 6 2 3" xfId="28353"/>
    <cellStyle name="常规 7 3 2 2 6 3" xfId="28354"/>
    <cellStyle name="常规 7 3 2 2 6 4" xfId="28355"/>
    <cellStyle name="常规 7 3 2 2 7" xfId="28356"/>
    <cellStyle name="常规 7 3 2 2 7 2" xfId="28357"/>
    <cellStyle name="常规 7 3 2 2 7 2 2" xfId="28358"/>
    <cellStyle name="常规 7 3 2 3" xfId="28359"/>
    <cellStyle name="常规 7 3 2 3 2" xfId="28360"/>
    <cellStyle name="常规 8 3" xfId="28361"/>
    <cellStyle name="常规 7 3 2 3 2 2" xfId="28362"/>
    <cellStyle name="常规 8 3 2 2" xfId="28363"/>
    <cellStyle name="常规 7 3 2 3 2 2 2 2" xfId="28364"/>
    <cellStyle name="常规 8 3 2 3" xfId="28365"/>
    <cellStyle name="常规 7 3 2 3 2 2 2 3" xfId="28366"/>
    <cellStyle name="常规 8 3 4" xfId="28367"/>
    <cellStyle name="常规 7 3 2 3 2 2 4" xfId="28368"/>
    <cellStyle name="常规 8 4" xfId="28369"/>
    <cellStyle name="常规 7 3 2 3 2 3" xfId="28370"/>
    <cellStyle name="常规 8 4 2 2" xfId="28371"/>
    <cellStyle name="常规 7 3 2 3 2 3 2 2" xfId="28372"/>
    <cellStyle name="常规 8 4 3" xfId="28373"/>
    <cellStyle name="常规 7 3 2 3 2 3 3" xfId="28374"/>
    <cellStyle name="常规 8 5" xfId="28375"/>
    <cellStyle name="常规 7 3 2 3 2 4" xfId="28376"/>
    <cellStyle name="常规 7 3 2 3 3" xfId="28377"/>
    <cellStyle name="常规 9 3" xfId="28378"/>
    <cellStyle name="常规 7 3 2 3 3 2" xfId="28379"/>
    <cellStyle name="常规 9 3 2 2" xfId="28380"/>
    <cellStyle name="常规 7 3 2 3 3 2 2 2" xfId="28381"/>
    <cellStyle name="常规 9 3 2 2 2" xfId="28382"/>
    <cellStyle name="常规 7 3 2 3 3 2 2 2 2" xfId="28383"/>
    <cellStyle name="常规 9 3 2 3" xfId="28384"/>
    <cellStyle name="常规 8 2 3 2 6 2 2" xfId="28385"/>
    <cellStyle name="常规 7 3 2 3 3 2 2 3" xfId="28386"/>
    <cellStyle name="常规 9 3 3" xfId="28387"/>
    <cellStyle name="常规 7 3 2 3 3 2 3" xfId="28388"/>
    <cellStyle name="常规 9 3 4" xfId="28389"/>
    <cellStyle name="常规 7 3 2 3 3 2 4" xfId="28390"/>
    <cellStyle name="常规 9 4" xfId="28391"/>
    <cellStyle name="常规 7 3 2 3 3 3" xfId="28392"/>
    <cellStyle name="常规 9 4 2" xfId="28393"/>
    <cellStyle name="常规 7 3 2 3 3 3 2" xfId="28394"/>
    <cellStyle name="常规 9 4 2 2" xfId="28395"/>
    <cellStyle name="常规 7 3 2 3 3 3 2 2" xfId="28396"/>
    <cellStyle name="超链接 3 2 3 4 2 2 2 2" xfId="28397"/>
    <cellStyle name="常规 9 4 3" xfId="28398"/>
    <cellStyle name="常规 7 3 2 3 3 3 3" xfId="28399"/>
    <cellStyle name="超链接 2 5 7 2 2" xfId="28400"/>
    <cellStyle name="常规 9 5" xfId="28401"/>
    <cellStyle name="常规 7 3 2 3 3 4" xfId="28402"/>
    <cellStyle name="常规 7 3 2 3 4 2 2" xfId="28403"/>
    <cellStyle name="常规 7 3 2 3 4 2 2 2" xfId="28404"/>
    <cellStyle name="常规 7 3 2 3 4 2 3" xfId="28405"/>
    <cellStyle name="常规 7 3 2 3 4 3" xfId="28406"/>
    <cellStyle name="超链接 2 5 7 3 2" xfId="28407"/>
    <cellStyle name="常规 7 3 2 3 4 4" xfId="28408"/>
    <cellStyle name="常规 7 3 2 3 5" xfId="28409"/>
    <cellStyle name="常规 7 3 2 3 5 2" xfId="28410"/>
    <cellStyle name="常规 7 3 2 3 5 2 2" xfId="28411"/>
    <cellStyle name="常规 7 3 2 3 5 3" xfId="28412"/>
    <cellStyle name="常规 7 3 2 3 5 4" xfId="28413"/>
    <cellStyle name="常规 7 3 2 3 6" xfId="28414"/>
    <cellStyle name="超链接 5 2 3 2 3 3 2" xfId="28415"/>
    <cellStyle name="常规 7 3 2 4" xfId="28416"/>
    <cellStyle name="超链接 5 2 3 2 3 3 2 2" xfId="28417"/>
    <cellStyle name="常规 7 3 2 4 2" xfId="28418"/>
    <cellStyle name="常规 7 3 2 4 2 2" xfId="28419"/>
    <cellStyle name="常规 7 3 2 4 2 2 2" xfId="28420"/>
    <cellStyle name="常规 7 3 2 4 2 2 2 2" xfId="28421"/>
    <cellStyle name="常规 7 3 2 4 2 2 3" xfId="28422"/>
    <cellStyle name="常规 7 3 2 4 2 3" xfId="28423"/>
    <cellStyle name="常规 7 3 2 4 2 4" xfId="28424"/>
    <cellStyle name="常规 7 3 2 4 3" xfId="28425"/>
    <cellStyle name="常规 7 3 2 4 3 2" xfId="28426"/>
    <cellStyle name="常规 7 3 2 4 3 2 2" xfId="28427"/>
    <cellStyle name="常规 7 3 2 4 3 3" xfId="28428"/>
    <cellStyle name="常规 7 3 2 4 3 4" xfId="28429"/>
    <cellStyle name="常规 7 3 2 4 4" xfId="28430"/>
    <cellStyle name="超链接 5 2 3 2 3 3 3" xfId="28431"/>
    <cellStyle name="常规 7 3 2 5" xfId="28432"/>
    <cellStyle name="常规 7 3 2 5 2 2 2 2" xfId="28433"/>
    <cellStyle name="常规 7 3 2 5 2 2 3" xfId="28434"/>
    <cellStyle name="常规 7 3 2 5 3 2" xfId="28435"/>
    <cellStyle name="常规 7 3 2 5 3 2 2" xfId="28436"/>
    <cellStyle name="常规 7 3 2 5 3 3" xfId="28437"/>
    <cellStyle name="常规 7 3 2 5 3 4" xfId="28438"/>
    <cellStyle name="常规 7 3 2 5 4" xfId="28439"/>
    <cellStyle name="超链接 5 2 3 2 3 3 4" xfId="28440"/>
    <cellStyle name="常规 7 3 2 6" xfId="28441"/>
    <cellStyle name="常规 7 3 2 6 2 2 2 2" xfId="28442"/>
    <cellStyle name="常规 7 3 2 6 2 2 3" xfId="28443"/>
    <cellStyle name="常规 7 3 2 6 3 2 2" xfId="28444"/>
    <cellStyle name="常规 7 3 2 6 3 3" xfId="28445"/>
    <cellStyle name="常规 7 3 2 6 3 4" xfId="28446"/>
    <cellStyle name="超链接 3 2 9 2 2" xfId="28447"/>
    <cellStyle name="常规 7 3 2 6 4" xfId="28448"/>
    <cellStyle name="常规 8 4 3 2 6 2 2" xfId="28449"/>
    <cellStyle name="常规 7 3 2 7" xfId="28450"/>
    <cellStyle name="常规 7 3 2 7 2 2" xfId="28451"/>
    <cellStyle name="常规 7 3 2 8" xfId="28452"/>
    <cellStyle name="常规 7 3 2 9" xfId="28453"/>
    <cellStyle name="常规 7 3 3 2" xfId="28454"/>
    <cellStyle name="常规 7 3 3 2 2" xfId="28455"/>
    <cellStyle name="常规 7 3 3 2 2 2 2 2 2" xfId="28456"/>
    <cellStyle name="常规 7 3 3 2 2 2 2 3" xfId="28457"/>
    <cellStyle name="常规 7 3 3 2 2 2 4" xfId="28458"/>
    <cellStyle name="常规 7 3 3 2 2 3" xfId="28459"/>
    <cellStyle name="常规 7 3 3 2 2 3 4" xfId="28460"/>
    <cellStyle name="常规 7 3 3 2 2 4" xfId="28461"/>
    <cellStyle name="超链接 4 3 2 2 7 2 2" xfId="28462"/>
    <cellStyle name="常规 7 3 3 2 3" xfId="28463"/>
    <cellStyle name="常规 7 3 3 2 3 2 2 2" xfId="28464"/>
    <cellStyle name="常规 8 3 2 2 6 2 2" xfId="28465"/>
    <cellStyle name="常规 7 3 3 2 3 2 2 3" xfId="28466"/>
    <cellStyle name="常规 7 3 3 2 3 2 3" xfId="28467"/>
    <cellStyle name="常规 7 3 3 2 3 2 4" xfId="28468"/>
    <cellStyle name="常规 7 3 3 2 3 3" xfId="28469"/>
    <cellStyle name="常规 7 3 3 2 3 3 2" xfId="28470"/>
    <cellStyle name="常规 7 3 3 2 3 3 2 2" xfId="28471"/>
    <cellStyle name="常规 7 3 3 2 3 3 3" xfId="28472"/>
    <cellStyle name="常规 7 3 3 2 3 3 4" xfId="28473"/>
    <cellStyle name="常规 7 3 3 2 3 4" xfId="28474"/>
    <cellStyle name="常规 7 3 3 2 4" xfId="28475"/>
    <cellStyle name="常规 7 3 3 2 4 2 2" xfId="28476"/>
    <cellStyle name="常规 7 3 3 2 4 2 2 2" xfId="28477"/>
    <cellStyle name="常规 7 3 3 2 4 2 3" xfId="28478"/>
    <cellStyle name="常规 7 3 3 2 4 2 4" xfId="28479"/>
    <cellStyle name="超链接 3 2 2 3 2 5 4" xfId="28480"/>
    <cellStyle name="常规 7 3 3 2 5 2 3" xfId="28481"/>
    <cellStyle name="常规 7 3 3 2 5 4" xfId="28482"/>
    <cellStyle name="常规 7 3 3 2 6 3" xfId="28483"/>
    <cellStyle name="常规 7 3 3 2 6 4" xfId="28484"/>
    <cellStyle name="常规 7 3 3 3 2 2" xfId="28485"/>
    <cellStyle name="常规 7 3 3 3 2 3" xfId="28486"/>
    <cellStyle name="常规 7 3 3 3 2 4" xfId="28487"/>
    <cellStyle name="常规 7 3 3 3 3" xfId="28488"/>
    <cellStyle name="常规 7 3 3 3 3 2" xfId="28489"/>
    <cellStyle name="常规 7 3 3 3 3 3" xfId="28490"/>
    <cellStyle name="常规 7 3 3 3 3 4" xfId="28491"/>
    <cellStyle name="常规 7 3 3 4 2" xfId="28492"/>
    <cellStyle name="常规 7 3 3 4 2 2" xfId="28493"/>
    <cellStyle name="常规 7 3 3 4 2 2 2" xfId="28494"/>
    <cellStyle name="常规 7 3 3 4 2 2 2 2" xfId="28495"/>
    <cellStyle name="常规 7 3 3 4 2 2 3" xfId="28496"/>
    <cellStyle name="常规 7 3 3 4 2 3" xfId="28497"/>
    <cellStyle name="常规 7 3 3 4 3" xfId="28498"/>
    <cellStyle name="常规 7 3 3 4 3 2" xfId="28499"/>
    <cellStyle name="常规 7 3 3 4 3 2 2" xfId="28500"/>
    <cellStyle name="常规 7 3 3 4 3 3" xfId="28501"/>
    <cellStyle name="常规 7 3 3 4 4" xfId="28502"/>
    <cellStyle name="超链接 4 3 2 3 4 2 2 2" xfId="28503"/>
    <cellStyle name="常规 7 3 3 5" xfId="28504"/>
    <cellStyle name="常规 7 3 3 5 2 2" xfId="28505"/>
    <cellStyle name="常规 7 3 3 5 2 2 2" xfId="28506"/>
    <cellStyle name="常规 7 3 3 5 2 2 2 2" xfId="28507"/>
    <cellStyle name="常规 7 3 3 5 2 2 3" xfId="28508"/>
    <cellStyle name="常规 7 3 3 5 2 3" xfId="28509"/>
    <cellStyle name="常规 7 3 3 5 2 4" xfId="28510"/>
    <cellStyle name="常规 7 3 3 5 3 2" xfId="28511"/>
    <cellStyle name="常规 7 3 3 5 3 2 2" xfId="28512"/>
    <cellStyle name="常规 7 3 3 5 3 3" xfId="28513"/>
    <cellStyle name="常规 7 3 3 5 3 4" xfId="28514"/>
    <cellStyle name="常规 7 3 3 5 4" xfId="28515"/>
    <cellStyle name="超链接 6 3 4 3 3 2 2" xfId="28516"/>
    <cellStyle name="常规 7 3 3 6" xfId="28517"/>
    <cellStyle name="常规 7 3 3 6 2 2 2" xfId="28518"/>
    <cellStyle name="常规 7 3 3 6 2 3" xfId="28519"/>
    <cellStyle name="常规 7 3 3 6 4" xfId="28520"/>
    <cellStyle name="超链接 3 3 6 2 2" xfId="28521"/>
    <cellStyle name="常规 7 3 3 7" xfId="28522"/>
    <cellStyle name="超链接 3 3 6 2 2 2" xfId="28523"/>
    <cellStyle name="常规 7 3 3 7 2" xfId="28524"/>
    <cellStyle name="常规 7 3 3 7 4" xfId="28525"/>
    <cellStyle name="超链接 3 3 6 2 3" xfId="28526"/>
    <cellStyle name="常规 7 3 3 8" xfId="28527"/>
    <cellStyle name="常规 7 3 4" xfId="28528"/>
    <cellStyle name="常规 7 3 4 2" xfId="28529"/>
    <cellStyle name="常规 7 3 4 2 2" xfId="28530"/>
    <cellStyle name="常规 7 3 4 2 3" xfId="28531"/>
    <cellStyle name="常规 7 3 4 2 3 2 2" xfId="28532"/>
    <cellStyle name="常规 7 3 4 2 3 3" xfId="28533"/>
    <cellStyle name="常规 7 3 4 2 3 4" xfId="28534"/>
    <cellStyle name="常规 7 3 4 2 4" xfId="28535"/>
    <cellStyle name="常规 7 3 4 3" xfId="28536"/>
    <cellStyle name="常规 7 3 4 3 2" xfId="28537"/>
    <cellStyle name="常规 7 3 4 3 2 4" xfId="28538"/>
    <cellStyle name="常规 7 3 4 3 3" xfId="28539"/>
    <cellStyle name="常规 7 3 4 3 3 2" xfId="28540"/>
    <cellStyle name="常规 7 3 4 3 3 2 2" xfId="28541"/>
    <cellStyle name="常规 7 3 4 3 3 3" xfId="28542"/>
    <cellStyle name="常规 7 3 4 3 3 4" xfId="28543"/>
    <cellStyle name="常规 7 3 4 3 4" xfId="28544"/>
    <cellStyle name="常规 7 3 4 4 2" xfId="28545"/>
    <cellStyle name="常规 7 3 4 4 2 2" xfId="28546"/>
    <cellStyle name="常规 7 3 4 4 2 2 2" xfId="28547"/>
    <cellStyle name="常规 7 3 4 4 2 3" xfId="28548"/>
    <cellStyle name="常规 7 3 4 4 3" xfId="28549"/>
    <cellStyle name="常规 7 3 4 5" xfId="28550"/>
    <cellStyle name="常规 7 3 4 5 2 2" xfId="28551"/>
    <cellStyle name="常规 7 3 4 6" xfId="28552"/>
    <cellStyle name="常规 7 3 5" xfId="28553"/>
    <cellStyle name="常规 7 3 5 2" xfId="28554"/>
    <cellStyle name="常规 7 3 5 2 2" xfId="28555"/>
    <cellStyle name="常规 7 3 5 2 3" xfId="28556"/>
    <cellStyle name="常规 7 3 5 3" xfId="28557"/>
    <cellStyle name="常规 7 3 5 3 2" xfId="28558"/>
    <cellStyle name="常规 7 3 5 3 2 2" xfId="28559"/>
    <cellStyle name="超链接 2 2 4 3 2 2 2" xfId="28560"/>
    <cellStyle name="常规 7 3 5 3 3" xfId="28561"/>
    <cellStyle name="常规 7 3 5 4" xfId="28562"/>
    <cellStyle name="常规 8 6 2 4 2 2 2" xfId="28563"/>
    <cellStyle name="常规 7 3 6 2" xfId="28564"/>
    <cellStyle name="常规 7 3 6 2 2" xfId="28565"/>
    <cellStyle name="常规 7 3 6 2 2 2" xfId="28566"/>
    <cellStyle name="常规 7 3 6 2 2 2 2" xfId="28567"/>
    <cellStyle name="常规 7 3 6 2 2 3" xfId="28568"/>
    <cellStyle name="常规 7 3 6 2 3" xfId="28569"/>
    <cellStyle name="常规 7 3 6 3" xfId="28570"/>
    <cellStyle name="常规 7 3 6 3 2" xfId="28571"/>
    <cellStyle name="常规 7 3 6 3 2 2" xfId="28572"/>
    <cellStyle name="常规 7 3 6 4" xfId="28573"/>
    <cellStyle name="常规 8 6 2 4 2 3" xfId="28574"/>
    <cellStyle name="常规 7 3 7" xfId="28575"/>
    <cellStyle name="超链接 2 3 2 2 6" xfId="28576"/>
    <cellStyle name="常规 7 3 7 2" xfId="28577"/>
    <cellStyle name="超链接 2 3 2 2 6 2" xfId="28578"/>
    <cellStyle name="常规 7 3 7 2 2" xfId="28579"/>
    <cellStyle name="超链接 2 3 2 2 6 2 2" xfId="28580"/>
    <cellStyle name="常规 7 3 7 2 2 2" xfId="28581"/>
    <cellStyle name="超链接 2 3 2 2 6 2 2 2" xfId="28582"/>
    <cellStyle name="超链接 2 3 2 2 4" xfId="28583"/>
    <cellStyle name="常规 8 4 2 2 2 3 4" xfId="28584"/>
    <cellStyle name="常规 7 3 7 2 2 2 2" xfId="28585"/>
    <cellStyle name="超链接 2 3 2 2 6 3" xfId="28586"/>
    <cellStyle name="常规 7 3 7 2 3" xfId="28587"/>
    <cellStyle name="超链接 2 3 2 2 7" xfId="28588"/>
    <cellStyle name="常规 7 3 7 3" xfId="28589"/>
    <cellStyle name="超链接 2 3 2 2 7 2" xfId="28590"/>
    <cellStyle name="常规 7 3 7 3 2" xfId="28591"/>
    <cellStyle name="超链接 2 3 2 2 7 2 2" xfId="28592"/>
    <cellStyle name="常规 7 3 7 3 2 2" xfId="28593"/>
    <cellStyle name="超链接 2 3 2 2 8" xfId="28594"/>
    <cellStyle name="常规 7 3 7 4" xfId="28595"/>
    <cellStyle name="常规 8 6 2 4 2 4" xfId="28596"/>
    <cellStyle name="常规 7 3 8" xfId="28597"/>
    <cellStyle name="超链接 3 2 3 3 2 6 2 2" xfId="28598"/>
    <cellStyle name="常规 7 4" xfId="28599"/>
    <cellStyle name="常规 7 4 10" xfId="28600"/>
    <cellStyle name="常规 7 4 2 2" xfId="28601"/>
    <cellStyle name="常规 7 4 2 2 2" xfId="28602"/>
    <cellStyle name="常规 9 3 2 5" xfId="28603"/>
    <cellStyle name="常规 7 4 2 2 2 2" xfId="28604"/>
    <cellStyle name="常规 9 3 2 5 3 2" xfId="28605"/>
    <cellStyle name="常规 7 4 2 2 2 2 3 2" xfId="28606"/>
    <cellStyle name="常规 7 4 2 2 2 2 3 3" xfId="28607"/>
    <cellStyle name="常规 7 4 2 2 2 2 3 4" xfId="28608"/>
    <cellStyle name="常规 9 3 2 6" xfId="28609"/>
    <cellStyle name="常规 7 4 2 2 2 3" xfId="28610"/>
    <cellStyle name="超链接 3 2 3 3 3 2" xfId="28611"/>
    <cellStyle name="常规 7 4 2 2 2 3 2 2 2 2" xfId="28612"/>
    <cellStyle name="超链接 3 2 3 3 4" xfId="28613"/>
    <cellStyle name="常规 7 4 2 2 2 3 2 2 3" xfId="28614"/>
    <cellStyle name="常规 7 4 2 2 2 4 2 2" xfId="28615"/>
    <cellStyle name="超链接 3 3 3 3 3" xfId="28616"/>
    <cellStyle name="常规 7 4 2 2 2 4 2 2 2" xfId="28617"/>
    <cellStyle name="常规 7 4 2 2 2 4 2 3" xfId="28618"/>
    <cellStyle name="常规 7 4 2 2 2 4 2 4" xfId="28619"/>
    <cellStyle name="常规 7 4 2 2 2 5 2 2" xfId="28620"/>
    <cellStyle name="超链接 3 3 4 5 2 2 3" xfId="28621"/>
    <cellStyle name="常规 7 4 2 2 2 5 2 3" xfId="28622"/>
    <cellStyle name="常规 7 4 2 2 2 6 2 2" xfId="28623"/>
    <cellStyle name="常规 7 4 2 2 3" xfId="28624"/>
    <cellStyle name="常规 9 3 3 5" xfId="28625"/>
    <cellStyle name="常规 7 4 2 2 3 2" xfId="28626"/>
    <cellStyle name="常规 7 4 2 2 3 2 2 2" xfId="28627"/>
    <cellStyle name="常规 7 4 2 2 3 2 2 2 2" xfId="28628"/>
    <cellStyle name="超链接 4 2 2 6" xfId="28629"/>
    <cellStyle name="常规 9 2 2 2 6 2 2" xfId="28630"/>
    <cellStyle name="常规 7 4 2 2 3 2 2 3" xfId="28631"/>
    <cellStyle name="常规 7 4 2 2 3 2 4" xfId="28632"/>
    <cellStyle name="常规 9 3 3 6" xfId="28633"/>
    <cellStyle name="常规 7 4 2 2 3 3" xfId="28634"/>
    <cellStyle name="常规 7 4 2 2 3 3 2 2" xfId="28635"/>
    <cellStyle name="超链接 3 5 6 2 2" xfId="28636"/>
    <cellStyle name="常规 9 3 3 7" xfId="28637"/>
    <cellStyle name="常规 7 4 2 2 3 4" xfId="28638"/>
    <cellStyle name="常规 7 4 2 2 4" xfId="28639"/>
    <cellStyle name="常规 7 4 2 2 4 2 2 2" xfId="28640"/>
    <cellStyle name="常规 7 4 2 2 4 2 2 2 2" xfId="28641"/>
    <cellStyle name="常规 7 4 2 2 4 2 4" xfId="28642"/>
    <cellStyle name="超链接 3 2 2 2 5 2 2" xfId="28643"/>
    <cellStyle name="常规 7 4 2 2 4 3" xfId="28644"/>
    <cellStyle name="超链接 3 2 2 2 5 2 2 2 2" xfId="28645"/>
    <cellStyle name="常规 7 4 2 2 4 3 2 2" xfId="28646"/>
    <cellStyle name="超链接 3 2 2 2 5 2 3" xfId="28647"/>
    <cellStyle name="常规 7 4 2 2 4 4" xfId="28648"/>
    <cellStyle name="常规 7 4 2 2 5" xfId="28649"/>
    <cellStyle name="常规 9 3 5 5" xfId="28650"/>
    <cellStyle name="常规 7 4 2 2 5 2" xfId="28651"/>
    <cellStyle name="常规 7 4 2 2 5 2 2 2" xfId="28652"/>
    <cellStyle name="常规 7 4 2 2 5 2 2 2 2" xfId="28653"/>
    <cellStyle name="常规 7 4 2 2 5 2 4" xfId="28654"/>
    <cellStyle name="常规 7 4 2 2 5 3 2 2" xfId="28655"/>
    <cellStyle name="超链接 3 2 2 2 5 3 3" xfId="28656"/>
    <cellStyle name="常规 7 4 2 2 5 4" xfId="28657"/>
    <cellStyle name="常规 7 4 2 2 6" xfId="28658"/>
    <cellStyle name="常规 9 3 6 5" xfId="28659"/>
    <cellStyle name="常规 7 4 2 2 6 2" xfId="28660"/>
    <cellStyle name="常规 7 4 2 2 6 3" xfId="28661"/>
    <cellStyle name="常规 7 4 2 2 6 4" xfId="28662"/>
    <cellStyle name="常规 7 4 2 2 7" xfId="28663"/>
    <cellStyle name="常规 7 4 2 2 7 2" xfId="28664"/>
    <cellStyle name="常规 7 4 2 2 7 3" xfId="28665"/>
    <cellStyle name="常规 7 4 2 2 7 4" xfId="28666"/>
    <cellStyle name="常规 7 4 2 3" xfId="28667"/>
    <cellStyle name="常规 7 4 2 3 3" xfId="28668"/>
    <cellStyle name="常规 7 4 2 3 4" xfId="28669"/>
    <cellStyle name="常规 7 4 2 3 5" xfId="28670"/>
    <cellStyle name="常规 7 4 2 3 6" xfId="28671"/>
    <cellStyle name="常规 7 4 3" xfId="28672"/>
    <cellStyle name="常规 7 4 3 2" xfId="28673"/>
    <cellStyle name="常规 7 4 3 2 2" xfId="28674"/>
    <cellStyle name="常规 7 4 3 2 2 2 4" xfId="28675"/>
    <cellStyle name="常规 7 4 3 2 2 4" xfId="28676"/>
    <cellStyle name="常规 7 4 3 2 3" xfId="28677"/>
    <cellStyle name="常规 7 4 3 2 3 2 4" xfId="28678"/>
    <cellStyle name="常规 7 4 3 2 3 4" xfId="28679"/>
    <cellStyle name="常规 7 4 3 2 4" xfId="28680"/>
    <cellStyle name="常规 7 4 3 2 4 2 2 2" xfId="28681"/>
    <cellStyle name="常规 7 4 3 2 4 2 3" xfId="28682"/>
    <cellStyle name="常规 7 4 3 2 4 2 4" xfId="28683"/>
    <cellStyle name="超链接 3 2 2 3 5 2 2" xfId="28684"/>
    <cellStyle name="常规 7 4 3 2 4 3" xfId="28685"/>
    <cellStyle name="超链接 3 2 2 3 5 2 3" xfId="28686"/>
    <cellStyle name="常规 7 4 3 2 4 4" xfId="28687"/>
    <cellStyle name="超链接 3 3 2 3 2 5 3" xfId="28688"/>
    <cellStyle name="常规 7 4 3 2 5 2 2" xfId="28689"/>
    <cellStyle name="常规 7 4 3 2 5 2 2 2" xfId="28690"/>
    <cellStyle name="超链接 3 3 2 3 2 5 4" xfId="28691"/>
    <cellStyle name="常规 7 4 3 2 5 2 3" xfId="28692"/>
    <cellStyle name="超链接 3 2 2 3 5 3 3" xfId="28693"/>
    <cellStyle name="常规 7 4 3 2 5 4" xfId="28694"/>
    <cellStyle name="常规 7 4 3 2 6 2" xfId="28695"/>
    <cellStyle name="常规 7 4 3 2 6 2 2" xfId="28696"/>
    <cellStyle name="常规 7 4 3 2 6 3" xfId="28697"/>
    <cellStyle name="常规 8 2 3 2 2 2 3 2 2" xfId="28698"/>
    <cellStyle name="常规 7 4 3 2 6 4" xfId="28699"/>
    <cellStyle name="常规 7 4 3 2 7" xfId="28700"/>
    <cellStyle name="常规 7 4 3 3 2" xfId="28701"/>
    <cellStyle name="超链接 5 2 2 2 3 6" xfId="28702"/>
    <cellStyle name="常规 7 4 3 3 2 2 3" xfId="28703"/>
    <cellStyle name="常规 7 4 3 3 2 4" xfId="28704"/>
    <cellStyle name="常规 7 4 3 3 3" xfId="28705"/>
    <cellStyle name="常规 7 4 3 3 4" xfId="28706"/>
    <cellStyle name="常规 7 4 4" xfId="28707"/>
    <cellStyle name="常规 7 4 4 2" xfId="28708"/>
    <cellStyle name="常规 7 4 4 2 2" xfId="28709"/>
    <cellStyle name="常规 7 4 4 2 3" xfId="28710"/>
    <cellStyle name="常规 7 4 4 2 3 2" xfId="28711"/>
    <cellStyle name="常规 7 4 4 2 3 3" xfId="28712"/>
    <cellStyle name="常规 7 4 4 2 3 4" xfId="28713"/>
    <cellStyle name="常规 7 4 4 2 4" xfId="28714"/>
    <cellStyle name="常规 7 4 4 3" xfId="28715"/>
    <cellStyle name="常规 7 4 4 3 2" xfId="28716"/>
    <cellStyle name="常规 7 4 4 3 2 2 3" xfId="28717"/>
    <cellStyle name="常规 7 4 4 3 2 3" xfId="28718"/>
    <cellStyle name="常规 7 4 4 3 4" xfId="28719"/>
    <cellStyle name="常规 7 4 5" xfId="28720"/>
    <cellStyle name="常规 7 4 5 2" xfId="28721"/>
    <cellStyle name="常规 7 4 5 2 2" xfId="28722"/>
    <cellStyle name="常规 7 4 5 2 2 2" xfId="28723"/>
    <cellStyle name="常规 7 4 5 2 2 3" xfId="28724"/>
    <cellStyle name="常规 7 4 5 2 3" xfId="28725"/>
    <cellStyle name="常规 7 4 5 3" xfId="28726"/>
    <cellStyle name="常规 7 4 5 3 2" xfId="28727"/>
    <cellStyle name="超链接 2 2 4 4 2 2 2" xfId="28728"/>
    <cellStyle name="常规 7 4 5 3 3" xfId="28729"/>
    <cellStyle name="常规 7 4 6" xfId="28730"/>
    <cellStyle name="常规 7 4 6 2" xfId="28731"/>
    <cellStyle name="常规 7 4 6 2 2" xfId="28732"/>
    <cellStyle name="常规 7 4 6 2 2 2" xfId="28733"/>
    <cellStyle name="常规 7 4 6 2 2 3" xfId="28734"/>
    <cellStyle name="常规 7 4 6 2 3" xfId="28735"/>
    <cellStyle name="常规 7 4 6 3" xfId="28736"/>
    <cellStyle name="常规 7 4 6 3 2" xfId="28737"/>
    <cellStyle name="常规 7 4 6 3 2 2" xfId="28738"/>
    <cellStyle name="常规 7 4 7" xfId="28739"/>
    <cellStyle name="超链接 2 3 3 2 6" xfId="28740"/>
    <cellStyle name="常规 7 4 7 2" xfId="28741"/>
    <cellStyle name="常规 7 4 7 2 2" xfId="28742"/>
    <cellStyle name="常规 7 4 7 2 2 2" xfId="28743"/>
    <cellStyle name="常规 7 4 7 2 3" xfId="28744"/>
    <cellStyle name="超链接 2 3 3 2 7" xfId="28745"/>
    <cellStyle name="常规 7 4 7 3" xfId="28746"/>
    <cellStyle name="常规 7 4 7 3 2" xfId="28747"/>
    <cellStyle name="常规 7 4 7 3 2 2" xfId="28748"/>
    <cellStyle name="常规 7 4 8" xfId="28749"/>
    <cellStyle name="常规 7 4 8 2" xfId="28750"/>
    <cellStyle name="常规 7 4 8 2 2" xfId="28751"/>
    <cellStyle name="常规 7 4 8 3" xfId="28752"/>
    <cellStyle name="常规 7 4 9" xfId="28753"/>
    <cellStyle name="常规 7 5 2" xfId="28754"/>
    <cellStyle name="常规 7 5 2 2 2 2" xfId="28755"/>
    <cellStyle name="常规 7 5 2 2 2 3" xfId="28756"/>
    <cellStyle name="常规 7 5 2 2 2 3 2 2" xfId="28757"/>
    <cellStyle name="常规 7 5 2 2 2 4" xfId="28758"/>
    <cellStyle name="常规 7 5 2 2 3 2" xfId="28759"/>
    <cellStyle name="常规 7 5 2 2 3 2 2 2" xfId="28760"/>
    <cellStyle name="常规 7 5 2 2 3 2 2 3" xfId="28761"/>
    <cellStyle name="常规 7 5 2 2 3 3" xfId="28762"/>
    <cellStyle name="常规 7 5 2 2 3 3 2 2" xfId="28763"/>
    <cellStyle name="常规 7 5 2 2 3 4" xfId="28764"/>
    <cellStyle name="常规 7 5 2 2 4" xfId="28765"/>
    <cellStyle name="常规 7 5 2 2 4 2 2 2" xfId="28766"/>
    <cellStyle name="超链接 3 2 3 2 5 2 2" xfId="28767"/>
    <cellStyle name="常规 7 5 2 2 4 3" xfId="28768"/>
    <cellStyle name="超链接 3 2 3 2 5 2 3" xfId="28769"/>
    <cellStyle name="常规 7 5 2 2 4 4" xfId="28770"/>
    <cellStyle name="常规 7 5 2 2 5" xfId="28771"/>
    <cellStyle name="常规 7 5 2 2 5 2" xfId="28772"/>
    <cellStyle name="常规 7 5 2 2 5 2 2" xfId="28773"/>
    <cellStyle name="常规 7 5 2 2 5 2 2 2" xfId="28774"/>
    <cellStyle name="超链接 3 2 3 2 5 3 2" xfId="28775"/>
    <cellStyle name="常规 7 5 2 2 5 3" xfId="28776"/>
    <cellStyle name="超链接 3 2 3 2 5 3 3" xfId="28777"/>
    <cellStyle name="常规 7 5 2 2 5 4" xfId="28778"/>
    <cellStyle name="常规 7 5 2 2 6" xfId="28779"/>
    <cellStyle name="常规 7 5 2 2 6 2" xfId="28780"/>
    <cellStyle name="常规 7 5 2 2 6 2 2" xfId="28781"/>
    <cellStyle name="常规 7 5 2 2 6 3" xfId="28782"/>
    <cellStyle name="常规 7 5 2 2 6 4" xfId="28783"/>
    <cellStyle name="常规 7 5 2 2 7" xfId="28784"/>
    <cellStyle name="常规 7 5 2 3 2" xfId="28785"/>
    <cellStyle name="常规 7 5 2 3 2 3" xfId="28786"/>
    <cellStyle name="常规 7 5 2 3 2 4" xfId="28787"/>
    <cellStyle name="常规 7 5 2 3 3" xfId="28788"/>
    <cellStyle name="常规 7 5 2 3 3 2 2" xfId="28789"/>
    <cellStyle name="常规 7 5 2 3 3 3" xfId="28790"/>
    <cellStyle name="常规 7 5 2 3 3 4" xfId="28791"/>
    <cellStyle name="常规 7 5 2 3 4" xfId="28792"/>
    <cellStyle name="常规 7 5 3" xfId="28793"/>
    <cellStyle name="常规 7 5 3 2" xfId="28794"/>
    <cellStyle name="常规 7 5 3 2 2" xfId="28795"/>
    <cellStyle name="常规 7 5 3 2 2 2" xfId="28796"/>
    <cellStyle name="常规 7 5 3 2 2 2 2 2" xfId="28797"/>
    <cellStyle name="常规 7 5 3 2 2 3" xfId="28798"/>
    <cellStyle name="常规 7 5 3 2 2 4" xfId="28799"/>
    <cellStyle name="常规 7 5 3 2 3" xfId="28800"/>
    <cellStyle name="常规 7 5 3 2 3 2" xfId="28801"/>
    <cellStyle name="常规 7 5 3 2 3 2 2" xfId="28802"/>
    <cellStyle name="常规 7 5 3 2 3 3" xfId="28803"/>
    <cellStyle name="常规 7 5 3 2 3 4" xfId="28804"/>
    <cellStyle name="常规 7 5 3 2 4" xfId="28805"/>
    <cellStyle name="常规 7 5 3 3" xfId="28806"/>
    <cellStyle name="常规 7 5 3 3 2" xfId="28807"/>
    <cellStyle name="常规 7 5 3 3 2 2 2 2" xfId="28808"/>
    <cellStyle name="常规 7 5 3 3 2 2 3" xfId="28809"/>
    <cellStyle name="常规 7 5 3 3 3" xfId="28810"/>
    <cellStyle name="常规 7 5 3 3 3 2 2" xfId="28811"/>
    <cellStyle name="常规 7 5 3 3 3 3" xfId="28812"/>
    <cellStyle name="常规 7 5 3 3 3 4" xfId="28813"/>
    <cellStyle name="常规 7 5 3 3 4" xfId="28814"/>
    <cellStyle name="常规 7 5 4" xfId="28815"/>
    <cellStyle name="常规 7 5 4 2" xfId="28816"/>
    <cellStyle name="常规 7 5 4 2 2" xfId="28817"/>
    <cellStyle name="常规 7 5 4 2 3" xfId="28818"/>
    <cellStyle name="常规 7 5 4 2 4" xfId="28819"/>
    <cellStyle name="常规 7 5 4 3" xfId="28820"/>
    <cellStyle name="常规 7 5 4 3 2" xfId="28821"/>
    <cellStyle name="常规 7 5 4 3 3" xfId="28822"/>
    <cellStyle name="常规 7 5 4 3 4" xfId="28823"/>
    <cellStyle name="常规 7 5 5" xfId="28824"/>
    <cellStyle name="常规 7 5 5 2" xfId="28825"/>
    <cellStyle name="常规 7 5 5 3" xfId="28826"/>
    <cellStyle name="常规 7 5 6" xfId="28827"/>
    <cellStyle name="常规 7 5 6 2" xfId="28828"/>
    <cellStyle name="常规 7 5 6 3" xfId="28829"/>
    <cellStyle name="常规 7 5 6 3 2 2" xfId="28830"/>
    <cellStyle name="常规 7 5 6 3 3" xfId="28831"/>
    <cellStyle name="常规 7 5 6 3 4" xfId="28832"/>
    <cellStyle name="常规 7 5 7" xfId="28833"/>
    <cellStyle name="常规 7 5 7 2" xfId="28834"/>
    <cellStyle name="常规 7 5 7 3" xfId="28835"/>
    <cellStyle name="常规 7 5 8" xfId="28836"/>
    <cellStyle name="常规 7 5 9" xfId="28837"/>
    <cellStyle name="常规 7 6 10" xfId="28838"/>
    <cellStyle name="常规 7 6 2" xfId="28839"/>
    <cellStyle name="常规 7 6 2 2" xfId="28840"/>
    <cellStyle name="常规 7 6 2 2 2" xfId="28841"/>
    <cellStyle name="常规 7 6 2 2 2 2" xfId="28842"/>
    <cellStyle name="常规 7 6 2 2 2 3" xfId="28843"/>
    <cellStyle name="常规 7 6 2 2 3" xfId="28844"/>
    <cellStyle name="常规 7 6 2 2 3 2" xfId="28845"/>
    <cellStyle name="常规 7 6 2 2 3 3" xfId="28846"/>
    <cellStyle name="常规 7 6 2 2 3 4" xfId="28847"/>
    <cellStyle name="常规 7 6 2 2 4" xfId="28848"/>
    <cellStyle name="常规 7 7 3 5 4" xfId="28849"/>
    <cellStyle name="常规 7 6 2 2 4 2 3" xfId="28850"/>
    <cellStyle name="常规 7 6 2 2 4 2 4" xfId="28851"/>
    <cellStyle name="超链接 3 2 4 2 5 2 2" xfId="28852"/>
    <cellStyle name="常规 7 6 2 2 4 3" xfId="28853"/>
    <cellStyle name="超链接 3 2 4 2 5 2 3" xfId="28854"/>
    <cellStyle name="常规 7 6 2 2 4 4" xfId="28855"/>
    <cellStyle name="常规 7 6 2 2 5" xfId="28856"/>
    <cellStyle name="常规 7 6 2 2 5 2" xfId="28857"/>
    <cellStyle name="常规 7 7 4 5 3" xfId="28858"/>
    <cellStyle name="常规 7 6 2 2 5 2 2" xfId="28859"/>
    <cellStyle name="常规 8 4 2 3 4 2 2 2" xfId="28860"/>
    <cellStyle name="常规 7 7 4 5 4" xfId="28861"/>
    <cellStyle name="常规 7 6 2 2 5 2 3" xfId="28862"/>
    <cellStyle name="常规 7 6 2 2 5 3" xfId="28863"/>
    <cellStyle name="常规 7 6 2 2 5 4" xfId="28864"/>
    <cellStyle name="常规 7 6 2 2 6" xfId="28865"/>
    <cellStyle name="常规 7 6 2 2 6 2" xfId="28866"/>
    <cellStyle name="常规 7 6 2 2 6 2 2" xfId="28867"/>
    <cellStyle name="常规 7 6 2 2 6 3" xfId="28868"/>
    <cellStyle name="常规 7 6 2 2 6 4" xfId="28869"/>
    <cellStyle name="常规 7 6 2 3" xfId="28870"/>
    <cellStyle name="常规 7 6 2 3 2" xfId="28871"/>
    <cellStyle name="常规 7 6 2 3 2 2 3" xfId="28872"/>
    <cellStyle name="常规 7 6 2 3 2 3" xfId="28873"/>
    <cellStyle name="超链接 3 2 2 4 7 2" xfId="28874"/>
    <cellStyle name="常规 7 6 2 3 2 4" xfId="28875"/>
    <cellStyle name="常规 7 6 2 3 3" xfId="28876"/>
    <cellStyle name="常规 7 6 2 3 4" xfId="28877"/>
    <cellStyle name="常规 7 6 2 4 2 2 3" xfId="28878"/>
    <cellStyle name="常规 7 6 2 4 2 4" xfId="28879"/>
    <cellStyle name="常规 8 2 4 2 4" xfId="28880"/>
    <cellStyle name="常规 7 6 2 5 2 2 2 2" xfId="28881"/>
    <cellStyle name="常规 7 6 2 5 2 2 3" xfId="28882"/>
    <cellStyle name="常规 7 6 2 8" xfId="28883"/>
    <cellStyle name="常规 7 6 3" xfId="28884"/>
    <cellStyle name="常规 7 6 3 2" xfId="28885"/>
    <cellStyle name="常规 7 6 3 2 2 2 2 2" xfId="28886"/>
    <cellStyle name="常规 7 6 3 2 2 2 4" xfId="28887"/>
    <cellStyle name="常规 7 6 3 2 2 3 2" xfId="28888"/>
    <cellStyle name="常规 7 6 3 2 2 3 2 2" xfId="28889"/>
    <cellStyle name="常规 7 6 3 2 2 3 3" xfId="28890"/>
    <cellStyle name="常规 7 6 3 2 2 3 4" xfId="28891"/>
    <cellStyle name="超链接 3 2 3 3 7 2" xfId="28892"/>
    <cellStyle name="常规 7 6 3 2 2 4" xfId="28893"/>
    <cellStyle name="常规 7 6 3 2 3 2 2" xfId="28894"/>
    <cellStyle name="常规 7 6 3 2 3 2 3" xfId="28895"/>
    <cellStyle name="常规 7 6 3 2 3 2 4" xfId="28896"/>
    <cellStyle name="常规 7 6 3 2 3 3 2" xfId="28897"/>
    <cellStyle name="常规 7 6 3 2 3 3 3" xfId="28898"/>
    <cellStyle name="常规 7 6 3 2 3 3 4" xfId="28899"/>
    <cellStyle name="常规 7 6 3 2 3 4" xfId="28900"/>
    <cellStyle name="常规 7 6 3 2 4 4" xfId="28901"/>
    <cellStyle name="常规 7 6 3 2 5 2" xfId="28902"/>
    <cellStyle name="常规 7 6 3 2 5 3" xfId="28903"/>
    <cellStyle name="常规 7 6 3 2 5 4" xfId="28904"/>
    <cellStyle name="常规 7 6 3 2 6" xfId="28905"/>
    <cellStyle name="常规 7 6 3 3" xfId="28906"/>
    <cellStyle name="常规 7 6 3 3 2 2 3" xfId="28907"/>
    <cellStyle name="常规 7 6 3 3 2 3" xfId="28908"/>
    <cellStyle name="常规 7 6 3 3 2 4" xfId="28909"/>
    <cellStyle name="常规 7 6 3 3 3" xfId="28910"/>
    <cellStyle name="常规 7 6 3 3 3 2 2" xfId="28911"/>
    <cellStyle name="常规 7 6 3 3 4" xfId="28912"/>
    <cellStyle name="常规 7 6 3 4 2 2 2 2" xfId="28913"/>
    <cellStyle name="常规 7 6 3 4 2 2 3" xfId="28914"/>
    <cellStyle name="常规 7 6 3 4 3 2 2" xfId="28915"/>
    <cellStyle name="常规 7 6 3 4 3 4" xfId="28916"/>
    <cellStyle name="常规 7 6 4 2 2 2" xfId="28917"/>
    <cellStyle name="常规 7 6 4 2 2 3" xfId="28918"/>
    <cellStyle name="常规 7 6 4 2 3" xfId="28919"/>
    <cellStyle name="常规 7 6 4 2 3 2" xfId="28920"/>
    <cellStyle name="常规 7 6 4 2 3 3" xfId="28921"/>
    <cellStyle name="常规 7 6 4 2 3 4" xfId="28922"/>
    <cellStyle name="常规 7 6 4 2 4" xfId="28923"/>
    <cellStyle name="常规 7 6 4 3" xfId="28924"/>
    <cellStyle name="常规 7 6 4 3 2 2" xfId="28925"/>
    <cellStyle name="超链接 7 3 2 2 3 5" xfId="28926"/>
    <cellStyle name="常规 7 6 4 4 2 3" xfId="28927"/>
    <cellStyle name="常规 7 6 4 3 2 2 2" xfId="28928"/>
    <cellStyle name="常规 7 6 4 3 2 2 3" xfId="28929"/>
    <cellStyle name="常规 7 6 4 3 2 3" xfId="28930"/>
    <cellStyle name="常规 7 6 4 3 2 4" xfId="28931"/>
    <cellStyle name="常规 7 6 4 3 3" xfId="28932"/>
    <cellStyle name="常规 7 6 4 3 4" xfId="28933"/>
    <cellStyle name="常规 7 6 4 4 4" xfId="28934"/>
    <cellStyle name="常规 7 6 5 2" xfId="28935"/>
    <cellStyle name="常规 7 7 3 4 2 3" xfId="28936"/>
    <cellStyle name="常规 7 6 5 2 2 2 2" xfId="28937"/>
    <cellStyle name="常规 7 6 5 3" xfId="28938"/>
    <cellStyle name="常规 7 6 5 3 2 2" xfId="28939"/>
    <cellStyle name="超链接 2 2 4 6 2 2 2" xfId="28940"/>
    <cellStyle name="常规 7 6 5 3 3" xfId="28941"/>
    <cellStyle name="常规 7 6 5 3 4" xfId="28942"/>
    <cellStyle name="常规 7 6 6" xfId="28943"/>
    <cellStyle name="常规 7 6 6 2" xfId="28944"/>
    <cellStyle name="常规 7 6 6 2 2 2" xfId="28945"/>
    <cellStyle name="常规 7 8 3 4 2 3" xfId="28946"/>
    <cellStyle name="常规 7 6 6 2 2 2 2" xfId="28947"/>
    <cellStyle name="常规 7 6 6 2 2 3" xfId="28948"/>
    <cellStyle name="常规 7 6 6 3" xfId="28949"/>
    <cellStyle name="常规 7 6 6 3 2 2" xfId="28950"/>
    <cellStyle name="常规 7 6 6 3 3" xfId="28951"/>
    <cellStyle name="常规 7 6 6 3 4" xfId="28952"/>
    <cellStyle name="常规 7 6 7" xfId="28953"/>
    <cellStyle name="常规 7 6 7 2" xfId="28954"/>
    <cellStyle name="常规 7 6 7 2 2 2" xfId="28955"/>
    <cellStyle name="常规 7 6 7 2 2 2 2" xfId="28956"/>
    <cellStyle name="常规 7 6 7 2 4" xfId="28957"/>
    <cellStyle name="常规 7 6 7 3" xfId="28958"/>
    <cellStyle name="常规 7 6 7 3 2" xfId="28959"/>
    <cellStyle name="常规 7 6 7 3 2 2" xfId="28960"/>
    <cellStyle name="常规 7 6 7 3 3" xfId="28961"/>
    <cellStyle name="常规 7 6 7 3 4" xfId="28962"/>
    <cellStyle name="常规 7 6 7 4" xfId="28963"/>
    <cellStyle name="常规 7 6 8" xfId="28964"/>
    <cellStyle name="常规 7 6 8 2" xfId="28965"/>
    <cellStyle name="常规 7 6 8 2 2" xfId="28966"/>
    <cellStyle name="常规 7 6 8 3" xfId="28967"/>
    <cellStyle name="常规 7 6 8 4" xfId="28968"/>
    <cellStyle name="常规 7 6 9" xfId="28969"/>
    <cellStyle name="常规 7 7" xfId="28970"/>
    <cellStyle name="常规 7 7 2" xfId="28971"/>
    <cellStyle name="常规 7 7 2 2" xfId="28972"/>
    <cellStyle name="超链接 3 5" xfId="28973"/>
    <cellStyle name="常规 7 7 2 2 2" xfId="28974"/>
    <cellStyle name="超链接 3 5 4" xfId="28975"/>
    <cellStyle name="超链接 3 3 2 3 7 2" xfId="28976"/>
    <cellStyle name="常规 7 7 2 2 2 4" xfId="28977"/>
    <cellStyle name="超链接 3 6" xfId="28978"/>
    <cellStyle name="常规 7 7 2 2 3" xfId="28979"/>
    <cellStyle name="超链接 3 6 2" xfId="28980"/>
    <cellStyle name="常规 7 7 2 2 3 2" xfId="28981"/>
    <cellStyle name="超链接 3 6 3" xfId="28982"/>
    <cellStyle name="常规 7 7 2 2 3 3" xfId="28983"/>
    <cellStyle name="超链接 3 6 4" xfId="28984"/>
    <cellStyle name="常规 7 7 2 2 3 4" xfId="28985"/>
    <cellStyle name="超链接 3 7" xfId="28986"/>
    <cellStyle name="常规 7 7 2 2 4" xfId="28987"/>
    <cellStyle name="超链接 3 7 2" xfId="28988"/>
    <cellStyle name="常规 7 7 2 2 4 2" xfId="28989"/>
    <cellStyle name="超链接 3 7 3" xfId="28990"/>
    <cellStyle name="常规 7 7 2 2 4 3" xfId="28991"/>
    <cellStyle name="超链接 3 7 4" xfId="28992"/>
    <cellStyle name="常规 7 7 2 2 4 4" xfId="28993"/>
    <cellStyle name="超链接 3 8 2" xfId="28994"/>
    <cellStyle name="常规 7 7 2 2 5 2" xfId="28995"/>
    <cellStyle name="超链接 3 8 3" xfId="28996"/>
    <cellStyle name="常规 7 7 2 2 5 3" xfId="28997"/>
    <cellStyle name="超链接 3 8 4" xfId="28998"/>
    <cellStyle name="常规 7 7 2 2 5 4" xfId="28999"/>
    <cellStyle name="超链接 4 5" xfId="29000"/>
    <cellStyle name="常规 7 7 2 3 2" xfId="29001"/>
    <cellStyle name="超链接 4 5 3" xfId="29002"/>
    <cellStyle name="常规 7 7 2 3 2 3" xfId="29003"/>
    <cellStyle name="超链接 4 5 4" xfId="29004"/>
    <cellStyle name="常规 7 7 2 3 2 4" xfId="29005"/>
    <cellStyle name="超链接 4 6" xfId="29006"/>
    <cellStyle name="常规 7 7 2 3 3" xfId="29007"/>
    <cellStyle name="常规 7 7 2 4 2 3" xfId="29008"/>
    <cellStyle name="超链接 3 2 3 2 2 2 2 2 2 2" xfId="29009"/>
    <cellStyle name="常规 7 7 2 4 2 4" xfId="29010"/>
    <cellStyle name="常规 7 7 2 4 4" xfId="29011"/>
    <cellStyle name="常规 7 7 3" xfId="29012"/>
    <cellStyle name="常规 7 7 3 2" xfId="29013"/>
    <cellStyle name="常规 7 7 3 2 2 2" xfId="29014"/>
    <cellStyle name="常规 7 7 3 2 3" xfId="29015"/>
    <cellStyle name="常规 7 7 3 2 3 2" xfId="29016"/>
    <cellStyle name="常规 7 7 3 2 3 3" xfId="29017"/>
    <cellStyle name="常规 7 7 3 2 3 4" xfId="29018"/>
    <cellStyle name="常规 7 7 3 2 4" xfId="29019"/>
    <cellStyle name="常规 7 7 3 3" xfId="29020"/>
    <cellStyle name="常规 7 7 3 3 2 2 3" xfId="29021"/>
    <cellStyle name="常规 7 7 3 3 3" xfId="29022"/>
    <cellStyle name="常规 7 7 3 3 4" xfId="29023"/>
    <cellStyle name="常规 7 7 3 4 2 2" xfId="29024"/>
    <cellStyle name="常规 7 7 3 4 3" xfId="29025"/>
    <cellStyle name="常规 7 7 3 4 4" xfId="29026"/>
    <cellStyle name="常规 7 7 4" xfId="29027"/>
    <cellStyle name="常规 7 7 4 2" xfId="29028"/>
    <cellStyle name="常规 7 7 4 2 2 2" xfId="29029"/>
    <cellStyle name="常规 7 7 4 2 2 3" xfId="29030"/>
    <cellStyle name="常规 7 7 4 2 3 4" xfId="29031"/>
    <cellStyle name="常规 7 7 4 3" xfId="29032"/>
    <cellStyle name="常规 7 7 4 3 2 2" xfId="29033"/>
    <cellStyle name="超链接 4 3 2 2 6" xfId="29034"/>
    <cellStyle name="常规 7 7 4 3 2 2 2 2" xfId="29035"/>
    <cellStyle name="常规 7 7 4 3 2 2 3" xfId="29036"/>
    <cellStyle name="常规 7 7 4 3 2 3" xfId="29037"/>
    <cellStyle name="常规 7 7 4 3 2 4" xfId="29038"/>
    <cellStyle name="常规 7 7 4 3 4" xfId="29039"/>
    <cellStyle name="常规 7 7 4 4 2" xfId="29040"/>
    <cellStyle name="常规 7 7 4 4 2 2" xfId="29041"/>
    <cellStyle name="常规 7 7 4 4 2 3" xfId="29042"/>
    <cellStyle name="常规 7 7 4 4 3" xfId="29043"/>
    <cellStyle name="常规 7 7 4 4 4" xfId="29044"/>
    <cellStyle name="常规 7 7 4 5 2 2" xfId="29045"/>
    <cellStyle name="常规 7 7 5" xfId="29046"/>
    <cellStyle name="常规 7 7 5 2" xfId="29047"/>
    <cellStyle name="常规 7 7 5 3" xfId="29048"/>
    <cellStyle name="常规 7 7 5 3 2 2" xfId="29049"/>
    <cellStyle name="常规 7 7 5 3 3" xfId="29050"/>
    <cellStyle name="常规 7 7 5 3 4" xfId="29051"/>
    <cellStyle name="常规 7 7 5 4" xfId="29052"/>
    <cellStyle name="常规 7 7 6" xfId="29053"/>
    <cellStyle name="常规 9 3 2 2 2 4" xfId="29054"/>
    <cellStyle name="常规 7 7 6 2" xfId="29055"/>
    <cellStyle name="常规 7 7 6 2 2 2" xfId="29056"/>
    <cellStyle name="常规 9 3 2 2 2 5" xfId="29057"/>
    <cellStyle name="常规 7 7 6 3" xfId="29058"/>
    <cellStyle name="常规 7 7 6 3 2" xfId="29059"/>
    <cellStyle name="常规 7 7 6 3 2 2" xfId="29060"/>
    <cellStyle name="常规 7 7 6 3 3" xfId="29061"/>
    <cellStyle name="常规 7 7 7" xfId="29062"/>
    <cellStyle name="常规 9 3 2 2 3 4" xfId="29063"/>
    <cellStyle name="常规 7 7 7 2" xfId="29064"/>
    <cellStyle name="常规 7 7 7 2 2" xfId="29065"/>
    <cellStyle name="常规 7 7 7 2 2 2" xfId="29066"/>
    <cellStyle name="常规 7 7 7 2 3" xfId="29067"/>
    <cellStyle name="常规 9 3 2 2 3 5" xfId="29068"/>
    <cellStyle name="常规 7 7 7 3" xfId="29069"/>
    <cellStyle name="常规 7 7 7 3 2" xfId="29070"/>
    <cellStyle name="常规 7 7 7 3 2 2" xfId="29071"/>
    <cellStyle name="常规 7 7 7 3 3" xfId="29072"/>
    <cellStyle name="超链接 4 2 3 2 2 2 2 2 2 2" xfId="29073"/>
    <cellStyle name="常规 7 7 7 4" xfId="29074"/>
    <cellStyle name="常规 7 7 8" xfId="29075"/>
    <cellStyle name="常规 7 7 8 2" xfId="29076"/>
    <cellStyle name="常规 7 7 8 2 2 2" xfId="29077"/>
    <cellStyle name="常规 7 7 8 2 3" xfId="29078"/>
    <cellStyle name="常规 7 7 8 3" xfId="29079"/>
    <cellStyle name="常规 7 7 8 4" xfId="29080"/>
    <cellStyle name="常规 7 7 9" xfId="29081"/>
    <cellStyle name="常规 7 7 9 2" xfId="29082"/>
    <cellStyle name="常规 7 7 9 2 2 2" xfId="29083"/>
    <cellStyle name="常规 7 7 9 3" xfId="29084"/>
    <cellStyle name="常规 7 8" xfId="29085"/>
    <cellStyle name="常规 7 8 2" xfId="29086"/>
    <cellStyle name="常规 7 8 2 2" xfId="29087"/>
    <cellStyle name="常规 9 2 3 2 5" xfId="29088"/>
    <cellStyle name="常规 7 8 2 2 2" xfId="29089"/>
    <cellStyle name="常规 9 2 3 2 5 2" xfId="29090"/>
    <cellStyle name="常规 7 8 2 2 2 2" xfId="29091"/>
    <cellStyle name="常规 7 8 2 2 2 3" xfId="29092"/>
    <cellStyle name="常规 9 2 3 2 6" xfId="29093"/>
    <cellStyle name="常规 7 8 2 2 3" xfId="29094"/>
    <cellStyle name="常规 7 8 2 2 3 2" xfId="29095"/>
    <cellStyle name="常规 7 8 2 2 3 3" xfId="29096"/>
    <cellStyle name="常规 7 8 2 2 3 4" xfId="29097"/>
    <cellStyle name="常规 9 2 3 2 7" xfId="29098"/>
    <cellStyle name="常规 7 8 2 2 4" xfId="29099"/>
    <cellStyle name="常规 7 8 2 3" xfId="29100"/>
    <cellStyle name="常规 9 2 3 3 5" xfId="29101"/>
    <cellStyle name="常规 7 8 2 3 2" xfId="29102"/>
    <cellStyle name="常规 7 8 2 4 2 3" xfId="29103"/>
    <cellStyle name="常规 7 8 2 5 2 2" xfId="29104"/>
    <cellStyle name="常规 7 8 3" xfId="29105"/>
    <cellStyle name="常规 7 8 3 2" xfId="29106"/>
    <cellStyle name="常规 7 8 3 2 2 2" xfId="29107"/>
    <cellStyle name="常规 7 8 3 2 2 3" xfId="29108"/>
    <cellStyle name="常规 7 8 3 2 3" xfId="29109"/>
    <cellStyle name="常规 7 8 3 2 3 2" xfId="29110"/>
    <cellStyle name="常规 7 8 3 2 3 3" xfId="29111"/>
    <cellStyle name="常规 7 8 3 2 3 4" xfId="29112"/>
    <cellStyle name="超链接 5 2 2 3 2 2 2 2" xfId="29113"/>
    <cellStyle name="常规 7 8 3 2 4" xfId="29114"/>
    <cellStyle name="常规 7 8 3 5 2" xfId="29115"/>
    <cellStyle name="常规 7 8 3 5 2 2" xfId="29116"/>
    <cellStyle name="常规 7 8 3 5 3" xfId="29117"/>
    <cellStyle name="常规 7 8 3 5 4" xfId="29118"/>
    <cellStyle name="常规 7 8 4" xfId="29119"/>
    <cellStyle name="常规 8 2 2 3 5 3 2 2" xfId="29120"/>
    <cellStyle name="超链接 5 2 2 3 2 3 3 2" xfId="29121"/>
    <cellStyle name="常规 7 8 4 3 4" xfId="29122"/>
    <cellStyle name="超链接 4 3 2 2 2 3 2 2 2 2" xfId="29123"/>
    <cellStyle name="常规 7 8 5" xfId="29124"/>
    <cellStyle name="常规 7 8 5 2" xfId="29125"/>
    <cellStyle name="常规 7 8 5 2 2 2" xfId="29126"/>
    <cellStyle name="超链接 5 2 2 3 2 4 2 2" xfId="29127"/>
    <cellStyle name="常规 7 8 5 2 4" xfId="29128"/>
    <cellStyle name="常规 7 8 5 3 2" xfId="29129"/>
    <cellStyle name="常规 7 8 5 3 2 2" xfId="29130"/>
    <cellStyle name="常规 7 8 5 3 3" xfId="29131"/>
    <cellStyle name="常规 7 8 5 3 4" xfId="29132"/>
    <cellStyle name="常规 7 8 6" xfId="29133"/>
    <cellStyle name="常规 7 8 6 2" xfId="29134"/>
    <cellStyle name="常规 7 8 6 2 2 2" xfId="29135"/>
    <cellStyle name="常规 7 8 6 2 3" xfId="29136"/>
    <cellStyle name="常规 7 8 7" xfId="29137"/>
    <cellStyle name="常规 7 8 7 2" xfId="29138"/>
    <cellStyle name="常规 7 8 7 2 2" xfId="29139"/>
    <cellStyle name="常规 7 8 7 3" xfId="29140"/>
    <cellStyle name="常规 7 8 7 4" xfId="29141"/>
    <cellStyle name="超链接 3 2 2 2 2 3 4 2" xfId="29142"/>
    <cellStyle name="常规 7 9" xfId="29143"/>
    <cellStyle name="超链接 3 2 2 2 2 3 4 2 2" xfId="29144"/>
    <cellStyle name="超链接 3 3 2 2 2 2 2 2 4" xfId="29145"/>
    <cellStyle name="常规 7 9 2" xfId="29146"/>
    <cellStyle name="超链接 3 2 2 2 2 3 4 2 2 2" xfId="29147"/>
    <cellStyle name="常规 7 9 2 2" xfId="29148"/>
    <cellStyle name="常规 7 9 2 2 2 2" xfId="29149"/>
    <cellStyle name="常规 7 9 2 2 2 3" xfId="29150"/>
    <cellStyle name="常规 7 9 2 2 3" xfId="29151"/>
    <cellStyle name="常规 7 9 2 2 4" xfId="29152"/>
    <cellStyle name="常规 7 9 2 3" xfId="29153"/>
    <cellStyle name="常规 9 3 3 3 5" xfId="29154"/>
    <cellStyle name="常规 7 9 2 3 2" xfId="29155"/>
    <cellStyle name="超链接 3 2 2 2 2 3 4 2 3" xfId="29156"/>
    <cellStyle name="常规 7 9 3" xfId="29157"/>
    <cellStyle name="常规 7 9 3 2" xfId="29158"/>
    <cellStyle name="常规 7 9 3 2 2 2" xfId="29159"/>
    <cellStyle name="常规 7 9 3 2 2 3" xfId="29160"/>
    <cellStyle name="常规 7 9 3 2 3" xfId="29161"/>
    <cellStyle name="超链接 5 2 2 3 3 2 2 2" xfId="29162"/>
    <cellStyle name="常规 7 9 3 2 4" xfId="29163"/>
    <cellStyle name="常规 7 9 3 3 3" xfId="29164"/>
    <cellStyle name="常规 7 9 3 3 4" xfId="29165"/>
    <cellStyle name="常规 7 9 4" xfId="29166"/>
    <cellStyle name="常规 7 9 4 2" xfId="29167"/>
    <cellStyle name="常规 7 9 4 3" xfId="29168"/>
    <cellStyle name="常规 7 9 4 4" xfId="29169"/>
    <cellStyle name="常规 7 9 5" xfId="29170"/>
    <cellStyle name="常规 7 9 5 2" xfId="29171"/>
    <cellStyle name="常规 7 9 5 3" xfId="29172"/>
    <cellStyle name="常规 7 9 5 4" xfId="29173"/>
    <cellStyle name="超链接 5 2 2 4 4 3" xfId="29174"/>
    <cellStyle name="常规 8" xfId="29175"/>
    <cellStyle name="常规 8 10 2 3" xfId="29176"/>
    <cellStyle name="常规 8 10 2 4" xfId="29177"/>
    <cellStyle name="常规 8 10 3 2" xfId="29178"/>
    <cellStyle name="常规 8 10 3 3" xfId="29179"/>
    <cellStyle name="常规 8 10 3 4" xfId="29180"/>
    <cellStyle name="常规 8 11" xfId="29181"/>
    <cellStyle name="常规 8 11 2 2" xfId="29182"/>
    <cellStyle name="常规 8 11 4" xfId="29183"/>
    <cellStyle name="常规 8 12" xfId="29184"/>
    <cellStyle name="常规 8 13" xfId="29185"/>
    <cellStyle name="常规 8 2" xfId="29186"/>
    <cellStyle name="常规 8 2 11" xfId="29187"/>
    <cellStyle name="常规 8 2 2" xfId="29188"/>
    <cellStyle name="常规 8 2 2 2" xfId="29189"/>
    <cellStyle name="常规 8 2 2 2 2 2" xfId="29190"/>
    <cellStyle name="常规 8 2 2 2 2 2 2 2" xfId="29191"/>
    <cellStyle name="常规 8 2 2 2 2 2 2 2 2" xfId="29192"/>
    <cellStyle name="超链接 3 2 2 3 3 2 3 4" xfId="29193"/>
    <cellStyle name="常规 8 2 2 2 2 2 2 2 2 2" xfId="29194"/>
    <cellStyle name="常规 8 2 2 2 2 2 2 2 2 2 2" xfId="29195"/>
    <cellStyle name="常规 8 2 2 2 2 2 2 2 3" xfId="29196"/>
    <cellStyle name="常规 8 2 2 2 2 2 2 2 4" xfId="29197"/>
    <cellStyle name="常规 8 2 2 2 2 2 2 3" xfId="29198"/>
    <cellStyle name="常规 8 2 2 2 2 2 2 3 2" xfId="29199"/>
    <cellStyle name="超链接 3 2 2 3 3 3 3 4" xfId="29200"/>
    <cellStyle name="常规 8 2 2 2 2 2 2 3 2 2" xfId="29201"/>
    <cellStyle name="常规 8 2 2 2 2 2 2 3 3" xfId="29202"/>
    <cellStyle name="常规 8 2 2 2 2 2 3" xfId="29203"/>
    <cellStyle name="常规 8 5 4 2 4" xfId="29204"/>
    <cellStyle name="常规 8 2 2 2 2 2 3 2" xfId="29205"/>
    <cellStyle name="常规 8 2 2 2 2 2 3 2 2" xfId="29206"/>
    <cellStyle name="常规 8 2 2 2 2 2 3 2 2 2" xfId="29207"/>
    <cellStyle name="常规 8 2 2 2 2 2 3 2 2 2 2" xfId="29208"/>
    <cellStyle name="超链接 3 4 2 2 2 3 2 2 2" xfId="29209"/>
    <cellStyle name="常规 8 2 2 2 2 2 3 2 3" xfId="29210"/>
    <cellStyle name="超链接 3 4 2 2 2 3 2 2 3" xfId="29211"/>
    <cellStyle name="常规 8 2 2 2 2 2 3 2 4" xfId="29212"/>
    <cellStyle name="常规 8 2 2 2 2 2 3 3" xfId="29213"/>
    <cellStyle name="常规 8 2 2 2 2 2 3 3 2" xfId="29214"/>
    <cellStyle name="常规 8 2 2 2 2 2 3 3 2 2" xfId="29215"/>
    <cellStyle name="常规 8 2 2 2 2 2 3 3 3" xfId="29216"/>
    <cellStyle name="常规 8 2 2 2 2 2 3 4" xfId="29217"/>
    <cellStyle name="常规 8 2 2 2 2 2 4" xfId="29218"/>
    <cellStyle name="常规 8 2 2 2 2 2 4 2 4" xfId="29219"/>
    <cellStyle name="常规 8 2 2 2 2 3" xfId="29220"/>
    <cellStyle name="常规 8 2 2 2 2 3 2 2 2 2" xfId="29221"/>
    <cellStyle name="常规 8 2 2 2 2 3 2 2 3" xfId="29222"/>
    <cellStyle name="常规 8 2 2 2 2 3 3 4" xfId="29223"/>
    <cellStyle name="常规 8 2 2 2 2 4" xfId="29224"/>
    <cellStyle name="超链接 2 2 2 4 4" xfId="29225"/>
    <cellStyle name="常规 8 2 2 2 2 4 2 4" xfId="29226"/>
    <cellStyle name="超链接 2 2 2 5 4" xfId="29227"/>
    <cellStyle name="常规 8 2 2 2 2 4 3 4" xfId="29228"/>
    <cellStyle name="超链接 2 2 3 4 2 2" xfId="29229"/>
    <cellStyle name="常规 8 2 2 2 2 5 2 2 2" xfId="29230"/>
    <cellStyle name="超链接 2 2 3 4 2 2 2" xfId="29231"/>
    <cellStyle name="常规 8 2 2 2 2 5 2 2 2 2" xfId="29232"/>
    <cellStyle name="超链接 2 2 3 4 2 3" xfId="29233"/>
    <cellStyle name="常规 8 2 2 2 2 5 2 2 3" xfId="29234"/>
    <cellStyle name="超链接 2 2 3 4 4" xfId="29235"/>
    <cellStyle name="常规 8 2 2 2 2 5 2 4" xfId="29236"/>
    <cellStyle name="超链接 2 2 3 5" xfId="29237"/>
    <cellStyle name="常规 8 2 2 2 2 5 3" xfId="29238"/>
    <cellStyle name="超链接 2 2 3 5 2 2" xfId="29239"/>
    <cellStyle name="常规 8 2 2 2 2 5 3 2 2" xfId="29240"/>
    <cellStyle name="超链接 2 2 3 5 4" xfId="29241"/>
    <cellStyle name="常规 8 2 2 2 2 5 3 4" xfId="29242"/>
    <cellStyle name="超链接 2 2 3 6" xfId="29243"/>
    <cellStyle name="常规 8 2 2 2 2 5 4" xfId="29244"/>
    <cellStyle name="超链接 2 2 4 6" xfId="29245"/>
    <cellStyle name="常规 8 2 2 2 2 6 4" xfId="29246"/>
    <cellStyle name="超链接 3 3 2 2 4 3 4" xfId="29247"/>
    <cellStyle name="超链接 2 2 5 4" xfId="29248"/>
    <cellStyle name="常规 8 2 2 2 2 7 2" xfId="29249"/>
    <cellStyle name="超链接 2 2 5 5" xfId="29250"/>
    <cellStyle name="常规 8 2 2 2 2 7 3" xfId="29251"/>
    <cellStyle name="常规 8 2 2 2 2 8" xfId="29252"/>
    <cellStyle name="常规 8 2 2 2 3" xfId="29253"/>
    <cellStyle name="常规 8 2 2 2 3 2" xfId="29254"/>
    <cellStyle name="常规 8 2 2 2 3 2 2 2" xfId="29255"/>
    <cellStyle name="常规 8 2 2 2 3 2 2 2 2" xfId="29256"/>
    <cellStyle name="常规 8 2 2 2 3 2 2 2 3" xfId="29257"/>
    <cellStyle name="常规 8 2 2 2 3 2 2 3" xfId="29258"/>
    <cellStyle name="常规 8 2 2 2 3 2 2 4" xfId="29259"/>
    <cellStyle name="常规 8 6 4 2 4" xfId="29260"/>
    <cellStyle name="常规 8 2 2 2 3 2 3 2" xfId="29261"/>
    <cellStyle name="常规 8 2 2 2 3 2 3 2 2" xfId="29262"/>
    <cellStyle name="超链接 14 2 2" xfId="29263"/>
    <cellStyle name="常规 8 2 2 2 3 2 3 3" xfId="29264"/>
    <cellStyle name="超链接 14 2 3" xfId="29265"/>
    <cellStyle name="常规 8 2 2 2 3 2 3 4" xfId="29266"/>
    <cellStyle name="常规 8 2 2 2 3 3" xfId="29267"/>
    <cellStyle name="常规 8 2 2 2 3 3 2 2" xfId="29268"/>
    <cellStyle name="常规 8 2 2 2 3 3 2 2 2" xfId="29269"/>
    <cellStyle name="常规 8 2 2 2 3 3 2 2 3" xfId="29270"/>
    <cellStyle name="常规 8 2 2 2 3 3 2 3" xfId="29271"/>
    <cellStyle name="常规 8 2 2 2 3 3 2 4" xfId="29272"/>
    <cellStyle name="常规 8 2 2 2 3 3 3 4" xfId="29273"/>
    <cellStyle name="常规 8 2 2 2 3 5" xfId="29274"/>
    <cellStyle name="超链接 2 3 3 4" xfId="29275"/>
    <cellStyle name="常规 8 2 2 2 3 5 2" xfId="29276"/>
    <cellStyle name="超链接 2 3 3 5" xfId="29277"/>
    <cellStyle name="常规 8 2 2 2 3 5 3" xfId="29278"/>
    <cellStyle name="超链接 2 3 3 6" xfId="29279"/>
    <cellStyle name="常规 8 2 2 2 3 5 4" xfId="29280"/>
    <cellStyle name="常规 8 2 2 2 4" xfId="29281"/>
    <cellStyle name="常规 8 2 2 2 4 2" xfId="29282"/>
    <cellStyle name="常规 8 2 2 2 4 2 2" xfId="29283"/>
    <cellStyle name="常规 8 2 2 2 4 2 2 2 2" xfId="29284"/>
    <cellStyle name="常规 8 2 2 2 4 2 2 3" xfId="29285"/>
    <cellStyle name="常规 8 2 2 2 4 3" xfId="29286"/>
    <cellStyle name="常规 8 2 2 2 4 3 2" xfId="29287"/>
    <cellStyle name="常规 8 2 2 2 4 3 2 2" xfId="29288"/>
    <cellStyle name="常规 8 2 8 2 2" xfId="29289"/>
    <cellStyle name="常规 8 2 2 2 4 4" xfId="29290"/>
    <cellStyle name="常规 8 2 2 2 5" xfId="29291"/>
    <cellStyle name="常规 8 2 2 2 5 2" xfId="29292"/>
    <cellStyle name="常规 8 2 2 2 5 2 2" xfId="29293"/>
    <cellStyle name="常规 8 2 2 2 5 2 2 3" xfId="29294"/>
    <cellStyle name="常规 8 2 2 2 5 2 3" xfId="29295"/>
    <cellStyle name="超链接 5 2 2 4 2 3 2" xfId="29296"/>
    <cellStyle name="常规 8 2 2 2 5 2 4" xfId="29297"/>
    <cellStyle name="超链接 5 2 2 4 2 3 3" xfId="29298"/>
    <cellStyle name="常规 8 2 2 2 5 3" xfId="29299"/>
    <cellStyle name="常规 8 2 2 2 5 3 2" xfId="29300"/>
    <cellStyle name="常规 8 2 2 2 5 3 2 2" xfId="29301"/>
    <cellStyle name="常规 8 2 8 3 2" xfId="29302"/>
    <cellStyle name="常规 8 2 2 2 5 4" xfId="29303"/>
    <cellStyle name="常规 8 2 2 2 6" xfId="29304"/>
    <cellStyle name="常规 8 2 2 2 6 2" xfId="29305"/>
    <cellStyle name="常规 8 2 2 2 6 2 2 2" xfId="29306"/>
    <cellStyle name="常规 8 2 2 2 6 2 2 2 2" xfId="29307"/>
    <cellStyle name="常规 8 2 2 2 6 2 2 3" xfId="29308"/>
    <cellStyle name="常规 8 2 2 2 6 2 3" xfId="29309"/>
    <cellStyle name="超链接 5 2 2 4 3 3 2" xfId="29310"/>
    <cellStyle name="常规 8 2 2 2 7" xfId="29311"/>
    <cellStyle name="常规 8 2 2 2 7 2 2" xfId="29312"/>
    <cellStyle name="常规 8 2 2 3" xfId="29313"/>
    <cellStyle name="常规 8 2 2 3 2" xfId="29314"/>
    <cellStyle name="常规 8 2 2 3 2 2" xfId="29315"/>
    <cellStyle name="常规 8 2 2 3 2 2 2 2" xfId="29316"/>
    <cellStyle name="常规 8 2 2 3 2 2 2 2 2" xfId="29317"/>
    <cellStyle name="常规 8 2 2 3 2 2 2 2 3" xfId="29318"/>
    <cellStyle name="常规 8 2 2 3 2 2 2 3" xfId="29319"/>
    <cellStyle name="常规 8 2 2 3 2 2 2 4" xfId="29320"/>
    <cellStyle name="常规 8 2 2 3 2 2 3 2" xfId="29321"/>
    <cellStyle name="常规 8 2 2 3 2 2 3 2 2" xfId="29322"/>
    <cellStyle name="常规 8 2 2 3 2 2 3 3" xfId="29323"/>
    <cellStyle name="超链接 3 2 2 4 2 2 3 2 2" xfId="29324"/>
    <cellStyle name="常规 8 2 2 3 2 2 3 4" xfId="29325"/>
    <cellStyle name="常规 8 2 2 3 2 3" xfId="29326"/>
    <cellStyle name="常规 8 2 2 3 2 3 2 2" xfId="29327"/>
    <cellStyle name="常规 8 2 2 3 2 3 2 2 2" xfId="29328"/>
    <cellStyle name="超链接 4 3 2 7" xfId="29329"/>
    <cellStyle name="常规 8 2 2 3 2 3 2 2 2 2" xfId="29330"/>
    <cellStyle name="常规 8 2 2 3 2 3 2 2 3" xfId="29331"/>
    <cellStyle name="常规 8 2 2 3 2 3 2 3" xfId="29332"/>
    <cellStyle name="常规 8 2 2 3 2 3 2 4" xfId="29333"/>
    <cellStyle name="常规 8 2 2 3 2 3 3 4" xfId="29334"/>
    <cellStyle name="常规 8 2 2 3 2 4" xfId="29335"/>
    <cellStyle name="超链接 3 2 2 4 2 2" xfId="29336"/>
    <cellStyle name="常规 8 2 2 3 2 4 2 2 2" xfId="29337"/>
    <cellStyle name="超链接 3 2 2 4 4" xfId="29338"/>
    <cellStyle name="常规 8 2 2 3 2 4 2 4" xfId="29339"/>
    <cellStyle name="超链接 3 2 2 5" xfId="29340"/>
    <cellStyle name="常规 8 2 2 3 2 4 3" xfId="29341"/>
    <cellStyle name="超链接 3 2 2 6" xfId="29342"/>
    <cellStyle name="常规 8 2 2 3 2 4 4" xfId="29343"/>
    <cellStyle name="常规 8 2 2 3 2 5" xfId="29344"/>
    <cellStyle name="超链接 3 2 3 4 2 2" xfId="29345"/>
    <cellStyle name="常规 8 2 2 3 2 5 2 2 2" xfId="29346"/>
    <cellStyle name="超链接 3 2 3 5" xfId="29347"/>
    <cellStyle name="常规 8 2 2 3 2 5 3" xfId="29348"/>
    <cellStyle name="超链接 3 2 3 6" xfId="29349"/>
    <cellStyle name="常规 8 2 2 3 2 5 4" xfId="29350"/>
    <cellStyle name="超链接 3 2 4 5" xfId="29351"/>
    <cellStyle name="常规 8 2 2 3 2 6 3" xfId="29352"/>
    <cellStyle name="超链接 3 2 4 6" xfId="29353"/>
    <cellStyle name="常规 8 2 2 3 2 6 4" xfId="29354"/>
    <cellStyle name="常规 8 2 2 3 3" xfId="29355"/>
    <cellStyle name="常规 8 2 2 3 3 2" xfId="29356"/>
    <cellStyle name="超链接 3 2 2 8 3 2" xfId="29357"/>
    <cellStyle name="常规 8 2 2 3 3 2 2 2" xfId="29358"/>
    <cellStyle name="超链接 3 2 2 8 3 3" xfId="29359"/>
    <cellStyle name="常规 8 2 2 3 3 2 2 3" xfId="29360"/>
    <cellStyle name="超链接 3 2 2 8 4" xfId="29361"/>
    <cellStyle name="常规 8 2 2 3 3 2 3" xfId="29362"/>
    <cellStyle name="常规 8 2 2 3 3 2 4" xfId="29363"/>
    <cellStyle name="常规 8 2 2 3 3 3" xfId="29364"/>
    <cellStyle name="常规 8 2 2 3 3 3 2 2" xfId="29365"/>
    <cellStyle name="超链接 3 3 2 4 2 2 2 3" xfId="29366"/>
    <cellStyle name="常规 8 2 2 3 3 3 4" xfId="29367"/>
    <cellStyle name="常规 8 2 2 3 3 4" xfId="29368"/>
    <cellStyle name="常规 8 2 2 3 4" xfId="29369"/>
    <cellStyle name="常规 8 2 2 3 4 2" xfId="29370"/>
    <cellStyle name="常规 8 2 2 3 4 2 2 2 2" xfId="29371"/>
    <cellStyle name="常规 8 2 2 3 4 2 2 3" xfId="29372"/>
    <cellStyle name="超链接 3 2 3 8 4" xfId="29373"/>
    <cellStyle name="常规 8 2 2 3 4 2 3" xfId="29374"/>
    <cellStyle name="常规 8 2 2 3 4 2 4" xfId="29375"/>
    <cellStyle name="常规 8 2 2 3 4 3" xfId="29376"/>
    <cellStyle name="常规 8 2 2 3 4 3 2 2" xfId="29377"/>
    <cellStyle name="超链接 3 3 2 4 2 3 2 2" xfId="29378"/>
    <cellStyle name="常规 8 2 2 3 4 3 3" xfId="29379"/>
    <cellStyle name="常规 8 2 2 3 4 3 4" xfId="29380"/>
    <cellStyle name="常规 8 2 9 2 2" xfId="29381"/>
    <cellStyle name="常规 8 2 2 3 4 4" xfId="29382"/>
    <cellStyle name="常规 8 2 2 3 5" xfId="29383"/>
    <cellStyle name="常规 8 2 2 3 5 2 2" xfId="29384"/>
    <cellStyle name="常规 8 2 2 3 5 2 2 2 2" xfId="29385"/>
    <cellStyle name="常规 8 2 2 3 5 2 3" xfId="29386"/>
    <cellStyle name="常规 8 2 2 3 5 2 4" xfId="29387"/>
    <cellStyle name="常规 8 2 2 3 5 3" xfId="29388"/>
    <cellStyle name="常规 8 2 2 3 5 3 3" xfId="29389"/>
    <cellStyle name="常规 8 2 2 3 5 3 4" xfId="29390"/>
    <cellStyle name="常规 8 2 2 3 5 4" xfId="29391"/>
    <cellStyle name="常规 8 2 2 3 6" xfId="29392"/>
    <cellStyle name="常规 8 2 2 3 6 2" xfId="29393"/>
    <cellStyle name="常规 8 2 2 3 7 2 2" xfId="29394"/>
    <cellStyle name="常规 8 2 2 4" xfId="29395"/>
    <cellStyle name="常规 8 2 2 4 2" xfId="29396"/>
    <cellStyle name="常规 8 2 2 4 2 2" xfId="29397"/>
    <cellStyle name="常规 8 2 2 4 2 2 2" xfId="29398"/>
    <cellStyle name="常规 8 2 2 4 2 2 2 2" xfId="29399"/>
    <cellStyle name="常规 8 2 3 2 2 6 3" xfId="29400"/>
    <cellStyle name="超链接 3 3 2 2 2 2 3 2 3" xfId="29401"/>
    <cellStyle name="常规 8 2 2 4 2 2 2 2 2" xfId="29402"/>
    <cellStyle name="常规 8 2 2 4 2 2 2 3" xfId="29403"/>
    <cellStyle name="常规 8 2 2 4 2 2 3" xfId="29404"/>
    <cellStyle name="常规 8 2 2 4 2 2 4" xfId="29405"/>
    <cellStyle name="常规 8 2 2 4 2 3" xfId="29406"/>
    <cellStyle name="常规 8 2 2 4 2 3 2 2" xfId="29407"/>
    <cellStyle name="常规 8 2 2 4 2 3 3" xfId="29408"/>
    <cellStyle name="常规 8 2 2 4 2 3 4" xfId="29409"/>
    <cellStyle name="常规 8 2 2 4 2 4" xfId="29410"/>
    <cellStyle name="常规 8 2 2 4 3" xfId="29411"/>
    <cellStyle name="常规 8 2 2 4 3 2" xfId="29412"/>
    <cellStyle name="超链接 3 3 2 8 3" xfId="29413"/>
    <cellStyle name="常规 8 2 2 4 3 2 2" xfId="29414"/>
    <cellStyle name="常规 8 2 2 4 3 2 2 2" xfId="29415"/>
    <cellStyle name="常规 8 2 2 4 3 2 2 2 2" xfId="29416"/>
    <cellStyle name="常规 8 2 2 4 3 2 2 3" xfId="29417"/>
    <cellStyle name="超链接 3 3 2 8 4" xfId="29418"/>
    <cellStyle name="常规 8 2 2 4 3 2 3" xfId="29419"/>
    <cellStyle name="常规 8 2 2 4 3 2 4" xfId="29420"/>
    <cellStyle name="常规 8 2 2 4 3 3" xfId="29421"/>
    <cellStyle name="常规 8 2 2 4 3 3 2 2" xfId="29422"/>
    <cellStyle name="超链接 3 3 2 4 3 2 2 2" xfId="29423"/>
    <cellStyle name="常规 8 2 2 4 3 3 3" xfId="29424"/>
    <cellStyle name="超链接 3 3 2 4 3 2 2 3" xfId="29425"/>
    <cellStyle name="常规 8 2 2 4 3 3 4" xfId="29426"/>
    <cellStyle name="常规 8 2 2 4 3 4" xfId="29427"/>
    <cellStyle name="常规 8 2 2 4 4" xfId="29428"/>
    <cellStyle name="常规 8 2 2 4 4 2" xfId="29429"/>
    <cellStyle name="常规 8 2 2 4 4 2 2" xfId="29430"/>
    <cellStyle name="常规 8 2 2 4 4 2 2 2" xfId="29431"/>
    <cellStyle name="常规 8 2 2 4 4 2 3" xfId="29432"/>
    <cellStyle name="常规 8 2 2 4 4 3" xfId="29433"/>
    <cellStyle name="常规 8 2 2 4 4 4" xfId="29434"/>
    <cellStyle name="常规 8 2 2 4 5" xfId="29435"/>
    <cellStyle name="常规 8 2 2 4 5 2" xfId="29436"/>
    <cellStyle name="常规 8 2 2 4 5 2 2" xfId="29437"/>
    <cellStyle name="常规 8 2 2 4 5 3" xfId="29438"/>
    <cellStyle name="常规 8 2 2 4 5 4" xfId="29439"/>
    <cellStyle name="常规 8 2 2 5" xfId="29440"/>
    <cellStyle name="常规 8 2 2 5 2 2 3" xfId="29441"/>
    <cellStyle name="常规 8 2 2 5 3 2" xfId="29442"/>
    <cellStyle name="常规 8 2 2 5 3 3" xfId="29443"/>
    <cellStyle name="常规 8 2 2 5 4" xfId="29444"/>
    <cellStyle name="常规 8 2 2 6" xfId="29445"/>
    <cellStyle name="常规 8 2 2 6 3 3" xfId="29446"/>
    <cellStyle name="常规 8 2 2 6 4" xfId="29447"/>
    <cellStyle name="常规 8 2 2 7 2 2" xfId="29448"/>
    <cellStyle name="常规 8 2 2 7 2 2 2" xfId="29449"/>
    <cellStyle name="常规 8 2 2 7 2 2 2 2" xfId="29450"/>
    <cellStyle name="常规 8 2 2 7 2 3" xfId="29451"/>
    <cellStyle name="常规 8 2 2 7 2 4" xfId="29452"/>
    <cellStyle name="常规 8 2 2 7 3 3" xfId="29453"/>
    <cellStyle name="常规 8 2 2 7 3 4" xfId="29454"/>
    <cellStyle name="超链接 3 2 3 5 2 2 3" xfId="29455"/>
    <cellStyle name="常规 8 2 2 8 2 2" xfId="29456"/>
    <cellStyle name="常规 8 5 2 2 2 3 2" xfId="29457"/>
    <cellStyle name="常规 8 2 2 8 4" xfId="29458"/>
    <cellStyle name="常规 8 2 2 9" xfId="29459"/>
    <cellStyle name="常规 8 2 3" xfId="29460"/>
    <cellStyle name="常规 8 2 3 2 2 2" xfId="29461"/>
    <cellStyle name="常规 8 2 3 2 2 2 2 2" xfId="29462"/>
    <cellStyle name="常规 8 2 3 2 2 2 2 2 2" xfId="29463"/>
    <cellStyle name="常规 8 2 3 2 2 2 2 2 2 2" xfId="29464"/>
    <cellStyle name="常规 8 2 3 2 2 2 2 2 3" xfId="29465"/>
    <cellStyle name="常规 8 2 3 2 2 2 2 3" xfId="29466"/>
    <cellStyle name="常规 8 2 3 2 2 2 2 4" xfId="29467"/>
    <cellStyle name="常规 8 2 3 2 2 2 3" xfId="29468"/>
    <cellStyle name="常规 8 2 3 2 2 2 3 2" xfId="29469"/>
    <cellStyle name="常规 8 2 3 2 2 2 3 3" xfId="29470"/>
    <cellStyle name="常规 8 2 3 2 2 2 3 4" xfId="29471"/>
    <cellStyle name="常规 8 5 2" xfId="29472"/>
    <cellStyle name="常规 8 2 3 2 2 2 4" xfId="29473"/>
    <cellStyle name="常规 8 2 3 2 2 3" xfId="29474"/>
    <cellStyle name="常规 8 2 3 2 2 3 2" xfId="29475"/>
    <cellStyle name="常规 8 2 3 2 2 3 2 2" xfId="29476"/>
    <cellStyle name="常规 8 2 3 2 2 3 2 2 2" xfId="29477"/>
    <cellStyle name="常规 8 2 3 2 2 3 2 2 2 2" xfId="29478"/>
    <cellStyle name="常规 8 2 3 2 2 3 2 2 3" xfId="29479"/>
    <cellStyle name="超链接 3 3 2 10" xfId="29480"/>
    <cellStyle name="常规 8 2 3 2 2 3 2 3" xfId="29481"/>
    <cellStyle name="常规 8 2 3 2 2 3 2 4" xfId="29482"/>
    <cellStyle name="常规 8 2 3 2 2 3 3" xfId="29483"/>
    <cellStyle name="常规 8 2 3 2 2 3 3 2" xfId="29484"/>
    <cellStyle name="常规 8 2 3 2 2 3 3 2 2" xfId="29485"/>
    <cellStyle name="常规 8 2 3 2 2 3 3 3" xfId="29486"/>
    <cellStyle name="常规 8 2 3 2 2 3 3 4" xfId="29487"/>
    <cellStyle name="常规 8 6 2" xfId="29488"/>
    <cellStyle name="常规 8 2 3 2 2 3 4" xfId="29489"/>
    <cellStyle name="常规 8 2 3 2 2 4 2" xfId="29490"/>
    <cellStyle name="常规 8 2 3 2 2 4 2 2 2" xfId="29491"/>
    <cellStyle name="常规 8 2 3 2 2 4 2 4" xfId="29492"/>
    <cellStyle name="常规 8 2 3 2 2 4 3" xfId="29493"/>
    <cellStyle name="常规 8 7 2" xfId="29494"/>
    <cellStyle name="常规 8 2 3 2 2 4 4" xfId="29495"/>
    <cellStyle name="常规 8 2 3 2 2 5 2" xfId="29496"/>
    <cellStyle name="常规 8 2 3 2 2 5 2 2 2" xfId="29497"/>
    <cellStyle name="常规 8 2 3 2 2 5 3" xfId="29498"/>
    <cellStyle name="常规 8 8 2" xfId="29499"/>
    <cellStyle name="常规 8 2 3 2 2 5 4" xfId="29500"/>
    <cellStyle name="超链接 3 3 3 2 4 2 4" xfId="29501"/>
    <cellStyle name="常规 8 2 3 2 2 6 2" xfId="29502"/>
    <cellStyle name="超链接 3 3 2 2 2 2 3 2 2" xfId="29503"/>
    <cellStyle name="常规 8 2 3 2 2 6 4" xfId="29504"/>
    <cellStyle name="超链接 3 2 2 2 2 3 5 2 2" xfId="29505"/>
    <cellStyle name="超链接 3 3 2 2 2 2 3 2 4" xfId="29506"/>
    <cellStyle name="常规 8 9 2" xfId="29507"/>
    <cellStyle name="常规 8 2 3 2 3" xfId="29508"/>
    <cellStyle name="常规 8 2 3 2 3 2" xfId="29509"/>
    <cellStyle name="常规 8 2 3 2 3 2 2" xfId="29510"/>
    <cellStyle name="常规 8 2 3 2 3 2 2 2" xfId="29511"/>
    <cellStyle name="常规 8 2 3 2 3 2 2 2 2" xfId="29512"/>
    <cellStyle name="常规 8 2 3 2 3 2 2 3" xfId="29513"/>
    <cellStyle name="常规 8 2 3 2 3 2 3" xfId="29514"/>
    <cellStyle name="常规 9 5 2" xfId="29515"/>
    <cellStyle name="常规 8 2 3 2 3 2 4" xfId="29516"/>
    <cellStyle name="常规 8 2 3 2 3 3" xfId="29517"/>
    <cellStyle name="常规 8 2 3 2 3 3 2" xfId="29518"/>
    <cellStyle name="常规 8 2 3 2 3 3 2 2" xfId="29519"/>
    <cellStyle name="常规 8 2 3 2 3 3 3" xfId="29520"/>
    <cellStyle name="常规 9 6 2" xfId="29521"/>
    <cellStyle name="常规 8 2 3 2 3 3 4" xfId="29522"/>
    <cellStyle name="常规 8 2 3 2 3 4" xfId="29523"/>
    <cellStyle name="常规 8 2 3 2 4" xfId="29524"/>
    <cellStyle name="常规 8 2 3 2 4 2" xfId="29525"/>
    <cellStyle name="常规 8 2 3 2 4 2 2" xfId="29526"/>
    <cellStyle name="常规 8 2 3 2 4 2 2 2" xfId="29527"/>
    <cellStyle name="常规 8 2 3 2 4 2 2 2 2" xfId="29528"/>
    <cellStyle name="常规 8 2 3 2 4 2 2 3" xfId="29529"/>
    <cellStyle name="常规 8 2 3 2 4 2 3" xfId="29530"/>
    <cellStyle name="常规 8 2 3 2 4 2 4" xfId="29531"/>
    <cellStyle name="超链接 4" xfId="29532"/>
    <cellStyle name="常规 8 2 3 2 4 3 2" xfId="29533"/>
    <cellStyle name="超链接 4 2" xfId="29534"/>
    <cellStyle name="常规 8 2 3 2 4 3 2 2" xfId="29535"/>
    <cellStyle name="超链接 5" xfId="29536"/>
    <cellStyle name="常规 8 2 3 2 4 3 3" xfId="29537"/>
    <cellStyle name="常规 8 2 3 2 4 3 4" xfId="29538"/>
    <cellStyle name="常规 8 3 8 2 2" xfId="29539"/>
    <cellStyle name="常规 8 2 3 2 4 4" xfId="29540"/>
    <cellStyle name="常规 8 2 3 2 5" xfId="29541"/>
    <cellStyle name="常规 8 2 3 2 5 2" xfId="29542"/>
    <cellStyle name="常规 9 2 2 3" xfId="29543"/>
    <cellStyle name="常规 8 2 3 2 5 2 2" xfId="29544"/>
    <cellStyle name="常规 9 2 2 3 2 2" xfId="29545"/>
    <cellStyle name="常规 8 2 3 2 5 2 2 2 2" xfId="29546"/>
    <cellStyle name="常规 9 2 2 3 3" xfId="29547"/>
    <cellStyle name="常规 8 2 3 2 5 2 2 3" xfId="29548"/>
    <cellStyle name="常规 9 2 2 4" xfId="29549"/>
    <cellStyle name="常规 8 2 3 2 5 2 3" xfId="29550"/>
    <cellStyle name="常规 9 2 2 5" xfId="29551"/>
    <cellStyle name="常规 8 2 3 2 5 2 4" xfId="29552"/>
    <cellStyle name="常规 8 2 3 2 5 3" xfId="29553"/>
    <cellStyle name="常规 9 2 3 3" xfId="29554"/>
    <cellStyle name="常规 8 2 3 2 5 3 2" xfId="29555"/>
    <cellStyle name="常规 9 2 3 3 2" xfId="29556"/>
    <cellStyle name="常规 8 2 3 2 5 3 2 2" xfId="29557"/>
    <cellStyle name="常规 9 2 3 4" xfId="29558"/>
    <cellStyle name="常规 8 2 3 2 5 3 3" xfId="29559"/>
    <cellStyle name="常规 8 2 3 2 5 4" xfId="29560"/>
    <cellStyle name="常规 8 2 3 2 6" xfId="29561"/>
    <cellStyle name="常规 8 2 3 2 6 2" xfId="29562"/>
    <cellStyle name="常规 9 3 2 3 2" xfId="29563"/>
    <cellStyle name="常规 8 2 3 2 6 2 2 2" xfId="29564"/>
    <cellStyle name="常规 9 3 2 4" xfId="29565"/>
    <cellStyle name="常规 8 2 3 2 6 2 3" xfId="29566"/>
    <cellStyle name="常规 8 2 3 2 7" xfId="29567"/>
    <cellStyle name="常规 8 2 3 2 7 2" xfId="29568"/>
    <cellStyle name="常规 9 4 2 3" xfId="29569"/>
    <cellStyle name="常规 8 2 3 2 7 2 2" xfId="29570"/>
    <cellStyle name="常规 8 2 3 3 2" xfId="29571"/>
    <cellStyle name="常规 8 2 3 3 2 2" xfId="29572"/>
    <cellStyle name="常规 8 2 3 3 2 2 2 2" xfId="29573"/>
    <cellStyle name="超链接 3 2 6 3" xfId="29574"/>
    <cellStyle name="常规 8 2 3 3 2 2 2 2 2" xfId="29575"/>
    <cellStyle name="常规 8 2 3 3 2 2 2 3" xfId="29576"/>
    <cellStyle name="常规 8 2 3 3 2 2 3" xfId="29577"/>
    <cellStyle name="常规 8 2 3 3 2 3" xfId="29578"/>
    <cellStyle name="常规 8 2 3 3 2 3 2" xfId="29579"/>
    <cellStyle name="常规 8 2 3 3 2 3 3" xfId="29580"/>
    <cellStyle name="常规 8 2 3 3 2 3 4" xfId="29581"/>
    <cellStyle name="常规 8 2 3 3 3" xfId="29582"/>
    <cellStyle name="常规 8 2 3 3 3 2" xfId="29583"/>
    <cellStyle name="常规 8 2 3 3 3 2 2 2" xfId="29584"/>
    <cellStyle name="常规 8 2 3 3 3 2 2 2 2" xfId="29585"/>
    <cellStyle name="常规 8 2 3 3 3 2 2 3" xfId="29586"/>
    <cellStyle name="常规 8 2 3 3 3 3" xfId="29587"/>
    <cellStyle name="常规 8 2 3 3 3 3 2" xfId="29588"/>
    <cellStyle name="超链接 3 3 2 5 2 2 2 2" xfId="29589"/>
    <cellStyle name="常规 8 2 3 3 3 3 3" xfId="29590"/>
    <cellStyle name="常规 8 2 3 3 3 3 4" xfId="29591"/>
    <cellStyle name="常规 8 2 3 3 3 4" xfId="29592"/>
    <cellStyle name="常规 8 2 3 3 4" xfId="29593"/>
    <cellStyle name="常规 8 2 3 3 4 2" xfId="29594"/>
    <cellStyle name="常规 8 2 3 3 4 2 2" xfId="29595"/>
    <cellStyle name="常规 8 2 3 3 4 3" xfId="29596"/>
    <cellStyle name="常规 8 2 3 3 4 4" xfId="29597"/>
    <cellStyle name="常规 8 2 3 3 5" xfId="29598"/>
    <cellStyle name="常规 8 2 3 3 5 2 2" xfId="29599"/>
    <cellStyle name="常规 8 2 3 3 5 3" xfId="29600"/>
    <cellStyle name="常规 8 2 3 3 5 4" xfId="29601"/>
    <cellStyle name="常规 8 2 3 4" xfId="29602"/>
    <cellStyle name="常规 8 2 3 4 2" xfId="29603"/>
    <cellStyle name="常规 8 2 3 4 2 2" xfId="29604"/>
    <cellStyle name="常规 8 2 3 4 2 2 2" xfId="29605"/>
    <cellStyle name="常规 8 2 3 4 2 2 2 2" xfId="29606"/>
    <cellStyle name="常规 8 2 3 4 2 2 3" xfId="29607"/>
    <cellStyle name="常规 8 2 3 4 2 3" xfId="29608"/>
    <cellStyle name="常规 8 2 3 4 3" xfId="29609"/>
    <cellStyle name="常规 8 2 3 4 3 2" xfId="29610"/>
    <cellStyle name="常规 8 2 3 4 3 2 2" xfId="29611"/>
    <cellStyle name="常规 8 2 3 4 3 3" xfId="29612"/>
    <cellStyle name="常规 8 2 3 4 4" xfId="29613"/>
    <cellStyle name="常规 8 2 3 5" xfId="29614"/>
    <cellStyle name="常规 8 2 3 5 2 2" xfId="29615"/>
    <cellStyle name="常规 8 2 3 5 2 2 2" xfId="29616"/>
    <cellStyle name="常规 8 2 3 5 2 2 3" xfId="29617"/>
    <cellStyle name="常规 8 2 3 5 2 3" xfId="29618"/>
    <cellStyle name="常规 8 2 3 5 2 4" xfId="29619"/>
    <cellStyle name="常规 8 2 3 5 3 2" xfId="29620"/>
    <cellStyle name="常规 8 2 3 5 3 3" xfId="29621"/>
    <cellStyle name="常规 8 2 3 5 4" xfId="29622"/>
    <cellStyle name="超链接 6 3 4 4 2 2 2" xfId="29623"/>
    <cellStyle name="常规 8 2 3 6" xfId="29624"/>
    <cellStyle name="常规 8 2 3 6 2 2" xfId="29625"/>
    <cellStyle name="常规 8 2 3 6 2 2 2" xfId="29626"/>
    <cellStyle name="常规 8 2 3 6 2 2 2 2" xfId="29627"/>
    <cellStyle name="常规 8 2 3 6 2 2 3" xfId="29628"/>
    <cellStyle name="常规 8 2 3 6 2 3" xfId="29629"/>
    <cellStyle name="常规 8 2 3 6 2 4" xfId="29630"/>
    <cellStyle name="常规 8 2 3 6 3 2 2" xfId="29631"/>
    <cellStyle name="常规 8 2 3 6 3 3" xfId="29632"/>
    <cellStyle name="常规 8 2 3 6 3 4" xfId="29633"/>
    <cellStyle name="常规 8 2 3 6 4" xfId="29634"/>
    <cellStyle name="超链接 3 4 5 2 2" xfId="29635"/>
    <cellStyle name="常规 8 2 3 7" xfId="29636"/>
    <cellStyle name="超链接 3 4 5 2 2 2" xfId="29637"/>
    <cellStyle name="常规 8 2 3 7 2" xfId="29638"/>
    <cellStyle name="常规 8 5 2 2 3 2 2" xfId="29639"/>
    <cellStyle name="常规 8 2 3 7 4" xfId="29640"/>
    <cellStyle name="超链接 3 4 5 2 3" xfId="29641"/>
    <cellStyle name="常规 8 2 3 8" xfId="29642"/>
    <cellStyle name="超链接 3 4 5 2 4" xfId="29643"/>
    <cellStyle name="常规 8 2 3 9" xfId="29644"/>
    <cellStyle name="常规 8 2 4" xfId="29645"/>
    <cellStyle name="常规 8 2 4 2 2 2 2 2 2" xfId="29646"/>
    <cellStyle name="超链接 4 2 2 2 5 3 2 2" xfId="29647"/>
    <cellStyle name="常规 8 2 4 2 2 2 2 3" xfId="29648"/>
    <cellStyle name="超链接 4 2 2 2 5 3 3" xfId="29649"/>
    <cellStyle name="常规 8 2 4 2 2 3 3" xfId="29650"/>
    <cellStyle name="超链接 4 2 2 2 6 4" xfId="29651"/>
    <cellStyle name="常规 8 2 4 2 2 3 4" xfId="29652"/>
    <cellStyle name="常规 8 2 4 2 3" xfId="29653"/>
    <cellStyle name="常规 8 2 4 2 3 2 2" xfId="29654"/>
    <cellStyle name="超链接 4 2 2 3 5 3" xfId="29655"/>
    <cellStyle name="常规 8 2 4 2 3 2 2 2 2" xfId="29656"/>
    <cellStyle name="超链接 4 2 2 3 5 3 2 2" xfId="29657"/>
    <cellStyle name="超链接 5 2 2 2 3 2 2 2 2" xfId="29658"/>
    <cellStyle name="常规 8 2 4 2 3 2 2 3" xfId="29659"/>
    <cellStyle name="超链接 4 2 2 3 5 3 3" xfId="29660"/>
    <cellStyle name="常规 8 2 4 2 3 2 3" xfId="29661"/>
    <cellStyle name="超链接 4 2 2 3 5 4" xfId="29662"/>
    <cellStyle name="常规 8 2 4 2 3 2 4" xfId="29663"/>
    <cellStyle name="常规 8 2 4 2 3 3 3" xfId="29664"/>
    <cellStyle name="超链接 4 2 2 3 6 4" xfId="29665"/>
    <cellStyle name="常规 8 2 4 2 3 3 4" xfId="29666"/>
    <cellStyle name="常规 8 2 4 2 3 4" xfId="29667"/>
    <cellStyle name="常规 8 2 4 2 4 2" xfId="29668"/>
    <cellStyle name="常规 8 2 4 2 4 2 2" xfId="29669"/>
    <cellStyle name="超链接 4 2 2 4 5 3" xfId="29670"/>
    <cellStyle name="常规 8 2 4 2 4 2 2 2" xfId="29671"/>
    <cellStyle name="常规 8 2 4 2 4 2 3" xfId="29672"/>
    <cellStyle name="超链接 4 2 2 4 5 4" xfId="29673"/>
    <cellStyle name="常规 8 2 4 2 4 3" xfId="29674"/>
    <cellStyle name="常规 8 2 4 2 5" xfId="29675"/>
    <cellStyle name="常规 8 2 4 2 5 2" xfId="29676"/>
    <cellStyle name="常规 8 2 4 2 5 2 2" xfId="29677"/>
    <cellStyle name="常规 8 2 4 2 5 2 3" xfId="29678"/>
    <cellStyle name="常规 8 2 4 2 6" xfId="29679"/>
    <cellStyle name="常规 8 2 4 2 6 2" xfId="29680"/>
    <cellStyle name="常规 8 2 4 2 6 2 2" xfId="29681"/>
    <cellStyle name="常规 8 2 4 2 6 3" xfId="29682"/>
    <cellStyle name="超链接 5 2 2 2 2 2 2 2" xfId="29683"/>
    <cellStyle name="常规 8 2 4 2 7" xfId="29684"/>
    <cellStyle name="常规 8 2 4 3 2" xfId="29685"/>
    <cellStyle name="常规 8 2 4 3 2 2 2" xfId="29686"/>
    <cellStyle name="超链接 4 2 3 2 5 3" xfId="29687"/>
    <cellStyle name="常规 8 2 4 3 2 2 2 2" xfId="29688"/>
    <cellStyle name="超链接 4 2 3 2 5 3 2" xfId="29689"/>
    <cellStyle name="常规 8 2 4 3 2 2 3" xfId="29690"/>
    <cellStyle name="超链接 4 2 3 2 5 4" xfId="29691"/>
    <cellStyle name="常规 8 2 4 3 2 4" xfId="29692"/>
    <cellStyle name="常规 8 2 4 3 3" xfId="29693"/>
    <cellStyle name="常规 8 2 4 3 3 2" xfId="29694"/>
    <cellStyle name="超链接 5 2 2 8 3" xfId="29695"/>
    <cellStyle name="常规 8 2 4 3 3 2 2" xfId="29696"/>
    <cellStyle name="超链接 4 2 3 3 5 3" xfId="29697"/>
    <cellStyle name="常规 8 2 4 3 3 3" xfId="29698"/>
    <cellStyle name="常规 8 2 4 3 3 4" xfId="29699"/>
    <cellStyle name="常规 8 2 4 3 4" xfId="29700"/>
    <cellStyle name="常规 8 2 4 4 2 2 2" xfId="29701"/>
    <cellStyle name="超链接 4 2 4 2 5 3" xfId="29702"/>
    <cellStyle name="常规 8 2 4 4 2 2 2 2" xfId="29703"/>
    <cellStyle name="常规 8 2 4 4 2 2 3" xfId="29704"/>
    <cellStyle name="超链接 4 2 4 2 5 4" xfId="29705"/>
    <cellStyle name="常规 8 2 4 4 2 4" xfId="29706"/>
    <cellStyle name="超链接 4 3 2 2 2 2 3 2" xfId="29707"/>
    <cellStyle name="常规 8 2 4 4 3 2" xfId="29708"/>
    <cellStyle name="常规 8 2 4 4 3 3" xfId="29709"/>
    <cellStyle name="常规 8 2 4 4 3 4" xfId="29710"/>
    <cellStyle name="常规 8 2 4 4 4" xfId="29711"/>
    <cellStyle name="常规 8 2 4 5 2 2 2" xfId="29712"/>
    <cellStyle name="常规 8 2 4 5 2 2 3" xfId="29713"/>
    <cellStyle name="常规 8 2 4 5 2 4" xfId="29714"/>
    <cellStyle name="超链接 4 3 2 2 2 3 3 2" xfId="29715"/>
    <cellStyle name="常规 8 2 4 5 3 2" xfId="29716"/>
    <cellStyle name="常规 8 2 4 5 3 2 2" xfId="29717"/>
    <cellStyle name="常规 8 2 4 5 3 3" xfId="29718"/>
    <cellStyle name="常规 8 2 4 5 3 4" xfId="29719"/>
    <cellStyle name="常规 8 2 4 5 4" xfId="29720"/>
    <cellStyle name="常规 8 2 4 6 2 2 2" xfId="29721"/>
    <cellStyle name="常规 8 5 2 2 4 2 2" xfId="29722"/>
    <cellStyle name="常规 8 2 4 7 4" xfId="29723"/>
    <cellStyle name="常规 8 2 5" xfId="29724"/>
    <cellStyle name="常规 8 2 5 2" xfId="29725"/>
    <cellStyle name="常规 8 2 5 2 2" xfId="29726"/>
    <cellStyle name="常规 8 2 5 2 2 2 2" xfId="29727"/>
    <cellStyle name="超链接 4 3 2 2 5 3" xfId="29728"/>
    <cellStyle name="常规 8 2 5 2 2 2 2 2" xfId="29729"/>
    <cellStyle name="超链接 4 3 2 2 5 3 2" xfId="29730"/>
    <cellStyle name="常规 8 2 5 2 2 2 3" xfId="29731"/>
    <cellStyle name="超链接 4 3 2 2 5 4" xfId="29732"/>
    <cellStyle name="常规 8 2 5 2 2 4" xfId="29733"/>
    <cellStyle name="常规 8 2 5 2 3" xfId="29734"/>
    <cellStyle name="常规 8 2 5 2 3 2" xfId="29735"/>
    <cellStyle name="常规 8 2 5 2 3 2 2" xfId="29736"/>
    <cellStyle name="超链接 4 3 2 3 5 3" xfId="29737"/>
    <cellStyle name="常规 8 2 5 2 3 3" xfId="29738"/>
    <cellStyle name="常规 8 2 5 2 3 4" xfId="29739"/>
    <cellStyle name="常规 8 2 5 3" xfId="29740"/>
    <cellStyle name="常规 8 2 5 3 2" xfId="29741"/>
    <cellStyle name="常规 8 2 5 3 2 2" xfId="29742"/>
    <cellStyle name="常规 8 2 5 3 2 2 2" xfId="29743"/>
    <cellStyle name="超链接 4 3 3 2 5 3" xfId="29744"/>
    <cellStyle name="常规 8 2 5 3 2 2 2 2" xfId="29745"/>
    <cellStyle name="常规 8 2 5 3 2 2 3" xfId="29746"/>
    <cellStyle name="超链接 4 3 3 2 5 4" xfId="29747"/>
    <cellStyle name="常规 8 2 5 3 2 3" xfId="29748"/>
    <cellStyle name="常规 8 2 5 3 2 4" xfId="29749"/>
    <cellStyle name="超链接 2 2 5 2 2 2 2" xfId="29750"/>
    <cellStyle name="常规 8 2 5 3 3" xfId="29751"/>
    <cellStyle name="常规 8 2 5 3 3 2" xfId="29752"/>
    <cellStyle name="超链接 3 4 3 2 2 2 2 3" xfId="29753"/>
    <cellStyle name="常规 8 2 5 3 3 2 2" xfId="29754"/>
    <cellStyle name="常规 8 2 5 3 3 3" xfId="29755"/>
    <cellStyle name="常规 8 2 5 3 3 4" xfId="29756"/>
    <cellStyle name="常规 8 2 5 4 2 2" xfId="29757"/>
    <cellStyle name="常规 8 2 5 4 2 2 2" xfId="29758"/>
    <cellStyle name="常规 8 2 5 4 2 3" xfId="29759"/>
    <cellStyle name="常规 8 2 5 4 4" xfId="29760"/>
    <cellStyle name="常规 8 2 5 5 2 2" xfId="29761"/>
    <cellStyle name="常规 8 2 5 5 4" xfId="29762"/>
    <cellStyle name="常规 8 2 5 6" xfId="29763"/>
    <cellStyle name="常规 8 2 6" xfId="29764"/>
    <cellStyle name="常规 8 2 6 2" xfId="29765"/>
    <cellStyle name="常规 8 2 6 2 2" xfId="29766"/>
    <cellStyle name="常规 8 2 6 2 2 2" xfId="29767"/>
    <cellStyle name="常规 8 2 6 2 2 2 2" xfId="29768"/>
    <cellStyle name="常规 8 2 6 2 2 3" xfId="29769"/>
    <cellStyle name="常规 8 2 6 2 3" xfId="29770"/>
    <cellStyle name="常规 8 2 6 3" xfId="29771"/>
    <cellStyle name="常规 8 2 6 3 2" xfId="29772"/>
    <cellStyle name="常规 8 2 6 3 2 2" xfId="29773"/>
    <cellStyle name="常规 8 2 6 3 3" xfId="29774"/>
    <cellStyle name="常规 8 2 7" xfId="29775"/>
    <cellStyle name="常规 8 2 7 2" xfId="29776"/>
    <cellStyle name="常规 8 2 7 2 2" xfId="29777"/>
    <cellStyle name="常规 8 2 7 2 2 2" xfId="29778"/>
    <cellStyle name="常规 8 2 7 2 2 2 2" xfId="29779"/>
    <cellStyle name="常规 8 2 7 2 3" xfId="29780"/>
    <cellStyle name="常规 8 2 7 2 4" xfId="29781"/>
    <cellStyle name="常规 8 2 7 3" xfId="29782"/>
    <cellStyle name="常规 8 2 7 3 2" xfId="29783"/>
    <cellStyle name="常规 8 2 7 3 3" xfId="29784"/>
    <cellStyle name="常规 8 2 7 3 4" xfId="29785"/>
    <cellStyle name="常规 8 2 8" xfId="29786"/>
    <cellStyle name="超链接 2 4 2 4" xfId="29787"/>
    <cellStyle name="常规 8 2 8 2 2 2" xfId="29788"/>
    <cellStyle name="常规 8 2 8 2 3" xfId="29789"/>
    <cellStyle name="常规 8 2 8 3" xfId="29790"/>
    <cellStyle name="常规 8 2 8 3 3" xfId="29791"/>
    <cellStyle name="常规 8 2 8 3 4" xfId="29792"/>
    <cellStyle name="常规 8 2 9" xfId="29793"/>
    <cellStyle name="常规 8 2 9 2" xfId="29794"/>
    <cellStyle name="常规 8 2 9 3" xfId="29795"/>
    <cellStyle name="常规 8 2 9 4" xfId="29796"/>
    <cellStyle name="常规 8 3 2 2 2 2 3 2" xfId="29797"/>
    <cellStyle name="常规 8 3 2 2 2 2 3 2 2" xfId="29798"/>
    <cellStyle name="常规 8 3 2 2 2 2 3 3" xfId="29799"/>
    <cellStyle name="常规 8 3 2 2 2 2 3 4" xfId="29800"/>
    <cellStyle name="常规 8 3 2 2 2 3 2" xfId="29801"/>
    <cellStyle name="常规 8 3 2 2 2 3 2 2 2" xfId="29802"/>
    <cellStyle name="常规 8 3 2 2 2 3 2 2 2 2" xfId="29803"/>
    <cellStyle name="常规 8 3 2 2 2 3 2 2 3" xfId="29804"/>
    <cellStyle name="常规 8 3 2 2 2 3 3" xfId="29805"/>
    <cellStyle name="常规 8 3 2 2 2 3 3 2 2" xfId="29806"/>
    <cellStyle name="常规 8 3 2 2 2 3 3 3" xfId="29807"/>
    <cellStyle name="常规 8 3 2 2 2 3 3 4" xfId="29808"/>
    <cellStyle name="常规 8 3 2 2 2 4" xfId="29809"/>
    <cellStyle name="常规 8 3 2 2 2 4 2" xfId="29810"/>
    <cellStyle name="常规 8 3 2 2 2 4 2 4" xfId="29811"/>
    <cellStyle name="常规 8 3 2 2 2 5 2" xfId="29812"/>
    <cellStyle name="常规 8 3 2 2 2 5 2 2 2" xfId="29813"/>
    <cellStyle name="常规 8 3 2 2 2 5 3" xfId="29814"/>
    <cellStyle name="常规 8 3 2 2 2 6 3" xfId="29815"/>
    <cellStyle name="超链接 2 2 3 10" xfId="29816"/>
    <cellStyle name="常规 8 3 2 2 3 2" xfId="29817"/>
    <cellStyle name="常规 8 3 2 2 3 2 2" xfId="29818"/>
    <cellStyle name="常规 8 3 2 2 3 2 2 2 2" xfId="29819"/>
    <cellStyle name="常规 8 3 2 2 3 2 3" xfId="29820"/>
    <cellStyle name="常规 8 3 2 2 3 3" xfId="29821"/>
    <cellStyle name="常规 8 3 2 2 3 3 2" xfId="29822"/>
    <cellStyle name="常规 8 3 2 2 3 3 2 2" xfId="29823"/>
    <cellStyle name="常规 8 3 2 2 3 3 3" xfId="29824"/>
    <cellStyle name="常规 8 3 2 2 3 4" xfId="29825"/>
    <cellStyle name="常规 8 3 2 2 4 2 2" xfId="29826"/>
    <cellStyle name="常规 8 3 2 2 4 2 2 2" xfId="29827"/>
    <cellStyle name="常规 8 3 2 2 4 2 2 2 2" xfId="29828"/>
    <cellStyle name="常规 8 3 2 2 4 2 3" xfId="29829"/>
    <cellStyle name="常规 8 3 2 2 4 3 2" xfId="29830"/>
    <cellStyle name="常规 8 3 2 2 4 3 2 2" xfId="29831"/>
    <cellStyle name="常规 8 3 2 2 4 3 3" xfId="29832"/>
    <cellStyle name="常规 9 2 8 2 2" xfId="29833"/>
    <cellStyle name="常规 8 3 2 2 4 4" xfId="29834"/>
    <cellStyle name="常规 8 3 2 2 5 2 2" xfId="29835"/>
    <cellStyle name="常规 8 3 2 2 5 2 2 2" xfId="29836"/>
    <cellStyle name="常规 8 3 2 2 5 2 3" xfId="29837"/>
    <cellStyle name="常规 8 3 2 2 5 3" xfId="29838"/>
    <cellStyle name="常规 8 3 2 2 5 3 2" xfId="29839"/>
    <cellStyle name="常规 8 3 2 2 5 3 2 2" xfId="29840"/>
    <cellStyle name="常规 8 3 2 2 5 3 3" xfId="29841"/>
    <cellStyle name="常规 8 3 2 2 5 4" xfId="29842"/>
    <cellStyle name="常规 8 3 2 2 6" xfId="29843"/>
    <cellStyle name="常规 8 3 2 2 6 2 3" xfId="29844"/>
    <cellStyle name="常规 8 3 2 2 7" xfId="29845"/>
    <cellStyle name="常规 8 3 2 2 7 2" xfId="29846"/>
    <cellStyle name="常规 8 3 2 2 7 2 2" xfId="29847"/>
    <cellStyle name="超链接 3 2 3 3 6 2 3" xfId="29848"/>
    <cellStyle name="常规 8 3 2 3 2 2 2 2 2" xfId="29849"/>
    <cellStyle name="常规 8 3 2 3 2 2 4" xfId="29850"/>
    <cellStyle name="常规 8 5 2 7 2" xfId="29851"/>
    <cellStyle name="常规 8 3 2 3 2 3 4" xfId="29852"/>
    <cellStyle name="常规 8 3 2 3 3 2 2 2" xfId="29853"/>
    <cellStyle name="常规 8 3 2 3 3 2 2 2 2" xfId="29854"/>
    <cellStyle name="常规 8 3 2 3 3 2 2 3" xfId="29855"/>
    <cellStyle name="常规 8 3 2 3 3 3 2" xfId="29856"/>
    <cellStyle name="常规 8 3 2 3 3 3 2 2" xfId="29857"/>
    <cellStyle name="超链接 3 3 3 4 2 2 2 2" xfId="29858"/>
    <cellStyle name="常规 8 3 2 3 3 3 3" xfId="29859"/>
    <cellStyle name="常规 8 3 2 3 3 4" xfId="29860"/>
    <cellStyle name="常规 8 3 2 3 4 2 2 2" xfId="29861"/>
    <cellStyle name="常规 8 3 2 3 4 4" xfId="29862"/>
    <cellStyle name="常规 8 3 2 3 5 4" xfId="29863"/>
    <cellStyle name="常规 8 3 2 4" xfId="29864"/>
    <cellStyle name="常规 8 3 2 4 2" xfId="29865"/>
    <cellStyle name="常规 8 3 2 4 2 2 2 2" xfId="29866"/>
    <cellStyle name="常规 8 3 2 4 2 2 3" xfId="29867"/>
    <cellStyle name="常规 8 3 2 4 2 3" xfId="29868"/>
    <cellStyle name="常规 8 3 2 4 2 4" xfId="29869"/>
    <cellStyle name="常规 8 3 2 4 3" xfId="29870"/>
    <cellStyle name="常规 8 3 2 4 3 2" xfId="29871"/>
    <cellStyle name="常规 8 3 2 4 3 3" xfId="29872"/>
    <cellStyle name="常规 8 3 2 4 3 4" xfId="29873"/>
    <cellStyle name="常规 8 3 2 4 4" xfId="29874"/>
    <cellStyle name="常规 8 3 2 5" xfId="29875"/>
    <cellStyle name="常规 8 3 2 5 2 2 3" xfId="29876"/>
    <cellStyle name="常规 8 3 2 5 2 3" xfId="29877"/>
    <cellStyle name="常规 8 3 2 5 2 4" xfId="29878"/>
    <cellStyle name="常规 8 3 2 5 3 2" xfId="29879"/>
    <cellStyle name="超链接 3 2 2 3 3 2 3 3" xfId="29880"/>
    <cellStyle name="常规 8 3 2 5 3 2 2" xfId="29881"/>
    <cellStyle name="常规 8 3 2 5 3 3" xfId="29882"/>
    <cellStyle name="常规 8 3 2 5 3 4" xfId="29883"/>
    <cellStyle name="常规 8 3 2 5 4" xfId="29884"/>
    <cellStyle name="常规 8 3 2 6" xfId="29885"/>
    <cellStyle name="常规 8 3 2 6 2 2 2" xfId="29886"/>
    <cellStyle name="常规 8 3 2 6 2 2 2 2" xfId="29887"/>
    <cellStyle name="常规 8 3 2 6 2 2 3" xfId="29888"/>
    <cellStyle name="常规 8 3 2 6 2 3" xfId="29889"/>
    <cellStyle name="常规 8 3 2 6 2 4" xfId="29890"/>
    <cellStyle name="常规 8 3 2 6 3 2 2" xfId="29891"/>
    <cellStyle name="常规 8 3 2 6 3 3" xfId="29892"/>
    <cellStyle name="常规 8 3 2 6 3 4" xfId="29893"/>
    <cellStyle name="超链接 4 2 9 2 2" xfId="29894"/>
    <cellStyle name="常规 8 3 2 6 4" xfId="29895"/>
    <cellStyle name="常规 8 3 2 7 2" xfId="29896"/>
    <cellStyle name="常规 8 3 2 9" xfId="29897"/>
    <cellStyle name="常规 8 3 3 2" xfId="29898"/>
    <cellStyle name="常规 8 3 3 2 2" xfId="29899"/>
    <cellStyle name="常规 8 3 3 2 2 2" xfId="29900"/>
    <cellStyle name="常规 8 3 3 2 2 2 2" xfId="29901"/>
    <cellStyle name="常规 8 3 3 2 2 2 2 3" xfId="29902"/>
    <cellStyle name="常规 8 3 3 2 2 2 3" xfId="29903"/>
    <cellStyle name="常规 8 3 3 2 2 3" xfId="29904"/>
    <cellStyle name="常规 8 3 3 2 2 3 2" xfId="29905"/>
    <cellStyle name="常规 8 3 3 2 2 3 3" xfId="29906"/>
    <cellStyle name="常规 8 3 3 2 2 4" xfId="29907"/>
    <cellStyle name="常规 8 3 3 2 3" xfId="29908"/>
    <cellStyle name="常规 8 3 3 2 3 2" xfId="29909"/>
    <cellStyle name="常规 8 3 3 2 3 2 2" xfId="29910"/>
    <cellStyle name="常规 8 3 3 2 3 2 2 2" xfId="29911"/>
    <cellStyle name="常规 8 3 3 2 3 2 2 2 2" xfId="29912"/>
    <cellStyle name="常规 8 3 3 2 3 2 2 3" xfId="29913"/>
    <cellStyle name="常规 8 3 3 2 3 2 3" xfId="29914"/>
    <cellStyle name="常规 8 3 3 2 3 3" xfId="29915"/>
    <cellStyle name="常规 8 3 3 2 3 3 2" xfId="29916"/>
    <cellStyle name="常规 8 3 3 2 3 3 2 2" xfId="29917"/>
    <cellStyle name="常规 8 3 3 2 3 3 3" xfId="29918"/>
    <cellStyle name="常规 8 3 3 2 3 4" xfId="29919"/>
    <cellStyle name="常规 8 3 3 2 4 2 2" xfId="29920"/>
    <cellStyle name="常规 8 3 3 2 4 2 2 2" xfId="29921"/>
    <cellStyle name="常规 8 3 3 2 4 2 3" xfId="29922"/>
    <cellStyle name="常规 8 3 3 2 4 4" xfId="29923"/>
    <cellStyle name="超链接 4 2 2 3 2 5 3" xfId="29924"/>
    <cellStyle name="常规 8 3 3 2 5 2 2" xfId="29925"/>
    <cellStyle name="常规 8 3 3 2 5 2 2 2" xfId="29926"/>
    <cellStyle name="超链接 4 2 2 3 2 5 4" xfId="29927"/>
    <cellStyle name="常规 8 3 3 2 5 2 3" xfId="29928"/>
    <cellStyle name="常规 8 3 3 2 5 3" xfId="29929"/>
    <cellStyle name="常规 8 3 3 2 5 4" xfId="29930"/>
    <cellStyle name="常规 8 3 3 2 6" xfId="29931"/>
    <cellStyle name="常规 8 3 3 2 6 2 2" xfId="29932"/>
    <cellStyle name="常规 8 3 3 2 7" xfId="29933"/>
    <cellStyle name="常规 8 3 3 4 2" xfId="29934"/>
    <cellStyle name="常规 8 3 3 4 3" xfId="29935"/>
    <cellStyle name="常规 8 3 3 4 4" xfId="29936"/>
    <cellStyle name="常规 8 3 3 5" xfId="29937"/>
    <cellStyle name="常规 8 3 3 5 2 2 3" xfId="29938"/>
    <cellStyle name="常规 8 3 3 5 4" xfId="29939"/>
    <cellStyle name="常规 8 3 3 6" xfId="29940"/>
    <cellStyle name="常规 8 3 3 6 4" xfId="29941"/>
    <cellStyle name="超链接 3 4 6 2 2" xfId="29942"/>
    <cellStyle name="常规 8 3 3 7" xfId="29943"/>
    <cellStyle name="超链接 3 4 6 2 2 2" xfId="29944"/>
    <cellStyle name="常规 8 3 3 7 2" xfId="29945"/>
    <cellStyle name="常规 8 5 2 3 3 2 2" xfId="29946"/>
    <cellStyle name="常规 8 3 3 7 4" xfId="29947"/>
    <cellStyle name="超链接 3 4 6 2 3" xfId="29948"/>
    <cellStyle name="常规 8 3 3 8" xfId="29949"/>
    <cellStyle name="常规 8 3 4 2" xfId="29950"/>
    <cellStyle name="常规 8 3 4 2 2" xfId="29951"/>
    <cellStyle name="常规 8 3 4 2 2 2 2" xfId="29952"/>
    <cellStyle name="超链接 5 2 2 2 5 3" xfId="29953"/>
    <cellStyle name="常规 8 3 4 2 2 2 2 2" xfId="29954"/>
    <cellStyle name="超链接 5 2 2 2 5 3 2" xfId="29955"/>
    <cellStyle name="常规 8 3 4 2 2 4" xfId="29956"/>
    <cellStyle name="常规 8 3 4 2 3" xfId="29957"/>
    <cellStyle name="常规 8 3 4 2 3 2" xfId="29958"/>
    <cellStyle name="常规 8 3 4 2 3 2 2" xfId="29959"/>
    <cellStyle name="超链接 5 2 2 3 5 3" xfId="29960"/>
    <cellStyle name="常规 8 3 4 2 3 3" xfId="29961"/>
    <cellStyle name="常规 8 3 4 2 3 4" xfId="29962"/>
    <cellStyle name="常规 8 3 4 3" xfId="29963"/>
    <cellStyle name="常规 8 3 4 3 2" xfId="29964"/>
    <cellStyle name="常规 8 3 4 3 3" xfId="29965"/>
    <cellStyle name="常规 8 3 4 3 4" xfId="29966"/>
    <cellStyle name="常规 8 3 4 5 4" xfId="29967"/>
    <cellStyle name="常规 8 3 4 6" xfId="29968"/>
    <cellStyle name="常规 8 3 5 2 2" xfId="29969"/>
    <cellStyle name="常规 8 3 5 2 2 2" xfId="29970"/>
    <cellStyle name="超链接 5 3 2 2 5 3" xfId="29971"/>
    <cellStyle name="常规 8 3 5 2 2 2 2" xfId="29972"/>
    <cellStyle name="常规 8 3 5 2 2 3" xfId="29973"/>
    <cellStyle name="常规 8 3 5 2 3" xfId="29974"/>
    <cellStyle name="常规 8 3 5 3" xfId="29975"/>
    <cellStyle name="常规 8 3 6 2 2" xfId="29976"/>
    <cellStyle name="常规 8 3 6 2 2 2" xfId="29977"/>
    <cellStyle name="常规 8 3 6 2 2 2 2" xfId="29978"/>
    <cellStyle name="常规 8 3 6 2 2 3" xfId="29979"/>
    <cellStyle name="常规 8 3 6 2 3" xfId="29980"/>
    <cellStyle name="常规 8 3 6 3" xfId="29981"/>
    <cellStyle name="常规 8 3 6 3 2" xfId="29982"/>
    <cellStyle name="超链接 2 4 2 2 6" xfId="29983"/>
    <cellStyle name="常规 8 3 7 2" xfId="29984"/>
    <cellStyle name="常规 8 3 7 2 2" xfId="29985"/>
    <cellStyle name="常规 8 3 7 2 2 2 2" xfId="29986"/>
    <cellStyle name="常规 8 3 7 2 3" xfId="29987"/>
    <cellStyle name="超链接 2 4 2 2 7" xfId="29988"/>
    <cellStyle name="常规 8 3 7 3" xfId="29989"/>
    <cellStyle name="常规 8 3 7 3 2" xfId="29990"/>
    <cellStyle name="常规 8 3 7 4" xfId="29991"/>
    <cellStyle name="常规 8 3 8 2" xfId="29992"/>
    <cellStyle name="常规 8 3 8 3" xfId="29993"/>
    <cellStyle name="常规 8 3 8 4" xfId="29994"/>
    <cellStyle name="常规 8 4 10" xfId="29995"/>
    <cellStyle name="常规 8 4 2 2 2 2 2 2 3" xfId="29996"/>
    <cellStyle name="常规 8 4 2 2 2 2 2 3" xfId="29997"/>
    <cellStyle name="常规 8 4 2 2 2 2 2 4" xfId="29998"/>
    <cellStyle name="常规 8 4 2 2 2 2 3 2" xfId="29999"/>
    <cellStyle name="常规 8 4 2 2 2 2 3 2 2" xfId="30000"/>
    <cellStyle name="常规 8 4 2 2 2 2 3 3" xfId="30001"/>
    <cellStyle name="常规 8 4 2 2 2 2 4" xfId="30002"/>
    <cellStyle name="超链接 2 3 2 2 2 2 3" xfId="30003"/>
    <cellStyle name="常规 8 4 2 2 2 3 2 2 3" xfId="30004"/>
    <cellStyle name="常规 8 4 2 2 2 3 2 3" xfId="30005"/>
    <cellStyle name="超链接 3 3 4 6 2 2 2" xfId="30006"/>
    <cellStyle name="超链接 2 3 2 2 2 3" xfId="30007"/>
    <cellStyle name="超链接 2 3 2 2 2 4" xfId="30008"/>
    <cellStyle name="常规 8 4 2 2 2 3 2 4" xfId="30009"/>
    <cellStyle name="超链接 2 3 2 2 3 2" xfId="30010"/>
    <cellStyle name="常规 8 4 2 2 2 3 3 2" xfId="30011"/>
    <cellStyle name="超链接 2 3 2 2 3 3" xfId="30012"/>
    <cellStyle name="常规 8 4 2 2 2 3 3 3" xfId="30013"/>
    <cellStyle name="超链接 2 3 2 3 2" xfId="30014"/>
    <cellStyle name="常规 8 4 2 2 2 4 2" xfId="30015"/>
    <cellStyle name="超链接 2 3 2 3 2 4" xfId="30016"/>
    <cellStyle name="常规 8 4 2 2 2 4 2 4" xfId="30017"/>
    <cellStyle name="超链接 2 3 2 3 3" xfId="30018"/>
    <cellStyle name="常规 8 4 2 2 2 4 3" xfId="30019"/>
    <cellStyle name="常规 8 4 2 2 3 2 2 2" xfId="30020"/>
    <cellStyle name="常规 8 4 2 2 3 2 2 2 2" xfId="30021"/>
    <cellStyle name="常规 8 4 2 2 3 2 2 3" xfId="30022"/>
    <cellStyle name="常规 8 4 2 2 3 2 4" xfId="30023"/>
    <cellStyle name="超链接 2 3 3 2 2 2" xfId="30024"/>
    <cellStyle name="常规 8 4 2 2 3 3 2 2" xfId="30025"/>
    <cellStyle name="超链接 2 3 3 2 4" xfId="30026"/>
    <cellStyle name="常规 8 4 2 2 3 3 4" xfId="30027"/>
    <cellStyle name="常规 8 4 2 2 4 2 2 2" xfId="30028"/>
    <cellStyle name="常规 8 4 2 2 4 2 2 2 2" xfId="30029"/>
    <cellStyle name="常规 8 4 2 2 4 2 2 3" xfId="30030"/>
    <cellStyle name="常规 8 4 2 2 4 2 3" xfId="30031"/>
    <cellStyle name="超链接 3 3 2 2 5 2 2 2" xfId="30032"/>
    <cellStyle name="超链接 2 3 4 2 2" xfId="30033"/>
    <cellStyle name="常规 8 4 2 2 4 3 2" xfId="30034"/>
    <cellStyle name="超链接 3 3 2 2 5 2 2 2 2" xfId="30035"/>
    <cellStyle name="超链接 2 3 4 2 2 2" xfId="30036"/>
    <cellStyle name="常规 8 4 2 2 4 3 2 2" xfId="30037"/>
    <cellStyle name="超链接 3 3 2 2 5 2 2 3" xfId="30038"/>
    <cellStyle name="超链接 2 3 4 2 3" xfId="30039"/>
    <cellStyle name="常规 8 4 2 2 4 3 3" xfId="30040"/>
    <cellStyle name="超链接 3 3 2 2 5 2 3" xfId="30041"/>
    <cellStyle name="超链接 2 3 4 3" xfId="30042"/>
    <cellStyle name="常规 8 4 2 2 4 4" xfId="30043"/>
    <cellStyle name="常规 8 4 2 2 5 2" xfId="30044"/>
    <cellStyle name="常规 8 4 2 2 5 2 2" xfId="30045"/>
    <cellStyle name="常规 8 4 2 2 5 2 2 2 2" xfId="30046"/>
    <cellStyle name="常规 8 4 2 2 5 2 3" xfId="30047"/>
    <cellStyle name="常规 8 4 2 2 5 2 4" xfId="30048"/>
    <cellStyle name="超链接 3 3 2 2 5 3 2" xfId="30049"/>
    <cellStyle name="超链接 2 3 5 2" xfId="30050"/>
    <cellStyle name="常规 8 4 2 2 5 3" xfId="30051"/>
    <cellStyle name="超链接 3 3 2 2 5 3 2 2" xfId="30052"/>
    <cellStyle name="超链接 2 3 5 2 2" xfId="30053"/>
    <cellStyle name="常规 8 4 2 2 5 3 2" xfId="30054"/>
    <cellStyle name="超链接 2 3 5 2 2 2" xfId="30055"/>
    <cellStyle name="常规 8 4 2 2 5 3 2 2" xfId="30056"/>
    <cellStyle name="超链接 2 3 5 2 3" xfId="30057"/>
    <cellStyle name="常规 8 4 2 2 5 3 3" xfId="30058"/>
    <cellStyle name="超链接 2 3 5 2 4" xfId="30059"/>
    <cellStyle name="常规 8 4 2 2 5 3 4" xfId="30060"/>
    <cellStyle name="超链接 3 3 2 2 5 3 3" xfId="30061"/>
    <cellStyle name="超链接 2 3 5 3" xfId="30062"/>
    <cellStyle name="常规 8 4 2 2 5 4" xfId="30063"/>
    <cellStyle name="常规 8 4 2 3" xfId="30064"/>
    <cellStyle name="常规 8 4 2 3 2 2 2 2 2" xfId="30065"/>
    <cellStyle name="常规 8 4 2 3 2 2 2 3" xfId="30066"/>
    <cellStyle name="常规 8 4 2 3 2 2 4" xfId="30067"/>
    <cellStyle name="超链接 2 4 2 2 2" xfId="30068"/>
    <cellStyle name="常规 8 4 2 3 2 3 2" xfId="30069"/>
    <cellStyle name="超链接 2 4 2 2 3" xfId="30070"/>
    <cellStyle name="常规 8 4 2 3 2 3 3" xfId="30071"/>
    <cellStyle name="超链接 2 4 2 2 4" xfId="30072"/>
    <cellStyle name="常规 8 4 2 3 2 3 4" xfId="30073"/>
    <cellStyle name="超链接 2 4 2 3" xfId="30074"/>
    <cellStyle name="常规 8 4 2 3 2 4" xfId="30075"/>
    <cellStyle name="常规 8 4 2 3 3 2" xfId="30076"/>
    <cellStyle name="常规 8 4 2 3 3 2 2 3" xfId="30077"/>
    <cellStyle name="常规 8 4 2 3 3 2 3" xfId="30078"/>
    <cellStyle name="常规 8 4 2 3 3 2 4" xfId="30079"/>
    <cellStyle name="超链接 2 4 3 2" xfId="30080"/>
    <cellStyle name="常规 8 4 2 3 3 3" xfId="30081"/>
    <cellStyle name="超链接 2 4 3 2 2" xfId="30082"/>
    <cellStyle name="常规 8 4 2 3 3 3 2" xfId="30083"/>
    <cellStyle name="超链接 2 4 3 2 2 2" xfId="30084"/>
    <cellStyle name="常规 8 4 2 3 3 3 2 2" xfId="30085"/>
    <cellStyle name="超链接 3 3 4 4 2 2 2 2" xfId="30086"/>
    <cellStyle name="超链接 2 4 3 2 3" xfId="30087"/>
    <cellStyle name="常规 8 4 2 3 3 3 3" xfId="30088"/>
    <cellStyle name="超链接 2 4 3 2 4" xfId="30089"/>
    <cellStyle name="常规 8 4 2 3 3 3 4" xfId="30090"/>
    <cellStyle name="超链接 2 4 3 3" xfId="30091"/>
    <cellStyle name="常规 8 4 2 3 3 4" xfId="30092"/>
    <cellStyle name="超链接 3 3 2 2 6 2 3" xfId="30093"/>
    <cellStyle name="超链接 2 4 4 3" xfId="30094"/>
    <cellStyle name="常规 8 4 2 3 4 4" xfId="30095"/>
    <cellStyle name="常规 8 4 2 3 5 2 2" xfId="30096"/>
    <cellStyle name="超链接 3 3 2 2 6 3 2" xfId="30097"/>
    <cellStyle name="超链接 2 4 5 2" xfId="30098"/>
    <cellStyle name="常规 8 4 2 3 5 3" xfId="30099"/>
    <cellStyle name="超链接 3 3 2 2 6 3 3" xfId="30100"/>
    <cellStyle name="超链接 2 4 5 3" xfId="30101"/>
    <cellStyle name="常规 8 4 2 3 5 4" xfId="30102"/>
    <cellStyle name="常规 8 4 3 2" xfId="30103"/>
    <cellStyle name="常规 8 4 3 2 2 2" xfId="30104"/>
    <cellStyle name="常规 8 4 3 2 2 2 3" xfId="30105"/>
    <cellStyle name="常规 8 4 3 2 2 2 4" xfId="30106"/>
    <cellStyle name="超链接 3 3 2 2 3" xfId="30107"/>
    <cellStyle name="常规 8 4 3 2 2 3 3" xfId="30108"/>
    <cellStyle name="超链接 3 3 2 2 4" xfId="30109"/>
    <cellStyle name="超链接 10 5 2 2" xfId="30110"/>
    <cellStyle name="常规 8 4 3 2 2 3 4" xfId="30111"/>
    <cellStyle name="常规 8 4 3 2 3" xfId="30112"/>
    <cellStyle name="常规 8 4 3 2 3 2" xfId="30113"/>
    <cellStyle name="常规 8 4 3 2 3 2 2" xfId="30114"/>
    <cellStyle name="常规 8 4 3 2 3 2 3" xfId="30115"/>
    <cellStyle name="常规 8 4 3 2 3 2 4" xfId="30116"/>
    <cellStyle name="超链接 3 3 3 2" xfId="30117"/>
    <cellStyle name="常规 8 4 3 2 3 3" xfId="30118"/>
    <cellStyle name="超链接 3 3 3 2 2" xfId="30119"/>
    <cellStyle name="常规 8 4 3 2 3 3 2" xfId="30120"/>
    <cellStyle name="超链接 3 3 3 2 3" xfId="30121"/>
    <cellStyle name="常规 8 4 3 2 3 3 3" xfId="30122"/>
    <cellStyle name="超链接 3 3 3 2 4" xfId="30123"/>
    <cellStyle name="超链接 10 6 2 2" xfId="30124"/>
    <cellStyle name="常规 8 4 3 2 3 3 4" xfId="30125"/>
    <cellStyle name="超链接 3 3 3 3" xfId="30126"/>
    <cellStyle name="常规 8 4 3 2 3 4" xfId="30127"/>
    <cellStyle name="常规 8 4 3 2 4 2 2" xfId="30128"/>
    <cellStyle name="常规 8 4 3 2 4 2 3" xfId="30129"/>
    <cellStyle name="常规 8 4 3 2 4 2 4" xfId="30130"/>
    <cellStyle name="超链接 3 3 4 3" xfId="30131"/>
    <cellStyle name="超链接 3 3 2 3 5 2 3" xfId="30132"/>
    <cellStyle name="常规 8 4 3 2 4 4" xfId="30133"/>
    <cellStyle name="常规 8 4 3 2 5 2" xfId="30134"/>
    <cellStyle name="超链接 3 3 5 2" xfId="30135"/>
    <cellStyle name="超链接 3 3 2 3 5 3 2" xfId="30136"/>
    <cellStyle name="常规 8 4 3 2 5 3" xfId="30137"/>
    <cellStyle name="超链接 3 3 5 3" xfId="30138"/>
    <cellStyle name="超链接 3 3 2 3 5 3 3" xfId="30139"/>
    <cellStyle name="常规 8 4 3 2 5 4" xfId="30140"/>
    <cellStyle name="超链接 4 2 3 2 5 2 4" xfId="30141"/>
    <cellStyle name="超链接 3 3 6 2" xfId="30142"/>
    <cellStyle name="常规 8 4 3 2 6 3" xfId="30143"/>
    <cellStyle name="超链接 3 3 6 3" xfId="30144"/>
    <cellStyle name="常规 8 4 3 2 6 4" xfId="30145"/>
    <cellStyle name="常规 8 5 2 4 3 2 2" xfId="30146"/>
    <cellStyle name="常规 8 4 3 7 4" xfId="30147"/>
    <cellStyle name="超链接 6 2 2 2 5 3 2" xfId="30148"/>
    <cellStyle name="常规 8 4 4 2 2 2 2 2" xfId="30149"/>
    <cellStyle name="超链接 6 3 2 2 5 3" xfId="30150"/>
    <cellStyle name="常规 8 4 5 2 2 2 2" xfId="30151"/>
    <cellStyle name="常规 8 4 6 2 2 3" xfId="30152"/>
    <cellStyle name="常规 8 4 7 2 2 2" xfId="30153"/>
    <cellStyle name="常规 8 4 7 2 2 2 2" xfId="30154"/>
    <cellStyle name="常规 8 4 7 2 4" xfId="30155"/>
    <cellStyle name="常规 8 5 2 2" xfId="30156"/>
    <cellStyle name="常规 8 5 2 2 2 2 2 2" xfId="30157"/>
    <cellStyle name="超链接 3 2 2 3 2 7 4" xfId="30158"/>
    <cellStyle name="常规 8 5 2 2 2 2 2 2 2" xfId="30159"/>
    <cellStyle name="常规 8 5 2 2 2 2 2 3" xfId="30160"/>
    <cellStyle name="常规 8 5 2 2 2 3 2 2" xfId="30161"/>
    <cellStyle name="常规 8 5 2 2 2 4" xfId="30162"/>
    <cellStyle name="常规 8 5 2 2 3 2" xfId="30163"/>
    <cellStyle name="常规 8 5 2 2 3 2 2 2" xfId="30164"/>
    <cellStyle name="常规 8 5 2 2 3 2 2 2 2" xfId="30165"/>
    <cellStyle name="常规 8 5 2 2 3 2 2 3" xfId="30166"/>
    <cellStyle name="常规 8 5 2 2 3 3" xfId="30167"/>
    <cellStyle name="常规 8 5 2 2 3 3 2" xfId="30168"/>
    <cellStyle name="常规 8 5 2 2 3 3 2 2" xfId="30169"/>
    <cellStyle name="常规 8 5 2 2 3 3 3" xfId="30170"/>
    <cellStyle name="常规 8 5 2 2 3 4" xfId="30171"/>
    <cellStyle name="常规 8 5 2 2 4 2 2 2" xfId="30172"/>
    <cellStyle name="常规 8 5 2 2 4 2 3" xfId="30173"/>
    <cellStyle name="超链接 3 3 3 2 5 2 3" xfId="30174"/>
    <cellStyle name="常规 8 5 2 2 4 4" xfId="30175"/>
    <cellStyle name="常规 8 5 2 2 5 2" xfId="30176"/>
    <cellStyle name="常规 8 5 2 2 5 2 2" xfId="30177"/>
    <cellStyle name="常规 8 5 2 2 5 2 2 2" xfId="30178"/>
    <cellStyle name="常规 8 5 2 2 5 2 3" xfId="30179"/>
    <cellStyle name="超链接 3 3 3 2 5 3 2" xfId="30180"/>
    <cellStyle name="常规 8 5 2 2 5 3" xfId="30181"/>
    <cellStyle name="超链接 3 3 3 2 5 3 3" xfId="30182"/>
    <cellStyle name="常规 8 5 2 2 5 4" xfId="30183"/>
    <cellStyle name="常规 8 5 2 2 6 2 2" xfId="30184"/>
    <cellStyle name="常规 8 5 2 3" xfId="30185"/>
    <cellStyle name="常规 8 5 2 3 2 4" xfId="30186"/>
    <cellStyle name="常规 8 5 2 3 3 2" xfId="30187"/>
    <cellStyle name="常规 8 5 2 3 3 3" xfId="30188"/>
    <cellStyle name="常规 8 5 2 3 3 4" xfId="30189"/>
    <cellStyle name="常规 8 5 2 3 4" xfId="30190"/>
    <cellStyle name="常规 8 5 2 4 2 2 3" xfId="30191"/>
    <cellStyle name="常规 9 2 4 2" xfId="30192"/>
    <cellStyle name="常规 8 5 2 4 2 4" xfId="30193"/>
    <cellStyle name="常规 8 5 2 4 3 2" xfId="30194"/>
    <cellStyle name="常规 8 5 2 4 3 3" xfId="30195"/>
    <cellStyle name="常规 9 2 5 2" xfId="30196"/>
    <cellStyle name="常规 8 5 2 4 3 4" xfId="30197"/>
    <cellStyle name="常规 8 5 2 7 4" xfId="30198"/>
    <cellStyle name="常规 8 5 2 5 2 2 2" xfId="30199"/>
    <cellStyle name="常规 8 5 2 5 2 2 2 2" xfId="30200"/>
    <cellStyle name="常规 8 5 2 5 2 2 3" xfId="30201"/>
    <cellStyle name="常规 8 5 2 5 2 3" xfId="30202"/>
    <cellStyle name="常规 9 3 4 2" xfId="30203"/>
    <cellStyle name="常规 8 5 2 5 2 4" xfId="30204"/>
    <cellStyle name="超链接 2 2 2 3 2 3 2 3" xfId="30205"/>
    <cellStyle name="常规 8 5 2 6 2" xfId="30206"/>
    <cellStyle name="常规 8 5 2 6 2 2" xfId="30207"/>
    <cellStyle name="常规 8 5 2 6 2 2 2" xfId="30208"/>
    <cellStyle name="常规 8 5 2 6 2 3" xfId="30209"/>
    <cellStyle name="超链接 2 2 2 3 2 3 2 4" xfId="30210"/>
    <cellStyle name="常规 8 5 2 6 3" xfId="30211"/>
    <cellStyle name="常规 8 5 2 6 4" xfId="30212"/>
    <cellStyle name="常规 8 5 2 7 2 2" xfId="30213"/>
    <cellStyle name="常规 8 5 3 2 2" xfId="30214"/>
    <cellStyle name="常规 8 5 3 2 2 4" xfId="30215"/>
    <cellStyle name="常规 8 5 3 2 3 2" xfId="30216"/>
    <cellStyle name="常规 8 5 3 2 3 3" xfId="30217"/>
    <cellStyle name="常规 8 5 3 2 3 4" xfId="30218"/>
    <cellStyle name="超链接 7 2 2 2 5 3" xfId="30219"/>
    <cellStyle name="常规 8 5 4 2 2 2 2" xfId="30220"/>
    <cellStyle name="常规 8 5 6 2 2 2" xfId="30221"/>
    <cellStyle name="常规 8 5 6 2 2 3" xfId="30222"/>
    <cellStyle name="常规 8 6" xfId="30223"/>
    <cellStyle name="常规 8 6 2 2" xfId="30224"/>
    <cellStyle name="常规 8 6 2 3" xfId="30225"/>
    <cellStyle name="超链接 4 2 9" xfId="30226"/>
    <cellStyle name="常规 8 6 2 3 2 2 2 2" xfId="30227"/>
    <cellStyle name="常规 8 6 2 3 4" xfId="30228"/>
    <cellStyle name="常规 8 6 2 4 4" xfId="30229"/>
    <cellStyle name="常规 8 6 3" xfId="30230"/>
    <cellStyle name="常规 8 6 3 2" xfId="30231"/>
    <cellStyle name="常规 8 6 3 2 3" xfId="30232"/>
    <cellStyle name="超链接 3 5 2 2 2 2 2 2" xfId="30233"/>
    <cellStyle name="常规 8 6 4 2 2 2" xfId="30234"/>
    <cellStyle name="超链接 2 2 2 3 7 4" xfId="30235"/>
    <cellStyle name="常规 8 6 4 2 2 2 2" xfId="30236"/>
    <cellStyle name="常规 8 6 4 2 2 3" xfId="30237"/>
    <cellStyle name="常规 8 6 5 2 2 2" xfId="30238"/>
    <cellStyle name="常规 8 6 5 2 2 2 2" xfId="30239"/>
    <cellStyle name="常规 8 6 5 2 2 3" xfId="30240"/>
    <cellStyle name="常规 8 6 5 3 4" xfId="30241"/>
    <cellStyle name="常规 8 6 6 2 2 2" xfId="30242"/>
    <cellStyle name="常规 9 2 2 2 2 3 3" xfId="30243"/>
    <cellStyle name="常规 8 6 7 2" xfId="30244"/>
    <cellStyle name="常规 9 2 2 2 2 3 3 2" xfId="30245"/>
    <cellStyle name="常规 8 6 7 2 2" xfId="30246"/>
    <cellStyle name="常规 8 6 8" xfId="30247"/>
    <cellStyle name="常规 8 7" xfId="30248"/>
    <cellStyle name="常规 8 7 2 2" xfId="30249"/>
    <cellStyle name="常规 8 7 2 2 2" xfId="30250"/>
    <cellStyle name="常规 8 7 2 2 2 2" xfId="30251"/>
    <cellStyle name="常规 8 7 2 2 2 2 2" xfId="30252"/>
    <cellStyle name="常规 8 7 2 2 3" xfId="30253"/>
    <cellStyle name="常规 8 7 2 3" xfId="30254"/>
    <cellStyle name="常规 8 7 2 3 2" xfId="30255"/>
    <cellStyle name="常规 8 7 2 3 2 2" xfId="30256"/>
    <cellStyle name="常规 8 7 2 3 3" xfId="30257"/>
    <cellStyle name="常规 8 7 2 3 4" xfId="30258"/>
    <cellStyle name="常规 8 7 3" xfId="30259"/>
    <cellStyle name="常规 8 7 3 2" xfId="30260"/>
    <cellStyle name="常规 8 7 3 2 3" xfId="30261"/>
    <cellStyle name="常规 8 7 3 2 4" xfId="30262"/>
    <cellStyle name="超链接 3 5 2 3 3 2" xfId="30263"/>
    <cellStyle name="常规 8 7 5 2" xfId="30264"/>
    <cellStyle name="超链接 3 5 2 3 4" xfId="30265"/>
    <cellStyle name="常规 8 7 6" xfId="30266"/>
    <cellStyle name="常规 8 8" xfId="30267"/>
    <cellStyle name="常规 8 8 2 2" xfId="30268"/>
    <cellStyle name="常规 8 8 2 2 2 2" xfId="30269"/>
    <cellStyle name="常规 8 8 2 2 3" xfId="30270"/>
    <cellStyle name="常规 8 8 2 3" xfId="30271"/>
    <cellStyle name="超链接 3 2 2 2 2 3 5 2" xfId="30272"/>
    <cellStyle name="常规 8 9" xfId="30273"/>
    <cellStyle name="常规 8 9 2 2" xfId="30274"/>
    <cellStyle name="常规 8 9 2 2 2 2" xfId="30275"/>
    <cellStyle name="常规 8 9 2 2 3" xfId="30276"/>
    <cellStyle name="常规 8 9 3" xfId="30277"/>
    <cellStyle name="常规 8 9 3 2" xfId="30278"/>
    <cellStyle name="超链接 5 2 2 4 4 4" xfId="30279"/>
    <cellStyle name="常规 9" xfId="30280"/>
    <cellStyle name="常规 9 10" xfId="30281"/>
    <cellStyle name="常规 9 11" xfId="30282"/>
    <cellStyle name="常规 9 12" xfId="30283"/>
    <cellStyle name="常规 9 2" xfId="30284"/>
    <cellStyle name="常规 9 2 10" xfId="30285"/>
    <cellStyle name="常规 9 2 2" xfId="30286"/>
    <cellStyle name="超链接 3 5 5 3 2" xfId="30287"/>
    <cellStyle name="超链接 3 2 2 2 4 2 3" xfId="30288"/>
    <cellStyle name="常规 9 2 4 7" xfId="30289"/>
    <cellStyle name="常规 9 2 2 10" xfId="30290"/>
    <cellStyle name="常规 9 2 2 2" xfId="30291"/>
    <cellStyle name="常规 9 2 2 2 2" xfId="30292"/>
    <cellStyle name="常规 9 2 2 2 2 2" xfId="30293"/>
    <cellStyle name="常规 9 2 2 2 2 2 2" xfId="30294"/>
    <cellStyle name="常规 9 2 2 2 2 3" xfId="30295"/>
    <cellStyle name="常规 9 2 2 2 2 3 2" xfId="30296"/>
    <cellStyle name="常规 9 2 2 2 2 4" xfId="30297"/>
    <cellStyle name="常规 9 2 2 2 2 5" xfId="30298"/>
    <cellStyle name="常规 9 2 2 2 2 5 2" xfId="30299"/>
    <cellStyle name="常规 9 2 2 2 3" xfId="30300"/>
    <cellStyle name="常规 9 2 2 2 3 2" xfId="30301"/>
    <cellStyle name="常规 9 2 2 2 3 3" xfId="30302"/>
    <cellStyle name="常规 9 2 2 2 3 3 2" xfId="30303"/>
    <cellStyle name="常规 9 2 2 2 3 4" xfId="30304"/>
    <cellStyle name="常规 9 2 2 2 3 5" xfId="30305"/>
    <cellStyle name="常规 9 2 2 2 4" xfId="30306"/>
    <cellStyle name="常规 9 2 2 2 4 2" xfId="30307"/>
    <cellStyle name="常规 9 2 2 2 4 3" xfId="30308"/>
    <cellStyle name="常规 9 2 2 2 4 3 2" xfId="30309"/>
    <cellStyle name="常规 9 2 2 2 4 4" xfId="30310"/>
    <cellStyle name="常规 9 2 2 2 4 5" xfId="30311"/>
    <cellStyle name="常规 9 2 2 2 5" xfId="30312"/>
    <cellStyle name="常规 9 2 2 2 5 2" xfId="30313"/>
    <cellStyle name="常规 9 2 2 2 5 3" xfId="30314"/>
    <cellStyle name="常规 9 2 2 2 5 3 2" xfId="30315"/>
    <cellStyle name="常规 9 2 2 2 5 4" xfId="30316"/>
    <cellStyle name="常规 9 2 2 2 5 5" xfId="30317"/>
    <cellStyle name="常规 9 2 2 2 6" xfId="30318"/>
    <cellStyle name="常规 9 2 2 2 6 2" xfId="30319"/>
    <cellStyle name="常规 9 2 2 2 6 4" xfId="30320"/>
    <cellStyle name="常规 9 2 2 2 7" xfId="30321"/>
    <cellStyle name="常规 9 2 2 2 7 2" xfId="30322"/>
    <cellStyle name="常规 9 2 2 3 2 3" xfId="30323"/>
    <cellStyle name="常规 9 2 2 3 2 3 2" xfId="30324"/>
    <cellStyle name="常规 9 2 2 3 2 5" xfId="30325"/>
    <cellStyle name="常规 9 2 2 3 3 2" xfId="30326"/>
    <cellStyle name="常规 9 2 2 3 3 3" xfId="30327"/>
    <cellStyle name="常规 9 2 2 3 3 4" xfId="30328"/>
    <cellStyle name="常规 9 2 2 3 3 5" xfId="30329"/>
    <cellStyle name="常规 9 2 2 3 4" xfId="30330"/>
    <cellStyle name="常规 9 2 2 3 5" xfId="30331"/>
    <cellStyle name="常规 9 2 2 3 6" xfId="30332"/>
    <cellStyle name="常规 9 2 2 3 7" xfId="30333"/>
    <cellStyle name="常规 9 2 2 4 2" xfId="30334"/>
    <cellStyle name="常规 9 2 2 4 3" xfId="30335"/>
    <cellStyle name="常规 9 2 2 4 3 2" xfId="30336"/>
    <cellStyle name="常规 9 2 2 4 4" xfId="30337"/>
    <cellStyle name="常规 9 2 2 4 5" xfId="30338"/>
    <cellStyle name="常规 9 2 2 6" xfId="30339"/>
    <cellStyle name="常规 9 2 2 9" xfId="30340"/>
    <cellStyle name="常规 9 2 3" xfId="30341"/>
    <cellStyle name="常规 9 2 3 2" xfId="30342"/>
    <cellStyle name="常规 9 2 3 2 2" xfId="30343"/>
    <cellStyle name="常规 9 2 3 2 2 2" xfId="30344"/>
    <cellStyle name="常规 9 2 3 2 2 3" xfId="30345"/>
    <cellStyle name="常规 9 2 3 2 2 3 2" xfId="30346"/>
    <cellStyle name="常规 9 2 3 2 2 4" xfId="30347"/>
    <cellStyle name="超链接 3 4 2 3 4 2" xfId="30348"/>
    <cellStyle name="常规 9 2 3 2 2 5" xfId="30349"/>
    <cellStyle name="超链接 3 4 2 3 4 3" xfId="30350"/>
    <cellStyle name="常规 9 2 3 2 3" xfId="30351"/>
    <cellStyle name="常规 9 2 3 2 3 2" xfId="30352"/>
    <cellStyle name="常规 9 2 3 2 3 3" xfId="30353"/>
    <cellStyle name="常规 9 2 3 2 3 3 2" xfId="30354"/>
    <cellStyle name="常规 9 2 3 2 3 4" xfId="30355"/>
    <cellStyle name="超链接 3 4 2 3 5 2" xfId="30356"/>
    <cellStyle name="常规 9 2 3 2 3 5" xfId="30357"/>
    <cellStyle name="超链接 3 4 2 3 5 3" xfId="30358"/>
    <cellStyle name="常规 9 2 3 2 4" xfId="30359"/>
    <cellStyle name="常规 9 2 3 3 3" xfId="30360"/>
    <cellStyle name="常规 9 2 3 3 3 2" xfId="30361"/>
    <cellStyle name="常规 9 2 3 3 4" xfId="30362"/>
    <cellStyle name="常规 9 2 3 4 2" xfId="30363"/>
    <cellStyle name="常规 9 2 3 4 3" xfId="30364"/>
    <cellStyle name="常规 9 2 3 4 3 2" xfId="30365"/>
    <cellStyle name="常规 9 2 3 4 4" xfId="30366"/>
    <cellStyle name="常规 9 2 3 5 3 2" xfId="30367"/>
    <cellStyle name="常规 9 2 3 5 4" xfId="30368"/>
    <cellStyle name="常规 9 2 3 6" xfId="30369"/>
    <cellStyle name="超链接 3 5 5 2 4" xfId="30370"/>
    <cellStyle name="常规 9 2 3 9" xfId="30371"/>
    <cellStyle name="常规 9 2 4" xfId="30372"/>
    <cellStyle name="常规 9 2 4 3" xfId="30373"/>
    <cellStyle name="常规 9 2 4 3 3 2" xfId="30374"/>
    <cellStyle name="常规 9 2 4 3 4" xfId="30375"/>
    <cellStyle name="常规 9 2 4 4 2 2" xfId="30376"/>
    <cellStyle name="常规 9 2 4 4 4" xfId="30377"/>
    <cellStyle name="超链接 3 2 2 2 4 2 2" xfId="30378"/>
    <cellStyle name="常规 9 2 4 6" xfId="30379"/>
    <cellStyle name="常规 9 2 5" xfId="30380"/>
    <cellStyle name="常规 9 2 5 3" xfId="30381"/>
    <cellStyle name="常规 9 2 5 3 2" xfId="30382"/>
    <cellStyle name="常规 9 2 6" xfId="30383"/>
    <cellStyle name="常规 9 2 6 2" xfId="30384"/>
    <cellStyle name="超链接 3 3 2 2 2 2 6 2 2" xfId="30385"/>
    <cellStyle name="常规 9 2 6 3" xfId="30386"/>
    <cellStyle name="常规 9 2 7" xfId="30387"/>
    <cellStyle name="常规 9 2 7 2" xfId="30388"/>
    <cellStyle name="常规 9 2 7 3" xfId="30389"/>
    <cellStyle name="常规 9 2 7 3 2" xfId="30390"/>
    <cellStyle name="常规 9 2 7 4" xfId="30391"/>
    <cellStyle name="常规 9 2 7 5" xfId="30392"/>
    <cellStyle name="常规 9 2 8" xfId="30393"/>
    <cellStyle name="超链接 3 2 3 4 3 2 2 2 2" xfId="30394"/>
    <cellStyle name="常规 9 2 8 2" xfId="30395"/>
    <cellStyle name="常规 9 2 8 3" xfId="30396"/>
    <cellStyle name="常规 9 2 8 4" xfId="30397"/>
    <cellStyle name="超链接 4 3 2 3 5 4" xfId="30398"/>
    <cellStyle name="常规 9 3 10" xfId="30399"/>
    <cellStyle name="常规 9 3 2 2 2 2" xfId="30400"/>
    <cellStyle name="常规 9 3 2 2 2 3" xfId="30401"/>
    <cellStyle name="常规 9 3 2 2 3" xfId="30402"/>
    <cellStyle name="超链接 2 3 6 2 4" xfId="30403"/>
    <cellStyle name="常规 9 3 2 2 3 2" xfId="30404"/>
    <cellStyle name="常规 9 3 2 2 3 3" xfId="30405"/>
    <cellStyle name="常规 9 3 2 2 3 3 2" xfId="30406"/>
    <cellStyle name="常规 9 3 2 2 5 2" xfId="30407"/>
    <cellStyle name="常规 9 3 2 2 6" xfId="30408"/>
    <cellStyle name="常规 9 3 2 2 7" xfId="30409"/>
    <cellStyle name="常规 9 3 2 3 3" xfId="30410"/>
    <cellStyle name="超链接 2 3 7 2 4" xfId="30411"/>
    <cellStyle name="常规 9 3 2 3 3 2" xfId="30412"/>
    <cellStyle name="常规 9 3 2 3 4" xfId="30413"/>
    <cellStyle name="常规 9 3 2 3 5" xfId="30414"/>
    <cellStyle name="常规 9 3 2 4 2" xfId="30415"/>
    <cellStyle name="常规 9 3 2 4 3" xfId="30416"/>
    <cellStyle name="常规 9 3 2 4 3 2" xfId="30417"/>
    <cellStyle name="常规 9 3 2 4 4" xfId="30418"/>
    <cellStyle name="常规 9 3 2 4 5" xfId="30419"/>
    <cellStyle name="常规 9 3 3 2" xfId="30420"/>
    <cellStyle name="常规 9 3 3 2 2" xfId="30421"/>
    <cellStyle name="常规 9 3 3 2 3" xfId="30422"/>
    <cellStyle name="超链接 2 4 6 2 4" xfId="30423"/>
    <cellStyle name="常规 9 3 3 2 3 2" xfId="30424"/>
    <cellStyle name="常规 9 3 3 3 2" xfId="30425"/>
    <cellStyle name="常规 9 3 3 3 3" xfId="30426"/>
    <cellStyle name="常规 9 3 3 3 3 2" xfId="30427"/>
    <cellStyle name="常规 9 3 3 3 4" xfId="30428"/>
    <cellStyle name="常规 9 3 3 4" xfId="30429"/>
    <cellStyle name="常规 9 3 4 3" xfId="30430"/>
    <cellStyle name="常规 9 3 4 3 2" xfId="30431"/>
    <cellStyle name="常规 9 3 5 3 2" xfId="30432"/>
    <cellStyle name="常规 9 3 6 4" xfId="30433"/>
    <cellStyle name="常规 9 3 7" xfId="30434"/>
    <cellStyle name="常规 9 3 7 2" xfId="30435"/>
    <cellStyle name="常规 9 3 7 3" xfId="30436"/>
    <cellStyle name="常规 9 3 7 4" xfId="30437"/>
    <cellStyle name="常规 9 4 2 2 2" xfId="30438"/>
    <cellStyle name="常规 9 4 2 2 3" xfId="30439"/>
    <cellStyle name="超链接 3 3 6 2 4" xfId="30440"/>
    <cellStyle name="常规 9 4 2 2 3 2" xfId="30441"/>
    <cellStyle name="常规 9 4 2 3 2" xfId="30442"/>
    <cellStyle name="常规 9 4 2 3 3" xfId="30443"/>
    <cellStyle name="常规 9 4 2 3 4" xfId="30444"/>
    <cellStyle name="常规 9 4 2 3 5" xfId="30445"/>
    <cellStyle name="超链接 3 2 3 4 2 2 2 2 2" xfId="30446"/>
    <cellStyle name="常规 9 4 3 2" xfId="30447"/>
    <cellStyle name="常规 9 5 2 2" xfId="30448"/>
    <cellStyle name="常规 9 5 2 3" xfId="30449"/>
    <cellStyle name="常规 9 5 2 3 2" xfId="30450"/>
    <cellStyle name="常规 9 5 3 2" xfId="30451"/>
    <cellStyle name="常规 9 6" xfId="30452"/>
    <cellStyle name="常规 9 6 3" xfId="30453"/>
    <cellStyle name="常规 9 6 3 2" xfId="30454"/>
    <cellStyle name="常规 9 7" xfId="30455"/>
    <cellStyle name="常规 9 7 2" xfId="30456"/>
    <cellStyle name="超链接 3 2 2 2 2 2 2 2" xfId="30457"/>
    <cellStyle name="常规 9 7 3 2" xfId="30458"/>
    <cellStyle name="常规 9 8" xfId="30459"/>
    <cellStyle name="常规 9 8 2" xfId="30460"/>
    <cellStyle name="常规 9 9" xfId="30461"/>
    <cellStyle name="超链接 3 3 2 2 2 2 4 2 4" xfId="30462"/>
    <cellStyle name="常规 9 9 2" xfId="30463"/>
    <cellStyle name="超链接 3 2 2 2 2 4 2" xfId="30464"/>
    <cellStyle name="常规 9 9 3" xfId="30465"/>
    <cellStyle name="超链接 10 2" xfId="30466"/>
    <cellStyle name="超链接 10 2 2" xfId="30467"/>
    <cellStyle name="超链接 10 2 2 2" xfId="30468"/>
    <cellStyle name="超链接 10 2 2 2 2" xfId="30469"/>
    <cellStyle name="超链接 10 2 2 2 2 2" xfId="30470"/>
    <cellStyle name="超链接 10 2 2 2 3" xfId="30471"/>
    <cellStyle name="超链接 10 2 2 2 4" xfId="30472"/>
    <cellStyle name="超链接 10 2 2 3" xfId="30473"/>
    <cellStyle name="超链接 10 2 2 3 2" xfId="30474"/>
    <cellStyle name="超链接 10 2 2 5" xfId="30475"/>
    <cellStyle name="超链接 10 2 3" xfId="30476"/>
    <cellStyle name="超链接 3 2 2 7 2 4" xfId="30477"/>
    <cellStyle name="超链接 10 2 3 2" xfId="30478"/>
    <cellStyle name="超链接 10 2 3 2 2" xfId="30479"/>
    <cellStyle name="超链接 10 2 3 2 2 2" xfId="30480"/>
    <cellStyle name="超链接 3 3 3 2 4 2 2 2 2" xfId="30481"/>
    <cellStyle name="超链接 10 2 3 2 3" xfId="30482"/>
    <cellStyle name="超链接 10 2 3 2 4" xfId="30483"/>
    <cellStyle name="超链接 10 2 4 2 2" xfId="30484"/>
    <cellStyle name="超链接 3 2 2 4 2 3 2 2 2" xfId="30485"/>
    <cellStyle name="超链接 10 2 5 2" xfId="30486"/>
    <cellStyle name="超链接 3 2 2 4 2 3 2 4" xfId="30487"/>
    <cellStyle name="超链接 10 2 7" xfId="30488"/>
    <cellStyle name="超链接 10 3" xfId="30489"/>
    <cellStyle name="超链接 10 3 2" xfId="30490"/>
    <cellStyle name="超链接 10 3 2 2" xfId="30491"/>
    <cellStyle name="超链接 6 4 2 5 2 3" xfId="30492"/>
    <cellStyle name="超链接 10 3 2 2 2" xfId="30493"/>
    <cellStyle name="超链接 10 3 3" xfId="30494"/>
    <cellStyle name="超链接 3 2 2 8 2 4" xfId="30495"/>
    <cellStyle name="超链接 10 3 3 2" xfId="30496"/>
    <cellStyle name="超链接 10 3 4" xfId="30497"/>
    <cellStyle name="超链接 3 2 2 4 2 3 3 2" xfId="30498"/>
    <cellStyle name="超链接 10 3 5" xfId="30499"/>
    <cellStyle name="超链接 10 4 2 2" xfId="30500"/>
    <cellStyle name="超链接 10 4 2 2 2" xfId="30501"/>
    <cellStyle name="超链接 10 4 2 3" xfId="30502"/>
    <cellStyle name="超链接 10 4 2 4" xfId="30503"/>
    <cellStyle name="超链接 10 4 3" xfId="30504"/>
    <cellStyle name="超链接 10 4 3 2" xfId="30505"/>
    <cellStyle name="超链接 10 4 4" xfId="30506"/>
    <cellStyle name="超链接 10 4 5" xfId="30507"/>
    <cellStyle name="超链接 10 5 2" xfId="30508"/>
    <cellStyle name="超链接 3 3 2 2 5" xfId="30509"/>
    <cellStyle name="超链接 10 5 2 3" xfId="30510"/>
    <cellStyle name="超链接 10 6 2" xfId="30511"/>
    <cellStyle name="超链接 3 3 3 2 5" xfId="30512"/>
    <cellStyle name="超链接 10 6 2 3" xfId="30513"/>
    <cellStyle name="超链接 10 6 5" xfId="30514"/>
    <cellStyle name="超链接 3 3 3 2 2 5 4" xfId="30515"/>
    <cellStyle name="超链接 11" xfId="30516"/>
    <cellStyle name="超链接 11 2" xfId="30517"/>
    <cellStyle name="超链接 11 2 2" xfId="30518"/>
    <cellStyle name="超链接 11 2 2 2" xfId="30519"/>
    <cellStyle name="超链接 11 2 2 2 2" xfId="30520"/>
    <cellStyle name="超链接 11 2 2 3" xfId="30521"/>
    <cellStyle name="超链接 11 2 3" xfId="30522"/>
    <cellStyle name="超链接 3 2 3 7 2 4" xfId="30523"/>
    <cellStyle name="超链接 11 2 3 2" xfId="30524"/>
    <cellStyle name="超链接 11 3" xfId="30525"/>
    <cellStyle name="超链接 11 3 2" xfId="30526"/>
    <cellStyle name="超链接 11 3 2 2" xfId="30527"/>
    <cellStyle name="超链接 11 3 2 2 2" xfId="30528"/>
    <cellStyle name="超链接 11 3 2 3" xfId="30529"/>
    <cellStyle name="超链接 11 3 2 4" xfId="30530"/>
    <cellStyle name="超链接 11 3 3" xfId="30531"/>
    <cellStyle name="超链接 11 3 3 2" xfId="30532"/>
    <cellStyle name="超链接 11 4" xfId="30533"/>
    <cellStyle name="超链接 11 4 2 2" xfId="30534"/>
    <cellStyle name="超链接 11 4 2 2 2" xfId="30535"/>
    <cellStyle name="超链接 11 4 2 3" xfId="30536"/>
    <cellStyle name="超链接 11 4 3" xfId="30537"/>
    <cellStyle name="超链接 11 4 3 2" xfId="30538"/>
    <cellStyle name="超链接 11 5 2" xfId="30539"/>
    <cellStyle name="超链接 12" xfId="30540"/>
    <cellStyle name="超链接 12 2" xfId="30541"/>
    <cellStyle name="超链接 12 2 3" xfId="30542"/>
    <cellStyle name="超链接 12 3" xfId="30543"/>
    <cellStyle name="超链接 12 3 2" xfId="30544"/>
    <cellStyle name="超链接 12 4" xfId="30545"/>
    <cellStyle name="超链接 12 5" xfId="30546"/>
    <cellStyle name="超链接 13 2 3" xfId="30547"/>
    <cellStyle name="超链接 13 2 4" xfId="30548"/>
    <cellStyle name="超链接 13 4" xfId="30549"/>
    <cellStyle name="超链接 13 5" xfId="30550"/>
    <cellStyle name="超链接 14 2" xfId="30551"/>
    <cellStyle name="超链接 14 2 2 2" xfId="30552"/>
    <cellStyle name="超链接 5 2 2 2 6 2 2 2" xfId="30553"/>
    <cellStyle name="超链接 14 2 4" xfId="30554"/>
    <cellStyle name="超链接 14 5" xfId="30555"/>
    <cellStyle name="超链接 2 10" xfId="30556"/>
    <cellStyle name="超链接 2 10 4" xfId="30557"/>
    <cellStyle name="超链接 2 10 5" xfId="30558"/>
    <cellStyle name="超链接 2 11" xfId="30559"/>
    <cellStyle name="超链接 2 11 2" xfId="30560"/>
    <cellStyle name="超链接 2 11 3" xfId="30561"/>
    <cellStyle name="超链接 2 11 4" xfId="30562"/>
    <cellStyle name="超链接 2 12" xfId="30563"/>
    <cellStyle name="超链接 2 13" xfId="30564"/>
    <cellStyle name="超链接 2 2" xfId="30565"/>
    <cellStyle name="超链接 2 2 10 4" xfId="30566"/>
    <cellStyle name="超链接 2 2 11" xfId="30567"/>
    <cellStyle name="超链接 2 2 12" xfId="30568"/>
    <cellStyle name="超链接 2 2 2 2 10" xfId="30569"/>
    <cellStyle name="超链接 2 2 2 2 2 5" xfId="30570"/>
    <cellStyle name="超链接 3 3 3 3 2 3 2" xfId="30571"/>
    <cellStyle name="超链接 2 2 2 2 2 5 4" xfId="30572"/>
    <cellStyle name="超链接 3 3 3 3 2 3 3" xfId="30573"/>
    <cellStyle name="超链接 2 2 2 2 2 5 5" xfId="30574"/>
    <cellStyle name="超链接 4 2 4 2 2 2" xfId="30575"/>
    <cellStyle name="超链接 2 2 2 2 2 6" xfId="30576"/>
    <cellStyle name="超链接 4 2 4 2 2 3 2" xfId="30577"/>
    <cellStyle name="超链接 2 2 2 2 2 7 2" xfId="30578"/>
    <cellStyle name="超链接 4 2 4 2 2 3 3" xfId="30579"/>
    <cellStyle name="超链接 2 2 2 2 2 7 3" xfId="30580"/>
    <cellStyle name="超链接 4 2 4 2 2 3 4" xfId="30581"/>
    <cellStyle name="超链接 2 2 2 2 2 7 4" xfId="30582"/>
    <cellStyle name="超链接 4 2 4 2 2 4" xfId="30583"/>
    <cellStyle name="超链接 2 2 2 2 2 8" xfId="30584"/>
    <cellStyle name="超链接 2 2 2 2 2 9" xfId="30585"/>
    <cellStyle name="超链接 2 2 2 2 3 2" xfId="30586"/>
    <cellStyle name="超链接 2 2 2 2 3 3" xfId="30587"/>
    <cellStyle name="超链接 4 2 4 2 3 2" xfId="30588"/>
    <cellStyle name="超链接 2 2 2 2 3 6" xfId="30589"/>
    <cellStyle name="超链接 4 2 4 2 3 3" xfId="30590"/>
    <cellStyle name="超链接 2 2 2 2 3 7" xfId="30591"/>
    <cellStyle name="超链接 2 3 2 2 5 2 2 2" xfId="30592"/>
    <cellStyle name="超链接 2 2 2 2 4" xfId="30593"/>
    <cellStyle name="超链接 2 2 2 2 4 3" xfId="30594"/>
    <cellStyle name="超链接 2 2 2 2 5" xfId="30595"/>
    <cellStyle name="超链接 2 2 2 2 5 3" xfId="30596"/>
    <cellStyle name="超链接 2 2 2 2 5 3 2" xfId="30597"/>
    <cellStyle name="超链接 2 2 2 2 6 2" xfId="30598"/>
    <cellStyle name="超链接 2 2 2 2 6 5" xfId="30599"/>
    <cellStyle name="超链接 2 2 2 2 7 2 2" xfId="30600"/>
    <cellStyle name="超链接 2 2 2 2 7 3" xfId="30601"/>
    <cellStyle name="超链接 2 2 3 3 4 2 2" xfId="30602"/>
    <cellStyle name="超链接 2 2 2 2 7 3 2" xfId="30603"/>
    <cellStyle name="超链接 2 2 2 2 7 4" xfId="30604"/>
    <cellStyle name="超链接 2 2 2 2 7 5" xfId="30605"/>
    <cellStyle name="超链接 2 2 2 2 8 2" xfId="30606"/>
    <cellStyle name="超链接 2 2 2 2 8 2 2" xfId="30607"/>
    <cellStyle name="超链接 2 2 2 2 8 3" xfId="30608"/>
    <cellStyle name="超链接 2 2 2 2 8 4" xfId="30609"/>
    <cellStyle name="超链接 2 2 2 3 2 2 5" xfId="30610"/>
    <cellStyle name="超链接 3 3 3 6 3 2 2" xfId="30611"/>
    <cellStyle name="超链接 2 2 2 3 2 3" xfId="30612"/>
    <cellStyle name="超链接 2 2 2 3 2 3 2 2" xfId="30613"/>
    <cellStyle name="超链接 9 2 2 2 5" xfId="30614"/>
    <cellStyle name="超链接 2 2 2 3 2 3 2 2 2" xfId="30615"/>
    <cellStyle name="超链接 2 2 2 3 2 3 4" xfId="30616"/>
    <cellStyle name="超链接 2 2 2 3 2 4" xfId="30617"/>
    <cellStyle name="超链接 2 2 2 3 2 4 2 2" xfId="30618"/>
    <cellStyle name="超链接 3 3 2 2 2 6 2 2 2" xfId="30619"/>
    <cellStyle name="超链接 2 2 2 3 2 5" xfId="30620"/>
    <cellStyle name="超链接 2 2 2 3 2 5 2" xfId="30621"/>
    <cellStyle name="超链接 4 2 4 3 2 2" xfId="30622"/>
    <cellStyle name="超链接 2 2 2 3 2 6" xfId="30623"/>
    <cellStyle name="超链接 2 2 2 3 3 2" xfId="30624"/>
    <cellStyle name="超链接 2 2 2 3 3 3" xfId="30625"/>
    <cellStyle name="超链接 2 2 2 3 3 3 2" xfId="30626"/>
    <cellStyle name="超链接 2 2 2 3 4" xfId="30627"/>
    <cellStyle name="超链接 2 2 2 3 4 5" xfId="30628"/>
    <cellStyle name="超链接 2 2 2 3 5" xfId="30629"/>
    <cellStyle name="超链接 2 2 2 3 5 3" xfId="30630"/>
    <cellStyle name="超链接 2 2 2 3 5 4" xfId="30631"/>
    <cellStyle name="超链接 2 2 2 3 5 5" xfId="30632"/>
    <cellStyle name="超链接 2 2 2 3 6 2 2" xfId="30633"/>
    <cellStyle name="超链接 2 2 2 3 6 3" xfId="30634"/>
    <cellStyle name="超链接 2 2 2 3 6 4" xfId="30635"/>
    <cellStyle name="超链接 2 2 2 3 6 5" xfId="30636"/>
    <cellStyle name="超链接 2 2 2 3 7 2" xfId="30637"/>
    <cellStyle name="超链接 8 2 2 2 3 3" xfId="30638"/>
    <cellStyle name="超链接 2 2 2 3 7 2 2" xfId="30639"/>
    <cellStyle name="超链接 2 2 2 3 7 3" xfId="30640"/>
    <cellStyle name="超链接 2 2 2 3 7 3 2" xfId="30641"/>
    <cellStyle name="超链接 2 2 2 4 2 5" xfId="30642"/>
    <cellStyle name="超链接 2 2 2 4 3 2" xfId="30643"/>
    <cellStyle name="超链接 2 2 2 4 3 3" xfId="30644"/>
    <cellStyle name="超链接 2 2 2 4 4 4" xfId="30645"/>
    <cellStyle name="超链接 2 2 2 4 4 5" xfId="30646"/>
    <cellStyle name="超链接 2 2 2 4 5 2" xfId="30647"/>
    <cellStyle name="超链接 2 2 2 4 5 2 2" xfId="30648"/>
    <cellStyle name="超链接 2 2 2 4 5 3" xfId="30649"/>
    <cellStyle name="超链接 2 2 2 4 5 3 2" xfId="30650"/>
    <cellStyle name="超链接 2 2 2 4 5 4" xfId="30651"/>
    <cellStyle name="超链接 2 2 2 4 7" xfId="30652"/>
    <cellStyle name="超链接 2 2 2 5 3 2" xfId="30653"/>
    <cellStyle name="超链接 2 2 2 5 5" xfId="30654"/>
    <cellStyle name="超链接 2 2 2 6 2 2" xfId="30655"/>
    <cellStyle name="超链接 2 2 2 6 2 3" xfId="30656"/>
    <cellStyle name="超链接 2 2 2 6 2 4" xfId="30657"/>
    <cellStyle name="超链接 2 2 2 6 5" xfId="30658"/>
    <cellStyle name="超链接 2 2 2 7 2 2" xfId="30659"/>
    <cellStyle name="超链接 2 2 2 7 2 3" xfId="30660"/>
    <cellStyle name="超链接 2 2 2 7 2 4" xfId="30661"/>
    <cellStyle name="超链接 4 3 2 2 7" xfId="30662"/>
    <cellStyle name="超链接 2 2 2 7 3 2" xfId="30663"/>
    <cellStyle name="超链接 2 2 2 7 4" xfId="30664"/>
    <cellStyle name="超链接 2 2 2 7 5" xfId="30665"/>
    <cellStyle name="超链接 2 5 2 3 2 2 2" xfId="30666"/>
    <cellStyle name="超链接 2 2 2 8 2 2" xfId="30667"/>
    <cellStyle name="超链接 2 2 2 8 2 3" xfId="30668"/>
    <cellStyle name="超链接 4 3 3 2 7" xfId="30669"/>
    <cellStyle name="超链接 2 2 2 8 3 2" xfId="30670"/>
    <cellStyle name="超链接 2 5 2 3 3 2" xfId="30671"/>
    <cellStyle name="超链接 2 2 2 9 2" xfId="30672"/>
    <cellStyle name="超链接 2 2 2 9 2 2" xfId="30673"/>
    <cellStyle name="超链接 2 2 2 9 3" xfId="30674"/>
    <cellStyle name="超链接 2 2 2 9 3 2" xfId="30675"/>
    <cellStyle name="超链接 2 2 3 2 2 3" xfId="30676"/>
    <cellStyle name="超链接 2 2 3 2 2 4" xfId="30677"/>
    <cellStyle name="超链接 2 2 3 2 2 5" xfId="30678"/>
    <cellStyle name="超链接 4 2 5 2 2 2" xfId="30679"/>
    <cellStyle name="超链接 2 2 3 2 2 6" xfId="30680"/>
    <cellStyle name="超链接 4 2 5 2 2 3" xfId="30681"/>
    <cellStyle name="超链接 2 2 3 2 2 7" xfId="30682"/>
    <cellStyle name="超链接 2 2 3 2 3 2" xfId="30683"/>
    <cellStyle name="超链接 2 2 3 2 3 3" xfId="30684"/>
    <cellStyle name="超链接 2 2 3 2 4" xfId="30685"/>
    <cellStyle name="超链接 2 2 3 2 4 2" xfId="30686"/>
    <cellStyle name="超链接 2 2 3 2 4 3" xfId="30687"/>
    <cellStyle name="超链接 2 2 3 2 5" xfId="30688"/>
    <cellStyle name="超链接 2 2 3 2 5 2" xfId="30689"/>
    <cellStyle name="超链接 2 2 3 2 5 3" xfId="30690"/>
    <cellStyle name="超链接 2 2 3 2 6 3" xfId="30691"/>
    <cellStyle name="超链接 2 2 3 2 6 4" xfId="30692"/>
    <cellStyle name="超链接 2 2 3 2 6 5" xfId="30693"/>
    <cellStyle name="超链接 2 2 3 2 7 2" xfId="30694"/>
    <cellStyle name="超链接 2 2 3 2 7 3" xfId="30695"/>
    <cellStyle name="超链接 2 2 3 2 7 4" xfId="30696"/>
    <cellStyle name="超链接 2 2 3 3 2" xfId="30697"/>
    <cellStyle name="超链接 2 2 3 3 2 2" xfId="30698"/>
    <cellStyle name="超链接 2 2 3 3 2 2 2" xfId="30699"/>
    <cellStyle name="超链接 2 2 3 3 2 2 2 2" xfId="30700"/>
    <cellStyle name="超链接 2 2 3 3 2 3" xfId="30701"/>
    <cellStyle name="超链接 2 2 3 3 2 3 2" xfId="30702"/>
    <cellStyle name="超链接 2 2 3 3 2 4" xfId="30703"/>
    <cellStyle name="超链接 2 2 3 3 2 5" xfId="30704"/>
    <cellStyle name="超链接 2 2 3 3 3" xfId="30705"/>
    <cellStyle name="超链接 2 2 3 3 3 2" xfId="30706"/>
    <cellStyle name="超链接 2 2 3 3 3 2 2" xfId="30707"/>
    <cellStyle name="超链接 2 2 3 3 3 2 2 2" xfId="30708"/>
    <cellStyle name="超链接 2 2 3 3 3 3" xfId="30709"/>
    <cellStyle name="超链接 2 2 3 3 3 3 2" xfId="30710"/>
    <cellStyle name="超链接 2 2 3 3 4" xfId="30711"/>
    <cellStyle name="超链接 2 2 3 3 4 4" xfId="30712"/>
    <cellStyle name="超链接 2 2 3 3 5" xfId="30713"/>
    <cellStyle name="超链接 2 2 3 3 5 2" xfId="30714"/>
    <cellStyle name="超链接 2 2 3 3 7" xfId="30715"/>
    <cellStyle name="超链接 2 2 3 4 2 4" xfId="30716"/>
    <cellStyle name="超链接 2 2 3 4 3 2" xfId="30717"/>
    <cellStyle name="超链接 2 2 3 4 5" xfId="30718"/>
    <cellStyle name="超链接 2 2 3 5 2 2 2" xfId="30719"/>
    <cellStyle name="超链接 2 2 3 5 5" xfId="30720"/>
    <cellStyle name="超链接 2 2 3 6 2" xfId="30721"/>
    <cellStyle name="超链接 2 2 3 6 2 2 2" xfId="30722"/>
    <cellStyle name="超链接 2 2 3 6 4" xfId="30723"/>
    <cellStyle name="超链接 2 2 3 6 5" xfId="30724"/>
    <cellStyle name="超链接 2 2 3 7 2 3" xfId="30725"/>
    <cellStyle name="超链接 2 2 3 7 3" xfId="30726"/>
    <cellStyle name="超链接 2 2 3 7 4" xfId="30727"/>
    <cellStyle name="超链接 2 2 3 7 5" xfId="30728"/>
    <cellStyle name="超链接 3 3 2 2 4 2 2 2 2" xfId="30729"/>
    <cellStyle name="超链接 2 2 4 2 2 2" xfId="30730"/>
    <cellStyle name="超链接 2 2 4 2 2 3" xfId="30731"/>
    <cellStyle name="超链接 2 2 4 2 2 4" xfId="30732"/>
    <cellStyle name="超链接 2 2 4 2 2 5" xfId="30733"/>
    <cellStyle name="超链接 2 2 4 2 3 2" xfId="30734"/>
    <cellStyle name="超链接 3 3 8 2 3" xfId="30735"/>
    <cellStyle name="超链接 2 2 4 2 3 2 2 2" xfId="30736"/>
    <cellStyle name="超链接 2 2 4 2 3 3" xfId="30737"/>
    <cellStyle name="超链接 2 2 4 2 3 3 2" xfId="30738"/>
    <cellStyle name="超链接 2 2 4 2 4" xfId="30739"/>
    <cellStyle name="超链接 2 2 4 2 4 2" xfId="30740"/>
    <cellStyle name="超链接 2 2 4 2 4 3" xfId="30741"/>
    <cellStyle name="超链接 2 2 4 2 4 4" xfId="30742"/>
    <cellStyle name="超链接 2 2 4 2 5" xfId="30743"/>
    <cellStyle name="超链接 2 2 4 2 5 2" xfId="30744"/>
    <cellStyle name="超链接 2 2 4 2 7" xfId="30745"/>
    <cellStyle name="超链接 2 2 4 3 2" xfId="30746"/>
    <cellStyle name="超链接 2 2 4 3 2 2" xfId="30747"/>
    <cellStyle name="超链接 2 2 4 3 2 3" xfId="30748"/>
    <cellStyle name="超链接 2 2 4 3 2 4" xfId="30749"/>
    <cellStyle name="超链接 2 2 4 4 2 3" xfId="30750"/>
    <cellStyle name="超链接 2 2 4 4 2 4" xfId="30751"/>
    <cellStyle name="超链接 2 2 4 5 2 2" xfId="30752"/>
    <cellStyle name="超链接 2 2 4 5 5" xfId="30753"/>
    <cellStyle name="超链接 2 2 4 6 2" xfId="30754"/>
    <cellStyle name="超链接 2 2 4 6 2 2" xfId="30755"/>
    <cellStyle name="超链接 2 2 4 6 2 3" xfId="30756"/>
    <cellStyle name="超链接 2 2 4 7 2" xfId="30757"/>
    <cellStyle name="超链接 2 2 5 2 2 2" xfId="30758"/>
    <cellStyle name="超链接 2 2 5 2 2 3" xfId="30759"/>
    <cellStyle name="超链接 2 2 5 2 2 4" xfId="30760"/>
    <cellStyle name="超链接 2 2 5 2 3 2" xfId="30761"/>
    <cellStyle name="超链接 2 2 5 2 4" xfId="30762"/>
    <cellStyle name="超链接 2 2 5 2 5" xfId="30763"/>
    <cellStyle name="超链接 2 2 5 3 2" xfId="30764"/>
    <cellStyle name="超链接 2 2 5 3 2 2" xfId="30765"/>
    <cellStyle name="超链接 2 2 5 3 2 3" xfId="30766"/>
    <cellStyle name="超链接 2 2 5 3 2 4" xfId="30767"/>
    <cellStyle name="超链接 2 2 5 4 2 2" xfId="30768"/>
    <cellStyle name="超链接 2 2 5 4 2 3" xfId="30769"/>
    <cellStyle name="超链接 2 2 5 4 5" xfId="30770"/>
    <cellStyle name="超链接 2 2 5 5 2 2" xfId="30771"/>
    <cellStyle name="超链接 2 2 6 2 4" xfId="30772"/>
    <cellStyle name="超链接 2 2 6 3 2" xfId="30773"/>
    <cellStyle name="超链接 2 2 6 5" xfId="30774"/>
    <cellStyle name="超链接 2 2 7 2 3" xfId="30775"/>
    <cellStyle name="超链接 2 2 7 2 4" xfId="30776"/>
    <cellStyle name="超链接 2 2 7 3 2" xfId="30777"/>
    <cellStyle name="超链接 2 2 7 5" xfId="30778"/>
    <cellStyle name="超链接 2 2 8 2 2" xfId="30779"/>
    <cellStyle name="超链接 2 2 8 2 3" xfId="30780"/>
    <cellStyle name="超链接 2 2 8 2 4" xfId="30781"/>
    <cellStyle name="超链接 2 2 8 3" xfId="30782"/>
    <cellStyle name="超链接 2 2 8 4" xfId="30783"/>
    <cellStyle name="超链接 2 2 8 5" xfId="30784"/>
    <cellStyle name="超链接 2 2 9 4" xfId="30785"/>
    <cellStyle name="超链接 2 2 9 5" xfId="30786"/>
    <cellStyle name="超链接 2 3 10" xfId="30787"/>
    <cellStyle name="超链接 2 3 11" xfId="30788"/>
    <cellStyle name="超链接 2 3 2 10" xfId="30789"/>
    <cellStyle name="超链接 2 3 2 2 2 3 2 3" xfId="30790"/>
    <cellStyle name="超链接 2 3 2 2 2 3 2 4" xfId="30791"/>
    <cellStyle name="超链接 4 4 3 2 4" xfId="30792"/>
    <cellStyle name="超链接 2 3 2 2 2 3 3" xfId="30793"/>
    <cellStyle name="超链接 2 3 2 2 2 4 2 2" xfId="30794"/>
    <cellStyle name="超链接 4 4 3 3 4" xfId="30795"/>
    <cellStyle name="超链接 2 3 2 2 2 4 3" xfId="30796"/>
    <cellStyle name="超链接 2 3 2 2 2 5" xfId="30797"/>
    <cellStyle name="超链接 2 3 2 2 2 5 2" xfId="30798"/>
    <cellStyle name="超链接 4 3 4 2 2 2" xfId="30799"/>
    <cellStyle name="超链接 2 3 2 2 2 6" xfId="30800"/>
    <cellStyle name="超链接 4 3 4 2 2 3" xfId="30801"/>
    <cellStyle name="超链接 2 3 2 2 2 7" xfId="30802"/>
    <cellStyle name="超链接 2 3 2 2 3 2 3" xfId="30803"/>
    <cellStyle name="超链接 4 4 4 2 3" xfId="30804"/>
    <cellStyle name="超链接 2 3 2 2 3 3 2" xfId="30805"/>
    <cellStyle name="超链接 2 3 2 2 4 2" xfId="30806"/>
    <cellStyle name="超链接 2 3 2 2 4 2 3" xfId="30807"/>
    <cellStyle name="超链接 2 3 2 2 4 3" xfId="30808"/>
    <cellStyle name="超链接 4 4 5 2 3" xfId="30809"/>
    <cellStyle name="超链接 2 3 2 2 4 3 2" xfId="30810"/>
    <cellStyle name="超链接 2 3 2 2 5" xfId="30811"/>
    <cellStyle name="超链接 2 3 2 2 5 2" xfId="30812"/>
    <cellStyle name="超链接 2 3 2 2 5 2 3" xfId="30813"/>
    <cellStyle name="超链接 2 3 2 2 5 3" xfId="30814"/>
    <cellStyle name="超链接 4 4 6 2 3" xfId="30815"/>
    <cellStyle name="超链接 2 3 2 2 5 3 2" xfId="30816"/>
    <cellStyle name="超链接 2 3 2 2 6 3 2" xfId="30817"/>
    <cellStyle name="超链接 2 3 2 2 7 3 2" xfId="30818"/>
    <cellStyle name="超链接 2 3 2 2 9" xfId="30819"/>
    <cellStyle name="超链接 2 3 2 3 2 5" xfId="30820"/>
    <cellStyle name="超链接 2 3 2 3 3 2 3" xfId="30821"/>
    <cellStyle name="超链接 2 3 2 3 4 4" xfId="30822"/>
    <cellStyle name="超链接 2 3 2 4 2 4" xfId="30823"/>
    <cellStyle name="超链接 2 3 2 5 2 2 2" xfId="30824"/>
    <cellStyle name="超链接 2 3 2 5 2 4" xfId="30825"/>
    <cellStyle name="超链接 2 3 2 5 3 2" xfId="30826"/>
    <cellStyle name="超链接 2 3 2 6 2" xfId="30827"/>
    <cellStyle name="超链接 2 3 2 6 2 2 2" xfId="30828"/>
    <cellStyle name="超链接 2 4 10" xfId="30829"/>
    <cellStyle name="超链接 2 3 2 6 2 4" xfId="30830"/>
    <cellStyle name="超链接 2 3 2 6 3 2" xfId="30831"/>
    <cellStyle name="超链接 2 3 2 7 2" xfId="30832"/>
    <cellStyle name="超链接 2 3 2 7 2 2" xfId="30833"/>
    <cellStyle name="超链接 2 3 2 7 2 3" xfId="30834"/>
    <cellStyle name="超链接 2 3 2 7 3" xfId="30835"/>
    <cellStyle name="超链接 2 3 2 7 3 2" xfId="30836"/>
    <cellStyle name="超链接 2 3 2 8 2 2" xfId="30837"/>
    <cellStyle name="超链接 2 3 2 8 3 2" xfId="30838"/>
    <cellStyle name="超链接 2 3 2 8 4" xfId="30839"/>
    <cellStyle name="超链接 2 3 3 2 2 2 3" xfId="30840"/>
    <cellStyle name="超链接 2 3 3 2 2 3" xfId="30841"/>
    <cellStyle name="超链接 2 3 3 2 2 4" xfId="30842"/>
    <cellStyle name="超链接 2 3 3 2 2 5" xfId="30843"/>
    <cellStyle name="超链接 2 3 3 2 3 2" xfId="30844"/>
    <cellStyle name="超链接 2 3 3 2 3 2 2 2" xfId="30845"/>
    <cellStyle name="超链接 2 3 3 2 3 2 3" xfId="30846"/>
    <cellStyle name="超链接 2 3 3 2 3 3" xfId="30847"/>
    <cellStyle name="超链接 2 3 3 2 3 3 2" xfId="30848"/>
    <cellStyle name="超链接 2 3 3 2 4 2" xfId="30849"/>
    <cellStyle name="超链接 2 3 3 2 4 3" xfId="30850"/>
    <cellStyle name="超链接 2 3 3 2 4 4" xfId="30851"/>
    <cellStyle name="超链接 2 3 3 2 5" xfId="30852"/>
    <cellStyle name="超链接 2 3 3 2 5 2" xfId="30853"/>
    <cellStyle name="超链接 2 3 3 3 2" xfId="30854"/>
    <cellStyle name="超链接 2 3 3 3 2 3" xfId="30855"/>
    <cellStyle name="超链接 2 3 3 3 3" xfId="30856"/>
    <cellStyle name="超链接 2 3 3 3 3 2" xfId="30857"/>
    <cellStyle name="超链接 2 3 3 4 2 2" xfId="30858"/>
    <cellStyle name="超链接 2 3 3 4 2 3" xfId="30859"/>
    <cellStyle name="超链接 2 3 3 4 3 2" xfId="30860"/>
    <cellStyle name="超链接 2 3 3 5 2 2" xfId="30861"/>
    <cellStyle name="超链接 2 3 3 6 2" xfId="30862"/>
    <cellStyle name="超链接 2 3 3 6 2 2" xfId="30863"/>
    <cellStyle name="超链接 2 3 3 6 2 3" xfId="30864"/>
    <cellStyle name="超链接 3 2 2 2 3 5 2 2 2 2" xfId="30865"/>
    <cellStyle name="超链接 2 3 3 6 3" xfId="30866"/>
    <cellStyle name="超链接 2 3 3 6 4" xfId="30867"/>
    <cellStyle name="超链接 2 3 3 7 2" xfId="30868"/>
    <cellStyle name="超链接 2 3 3 7 2 2" xfId="30869"/>
    <cellStyle name="超链接 2 3 3 7 3" xfId="30870"/>
    <cellStyle name="超链接 2 3 4 2 2 3" xfId="30871"/>
    <cellStyle name="超链接 2 3 4 2 2 4" xfId="30872"/>
    <cellStyle name="超链接 2 3 4 2 3 2" xfId="30873"/>
    <cellStyle name="超链接 2 3 4 2 5" xfId="30874"/>
    <cellStyle name="超链接 2 3 4 3 2" xfId="30875"/>
    <cellStyle name="超链接 2 3 4 3 2 3" xfId="30876"/>
    <cellStyle name="超链接 2 3 4 4 2 2" xfId="30877"/>
    <cellStyle name="超链接 2 3 4 4 2 2 2" xfId="30878"/>
    <cellStyle name="超链接 2 3 4 4 2 3" xfId="30879"/>
    <cellStyle name="超链接 2 3 4 4 5" xfId="30880"/>
    <cellStyle name="超链接 2 3 4 5 2" xfId="30881"/>
    <cellStyle name="超链接 2 3 4 5 2 2" xfId="30882"/>
    <cellStyle name="超链接 2 3 4 6" xfId="30883"/>
    <cellStyle name="超链接 2 3 4 7" xfId="30884"/>
    <cellStyle name="超链接 2 3 5 3 2" xfId="30885"/>
    <cellStyle name="超链接 3 3 2 2 5 3 4" xfId="30886"/>
    <cellStyle name="超链接 2 3 5 4" xfId="30887"/>
    <cellStyle name="超链接 2 3 5 5" xfId="30888"/>
    <cellStyle name="超链接 2 3 6 2 2 2" xfId="30889"/>
    <cellStyle name="超链接 2 3 6 2 3" xfId="30890"/>
    <cellStyle name="超链接 2 3 6 3 2" xfId="30891"/>
    <cellStyle name="超链接 2 3 6 4" xfId="30892"/>
    <cellStyle name="超链接 2 3 6 5" xfId="30893"/>
    <cellStyle name="超链接 2 3 7 2 2" xfId="30894"/>
    <cellStyle name="超链接 2 3 7 2 3" xfId="30895"/>
    <cellStyle name="超链接 2 3 7 3 2" xfId="30896"/>
    <cellStyle name="超链接 2 3 7 4" xfId="30897"/>
    <cellStyle name="超链接 2 3 8 2" xfId="30898"/>
    <cellStyle name="超链接 2 3 8 2 2" xfId="30899"/>
    <cellStyle name="超链接 2 3 8 2 3" xfId="30900"/>
    <cellStyle name="超链接 2 3 8 3" xfId="30901"/>
    <cellStyle name="超链接 2 3 8 4" xfId="30902"/>
    <cellStyle name="超链接 2 3 9 2" xfId="30903"/>
    <cellStyle name="超链接 2 3 9 3" xfId="30904"/>
    <cellStyle name="超链接 2 3 9 4" xfId="30905"/>
    <cellStyle name="超链接 2 4 2 2 2 3" xfId="30906"/>
    <cellStyle name="超链接 2 4 2 2 4 3" xfId="30907"/>
    <cellStyle name="超链接 2 4 2 2 5" xfId="30908"/>
    <cellStyle name="超链接 2 4 2 2 5 2" xfId="30909"/>
    <cellStyle name="超链接 2 4 2 3 2" xfId="30910"/>
    <cellStyle name="超链接 2 4 2 3 2 3" xfId="30911"/>
    <cellStyle name="超链接 2 4 2 3 3" xfId="30912"/>
    <cellStyle name="超链接 2 4 2 3 3 2" xfId="30913"/>
    <cellStyle name="超链接 2 4 2 4 2 2" xfId="30914"/>
    <cellStyle name="超链接 2 4 2 4 2 3" xfId="30915"/>
    <cellStyle name="超链接 2 4 2 4 3" xfId="30916"/>
    <cellStyle name="超链接 2 4 2 4 3 2" xfId="30917"/>
    <cellStyle name="超链接 2 4 2 6 2 2 2" xfId="30918"/>
    <cellStyle name="超链接 2 4 2 6 3 2" xfId="30919"/>
    <cellStyle name="超链接 2 4 2 7 3 2" xfId="30920"/>
    <cellStyle name="超链接 2 4 2 7 4" xfId="30921"/>
    <cellStyle name="超链接 2 4 3 2 2 3" xfId="30922"/>
    <cellStyle name="超链接 2 4 3 2 5" xfId="30923"/>
    <cellStyle name="超链接 2 4 3 3 2" xfId="30924"/>
    <cellStyle name="超链接 2 4 3 3 2 3" xfId="30925"/>
    <cellStyle name="超链接 2 4 3 3 3" xfId="30926"/>
    <cellStyle name="超链接 2 4 3 4" xfId="30927"/>
    <cellStyle name="超链接 2 4 3 4 2" xfId="30928"/>
    <cellStyle name="超链接 2 4 3 4 2 2" xfId="30929"/>
    <cellStyle name="超链接 2 4 3 4 3" xfId="30930"/>
    <cellStyle name="超链接 2 4 3 4 4" xfId="30931"/>
    <cellStyle name="超链接 3 3 2 2 6 2 2 2" xfId="30932"/>
    <cellStyle name="超链接 2 4 4 2 2" xfId="30933"/>
    <cellStyle name="超链接 3 3 2 2 6 2 2 2 2" xfId="30934"/>
    <cellStyle name="超链接 2 4 4 2 2 2" xfId="30935"/>
    <cellStyle name="超链接 3 3 2 2 6 2 2 3" xfId="30936"/>
    <cellStyle name="超链接 2 4 4 2 3" xfId="30937"/>
    <cellStyle name="超链接 2 4 4 2 4" xfId="30938"/>
    <cellStyle name="超链接 3 3 2 2 6 2 4" xfId="30939"/>
    <cellStyle name="超链接 2 4 4 4" xfId="30940"/>
    <cellStyle name="超链接 3 3 2 2 6 3" xfId="30941"/>
    <cellStyle name="超链接 2 4 5" xfId="30942"/>
    <cellStyle name="超链接 3 3 2 2 6 3 2 2" xfId="30943"/>
    <cellStyle name="超链接 2 4 5 2 2" xfId="30944"/>
    <cellStyle name="超链接 2 4 5 2 2 2" xfId="30945"/>
    <cellStyle name="超链接 2 4 5 2 3" xfId="30946"/>
    <cellStyle name="超链接 2 4 5 2 4" xfId="30947"/>
    <cellStyle name="超链接 3 3 2 2 6 3 4" xfId="30948"/>
    <cellStyle name="超链接 2 4 5 4" xfId="30949"/>
    <cellStyle name="超链接 2 4 6 2 2" xfId="30950"/>
    <cellStyle name="超链接 2 4 6 2 2 2" xfId="30951"/>
    <cellStyle name="超链接 2 4 6 2 3" xfId="30952"/>
    <cellStyle name="超链接 2 4 7 2" xfId="30953"/>
    <cellStyle name="超链接 2 4 7 2 2" xfId="30954"/>
    <cellStyle name="超链接 2 4 7 2 3" xfId="30955"/>
    <cellStyle name="超链接 2 4 7 3" xfId="30956"/>
    <cellStyle name="超链接 2 4 7 3 2" xfId="30957"/>
    <cellStyle name="超链接 5 2 2 2 2 6 2 2 2" xfId="30958"/>
    <cellStyle name="超链接 2 4 7 4" xfId="30959"/>
    <cellStyle name="超链接 2 4 8 2" xfId="30960"/>
    <cellStyle name="超链接 2 4 8 2 2" xfId="30961"/>
    <cellStyle name="超链接 2 5 2 4 4" xfId="30962"/>
    <cellStyle name="超链接 2 5 3 2 4" xfId="30963"/>
    <cellStyle name="超链接 2 5 4 2 4" xfId="30964"/>
    <cellStyle name="超链接 2 5 5 2 2 2" xfId="30965"/>
    <cellStyle name="超链接 2 5 5 2 4" xfId="30966"/>
    <cellStyle name="超链接 2 5 5 4" xfId="30967"/>
    <cellStyle name="超链接 2 5 6 2 2 2" xfId="30968"/>
    <cellStyle name="超链接 2 5 6 2 3" xfId="30969"/>
    <cellStyle name="超链接 2 5 6 3" xfId="30970"/>
    <cellStyle name="超链接 2 5 7" xfId="30971"/>
    <cellStyle name="超链接 2 5 7 2" xfId="30972"/>
    <cellStyle name="超链接 2 5 7 4" xfId="30973"/>
    <cellStyle name="超链接 2 5 8" xfId="30974"/>
    <cellStyle name="超链接 2 6" xfId="30975"/>
    <cellStyle name="超链接 2 6 2" xfId="30976"/>
    <cellStyle name="超链接 2 6 3" xfId="30977"/>
    <cellStyle name="超链接 2 6 4" xfId="30978"/>
    <cellStyle name="超链接 2 6 4 2 2 2" xfId="30979"/>
    <cellStyle name="超链接 2 6 4 4" xfId="30980"/>
    <cellStyle name="超链接 2 6 5" xfId="30981"/>
    <cellStyle name="超链接 2 6 5 2" xfId="30982"/>
    <cellStyle name="超链接 2 6 5 2 2" xfId="30983"/>
    <cellStyle name="超链接 2 6 5 3" xfId="30984"/>
    <cellStyle name="超链接 2 6 5 4" xfId="30985"/>
    <cellStyle name="超链接 2 6 7" xfId="30986"/>
    <cellStyle name="超链接 2 7" xfId="30987"/>
    <cellStyle name="超链接 2 7 3" xfId="30988"/>
    <cellStyle name="超链接 2 7 4" xfId="30989"/>
    <cellStyle name="超链接 2 7 5" xfId="30990"/>
    <cellStyle name="超链接 4 2 3 2 5" xfId="30991"/>
    <cellStyle name="超链接 2 8 2 2 2" xfId="30992"/>
    <cellStyle name="超链接 2 8 3 2" xfId="30993"/>
    <cellStyle name="超链接 2 8 4" xfId="30994"/>
    <cellStyle name="超链接 2 8 5" xfId="30995"/>
    <cellStyle name="超链接 2 9 2" xfId="30996"/>
    <cellStyle name="超链接 2 9 2 2" xfId="30997"/>
    <cellStyle name="超链接 4 3 3 2 5" xfId="30998"/>
    <cellStyle name="超链接 2 9 2 2 2" xfId="30999"/>
    <cellStyle name="超链接 2 9 3" xfId="31000"/>
    <cellStyle name="超链接 2 9 3 2" xfId="31001"/>
    <cellStyle name="超链接 2 9 4" xfId="31002"/>
    <cellStyle name="超链接 2 9 5" xfId="31003"/>
    <cellStyle name="超链接 3" xfId="31004"/>
    <cellStyle name="超链接 3 10 2" xfId="31005"/>
    <cellStyle name="超链接 3 2 3 2 3 5 4" xfId="31006"/>
    <cellStyle name="超链接 3 10 3" xfId="31007"/>
    <cellStyle name="超链接 3 10 4" xfId="31008"/>
    <cellStyle name="超链接 4 3 4 3 3 4" xfId="31009"/>
    <cellStyle name="超链接 3 11" xfId="31010"/>
    <cellStyle name="超链接 3 12" xfId="31011"/>
    <cellStyle name="超链接 3 2" xfId="31012"/>
    <cellStyle name="超链接 3 2 2 11" xfId="31013"/>
    <cellStyle name="超链接 3 2 2 2 2 2 2 2 2 2" xfId="31014"/>
    <cellStyle name="超链接 3 2 2 2 2 2 2 2 2 2 3" xfId="31015"/>
    <cellStyle name="超链接 3 2 2 2 2 2 2 2 2 3" xfId="31016"/>
    <cellStyle name="超链接 3 2 2 2 2 2 2 2 2 4" xfId="31017"/>
    <cellStyle name="超链接 3 2 2 2 2 2 2 2 3" xfId="31018"/>
    <cellStyle name="超链接 3 2 2 2 2 2 2 2 3 2" xfId="31019"/>
    <cellStyle name="超链接 3 2 2 2 2 2 2 2 3 2 2" xfId="31020"/>
    <cellStyle name="超链接 3 2 2 2 2 2 2 2 3 3" xfId="31021"/>
    <cellStyle name="超链接 3 2 2 2 2 2 2 2 3 4" xfId="31022"/>
    <cellStyle name="超链接 3 2 2 2 2 2 2 2 4" xfId="31023"/>
    <cellStyle name="超链接 3 2 2 2 2 2 2 3 3 4" xfId="31024"/>
    <cellStyle name="超链接 3 2 2 2 2 2 2 4 2 4" xfId="31025"/>
    <cellStyle name="超链接 3 2 2 2 2 2 3 2 2" xfId="31026"/>
    <cellStyle name="超链接 3 5 6" xfId="31027"/>
    <cellStyle name="超链接 3 3 2 3 7 4" xfId="31028"/>
    <cellStyle name="超链接 3 2 2 2 2 2 3 2 2 2" xfId="31029"/>
    <cellStyle name="超链接 3 5 7" xfId="31030"/>
    <cellStyle name="超链接 3 2 2 2 2 2 3 2 2 3" xfId="31031"/>
    <cellStyle name="超链接 3 2 2 2 2 2 3 2 3" xfId="31032"/>
    <cellStyle name="超链接 3 2 2 2 2 2 3 2 4" xfId="31033"/>
    <cellStyle name="超链接 3 2 2 2 2 2 4 2" xfId="31034"/>
    <cellStyle name="超链接 3 2 2 2 2 2 4 2 2" xfId="31035"/>
    <cellStyle name="超链接 3 2 2 2 2 2 4 2 2 2" xfId="31036"/>
    <cellStyle name="超链接 3 2 2 2 2 2 4 2 2 3" xfId="31037"/>
    <cellStyle name="超链接 3 2 2 2 2 2 4 2 3" xfId="31038"/>
    <cellStyle name="超链接 3 2 2 2 2 2 4 2 4" xfId="31039"/>
    <cellStyle name="超链接 3 2 2 2 2 2 4 3 4" xfId="31040"/>
    <cellStyle name="超链接 3 5 3 3 4" xfId="31041"/>
    <cellStyle name="超链接 3 2 2 2 2 2 5" xfId="31042"/>
    <cellStyle name="超链接 3 2 2 2 2 2 5 2" xfId="31043"/>
    <cellStyle name="超链接 3 2 2 2 2 2 5 2 2" xfId="31044"/>
    <cellStyle name="超链接 3 2 2 2 2 2 5 2 2 2" xfId="31045"/>
    <cellStyle name="超链接 3 2 2 2 2 2 5 2 2 2 2" xfId="31046"/>
    <cellStyle name="超链接 3 2 2 2 2 2 5 2 2 3" xfId="31047"/>
    <cellStyle name="超链接 3 2 2 2 2 2 5 2 3" xfId="31048"/>
    <cellStyle name="超链接 3 2 2 2 2 2 5 3 2 2" xfId="31049"/>
    <cellStyle name="超链接 3 4 2 4 2 2 2" xfId="31050"/>
    <cellStyle name="超链接 3 2 2 2 2 2 6" xfId="31051"/>
    <cellStyle name="超链接 3 4 2 4 2 2 2 2" xfId="31052"/>
    <cellStyle name="超链接 3 2 2 2 2 2 6 2" xfId="31053"/>
    <cellStyle name="超链接 3 2 2 2 2 2 6 2 2" xfId="31054"/>
    <cellStyle name="超链接 3 2 2 2 2 2 6 2 3" xfId="31055"/>
    <cellStyle name="超链接 3 4 2 4 2 2 3" xfId="31056"/>
    <cellStyle name="超链接 3 2 2 2 2 2 7" xfId="31057"/>
    <cellStyle name="超链接 3 2 2 2 2 2 7 2" xfId="31058"/>
    <cellStyle name="超链接 3 2 2 2 2 2 8" xfId="31059"/>
    <cellStyle name="超链接 3 2 2 2 2 3 3 2 2 2" xfId="31060"/>
    <cellStyle name="超链接 3 2 2 2 2 3 3 2 2 3" xfId="31061"/>
    <cellStyle name="超链接 3 2 2 2 2 3 5" xfId="31062"/>
    <cellStyle name="超链接 3 2 2 2 2 3 6" xfId="31063"/>
    <cellStyle name="超链接 3 2 2 2 2 5 3" xfId="31064"/>
    <cellStyle name="超链接 3 2 2 2 2 5 4" xfId="31065"/>
    <cellStyle name="超链接 3 2 2 2 2 6 2" xfId="31066"/>
    <cellStyle name="超链接 3 2 2 2 2 6 2 2 2" xfId="31067"/>
    <cellStyle name="超链接 3 2 2 2 2 6 2 2 2 2" xfId="31068"/>
    <cellStyle name="超链接 3 2 2 2 2 6 2 2 3" xfId="31069"/>
    <cellStyle name="超链接 3 2 2 2 2 6 3" xfId="31070"/>
    <cellStyle name="超链接 3 2 2 2 2 7 2" xfId="31071"/>
    <cellStyle name="超链接 3 2 2 2 2 7 2 2" xfId="31072"/>
    <cellStyle name="超链接 3 2 2 2 2 7 3" xfId="31073"/>
    <cellStyle name="超链接 3 2 2 2 2 7 4" xfId="31074"/>
    <cellStyle name="超链接 3 2 2 2 2 8" xfId="31075"/>
    <cellStyle name="超链接 3 2 2 2 3 2" xfId="31076"/>
    <cellStyle name="超链接 3 2 2 2 3 2 2 2 2" xfId="31077"/>
    <cellStyle name="超链接 3 2 2 2 3 2 2 2 2 2" xfId="31078"/>
    <cellStyle name="超链接 3 2 2 2 3 2 2 2 2 3" xfId="31079"/>
    <cellStyle name="超链接 3 2 2 2 3 2 2 2 3" xfId="31080"/>
    <cellStyle name="超链接 3 2 2 2 3 2 2 2 4" xfId="31081"/>
    <cellStyle name="超链接 3 2 2 2 3 2 3 2 2" xfId="31082"/>
    <cellStyle name="超链接 3 2 2 2 3 2 3 2 2 2" xfId="31083"/>
    <cellStyle name="超链接 3 2 2 2 3 2 3 2 2 3" xfId="31084"/>
    <cellStyle name="超链接 3 2 2 2 3 2 3 2 3" xfId="31085"/>
    <cellStyle name="超链接 3 2 2 2 3 2 3 2 4" xfId="31086"/>
    <cellStyle name="超链接 3 2 2 2 3 2 4 2" xfId="31087"/>
    <cellStyle name="超链接 3 3 2 7 2 2 3" xfId="31088"/>
    <cellStyle name="超链接 3 2 2 2 3 2 4 2 2" xfId="31089"/>
    <cellStyle name="超链接 3 2 2 2 3 2 4 2 2 2" xfId="31090"/>
    <cellStyle name="超链接 3 2 2 2 3 2 4 2 3" xfId="31091"/>
    <cellStyle name="超链接 3 2 2 2 3 2 4 2 4" xfId="31092"/>
    <cellStyle name="超链接 3 5 4 3 4" xfId="31093"/>
    <cellStyle name="超链接 3 2 2 2 3 2 5" xfId="31094"/>
    <cellStyle name="超链接 3 2 2 2 3 2 5 2" xfId="31095"/>
    <cellStyle name="超链接 3 2 2 2 3 2 5 2 2" xfId="31096"/>
    <cellStyle name="超链接 3 2 2 2 3 2 5 2 2 2" xfId="31097"/>
    <cellStyle name="超链接 3 2 2 2 3 2 5 2 3" xfId="31098"/>
    <cellStyle name="超链接 3 4 2 4 3 2 2" xfId="31099"/>
    <cellStyle name="超链接 3 2 2 2 3 2 6" xfId="31100"/>
    <cellStyle name="超链接 3 2 2 2 3 2 6 2" xfId="31101"/>
    <cellStyle name="超链接 7 2 4 3" xfId="31102"/>
    <cellStyle name="超链接 3 2 2 2 3 2 6 2 2" xfId="31103"/>
    <cellStyle name="超链接 3 2 2 2 3 2 7" xfId="31104"/>
    <cellStyle name="超链接 3 2 2 2 3 3" xfId="31105"/>
    <cellStyle name="超链接 3 2 2 2 3 3 2" xfId="31106"/>
    <cellStyle name="超链接 3 2 2 2 3 3 2 2" xfId="31107"/>
    <cellStyle name="超链接 3 2 2 2 3 3 2 2 2" xfId="31108"/>
    <cellStyle name="超链接 3 2 2 2 3 3 2 2 2 2" xfId="31109"/>
    <cellStyle name="超链接 3 2 2 2 3 3 2 2 3" xfId="31110"/>
    <cellStyle name="超链接 3 2 2 2 3 3 3 2" xfId="31111"/>
    <cellStyle name="超链接 3 2 2 2 3 3 3 2 2" xfId="31112"/>
    <cellStyle name="超链接 3 2 2 2 3 4" xfId="31113"/>
    <cellStyle name="超链接 3 2 2 2 3 4 2" xfId="31114"/>
    <cellStyle name="超链接 3 2 2 2 3 5 2 2 2" xfId="31115"/>
    <cellStyle name="超链接 3 2 2 2 3 5 2 2 3" xfId="31116"/>
    <cellStyle name="超链接 3 2 2 2 3 5 4" xfId="31117"/>
    <cellStyle name="超链接 3 2 2 2 3 6 2" xfId="31118"/>
    <cellStyle name="超链接 3 2 2 2 3 6 2 2" xfId="31119"/>
    <cellStyle name="超链接 4 2 2 2 2 4 2 4" xfId="31120"/>
    <cellStyle name="超链接 3 2 2 2 3 6 2 2 2" xfId="31121"/>
    <cellStyle name="超链接 3 2 2 2 3 6 3" xfId="31122"/>
    <cellStyle name="超链接 3 2 2 2 3 6 4" xfId="31123"/>
    <cellStyle name="超链接 3 2 2 2 3 7 2" xfId="31124"/>
    <cellStyle name="超链接 3 2 2 2 3 7 2 2" xfId="31125"/>
    <cellStyle name="超链接 4 2 2 2 2 5 2 4" xfId="31126"/>
    <cellStyle name="超链接 3 2 2 2 3 7 3" xfId="31127"/>
    <cellStyle name="超链接 3 2 2 2 3 7 4" xfId="31128"/>
    <cellStyle name="超链接 3 2 2 2 4 2" xfId="31129"/>
    <cellStyle name="超链接 3 2 2 2 4 2 2 2 2 2" xfId="31130"/>
    <cellStyle name="超链接 3 5 5 3 2 2" xfId="31131"/>
    <cellStyle name="超链接 3 2 2 2 4 2 3 2" xfId="31132"/>
    <cellStyle name="超链接 3 2 2 2 4 2 3 2 2" xfId="31133"/>
    <cellStyle name="超链接 3 5 5 3 3" xfId="31134"/>
    <cellStyle name="超链接 3 2 2 2 4 2 4" xfId="31135"/>
    <cellStyle name="超链接 3 2 2 2 4 3" xfId="31136"/>
    <cellStyle name="超链接 3 2 2 2 4 3 2" xfId="31137"/>
    <cellStyle name="超链接 3 2 2 2 4 3 2 2 2" xfId="31138"/>
    <cellStyle name="超链接 3 2 2 2 4 3 2 2 3" xfId="31139"/>
    <cellStyle name="超链接 3 2 2 2 4 3 3" xfId="31140"/>
    <cellStyle name="超链接 3 2 2 2 4 3 3 2" xfId="31141"/>
    <cellStyle name="超链接 3 2 2 2 4 3 3 2 2" xfId="31142"/>
    <cellStyle name="超链接 3 2 2 2 4 3 4" xfId="31143"/>
    <cellStyle name="超链接 3 2 2 2 4 4" xfId="31144"/>
    <cellStyle name="超链接 3 2 2 2 4 4 2" xfId="31145"/>
    <cellStyle name="超链接 3 2 2 2 4 4 2 2 2" xfId="31146"/>
    <cellStyle name="超链接 3 2 2 2 4 5 2 2" xfId="31147"/>
    <cellStyle name="超链接 4 2 2 2 3 3 2 4" xfId="31148"/>
    <cellStyle name="超链接 3 2 2 2 4 5 3" xfId="31149"/>
    <cellStyle name="超链接 3 2 2 2 4 5 4" xfId="31150"/>
    <cellStyle name="超链接 3 2 2 2 5 2" xfId="31151"/>
    <cellStyle name="超链接 3 2 2 2 5 2 4" xfId="31152"/>
    <cellStyle name="超链接 3 2 2 2 5 3" xfId="31153"/>
    <cellStyle name="超链接 3 2 2 2 5 3 4" xfId="31154"/>
    <cellStyle name="超链接 3 2 2 2 5 4" xfId="31155"/>
    <cellStyle name="超链接 3 2 2 2 6 4" xfId="31156"/>
    <cellStyle name="超链接 3 2 2 2 7 4" xfId="31157"/>
    <cellStyle name="超链接 3 2 2 2 8 2" xfId="31158"/>
    <cellStyle name="超链接 3 2 2 2 8 3" xfId="31159"/>
    <cellStyle name="超链接 3 2 2 2 8 4" xfId="31160"/>
    <cellStyle name="超链接 3 2 2 2 9" xfId="31161"/>
    <cellStyle name="超链接 3 2 2 3 2 2 2" xfId="31162"/>
    <cellStyle name="超链接 3 2 2 3 2 2 2 2" xfId="31163"/>
    <cellStyle name="超链接 3 2 2 3 2 2 2 2 2" xfId="31164"/>
    <cellStyle name="超链接 3 2 2 3 2 2 2 2 3" xfId="31165"/>
    <cellStyle name="超链接 3 2 2 3 2 2 2 2 4" xfId="31166"/>
    <cellStyle name="超链接 3 2 2 3 2 2 2 3" xfId="31167"/>
    <cellStyle name="超链接 3 2 2 3 2 2 2 3 2" xfId="31168"/>
    <cellStyle name="超链接 3 2 2 3 2 2 2 3 3" xfId="31169"/>
    <cellStyle name="超链接 3 2 2 3 2 2 2 3 4" xfId="31170"/>
    <cellStyle name="超链接 3 2 2 3 2 2 2 4" xfId="31171"/>
    <cellStyle name="超链接 3 2 2 3 2 2 3 2 2" xfId="31172"/>
    <cellStyle name="超链接 3 2 2 3 2 2 3 2 3" xfId="31173"/>
    <cellStyle name="超链接 3 2 2 3 2 2 3 2 4" xfId="31174"/>
    <cellStyle name="超链接 3 2 2 3 2 2 3 3 2" xfId="31175"/>
    <cellStyle name="超链接 3 2 2 3 2 2 3 3 3" xfId="31176"/>
    <cellStyle name="超链接 3 2 2 3 2 2 3 3 4" xfId="31177"/>
    <cellStyle name="超链接 3 2 2 3 2 2 3 4" xfId="31178"/>
    <cellStyle name="超链接 3 2 2 3 2 2 4 2" xfId="31179"/>
    <cellStyle name="超链接 3 2 2 3 2 2 4 2 2" xfId="31180"/>
    <cellStyle name="超链接 3 2 2 3 2 2 4 2 2 2" xfId="31181"/>
    <cellStyle name="超链接 3 2 2 3 2 2 4 3" xfId="31182"/>
    <cellStyle name="超链接 3 2 2 3 2 2 4 4" xfId="31183"/>
    <cellStyle name="超链接 3 2 2 3 2 2 5 2 2 2" xfId="31184"/>
    <cellStyle name="超链接 3 2 2 3 2 2 5 4" xfId="31185"/>
    <cellStyle name="超链接 3 4 2 5 2 2 2 2" xfId="31186"/>
    <cellStyle name="超链接 3 2 2 3 2 2 6 2" xfId="31187"/>
    <cellStyle name="超链接 3 2 2 3 2 2 6 2 2" xfId="31188"/>
    <cellStyle name="超链接 3 2 2 3 2 2 6 3" xfId="31189"/>
    <cellStyle name="超链接 3 3 2 2 2 4 2 2 2 2" xfId="31190"/>
    <cellStyle name="超链接 3 2 2 3 2 2 6 4" xfId="31191"/>
    <cellStyle name="超链接 3 2 2 3 2 3" xfId="31192"/>
    <cellStyle name="超链接 3 2 2 3 2 3 2" xfId="31193"/>
    <cellStyle name="超链接 3 2 2 3 2 3 2 2" xfId="31194"/>
    <cellStyle name="超链接 3 2 2 3 2 3 2 2 2" xfId="31195"/>
    <cellStyle name="超链接 3 2 2 3 2 3 2 2 2 2" xfId="31196"/>
    <cellStyle name="超链接 3 2 2 3 2 3 2 2 3" xfId="31197"/>
    <cellStyle name="超链接 3 2 2 3 2 3 2 3" xfId="31198"/>
    <cellStyle name="超链接 3 2 2 3 2 3 2 4" xfId="31199"/>
    <cellStyle name="超链接 3 2 2 3 2 3 3 2" xfId="31200"/>
    <cellStyle name="超链接 3 2 2 3 2 3 3 2 2" xfId="31201"/>
    <cellStyle name="超链接 3 2 2 3 2 3 3 3" xfId="31202"/>
    <cellStyle name="超链接 3 2 2 3 2 3 3 4" xfId="31203"/>
    <cellStyle name="超链接 3 2 2 3 2 4" xfId="31204"/>
    <cellStyle name="超链接 3 2 2 3 2 4 2" xfId="31205"/>
    <cellStyle name="超链接 3 2 2 3 2 4 2 4" xfId="31206"/>
    <cellStyle name="超链接 3 2 2 3 2 4 3 4" xfId="31207"/>
    <cellStyle name="超链接 3 2 2 3 2 5" xfId="31208"/>
    <cellStyle name="超链接 3 2 2 3 2 5 2 2 2" xfId="31209"/>
    <cellStyle name="超链接 3 2 2 3 2 5 2 2 2 2" xfId="31210"/>
    <cellStyle name="超链接 3 2 2 3 2 5 2 2 3" xfId="31211"/>
    <cellStyle name="超链接 3 2 2 3 2 6" xfId="31212"/>
    <cellStyle name="超链接 3 2 2 3 2 6 2" xfId="31213"/>
    <cellStyle name="超链接 3 2 2 3 2 6 2 2" xfId="31214"/>
    <cellStyle name="超链接 3 2 2 3 2 6 2 2 2" xfId="31215"/>
    <cellStyle name="超链接 3 2 2 3 2 6 2 3" xfId="31216"/>
    <cellStyle name="超链接 3 2 2 3 2 6 3" xfId="31217"/>
    <cellStyle name="超链接 3 2 2 3 2 6 4" xfId="31218"/>
    <cellStyle name="超链接 3 2 2 3 2 7" xfId="31219"/>
    <cellStyle name="超链接 3 2 2 3 2 7 2" xfId="31220"/>
    <cellStyle name="超链接 3 2 2 3 2 7 2 2" xfId="31221"/>
    <cellStyle name="超链接 3 2 2 3 2 7 3" xfId="31222"/>
    <cellStyle name="超链接 3 2 2 3 2 8" xfId="31223"/>
    <cellStyle name="超链接 3 2 2 3 3 2 2" xfId="31224"/>
    <cellStyle name="超链接 3 2 2 3 3 2 2 2" xfId="31225"/>
    <cellStyle name="超链接 3 2 2 3 3 2 2 2 2" xfId="31226"/>
    <cellStyle name="超链接 3 2 2 3 3 2 2 2 2 2" xfId="31227"/>
    <cellStyle name="超链接 3 2 2 3 3 2 2 2 3" xfId="31228"/>
    <cellStyle name="超链接 3 2 2 3 3 2 2 3" xfId="31229"/>
    <cellStyle name="超链接 3 2 2 3 3 2 2 4" xfId="31230"/>
    <cellStyle name="超链接 3 2 2 3 3 2 3 2" xfId="31231"/>
    <cellStyle name="超链接 3 2 2 3 3 2 3 2 2" xfId="31232"/>
    <cellStyle name="超链接 3 2 2 3 3 3 2" xfId="31233"/>
    <cellStyle name="超链接 3 2 2 3 3 3 2 2" xfId="31234"/>
    <cellStyle name="超链接 3 2 2 3 3 3 2 2 2" xfId="31235"/>
    <cellStyle name="超链接 3 2 2 3 3 3 2 2 3" xfId="31236"/>
    <cellStyle name="超链接 3 2 2 3 3 3 2 3" xfId="31237"/>
    <cellStyle name="超链接 3 2 2 3 3 3 2 4" xfId="31238"/>
    <cellStyle name="超链接 3 2 2 3 3 3 3" xfId="31239"/>
    <cellStyle name="超链接 3 2 2 3 3 3 3 2" xfId="31240"/>
    <cellStyle name="超链接 3 2 2 3 3 3 3 2 2" xfId="31241"/>
    <cellStyle name="超链接 3 2 2 3 3 3 3 3" xfId="31242"/>
    <cellStyle name="超链接 3 2 2 3 3 3 4" xfId="31243"/>
    <cellStyle name="超链接 3 2 2 3 3 4" xfId="31244"/>
    <cellStyle name="超链接 3 2 2 3 3 4 2" xfId="31245"/>
    <cellStyle name="超链接 3 2 2 3 3 4 2 2 2" xfId="31246"/>
    <cellStyle name="超链接 3 2 2 3 3 4 3" xfId="31247"/>
    <cellStyle name="超链接 4 3 3 4 3 2 2" xfId="31248"/>
    <cellStyle name="超链接 3 2 2 3 3 4 4" xfId="31249"/>
    <cellStyle name="超链接 3 2 2 3 3 5 4" xfId="31250"/>
    <cellStyle name="超链接 3 2 2 3 4 2" xfId="31251"/>
    <cellStyle name="超链接 3 2 2 3 4 2 2" xfId="31252"/>
    <cellStyle name="超链接 3 2 2 3 4 2 3" xfId="31253"/>
    <cellStyle name="超链接 3 2 2 3 4 2 4" xfId="31254"/>
    <cellStyle name="超链接 3 2 2 3 4 3" xfId="31255"/>
    <cellStyle name="超链接 3 2 2 3 4 3 2" xfId="31256"/>
    <cellStyle name="超链接 3 2 2 3 4 3 3" xfId="31257"/>
    <cellStyle name="超链接 3 2 2 3 4 3 4" xfId="31258"/>
    <cellStyle name="超链接 3 2 2 3 4 4" xfId="31259"/>
    <cellStyle name="超链接 3 2 2 3 5" xfId="31260"/>
    <cellStyle name="超链接 3 2 2 3 5 2" xfId="31261"/>
    <cellStyle name="超链接 3 2 2 3 5 2 2 2" xfId="31262"/>
    <cellStyle name="超链接 7 2 2 3 9" xfId="31263"/>
    <cellStyle name="超链接 3 2 2 3 5 2 2 2 2" xfId="31264"/>
    <cellStyle name="超链接 3 2 2 3 5 2 4" xfId="31265"/>
    <cellStyle name="超链接 3 2 2 3 5 3" xfId="31266"/>
    <cellStyle name="超链接 3 3 2 3 2 6 3" xfId="31267"/>
    <cellStyle name="超链接 3 2 2 3 5 3 2 2" xfId="31268"/>
    <cellStyle name="超链接 3 2 2 3 5 3 4" xfId="31269"/>
    <cellStyle name="超链接 3 2 2 3 5 4" xfId="31270"/>
    <cellStyle name="超链接 3 2 2 3 6 3" xfId="31271"/>
    <cellStyle name="超链接 3 2 2 3 6 4" xfId="31272"/>
    <cellStyle name="超链接 3 2 2 3 7 3" xfId="31273"/>
    <cellStyle name="超链接 3 2 2 3 7 4" xfId="31274"/>
    <cellStyle name="超链接 3 2 2 3 9" xfId="31275"/>
    <cellStyle name="超链接 3 2 2 4 2 2 2" xfId="31276"/>
    <cellStyle name="超链接 3 2 2 4 2 2 2 2 2" xfId="31277"/>
    <cellStyle name="超链接 3 2 2 4 2 2 2 2 2 2" xfId="31278"/>
    <cellStyle name="超链接 3 2 2 4 2 2 2 2 3" xfId="31279"/>
    <cellStyle name="超链接 3 2 2 4 2 2 2 4" xfId="31280"/>
    <cellStyle name="超链接 3 2 2 4 2 2 3" xfId="31281"/>
    <cellStyle name="超链接 3 2 2 4 2 2 3 2" xfId="31282"/>
    <cellStyle name="超链接 3 2 2 4 2 2 3 4" xfId="31283"/>
    <cellStyle name="超链接 3 2 2 4 2 2 4" xfId="31284"/>
    <cellStyle name="超链接 3 2 2 4 2 3" xfId="31285"/>
    <cellStyle name="超链接 3 2 2 4 2 3 2" xfId="31286"/>
    <cellStyle name="超链接 3 2 2 4 2 3 2 2 2 2" xfId="31287"/>
    <cellStyle name="超链接 3 2 2 4 2 3 2 2 3" xfId="31288"/>
    <cellStyle name="超链接 3 2 2 4 2 3 3" xfId="31289"/>
    <cellStyle name="超链接 3 2 2 4 2 3 3 2 2" xfId="31290"/>
    <cellStyle name="超链接 3 2 2 4 2 3 3 4" xfId="31291"/>
    <cellStyle name="超链接 3 2 2 4 2 3 4" xfId="31292"/>
    <cellStyle name="超链接 3 2 2 4 2 4" xfId="31293"/>
    <cellStyle name="超链接 4 2 2 5 2 4" xfId="31294"/>
    <cellStyle name="超链接 3 2 2 4 2 4 2" xfId="31295"/>
    <cellStyle name="超链接 3 2 2 4 2 4 2 4" xfId="31296"/>
    <cellStyle name="超链接 3 2 2 4 2 4 3" xfId="31297"/>
    <cellStyle name="超链接 4 3 3 5 2 2 2" xfId="31298"/>
    <cellStyle name="超链接 3 2 2 4 2 4 4" xfId="31299"/>
    <cellStyle name="超链接 3 2 2 4 2 5" xfId="31300"/>
    <cellStyle name="超链接 4 2 2 5 3 4" xfId="31301"/>
    <cellStyle name="超链接 3 2 2 4 2 5 2" xfId="31302"/>
    <cellStyle name="超链接 3 2 2 4 2 5 3" xfId="31303"/>
    <cellStyle name="超链接 3 2 2 4 2 5 4" xfId="31304"/>
    <cellStyle name="超链接 3 2 2 4 2 6" xfId="31305"/>
    <cellStyle name="超链接 3 2 2 4 2 6 2" xfId="31306"/>
    <cellStyle name="超链接 3 2 2 4 2 6 2 2" xfId="31307"/>
    <cellStyle name="超链接 3 2 2 4 2 6 3" xfId="31308"/>
    <cellStyle name="超链接 3 2 2 4 2 6 4" xfId="31309"/>
    <cellStyle name="超链接 3 2 2 4 2 7" xfId="31310"/>
    <cellStyle name="超链接 3 2 2 4 3 2" xfId="31311"/>
    <cellStyle name="超链接 3 2 2 4 3 2 2" xfId="31312"/>
    <cellStyle name="超链接 3 2 2 4 3 2 2 2 2" xfId="31313"/>
    <cellStyle name="超链接 3 2 2 4 3 2 3" xfId="31314"/>
    <cellStyle name="超链接 3 2 2 4 3 2 4" xfId="31315"/>
    <cellStyle name="超链接 3 2 2 4 3 3" xfId="31316"/>
    <cellStyle name="超链接 3 2 2 4 3 3 2" xfId="31317"/>
    <cellStyle name="超链接 3 2 2 4 3 3 2 2" xfId="31318"/>
    <cellStyle name="超链接 3 2 2 4 3 3 3" xfId="31319"/>
    <cellStyle name="超链接 3 2 2 4 3 4" xfId="31320"/>
    <cellStyle name="超链接 3 2 2 4 4 2" xfId="31321"/>
    <cellStyle name="超链接 3 2 2 4 4 2 2" xfId="31322"/>
    <cellStyle name="超链接 3 2 2 4 4 2 2 2" xfId="31323"/>
    <cellStyle name="超链接 3 2 2 4 4 2 3" xfId="31324"/>
    <cellStyle name="超链接 3 2 2 4 4 2 4" xfId="31325"/>
    <cellStyle name="超链接 3 2 2 4 4 3" xfId="31326"/>
    <cellStyle name="超链接 3 2 2 4 4 3 2" xfId="31327"/>
    <cellStyle name="超链接 3 3 3 2 2 6 3" xfId="31328"/>
    <cellStyle name="超链接 3 2 2 4 4 3 2 2" xfId="31329"/>
    <cellStyle name="超链接 3 2 2 4 4 3 3" xfId="31330"/>
    <cellStyle name="超链接 3 2 2 4 4 4" xfId="31331"/>
    <cellStyle name="超链接 3 2 2 4 5" xfId="31332"/>
    <cellStyle name="超链接 3 2 2 4 5 2" xfId="31333"/>
    <cellStyle name="超链接 3 2 2 4 5 2 2" xfId="31334"/>
    <cellStyle name="超链接 3 2 2 4 5 2 2 2" xfId="31335"/>
    <cellStyle name="超链接 3 2 2 4 5 2 2 2 2" xfId="31336"/>
    <cellStyle name="超链接 3 2 2 4 5 2 3" xfId="31337"/>
    <cellStyle name="超链接 3 2 2 4 5 2 4" xfId="31338"/>
    <cellStyle name="超链接 3 2 2 4 5 3" xfId="31339"/>
    <cellStyle name="超链接 3 2 2 4 5 3 2" xfId="31340"/>
    <cellStyle name="超链接 3 2 2 4 5 3 2 2" xfId="31341"/>
    <cellStyle name="超链接 3 2 2 4 5 3 3" xfId="31342"/>
    <cellStyle name="超链接 3 2 2 4 5 3 4" xfId="31343"/>
    <cellStyle name="超链接 3 2 2 4 5 4" xfId="31344"/>
    <cellStyle name="超链接 3 2 2 4 6 3" xfId="31345"/>
    <cellStyle name="超链接 3 2 2 4 6 4" xfId="31346"/>
    <cellStyle name="超链接 3 2 2 4 7 3" xfId="31347"/>
    <cellStyle name="超链接 3 2 2 4 8" xfId="31348"/>
    <cellStyle name="超链接 3 2 2 5 2 2" xfId="31349"/>
    <cellStyle name="超链接 3 2 2 5 2 2 2 2 2" xfId="31350"/>
    <cellStyle name="超链接 3 2 2 5 2 2 3" xfId="31351"/>
    <cellStyle name="超链接 3 2 2 5 2 2 4" xfId="31352"/>
    <cellStyle name="超链接 3 2 2 5 2 3" xfId="31353"/>
    <cellStyle name="超链接 3 2 2 5 2 3 2 2" xfId="31354"/>
    <cellStyle name="超链接 3 2 2 5 2 3 4" xfId="31355"/>
    <cellStyle name="超链接 3 2 2 5 2 4" xfId="31356"/>
    <cellStyle name="超链接 3 2 2 5 3 2" xfId="31357"/>
    <cellStyle name="超链接 3 2 2 5 3 2 2 2" xfId="31358"/>
    <cellStyle name="超链接 3 2 2 5 3 2 2 2 2" xfId="31359"/>
    <cellStyle name="超链接 3 2 2 5 3 2 3" xfId="31360"/>
    <cellStyle name="超链接 3 2 2 5 3 2 4" xfId="31361"/>
    <cellStyle name="超链接 3 2 2 5 3 3" xfId="31362"/>
    <cellStyle name="超链接 3 2 2 5 3 3 2" xfId="31363"/>
    <cellStyle name="超链接 3 2 2 5 3 3 2 2" xfId="31364"/>
    <cellStyle name="超链接 3 2 2 5 3 3 3" xfId="31365"/>
    <cellStyle name="超链接 3 2 2 5 3 4" xfId="31366"/>
    <cellStyle name="超链接 3 2 2 5 4" xfId="31367"/>
    <cellStyle name="超链接 3 2 2 5 4 2" xfId="31368"/>
    <cellStyle name="超链接 3 2 2 5 4 2 2 2" xfId="31369"/>
    <cellStyle name="超链接 3 2 2 5 4 2 3" xfId="31370"/>
    <cellStyle name="超链接 3 2 2 5 4 3" xfId="31371"/>
    <cellStyle name="超链接 3 2 2 5 4 4" xfId="31372"/>
    <cellStyle name="超链接 3 2 2 5 5" xfId="31373"/>
    <cellStyle name="超链接 3 2 2 5 5 2" xfId="31374"/>
    <cellStyle name="超链接 3 2 2 5 5 3" xfId="31375"/>
    <cellStyle name="超链接 3 2 2 5 5 4" xfId="31376"/>
    <cellStyle name="超链接 3 2 2 6 2" xfId="31377"/>
    <cellStyle name="超链接 3 2 2 6 2 2" xfId="31378"/>
    <cellStyle name="超链接 3 4 4 2 3 2 2" xfId="31379"/>
    <cellStyle name="超链接 3 2 2 6 2 2 3" xfId="31380"/>
    <cellStyle name="超链接 3 2 2 6 2 3" xfId="31381"/>
    <cellStyle name="超链接 3 2 2 6 2 4" xfId="31382"/>
    <cellStyle name="超链接 3 2 2 6 3" xfId="31383"/>
    <cellStyle name="超链接 3 2 2 6 3 2" xfId="31384"/>
    <cellStyle name="超链接 3 2 2 6 3 3" xfId="31385"/>
    <cellStyle name="超链接 3 2 2 6 4" xfId="31386"/>
    <cellStyle name="超链接 3 2 2 7" xfId="31387"/>
    <cellStyle name="超链接 3 2 2 7 2" xfId="31388"/>
    <cellStyle name="超链接 3 2 2 7 2 2" xfId="31389"/>
    <cellStyle name="超链接 3 2 2 7 2 2 2" xfId="31390"/>
    <cellStyle name="超链接 3 3 3 2 2 2 3 4" xfId="31391"/>
    <cellStyle name="超链接 3 2 2 7 2 2 2 2" xfId="31392"/>
    <cellStyle name="超链接 3 4 4 3 3 2 2" xfId="31393"/>
    <cellStyle name="超链接 3 2 2 7 2 2 3" xfId="31394"/>
    <cellStyle name="超链接 3 2 2 7 2 3" xfId="31395"/>
    <cellStyle name="超链接 3 2 2 7 3" xfId="31396"/>
    <cellStyle name="超链接 3 2 2 7 3 2" xfId="31397"/>
    <cellStyle name="超链接 3 2 2 7 3 2 2" xfId="31398"/>
    <cellStyle name="超链接 3 2 2 7 3 3" xfId="31399"/>
    <cellStyle name="超链接 3 2 2 7 4" xfId="31400"/>
    <cellStyle name="超链接 3 2 2 8 2 2" xfId="31401"/>
    <cellStyle name="超链接 3 2 2 8 2 2 2 2" xfId="31402"/>
    <cellStyle name="超链接 3 2 2 8 2 2 3" xfId="31403"/>
    <cellStyle name="超链接 3 2 2 8 2 3" xfId="31404"/>
    <cellStyle name="超链接 3 2 2 8 3 4" xfId="31405"/>
    <cellStyle name="超链接 3 2 2 9 2 2" xfId="31406"/>
    <cellStyle name="超链接 3 2 3 2 2 2 2" xfId="31407"/>
    <cellStyle name="超链接 3 2 3 2 2 2 2 2" xfId="31408"/>
    <cellStyle name="超链接 3 2 3 2 2 2 2 2 2" xfId="31409"/>
    <cellStyle name="超链接 3 2 3 2 2 2 2 2 2 3" xfId="31410"/>
    <cellStyle name="超链接 3 2 3 2 2 2 2 2 3" xfId="31411"/>
    <cellStyle name="超链接 3 2 3 2 2 2 2 2 4" xfId="31412"/>
    <cellStyle name="超链接 3 2 3 2 2 2 3 2 2" xfId="31413"/>
    <cellStyle name="超链接 3 4 2 2 2 4 4" xfId="31414"/>
    <cellStyle name="超链接 3 2 3 2 2 2 3 2 2 2" xfId="31415"/>
    <cellStyle name="超链接 3 2 3 2 2 2 3 2 2 2 2" xfId="31416"/>
    <cellStyle name="超链接 3 2 3 2 2 2 3 2 2 3" xfId="31417"/>
    <cellStyle name="超链接 3 2 3 2 2 2 3 2 3" xfId="31418"/>
    <cellStyle name="超链接 3 2 3 2 2 2 3 2 4" xfId="31419"/>
    <cellStyle name="超链接 3 2 3 2 2 2 4 2 2" xfId="31420"/>
    <cellStyle name="超链接 3 2 3 2 2 2 4 2 2 2" xfId="31421"/>
    <cellStyle name="超链接 3 2 3 2 2 2 4 2 3" xfId="31422"/>
    <cellStyle name="超链接 3 2 3 2 2 2 4 2 4" xfId="31423"/>
    <cellStyle name="超链接 4 5 3 3 4" xfId="31424"/>
    <cellStyle name="超链接 3 2 3 2 2 2 5" xfId="31425"/>
    <cellStyle name="超链接 3 2 3 2 2 2 5 2 2" xfId="31426"/>
    <cellStyle name="超链接 3 2 3 2 2 2 5 2 3" xfId="31427"/>
    <cellStyle name="超链接 3 4 3 4 2 2 2" xfId="31428"/>
    <cellStyle name="超链接 3 2 3 2 2 2 6" xfId="31429"/>
    <cellStyle name="超链接 3 4 3 4 2 2 2 2" xfId="31430"/>
    <cellStyle name="超链接 3 2 3 2 2 2 6 2" xfId="31431"/>
    <cellStyle name="超链接 3 2 3 2 2 2 6 2 2" xfId="31432"/>
    <cellStyle name="超链接 3 2 3 2 2 3" xfId="31433"/>
    <cellStyle name="超链接 3 2 3 2 2 3 2" xfId="31434"/>
    <cellStyle name="超链接 3 2 3 2 2 3 2 2 2" xfId="31435"/>
    <cellStyle name="超链接 3 2 3 2 2 3 2 2 2 2" xfId="31436"/>
    <cellStyle name="超链接 3 2 3 2 2 3 2 2 3" xfId="31437"/>
    <cellStyle name="超链接 3 2 3 2 2 4" xfId="31438"/>
    <cellStyle name="超链接 3 2 3 2 2 4 2" xfId="31439"/>
    <cellStyle name="超链接 3 2 3 2 2 4 2 2" xfId="31440"/>
    <cellStyle name="超链接 3 2 3 2 2 4 2 2 2" xfId="31441"/>
    <cellStyle name="超链接 3 2 3 2 2 4 2 2 2 2" xfId="31442"/>
    <cellStyle name="超链接 3 2 3 2 2 4 2 2 3" xfId="31443"/>
    <cellStyle name="超链接 3 2 3 2 2 4 2 4" xfId="31444"/>
    <cellStyle name="超链接 3 2 3 2 2 4 3 2" xfId="31445"/>
    <cellStyle name="超链接 3 2 3 2 2 4 3 2 2" xfId="31446"/>
    <cellStyle name="超链接 3 2 3 2 2 4 3 4" xfId="31447"/>
    <cellStyle name="超链接 3 2 3 2 2 5" xfId="31448"/>
    <cellStyle name="超链接 3 2 3 2 2 5 2 2" xfId="31449"/>
    <cellStyle name="超链接 3 2 3 2 2 5 2 2 2" xfId="31450"/>
    <cellStyle name="超链接 3 2 3 2 2 5 2 2 2 2" xfId="31451"/>
    <cellStyle name="超链接 3 2 3 2 2 5 2 2 3" xfId="31452"/>
    <cellStyle name="超链接 3 2 3 2 2 5 3" xfId="31453"/>
    <cellStyle name="超链接 3 2 3 2 2 5 4" xfId="31454"/>
    <cellStyle name="超链接 4 2 2 10" xfId="31455"/>
    <cellStyle name="超链接 3 2 3 2 2 6" xfId="31456"/>
    <cellStyle name="超链接 3 2 3 2 2 6 2" xfId="31457"/>
    <cellStyle name="超链接 3 2 3 2 2 6 2 2" xfId="31458"/>
    <cellStyle name="超链接 3 2 3 2 2 6 2 2 2" xfId="31459"/>
    <cellStyle name="超链接 3 2 3 2 2 6 3" xfId="31460"/>
    <cellStyle name="超链接 3 2 3 2 2 6 4" xfId="31461"/>
    <cellStyle name="超链接 3 2 3 2 2 7" xfId="31462"/>
    <cellStyle name="超链接 3 2 3 2 2 7 2 2" xfId="31463"/>
    <cellStyle name="超链接 3 2 3 2 2 7 3" xfId="31464"/>
    <cellStyle name="超链接 3 2 3 2 2 7 4" xfId="31465"/>
    <cellStyle name="超链接 3 2 3 2 2 8" xfId="31466"/>
    <cellStyle name="超链接 3 2 3 2 3 2" xfId="31467"/>
    <cellStyle name="超链接 3 2 3 2 3 2 2" xfId="31468"/>
    <cellStyle name="超链接 3 2 3 2 3 2 2 2" xfId="31469"/>
    <cellStyle name="超链接 3 2 3 2 3 2 2 2 2" xfId="31470"/>
    <cellStyle name="超链接 3 2 3 2 3 2 2 2 2 2" xfId="31471"/>
    <cellStyle name="超链接 3 2 3 2 3 2 2 2 3" xfId="31472"/>
    <cellStyle name="超链接 3 2 3 2 3 2 3 2 2" xfId="31473"/>
    <cellStyle name="超链接 3 2 3 2 3 3" xfId="31474"/>
    <cellStyle name="超链接 3 2 3 2 3 3 2" xfId="31475"/>
    <cellStyle name="超链接 3 2 3 2 3 3 2 2" xfId="31476"/>
    <cellStyle name="超链接 3 2 3 2 3 3 2 2 2" xfId="31477"/>
    <cellStyle name="超链接 3 2 3 2 3 3 2 2 2 2" xfId="31478"/>
    <cellStyle name="超链接 3 2 3 2 3 3 2 2 3" xfId="31479"/>
    <cellStyle name="超链接 3 2 3 2 3 4" xfId="31480"/>
    <cellStyle name="超链接 3 2 3 2 3 4 2" xfId="31481"/>
    <cellStyle name="超链接 3 2 3 2 3 4 2 2" xfId="31482"/>
    <cellStyle name="超链接 4 2 3 2 2 2 2 4" xfId="31483"/>
    <cellStyle name="超链接 3 2 3 2 3 4 2 2 2" xfId="31484"/>
    <cellStyle name="超链接 3 2 3 2 3 4 3" xfId="31485"/>
    <cellStyle name="超链接 4 3 4 3 3 2 2" xfId="31486"/>
    <cellStyle name="超链接 3 2 3 2 3 4 4" xfId="31487"/>
    <cellStyle name="超链接 3 2 3 2 3 5 2 2" xfId="31488"/>
    <cellStyle name="超链接 4 2 3 2 2 3 2 4" xfId="31489"/>
    <cellStyle name="超链接 3 2 3 2 3 5 3" xfId="31490"/>
    <cellStyle name="超链接 3 2 3 2 4" xfId="31491"/>
    <cellStyle name="超链接 3 2 3 2 4 2" xfId="31492"/>
    <cellStyle name="超链接 3 2 3 2 4 2 2" xfId="31493"/>
    <cellStyle name="超链接 3 2 3 2 4 2 2 2 2" xfId="31494"/>
    <cellStyle name="超链接 3 2 3 2 4 2 3" xfId="31495"/>
    <cellStyle name="超链接 3 2 3 2 4 2 4" xfId="31496"/>
    <cellStyle name="超链接 3 2 3 2 4 3" xfId="31497"/>
    <cellStyle name="超链接 3 2 3 2 4 3 2" xfId="31498"/>
    <cellStyle name="超链接 3 2 3 2 4 3 3" xfId="31499"/>
    <cellStyle name="超链接 3 2 3 2 4 3 4" xfId="31500"/>
    <cellStyle name="超链接 3 2 3 2 4 4" xfId="31501"/>
    <cellStyle name="超链接 3 2 3 2 5" xfId="31502"/>
    <cellStyle name="超链接 3 2 3 2 5 2" xfId="31503"/>
    <cellStyle name="超链接 3 2 3 2 5 2 2 2" xfId="31504"/>
    <cellStyle name="超链接 3 2 3 2 5 2 2 2 2" xfId="31505"/>
    <cellStyle name="超链接 3 2 3 2 5 2 4" xfId="31506"/>
    <cellStyle name="超链接 3 2 3 2 5 3" xfId="31507"/>
    <cellStyle name="超链接 3 2 3 2 5 3 2 2" xfId="31508"/>
    <cellStyle name="超链接 3 2 3 2 5 3 4" xfId="31509"/>
    <cellStyle name="超链接 3 2 3 2 5 4" xfId="31510"/>
    <cellStyle name="超链接 3 2 3 2 6 2 2" xfId="31511"/>
    <cellStyle name="超链接 3 2 3 2 6 2 2 2" xfId="31512"/>
    <cellStyle name="超链接 3 2 3 2 6 2 2 2 2" xfId="31513"/>
    <cellStyle name="超链接 3 2 3 2 6 2 2 3" xfId="31514"/>
    <cellStyle name="超链接 3 2 3 2 6 2 3" xfId="31515"/>
    <cellStyle name="超链接 3 2 3 2 6 3 2" xfId="31516"/>
    <cellStyle name="超链接 3 2 3 2 6 3 2 2" xfId="31517"/>
    <cellStyle name="超链接 3 2 3 2 6 3 3" xfId="31518"/>
    <cellStyle name="超链接 3 2 3 2 6 3 4" xfId="31519"/>
    <cellStyle name="超链接 3 2 3 2 6 4" xfId="31520"/>
    <cellStyle name="超链接 3 2 3 2 7 2" xfId="31521"/>
    <cellStyle name="超链接 3 2 3 2 7 2 2" xfId="31522"/>
    <cellStyle name="超链接 3 2 3 2 7 3" xfId="31523"/>
    <cellStyle name="超链接 3 2 3 2 7 4" xfId="31524"/>
    <cellStyle name="超链接 3 2 3 3 2" xfId="31525"/>
    <cellStyle name="超链接 3 2 3 3 2 2" xfId="31526"/>
    <cellStyle name="超链接 3 2 3 3 2 2 2" xfId="31527"/>
    <cellStyle name="超链接 3 2 3 3 2 2 2 2" xfId="31528"/>
    <cellStyle name="超链接 3 2 3 3 2 2 3 2 2" xfId="31529"/>
    <cellStyle name="超链接 3 2 3 3 2 3" xfId="31530"/>
    <cellStyle name="超链接 3 2 3 3 2 3 2" xfId="31531"/>
    <cellStyle name="超链接 3 2 3 3 2 3 2 2" xfId="31532"/>
    <cellStyle name="超链接 3 2 3 3 2 3 3 2" xfId="31533"/>
    <cellStyle name="超链接 3 2 3 3 2 3 3 2 2" xfId="31534"/>
    <cellStyle name="超链接 3 2 3 3 2 4" xfId="31535"/>
    <cellStyle name="超链接 3 2 3 3 2 4 2" xfId="31536"/>
    <cellStyle name="超链接 5 2 2 4 2 2 4" xfId="31537"/>
    <cellStyle name="超链接 3 2 3 3 2 4 2 2" xfId="31538"/>
    <cellStyle name="超链接 3 2 3 3 2 4 2 2 2" xfId="31539"/>
    <cellStyle name="超链接 3 2 3 3 2 4 3" xfId="31540"/>
    <cellStyle name="超链接 4 3 4 4 2 2 2" xfId="31541"/>
    <cellStyle name="超链接 3 2 3 3 2 4 4" xfId="31542"/>
    <cellStyle name="超链接 3 2 3 3 2 5" xfId="31543"/>
    <cellStyle name="超链接 3 2 3 3 2 5 2" xfId="31544"/>
    <cellStyle name="超链接 5 2 2 4 3 2 4" xfId="31545"/>
    <cellStyle name="超链接 3 2 3 3 2 5 2 2" xfId="31546"/>
    <cellStyle name="超链接 3 2 3 3 2 5 2 2 2" xfId="31547"/>
    <cellStyle name="超链接 3 2 3 3 2 5 4" xfId="31548"/>
    <cellStyle name="超链接 3 2 3 3 2 6" xfId="31549"/>
    <cellStyle name="超链接 3 2 3 3 2 6 2" xfId="31550"/>
    <cellStyle name="超链接 3 2 3 3 2 6 3" xfId="31551"/>
    <cellStyle name="超链接 3 2 3 3 2 6 4" xfId="31552"/>
    <cellStyle name="超链接 3 2 3 3 2 7" xfId="31553"/>
    <cellStyle name="超链接 3 2 3 3 3 2 2" xfId="31554"/>
    <cellStyle name="超链接 3 2 3 3 3 2 2 2" xfId="31555"/>
    <cellStyle name="超链接 3 2 3 3 3 3" xfId="31556"/>
    <cellStyle name="超链接 3 2 3 3 3 3 2" xfId="31557"/>
    <cellStyle name="超链接 3 2 3 3 3 3 2 2" xfId="31558"/>
    <cellStyle name="超链接 3 2 3 3 3 3 3" xfId="31559"/>
    <cellStyle name="超链接 3 2 3 3 3 3 4" xfId="31560"/>
    <cellStyle name="超链接 3 2 3 3 3 4" xfId="31561"/>
    <cellStyle name="超链接 3 2 3 3 4 2" xfId="31562"/>
    <cellStyle name="超链接 3 2 3 3 4 2 2" xfId="31563"/>
    <cellStyle name="超链接 3 2 3 3 4 2 2 2" xfId="31564"/>
    <cellStyle name="超链接 3 2 3 3 4 2 3" xfId="31565"/>
    <cellStyle name="超链接 3 2 3 3 4 2 4" xfId="31566"/>
    <cellStyle name="超链接 3 2 3 3 4 3" xfId="31567"/>
    <cellStyle name="超链接 3 2 3 3 4 3 2" xfId="31568"/>
    <cellStyle name="超链接 3 4 2 2 2 6 3" xfId="31569"/>
    <cellStyle name="超链接 3 2 3 3 4 3 2 2" xfId="31570"/>
    <cellStyle name="超链接 3 2 3 3 4 3 3" xfId="31571"/>
    <cellStyle name="超链接 3 2 3 3 4 3 4" xfId="31572"/>
    <cellStyle name="超链接 3 2 3 3 4 4" xfId="31573"/>
    <cellStyle name="超链接 3 2 3 3 5 3 2" xfId="31574"/>
    <cellStyle name="超链接 3 2 3 3 5 3 2 2" xfId="31575"/>
    <cellStyle name="超链接 3 2 3 3 5 3 3" xfId="31576"/>
    <cellStyle name="超链接 3 2 3 3 5 3 4" xfId="31577"/>
    <cellStyle name="超链接 3 2 3 3 6 2 2 2" xfId="31578"/>
    <cellStyle name="超链接 3 2 3 3 6 4" xfId="31579"/>
    <cellStyle name="超链接 3 2 3 3 7 2 2" xfId="31580"/>
    <cellStyle name="超链接 3 2 3 3 7 3" xfId="31581"/>
    <cellStyle name="超链接 3 2 3 3 7 4" xfId="31582"/>
    <cellStyle name="超链接 3 2 3 4 2 2 2" xfId="31583"/>
    <cellStyle name="超链接 3 2 3 4 2 3" xfId="31584"/>
    <cellStyle name="超链接 3 2 3 4 2 3 2" xfId="31585"/>
    <cellStyle name="超链接 3 2 3 4 2 3 2 2" xfId="31586"/>
    <cellStyle name="超链接 3 2 3 4 2 3 3" xfId="31587"/>
    <cellStyle name="超链接 3 2 3 4 2 3 4" xfId="31588"/>
    <cellStyle name="超链接 3 2 3 4 2 4" xfId="31589"/>
    <cellStyle name="超链接 3 2 3 4 3 2" xfId="31590"/>
    <cellStyle name="超链接 3 2 3 4 3 2 2" xfId="31591"/>
    <cellStyle name="超链接 3 2 3 4 3 2 2 2" xfId="31592"/>
    <cellStyle name="超链接 3 2 3 4 3 2 3" xfId="31593"/>
    <cellStyle name="超链接 3 2 3 4 3 2 4" xfId="31594"/>
    <cellStyle name="超链接 3 2 3 4 3 3" xfId="31595"/>
    <cellStyle name="超链接 3 2 3 4 3 3 2" xfId="31596"/>
    <cellStyle name="超链接 3 2 3 4 3 3 2 2" xfId="31597"/>
    <cellStyle name="超链接 3 2 3 4 3 3 3" xfId="31598"/>
    <cellStyle name="超链接 3 2 3 4 3 4" xfId="31599"/>
    <cellStyle name="超链接 3 2 3 4 4" xfId="31600"/>
    <cellStyle name="超链接 3 2 3 4 4 2" xfId="31601"/>
    <cellStyle name="超链接 3 2 3 4 4 2 2" xfId="31602"/>
    <cellStyle name="超链接 3 2 3 4 4 2 2 2" xfId="31603"/>
    <cellStyle name="超链接 3 2 3 4 4 2 3" xfId="31604"/>
    <cellStyle name="超链接 3 2 3 4 4 3" xfId="31605"/>
    <cellStyle name="超链接 3 2 3 4 4 4" xfId="31606"/>
    <cellStyle name="超链接 3 2 3 4 5 2 2" xfId="31607"/>
    <cellStyle name="超链接 3 2 3 5 2 2" xfId="31608"/>
    <cellStyle name="超链接 3 2 3 5 2 2 2 2" xfId="31609"/>
    <cellStyle name="超链接 3 2 3 5 4" xfId="31610"/>
    <cellStyle name="超链接 3 2 3 6 2" xfId="31611"/>
    <cellStyle name="超链接 3 2 3 6 2 2 2" xfId="31612"/>
    <cellStyle name="超链接 3 2 3 6 2 2 2 2" xfId="31613"/>
    <cellStyle name="超链接 3 2 3 6 2 2 3" xfId="31614"/>
    <cellStyle name="超链接 3 2 3 6 3" xfId="31615"/>
    <cellStyle name="超链接 3 2 3 6 3 2 2" xfId="31616"/>
    <cellStyle name="超链接 3 2 3 6 4" xfId="31617"/>
    <cellStyle name="超链接 3 2 3 7 2 2 2" xfId="31618"/>
    <cellStyle name="超链接 3 2 3 7 2 2 3" xfId="31619"/>
    <cellStyle name="超链接 3 2 3 7 3" xfId="31620"/>
    <cellStyle name="超链接 3 2 3 7 3 2 2" xfId="31621"/>
    <cellStyle name="超链接 3 2 3 7 4" xfId="31622"/>
    <cellStyle name="超链接 3 3 2 3 4 2 2 2 2" xfId="31623"/>
    <cellStyle name="超链接 3 2 4 2 2 2" xfId="31624"/>
    <cellStyle name="超链接 3 2 4 2 2 2 2" xfId="31625"/>
    <cellStyle name="超链接 3 2 4 2 2 3" xfId="31626"/>
    <cellStyle name="超链接 3 2 4 2 2 3 2" xfId="31627"/>
    <cellStyle name="超链接 3 2 4 2 2 3 3" xfId="31628"/>
    <cellStyle name="超链接 3 2 4 2 2 3 4" xfId="31629"/>
    <cellStyle name="超链接 3 2 4 2 2 4" xfId="31630"/>
    <cellStyle name="超链接 3 3 2 3 4 2 2 3" xfId="31631"/>
    <cellStyle name="超链接 3 2 4 2 3" xfId="31632"/>
    <cellStyle name="超链接 3 2 4 2 3 2" xfId="31633"/>
    <cellStyle name="超链接 3 2 4 2 3 2 2" xfId="31634"/>
    <cellStyle name="超链接 3 2 4 2 3 2 3" xfId="31635"/>
    <cellStyle name="超链接 3 2 4 2 3 3" xfId="31636"/>
    <cellStyle name="超链接 3 2 4 2 3 3 2" xfId="31637"/>
    <cellStyle name="超链接 3 2 4 2 3 3 3" xfId="31638"/>
    <cellStyle name="超链接 3 2 4 2 3 3 4" xfId="31639"/>
    <cellStyle name="超链接 3 2 4 2 3 4" xfId="31640"/>
    <cellStyle name="超链接 3 2 4 2 4" xfId="31641"/>
    <cellStyle name="超链接 3 2 4 2 4 2" xfId="31642"/>
    <cellStyle name="超链接 3 2 4 2 4 2 2" xfId="31643"/>
    <cellStyle name="超链接 3 2 4 2 4 2 3" xfId="31644"/>
    <cellStyle name="超链接 3 2 4 2 4 3" xfId="31645"/>
    <cellStyle name="超链接 3 2 4 2 4 4" xfId="31646"/>
    <cellStyle name="超链接 3 2 4 2 5" xfId="31647"/>
    <cellStyle name="超链接 3 2 4 2 5 2" xfId="31648"/>
    <cellStyle name="超链接 3 2 4 2 6 2" xfId="31649"/>
    <cellStyle name="超链接 3 2 4 2 6 4" xfId="31650"/>
    <cellStyle name="超链接 3 2 4 2 7" xfId="31651"/>
    <cellStyle name="超链接 3 2 4 3 2" xfId="31652"/>
    <cellStyle name="超链接 3 2 4 3 2 2" xfId="31653"/>
    <cellStyle name="超链接 3 2 4 3 2 2 2" xfId="31654"/>
    <cellStyle name="超链接 3 2 4 3 2 3" xfId="31655"/>
    <cellStyle name="超链接 3 2 4 5 2" xfId="31656"/>
    <cellStyle name="超链接 3 2 4 6 2" xfId="31657"/>
    <cellStyle name="超链接 3 2 4 7" xfId="31658"/>
    <cellStyle name="超链接 3 2 4 7 2" xfId="31659"/>
    <cellStyle name="超链接 3 3 2 3 4 3 2" xfId="31660"/>
    <cellStyle name="超链接 3 2 5 2" xfId="31661"/>
    <cellStyle name="超链接 3 2 5 2 2 2 2 2" xfId="31662"/>
    <cellStyle name="超链接 3 2 5 2 2 2 3" xfId="31663"/>
    <cellStyle name="超链接 3 2 5 2 3 2 2" xfId="31664"/>
    <cellStyle name="超链接 3 2 5 2 3 3" xfId="31665"/>
    <cellStyle name="超链接 3 2 5 2 3 4" xfId="31666"/>
    <cellStyle name="超链接 3 3 2 3 4 3 3" xfId="31667"/>
    <cellStyle name="超链接 3 2 5 3" xfId="31668"/>
    <cellStyle name="超链接 3 2 5 3 2 2 2" xfId="31669"/>
    <cellStyle name="超链接 3 2 5 3 2 2 2 2" xfId="31670"/>
    <cellStyle name="超链接 3 2 5 3 2 2 3" xfId="31671"/>
    <cellStyle name="超链接 3 2 5 3 2 3" xfId="31672"/>
    <cellStyle name="超链接 3 2 5 3 3 2 2" xfId="31673"/>
    <cellStyle name="超链接 3 3 2 3 4 3 4" xfId="31674"/>
    <cellStyle name="超链接 3 2 5 4" xfId="31675"/>
    <cellStyle name="超链接 3 2 5 5" xfId="31676"/>
    <cellStyle name="超链接 3 2 5 5 2 2" xfId="31677"/>
    <cellStyle name="超链接 3 2 6 2 2 2 2" xfId="31678"/>
    <cellStyle name="超链接 3 2 6 3 2 2" xfId="31679"/>
    <cellStyle name="超链接 3 2 6 4" xfId="31680"/>
    <cellStyle name="超链接 4 2 3 2 4 3 4" xfId="31681"/>
    <cellStyle name="超链接 3 2 7 2" xfId="31682"/>
    <cellStyle name="超链接 3 2 7 3" xfId="31683"/>
    <cellStyle name="超链接 3 2 7 4" xfId="31684"/>
    <cellStyle name="超链接 3 2 8 2" xfId="31685"/>
    <cellStyle name="超链接 3 2 8 2 2" xfId="31686"/>
    <cellStyle name="超链接 4 3 3 2 2 3 4" xfId="31687"/>
    <cellStyle name="超链接 3 2 8 2 2 2 2" xfId="31688"/>
    <cellStyle name="超链接 3 2 8 3" xfId="31689"/>
    <cellStyle name="超链接 3 2 9" xfId="31690"/>
    <cellStyle name="超链接 3 2 9 2" xfId="31691"/>
    <cellStyle name="超链接 3 2 9 3" xfId="31692"/>
    <cellStyle name="超链接 3 3" xfId="31693"/>
    <cellStyle name="超链接 3 3 2 2 2 2 2 2 2 2" xfId="31694"/>
    <cellStyle name="超链接 3 3 2 2 2 2 2 2 2 2 2" xfId="31695"/>
    <cellStyle name="超链接 3 3 2 2 2 2 2 2 2 3" xfId="31696"/>
    <cellStyle name="超链接 3 3 3 2 3 3 4" xfId="31697"/>
    <cellStyle name="超链接 3 3 2 2 2 2 2 3 2" xfId="31698"/>
    <cellStyle name="超链接 3 3 2 2 2 2 2 3 2 2" xfId="31699"/>
    <cellStyle name="超链接 3 3 2 2 2 2 2 3 3" xfId="31700"/>
    <cellStyle name="超链接 3 3 2 2 2 2 2 4" xfId="31701"/>
    <cellStyle name="超链接 3 3 2 2 2 2 3 2 2 2 2" xfId="31702"/>
    <cellStyle name="超链接 3 3 3 2 4 3 4" xfId="31703"/>
    <cellStyle name="超链接 3 3 2 2 2 2 3 3 2" xfId="31704"/>
    <cellStyle name="超链接 3 3 2 2 2 2 3 3 3" xfId="31705"/>
    <cellStyle name="超链接 3 3 2 2 2 2 3 4" xfId="31706"/>
    <cellStyle name="超链接 3 3 3 2 5 2 4" xfId="31707"/>
    <cellStyle name="超链接 3 3 2 2 2 2 4 2 2" xfId="31708"/>
    <cellStyle name="超链接 3 3 2 2 2 2 4 2 2 2" xfId="31709"/>
    <cellStyle name="超链接 3 3 2 2 2 2 4 2 3" xfId="31710"/>
    <cellStyle name="超链接 3 3 2 2 2 2 4 4" xfId="31711"/>
    <cellStyle name="超链接 3 3 2 2 2 2 5 4" xfId="31712"/>
    <cellStyle name="超链接 3 3 2 2 2 2 6 2" xfId="31713"/>
    <cellStyle name="超链接 3 3 2 2 2 2 6 3" xfId="31714"/>
    <cellStyle name="超链接 3 3 3 3 3 2 4" xfId="31715"/>
    <cellStyle name="超链接 3 3 2 2 2 3 2 2 2" xfId="31716"/>
    <cellStyle name="超链接 3 3 2 2 2 3 2 2 3" xfId="31717"/>
    <cellStyle name="超链接 3 3 2 2 2 3 2 4" xfId="31718"/>
    <cellStyle name="超链接 3 3 2 2 2 3 3 2" xfId="31719"/>
    <cellStyle name="超链接 3 3 2 2 2 3 3 2 2" xfId="31720"/>
    <cellStyle name="超链接 3 3 2 2 2 3 3 3" xfId="31721"/>
    <cellStyle name="超链接 3 3 2 2 2 3 3 4" xfId="31722"/>
    <cellStyle name="超链接 3 3 2 2 2 4 2 2 2" xfId="31723"/>
    <cellStyle name="超链接 4 2 2 3 2 2" xfId="31724"/>
    <cellStyle name="超链接 3 3 2 2 2 4 2 2 3" xfId="31725"/>
    <cellStyle name="超链接 3 3 2 2 2 4 3 2" xfId="31726"/>
    <cellStyle name="超链接 3 3 2 2 2 4 3 2 2" xfId="31727"/>
    <cellStyle name="超链接 3 3 2 2 2 4 3 3" xfId="31728"/>
    <cellStyle name="超链接 3 3 2 2 2 4 3 4" xfId="31729"/>
    <cellStyle name="超链接 3 3 2 2 2 5 2 2 2 2" xfId="31730"/>
    <cellStyle name="超链接 5 2 2 5 2" xfId="31731"/>
    <cellStyle name="超链接 4 2 3 3 2 2" xfId="31732"/>
    <cellStyle name="超链接 3 3 2 2 2 5 2 2 3" xfId="31733"/>
    <cellStyle name="超链接 3 3 2 2 2 5 2 4" xfId="31734"/>
    <cellStyle name="超链接 3 3 2 2 2 5 3 2" xfId="31735"/>
    <cellStyle name="超链接 3 3 2 2 2 5 3 2 2" xfId="31736"/>
    <cellStyle name="超链接 3 3 2 2 2 5 3 3" xfId="31737"/>
    <cellStyle name="超链接 3 3 2 2 2 5 3 4" xfId="31738"/>
    <cellStyle name="超链接 3 3 2 2 2 6 2 3" xfId="31739"/>
    <cellStyle name="超链接 3 3 2 2 2 7 2" xfId="31740"/>
    <cellStyle name="超链接 3 3 2 2 2 7 2 2" xfId="31741"/>
    <cellStyle name="超链接 3 3 2 2 2 7 3" xfId="31742"/>
    <cellStyle name="超链接 3 3 2 2 2 7 4" xfId="31743"/>
    <cellStyle name="超链接 3 3 2 2 2 8" xfId="31744"/>
    <cellStyle name="超链接 3 3 4 2 3 2 4" xfId="31745"/>
    <cellStyle name="超链接 3 3 2 2 3 2 2 2 2" xfId="31746"/>
    <cellStyle name="超链接 3 3 2 2 3 2 2 2 2 2" xfId="31747"/>
    <cellStyle name="超链接 3 3 2 2 3 2 2 2 3" xfId="31748"/>
    <cellStyle name="超链接 3 3 2 2 3 2 2 4" xfId="31749"/>
    <cellStyle name="超链接 3 3 2 2 3 2 3 4" xfId="31750"/>
    <cellStyle name="超链接 3 3 2 2 3 3 2 4" xfId="31751"/>
    <cellStyle name="超链接 3 3 2 2 3 3 3 4" xfId="31752"/>
    <cellStyle name="超链接 3 3 2 2 9" xfId="31753"/>
    <cellStyle name="超链接 3 3 2 3 2" xfId="31754"/>
    <cellStyle name="超链接 3 3 4" xfId="31755"/>
    <cellStyle name="超链接 3 3 2 3 5 2" xfId="31756"/>
    <cellStyle name="超链接 3 3 4 2 2" xfId="31757"/>
    <cellStyle name="超链接 3 3 2 3 5 2 2 2" xfId="31758"/>
    <cellStyle name="超链接 3 3 4 2 2 2" xfId="31759"/>
    <cellStyle name="超链接 3 3 2 3 5 2 2 2 2" xfId="31760"/>
    <cellStyle name="超链接 3 3 4 2 3" xfId="31761"/>
    <cellStyle name="超链接 3 3 2 3 5 2 2 3" xfId="31762"/>
    <cellStyle name="超链接 3 3 4 4" xfId="31763"/>
    <cellStyle name="超链接 3 3 2 3 5 2 4" xfId="31764"/>
    <cellStyle name="超链接 3 3 5" xfId="31765"/>
    <cellStyle name="超链接 3 3 2 3 5 3" xfId="31766"/>
    <cellStyle name="超链接 3 3 5 4" xfId="31767"/>
    <cellStyle name="超链接 3 3 2 3 5 3 4" xfId="31768"/>
    <cellStyle name="超链接 3 3 6" xfId="31769"/>
    <cellStyle name="超链接 3 3 2 3 5 4" xfId="31770"/>
    <cellStyle name="超链接 3 4 5" xfId="31771"/>
    <cellStyle name="超链接 3 3 2 3 6 3" xfId="31772"/>
    <cellStyle name="超链接 3 4 6" xfId="31773"/>
    <cellStyle name="超链接 3 3 2 3 6 4" xfId="31774"/>
    <cellStyle name="超链接 3 5 5" xfId="31775"/>
    <cellStyle name="超链接 3 3 2 3 7 3" xfId="31776"/>
    <cellStyle name="超链接 3 3 2 3 8" xfId="31777"/>
    <cellStyle name="超链接 3 3 2 4 2 2 2 2 2" xfId="31778"/>
    <cellStyle name="超链接 3 3 2 4 2 3 2" xfId="31779"/>
    <cellStyle name="超链接 3 3 2 4 2 4" xfId="31780"/>
    <cellStyle name="超链接 3 3 2 4 3" xfId="31781"/>
    <cellStyle name="超链接 3 3 2 4 3 2" xfId="31782"/>
    <cellStyle name="超链接 3 3 2 4 3 2 2 2 2" xfId="31783"/>
    <cellStyle name="超链接 3 3 2 4 3 2 3" xfId="31784"/>
    <cellStyle name="超链接 3 3 2 4 3 2 4" xfId="31785"/>
    <cellStyle name="超链接 3 3 2 4 3 3" xfId="31786"/>
    <cellStyle name="超链接 3 3 2 4 3 3 2" xfId="31787"/>
    <cellStyle name="超链接 3 3 2 4 3 3 2 2" xfId="31788"/>
    <cellStyle name="超链接 4 2 4 2 2" xfId="31789"/>
    <cellStyle name="超链接 3 3 2 4 4 2 2 2" xfId="31790"/>
    <cellStyle name="超链接 4 2 4 3" xfId="31791"/>
    <cellStyle name="超链接 3 3 2 4 4 2 3" xfId="31792"/>
    <cellStyle name="超链接 4 3 4" xfId="31793"/>
    <cellStyle name="超链接 3 3 2 4 5 2" xfId="31794"/>
    <cellStyle name="超链接 4 3 5" xfId="31795"/>
    <cellStyle name="超链接 3 3 2 4 5 3" xfId="31796"/>
    <cellStyle name="超链接 4 3 6" xfId="31797"/>
    <cellStyle name="超链接 3 3 2 4 5 4" xfId="31798"/>
    <cellStyle name="超链接 3 3 2 5" xfId="31799"/>
    <cellStyle name="超链接 3 3 2 5 2" xfId="31800"/>
    <cellStyle name="超链接 3 3 2 5 2 2" xfId="31801"/>
    <cellStyle name="超链接 3 3 2 5 2 3" xfId="31802"/>
    <cellStyle name="超链接 3 3 2 5 2 4" xfId="31803"/>
    <cellStyle name="超链接 3 3 2 5 3" xfId="31804"/>
    <cellStyle name="超链接 3 3 2 5 3 2" xfId="31805"/>
    <cellStyle name="超链接 3 3 2 5 3 3" xfId="31806"/>
    <cellStyle name="超链接 3 3 2 6" xfId="31807"/>
    <cellStyle name="超链接 3 3 2 6 2" xfId="31808"/>
    <cellStyle name="超链接 3 3 2 6 2 2" xfId="31809"/>
    <cellStyle name="超链接 3 3 2 6 2 2 2 2" xfId="31810"/>
    <cellStyle name="超链接 3 3 2 6 2 2 3" xfId="31811"/>
    <cellStyle name="超链接 3 3 2 6 2 3" xfId="31812"/>
    <cellStyle name="超链接 3 3 2 6 2 4" xfId="31813"/>
    <cellStyle name="超链接 3 3 2 6 3" xfId="31814"/>
    <cellStyle name="超链接 3 3 2 6 3 2" xfId="31815"/>
    <cellStyle name="超链接 3 3 2 6 3 3" xfId="31816"/>
    <cellStyle name="超链接 3 3 2 7" xfId="31817"/>
    <cellStyle name="超链接 3 3 2 7 2" xfId="31818"/>
    <cellStyle name="超链接 3 3 2 7 2 2" xfId="31819"/>
    <cellStyle name="超链接 3 3 2 7 2 2 2" xfId="31820"/>
    <cellStyle name="超链接 3 3 2 7 2 2 2 2" xfId="31821"/>
    <cellStyle name="超链接 3 3 2 7 2 3" xfId="31822"/>
    <cellStyle name="超链接 3 3 2 7 2 4" xfId="31823"/>
    <cellStyle name="超链接 3 3 2 7 3" xfId="31824"/>
    <cellStyle name="超链接 3 3 2 7 3 2" xfId="31825"/>
    <cellStyle name="超链接 3 3 2 7 3 2 2" xfId="31826"/>
    <cellStyle name="超链接 3 3 2 7 3 3" xfId="31827"/>
    <cellStyle name="超链接 3 3 2 7 3 4" xfId="31828"/>
    <cellStyle name="超链接 3 3 2 7 4" xfId="31829"/>
    <cellStyle name="超链接 3 3 2 8 2 2" xfId="31830"/>
    <cellStyle name="超链接 3 3 3 2 2 2 2 2" xfId="31831"/>
    <cellStyle name="超链接 3 4 2 3 3 4" xfId="31832"/>
    <cellStyle name="超链接 4 3 3 2 3 2 4" xfId="31833"/>
    <cellStyle name="超链接 3 3 3 2 2 2 2 2 2" xfId="31834"/>
    <cellStyle name="超链接 3 3 3 2 2 2 2 2 2 2" xfId="31835"/>
    <cellStyle name="超链接 3 3 3 2 2 2 2 2 3" xfId="31836"/>
    <cellStyle name="超链接 3 3 3 2 2 2 2 4" xfId="31837"/>
    <cellStyle name="超链接 3 3 3 2 2 2 3 3" xfId="31838"/>
    <cellStyle name="超链接 3 3 3 2 2 3 2 2 2" xfId="31839"/>
    <cellStyle name="超链接 4 2 2 2 2 2 6 4" xfId="31840"/>
    <cellStyle name="超链接 3 3 3 2 2 3 2 2 2 2" xfId="31841"/>
    <cellStyle name="超链接 3 3 3 2 2 3 2 2 3" xfId="31842"/>
    <cellStyle name="超链接 3 3 3 2 2 3 2 3" xfId="31843"/>
    <cellStyle name="超链接 3 3 3 2 2 3 2 4" xfId="31844"/>
    <cellStyle name="超链接 3 3 3 2 2 3 3 2" xfId="31845"/>
    <cellStyle name="超链接 3 3 3 2 2 3 3 2 2" xfId="31846"/>
    <cellStyle name="超链接 3 3 3 2 2 3 3 3" xfId="31847"/>
    <cellStyle name="超链接 3 3 3 2 2 3 3 4" xfId="31848"/>
    <cellStyle name="超链接 3 3 3 2 2 4 2 2" xfId="31849"/>
    <cellStyle name="超链接 3 4 2 5 3 4" xfId="31850"/>
    <cellStyle name="超链接 3 3 3 2 2 4 2 2 2" xfId="31851"/>
    <cellStyle name="超链接 3 3 3 2 2 4 3" xfId="31852"/>
    <cellStyle name="超链接 3 3 3 2 2 4 4" xfId="31853"/>
    <cellStyle name="超链接 3 3 3 2 2 5 2 2 2" xfId="31854"/>
    <cellStyle name="超链接 3 3 3 2 2 6 2 2" xfId="31855"/>
    <cellStyle name="超链接 3 3 3 2 3 2 2 2" xfId="31856"/>
    <cellStyle name="超链接 3 4 3 3 3 4" xfId="31857"/>
    <cellStyle name="超链接 3 3 3 2 3 2 2 2 2" xfId="31858"/>
    <cellStyle name="超链接 3 3 3 2 3 2 2 3" xfId="31859"/>
    <cellStyle name="超链接 3 3 3 2 3 2 3" xfId="31860"/>
    <cellStyle name="超链接 3 3 3 2 3 3 2" xfId="31861"/>
    <cellStyle name="超链接 3 3 3 2 3 3 2 2" xfId="31862"/>
    <cellStyle name="超链接 3 4 3 4 3 4" xfId="31863"/>
    <cellStyle name="超链接 3 3 3 2 3 3 3" xfId="31864"/>
    <cellStyle name="超链接 3 3 3 2 4 2 2 2" xfId="31865"/>
    <cellStyle name="超链接 3 4 4 3 3 4" xfId="31866"/>
    <cellStyle name="超链接 3 3 3 2 4 2 2 3" xfId="31867"/>
    <cellStyle name="超链接 3 3 3 2 4 2 3" xfId="31868"/>
    <cellStyle name="超链接 3 3 3 2 4 3" xfId="31869"/>
    <cellStyle name="超链接 3 3 3 2 4 3 2" xfId="31870"/>
    <cellStyle name="超链接 3 3 3 2 4 3 2 2" xfId="31871"/>
    <cellStyle name="超链接 3 3 3 2 4 3 3" xfId="31872"/>
    <cellStyle name="超链接 3 3 3 2 5 2 2 2" xfId="31873"/>
    <cellStyle name="超链接 3 3 3 2 5 2 2 2 2" xfId="31874"/>
    <cellStyle name="超链接 3 3 3 2 5 2 2 3" xfId="31875"/>
    <cellStyle name="超链接 3 3 3 2 5 3" xfId="31876"/>
    <cellStyle name="超链接 3 3 3 2 5 3 2 2" xfId="31877"/>
    <cellStyle name="超链接 3 3 3 2 5 3 4" xfId="31878"/>
    <cellStyle name="超链接 3 3 3 2 6 2 2" xfId="31879"/>
    <cellStyle name="超链接 3 3 3 2 6 2 2 2" xfId="31880"/>
    <cellStyle name="超链接 3 3 3 2 6 2 3" xfId="31881"/>
    <cellStyle name="超链接 3 3 3 2 6 3" xfId="31882"/>
    <cellStyle name="超链接 3 3 3 2 7" xfId="31883"/>
    <cellStyle name="超链接 3 3 3 2 7 2" xfId="31884"/>
    <cellStyle name="超链接 3 3 3 2 7 2 2" xfId="31885"/>
    <cellStyle name="超链接 3 3 3 2 7 3" xfId="31886"/>
    <cellStyle name="超链接 3 3 3 2 7 4" xfId="31887"/>
    <cellStyle name="超链接 3 3 3 3 2" xfId="31888"/>
    <cellStyle name="超链接 3 3 3 3 2 3 4" xfId="31889"/>
    <cellStyle name="超链接 3 3 3 3 3 2 3" xfId="31890"/>
    <cellStyle name="超链接 3 3 3 3 3 3" xfId="31891"/>
    <cellStyle name="超链接 3 3 3 3 3 3 2" xfId="31892"/>
    <cellStyle name="超链接 3 3 3 3 3 3 3" xfId="31893"/>
    <cellStyle name="超链接 3 3 3 3 3 3 4" xfId="31894"/>
    <cellStyle name="超链接 3 3 3 3 4 2 3" xfId="31895"/>
    <cellStyle name="超链接 3 3 3 3 4 3" xfId="31896"/>
    <cellStyle name="超链接 3 4 2 2 2 2 2 2 2" xfId="31897"/>
    <cellStyle name="超链接 3 3 3 3 5 2 2" xfId="31898"/>
    <cellStyle name="超链接 3 4 2 2 2 2 2 3" xfId="31899"/>
    <cellStyle name="超链接 3 3 3 3 5 3" xfId="31900"/>
    <cellStyle name="超链接 3 4 2 2 2 2 2 4" xfId="31901"/>
    <cellStyle name="超链接 3 3 3 3 5 4" xfId="31902"/>
    <cellStyle name="超链接 3 3 3 4" xfId="31903"/>
    <cellStyle name="超链接 3 3 3 4 2" xfId="31904"/>
    <cellStyle name="超链接 3 3 3 4 2 2 3" xfId="31905"/>
    <cellStyle name="超链接 3 3 3 4 2 3" xfId="31906"/>
    <cellStyle name="超链接 3 3 3 4 2 4" xfId="31907"/>
    <cellStyle name="超链接 3 3 3 4 3" xfId="31908"/>
    <cellStyle name="超链接 3 3 3 4 3 2 2" xfId="31909"/>
    <cellStyle name="超链接 3 3 3 4 3 3" xfId="31910"/>
    <cellStyle name="超链接 3 3 3 4 4" xfId="31911"/>
    <cellStyle name="超链接 3 3 3 5" xfId="31912"/>
    <cellStyle name="超链接 3 3 3 5 2" xfId="31913"/>
    <cellStyle name="超链接 3 3 3 5 2 2" xfId="31914"/>
    <cellStyle name="超链接 3 3 3 5 3" xfId="31915"/>
    <cellStyle name="超链接 3 3 3 5 4" xfId="31916"/>
    <cellStyle name="超链接 3 3 3 6" xfId="31917"/>
    <cellStyle name="超链接 3 3 3 6 2" xfId="31918"/>
    <cellStyle name="超链接 3 3 3 6 2 2" xfId="31919"/>
    <cellStyle name="超链接 3 3 3 6 2 3" xfId="31920"/>
    <cellStyle name="超链接 3 3 3 6 2 4" xfId="31921"/>
    <cellStyle name="超链接 3 3 3 6 3" xfId="31922"/>
    <cellStyle name="超链接 3 3 3 6 3 2" xfId="31923"/>
    <cellStyle name="超链接 3 3 3 6 3 3" xfId="31924"/>
    <cellStyle name="超链接 3 3 3 6 4" xfId="31925"/>
    <cellStyle name="超链接 3 3 3 7 2" xfId="31926"/>
    <cellStyle name="超链接 3 3 3 7 2 2" xfId="31927"/>
    <cellStyle name="超链接 3 3 3 7 3" xfId="31928"/>
    <cellStyle name="超链接 3 3 3 7 4" xfId="31929"/>
    <cellStyle name="超链接 3 3 3 9" xfId="31930"/>
    <cellStyle name="超链接 3 3 4 2 2 3" xfId="31931"/>
    <cellStyle name="超链接 3 3 4 2 2 4" xfId="31932"/>
    <cellStyle name="超链接 3 3 4 2 3 2" xfId="31933"/>
    <cellStyle name="超链接 3 3 4 2 3 2 2 2" xfId="31934"/>
    <cellStyle name="超链接 3 3 4 2 3 2 2 2 2" xfId="31935"/>
    <cellStyle name="超链接 3 3 4 2 3 2 2 3" xfId="31936"/>
    <cellStyle name="超链接 3 3 4 2 3 2 3" xfId="31937"/>
    <cellStyle name="超链接 3 3 4 2 3 3" xfId="31938"/>
    <cellStyle name="超链接 3 3 4 2 4 2" xfId="31939"/>
    <cellStyle name="超链接 3 3 4 2 4 3" xfId="31940"/>
    <cellStyle name="超链接 3 3 4 2 5" xfId="31941"/>
    <cellStyle name="超链接 3 3 4 2 5 2" xfId="31942"/>
    <cellStyle name="超链接 3 3 4 2 5 3" xfId="31943"/>
    <cellStyle name="超链接 3 3 4 2 5 4" xfId="31944"/>
    <cellStyle name="超链接 3 3 4 2 6" xfId="31945"/>
    <cellStyle name="超链接 3 3 4 2 6 2" xfId="31946"/>
    <cellStyle name="超链接 3 3 4 2 6 3" xfId="31947"/>
    <cellStyle name="超链接 3 3 4 2 6 4" xfId="31948"/>
    <cellStyle name="超链接 3 3 4 2 7" xfId="31949"/>
    <cellStyle name="超链接 3 3 4 3 2" xfId="31950"/>
    <cellStyle name="超链接 3 3 4 3 2 2" xfId="31951"/>
    <cellStyle name="超链接 3 3 4 3 2 3" xfId="31952"/>
    <cellStyle name="超链接 3 3 4 4 2" xfId="31953"/>
    <cellStyle name="超链接 3 3 4 4 2 2" xfId="31954"/>
    <cellStyle name="超链接 3 3 4 4 2 2 3" xfId="31955"/>
    <cellStyle name="超链接 3 3 4 4 2 3" xfId="31956"/>
    <cellStyle name="超链接 3 3 4 4 2 4" xfId="31957"/>
    <cellStyle name="超链接 3 3 4 4 3 2 2" xfId="31958"/>
    <cellStyle name="超链接 3 3 4 5" xfId="31959"/>
    <cellStyle name="超链接 3 3 4 5 2" xfId="31960"/>
    <cellStyle name="超链接 3 3 4 5 2 2" xfId="31961"/>
    <cellStyle name="超链接 3 3 4 5 2 3" xfId="31962"/>
    <cellStyle name="超链接 3 3 4 5 2 4" xfId="31963"/>
    <cellStyle name="超链接 3 3 4 5 3 2 2" xfId="31964"/>
    <cellStyle name="超链接 3 3 4 5 3 3" xfId="31965"/>
    <cellStyle name="超链接 3 3 4 6" xfId="31966"/>
    <cellStyle name="超链接 3 3 4 6 2" xfId="31967"/>
    <cellStyle name="超链接 3 3 4 6 2 2" xfId="31968"/>
    <cellStyle name="超链接 3 3 4 6 2 3" xfId="31969"/>
    <cellStyle name="超链接 3 3 4 7" xfId="31970"/>
    <cellStyle name="超链接 3 3 4 7 2" xfId="31971"/>
    <cellStyle name="超链接 3 3 4 7 2 2" xfId="31972"/>
    <cellStyle name="超链接 3 3 4 7 3" xfId="31973"/>
    <cellStyle name="超链接 5 2 2 6 2 2 2" xfId="31974"/>
    <cellStyle name="超链接 4 2 3 3 3 2 2 2" xfId="31975"/>
    <cellStyle name="超链接 3 3 4 7 4" xfId="31976"/>
    <cellStyle name="超链接 3 3 5 3 3 2" xfId="31977"/>
    <cellStyle name="超链接 3 3 5 3 3 2 2" xfId="31978"/>
    <cellStyle name="超链接 3 3 5 3 3 3" xfId="31979"/>
    <cellStyle name="超链接 3 3 5 4 2" xfId="31980"/>
    <cellStyle name="超链接 3 3 5 4 2 2" xfId="31981"/>
    <cellStyle name="超链接 4 2 6 2 2 2 2" xfId="31982"/>
    <cellStyle name="超链接 3 3 5 4 2 3" xfId="31983"/>
    <cellStyle name="超链接 3 3 5 4 3" xfId="31984"/>
    <cellStyle name="超链接 3 3 5 4 4" xfId="31985"/>
    <cellStyle name="超链接 3 3 5 5" xfId="31986"/>
    <cellStyle name="超链接 3 3 5 5 2" xfId="31987"/>
    <cellStyle name="超链接 3 3 5 5 3" xfId="31988"/>
    <cellStyle name="超链接 3 3 6 3 2" xfId="31989"/>
    <cellStyle name="超链接 3 3 6 3 2 2" xfId="31990"/>
    <cellStyle name="超链接 3 3 6 4" xfId="31991"/>
    <cellStyle name="超链接 3 3 7" xfId="31992"/>
    <cellStyle name="超链接 4 2 3 2 5 3 4" xfId="31993"/>
    <cellStyle name="超链接 3 3 7 2" xfId="31994"/>
    <cellStyle name="超链接 3 3 7 3" xfId="31995"/>
    <cellStyle name="超链接 3 3 7 3 2" xfId="31996"/>
    <cellStyle name="超链接 3 3 7 4" xfId="31997"/>
    <cellStyle name="超链接 3 3 8" xfId="31998"/>
    <cellStyle name="超链接 3 3 8 2" xfId="31999"/>
    <cellStyle name="超链接 3 3 8 2 2" xfId="32000"/>
    <cellStyle name="超链接 3 3 8 3" xfId="32001"/>
    <cellStyle name="超链接 3 3 8 3 2" xfId="32002"/>
    <cellStyle name="超链接 3 3 8 3 3" xfId="32003"/>
    <cellStyle name="超链接 3 3 8 3 4" xfId="32004"/>
    <cellStyle name="超链接 3 3 9 2" xfId="32005"/>
    <cellStyle name="超链接 3 3 9 3" xfId="32006"/>
    <cellStyle name="超链接 3 4" xfId="32007"/>
    <cellStyle name="超链接 3 4 2 2 2 2 2 2 3" xfId="32008"/>
    <cellStyle name="超链接 3 4 2 2 2 2 3 2" xfId="32009"/>
    <cellStyle name="超链接 3 4 2 2 2 2 3 3" xfId="32010"/>
    <cellStyle name="超链接 3 4 2 2 2 2 3 4" xfId="32011"/>
    <cellStyle name="超链接 3 4 2 2 2 3 2" xfId="32012"/>
    <cellStyle name="超链接 3 4 2 2 2 3 2 2" xfId="32013"/>
    <cellStyle name="超链接 3 4 2 2 2 3 2 2 2 2" xfId="32014"/>
    <cellStyle name="超链接 3 4 2 2 2 3 2 3" xfId="32015"/>
    <cellStyle name="超链接 3 4 2 2 2 3 2 4" xfId="32016"/>
    <cellStyle name="超链接 3 4 2 2 2 3 3" xfId="32017"/>
    <cellStyle name="超链接 3 4 2 2 2 3 3 2" xfId="32018"/>
    <cellStyle name="超链接 3 4 2 2 2 3 3 3" xfId="32019"/>
    <cellStyle name="超链接 3 4 2 2 2 3 3 4" xfId="32020"/>
    <cellStyle name="超链接 3 4 2 2 2 3 4" xfId="32021"/>
    <cellStyle name="超链接 3 4 2 2 2 4 2" xfId="32022"/>
    <cellStyle name="超链接 3 4 2 2 2 4 2 2" xfId="32023"/>
    <cellStyle name="超链接 3 4 2 2 2 4 2 2 2" xfId="32024"/>
    <cellStyle name="超链接 3 4 2 2 2 4 2 3" xfId="32025"/>
    <cellStyle name="超链接 3 4 2 2 2 4 2 4" xfId="32026"/>
    <cellStyle name="超链接 3 4 2 2 2 4 3" xfId="32027"/>
    <cellStyle name="超链接 3 4 2 2 2 5 2 3" xfId="32028"/>
    <cellStyle name="超链接 3 4 2 2 2 6 2" xfId="32029"/>
    <cellStyle name="超链接 3 4 2 2 3 2 2 2" xfId="32030"/>
    <cellStyle name="超链接 3 4 2 2 3 2 2 3" xfId="32031"/>
    <cellStyle name="超链接 3 4 2 2 3 3 2" xfId="32032"/>
    <cellStyle name="超链接 3 4 2 2 3 3 2 2" xfId="32033"/>
    <cellStyle name="超链接 3 4 2 2 3 3 3" xfId="32034"/>
    <cellStyle name="超链接 3 4 2 2 3 3 4" xfId="32035"/>
    <cellStyle name="超链接 3 4 2 2 3 4" xfId="32036"/>
    <cellStyle name="超链接 3 4 2 2 4 2 2 2" xfId="32037"/>
    <cellStyle name="超链接 3 4 2 2 4 2 2 2 2" xfId="32038"/>
    <cellStyle name="超链接 3 4 2 2 4 2 2 3" xfId="32039"/>
    <cellStyle name="超链接 3 4 2 2 4 2 3" xfId="32040"/>
    <cellStyle name="超链接 3 4 2 2 4 3 2" xfId="32041"/>
    <cellStyle name="超链接 3 4 2 2 4 3 2 2" xfId="32042"/>
    <cellStyle name="超链接 3 4 2 2 4 3 3" xfId="32043"/>
    <cellStyle name="超链接 3 4 2 2 4 3 4" xfId="32044"/>
    <cellStyle name="超链接 3 4 2 2 5 2" xfId="32045"/>
    <cellStyle name="超链接 3 4 2 2 5 2 2" xfId="32046"/>
    <cellStyle name="超链接 3 4 2 2 5 2 2 2" xfId="32047"/>
    <cellStyle name="超链接 3 4 2 2 5 2 2 2 2" xfId="32048"/>
    <cellStyle name="超链接 3 4 2 2 5 2 2 3" xfId="32049"/>
    <cellStyle name="超链接 3 4 2 2 5 2 3" xfId="32050"/>
    <cellStyle name="超链接 3 4 2 2 5 2 4" xfId="32051"/>
    <cellStyle name="超链接 3 4 2 2 5 3" xfId="32052"/>
    <cellStyle name="超链接 3 4 2 2 5 3 2" xfId="32053"/>
    <cellStyle name="超链接 3 4 2 2 5 3 2 2" xfId="32054"/>
    <cellStyle name="超链接 3 4 2 2 5 3 3" xfId="32055"/>
    <cellStyle name="超链接 3 4 2 2 5 3 4" xfId="32056"/>
    <cellStyle name="超链接 3 4 2 2 5 4" xfId="32057"/>
    <cellStyle name="超链接 3 4 2 2 6 2 2" xfId="32058"/>
    <cellStyle name="超链接 3 4 2 2 6 2 2 2" xfId="32059"/>
    <cellStyle name="超链接 3 4 2 2 6 2 3" xfId="32060"/>
    <cellStyle name="超链接 3 4 2 2 6 3" xfId="32061"/>
    <cellStyle name="超链接 3 4 2 2 6 4" xfId="32062"/>
    <cellStyle name="超链接 3 4 2 2 7 2 2" xfId="32063"/>
    <cellStyle name="超链接 3 4 2 2 7 4" xfId="32064"/>
    <cellStyle name="超链接 3 4 2 3 2 2 2 2" xfId="32065"/>
    <cellStyle name="超链接 3 4 2 3 2 2 2 3" xfId="32066"/>
    <cellStyle name="超链接 3 4 2 3 2 3 2" xfId="32067"/>
    <cellStyle name="超链接 3 4 2 3 2 3 2 2" xfId="32068"/>
    <cellStyle name="超链接 3 4 2 3 2 3 3" xfId="32069"/>
    <cellStyle name="超链接 3 4 2 3 3 2" xfId="32070"/>
    <cellStyle name="超链接 3 4 2 3 3 2 2" xfId="32071"/>
    <cellStyle name="超链接 3 4 2 3 3 2 2 2" xfId="32072"/>
    <cellStyle name="超链接 3 4 2 3 3 2 2 2 2" xfId="32073"/>
    <cellStyle name="超链接 3 4 2 3 3 2 3" xfId="32074"/>
    <cellStyle name="超链接 3 4 2 3 3 3" xfId="32075"/>
    <cellStyle name="超链接 3 4 2 3 3 3 2" xfId="32076"/>
    <cellStyle name="超链接 3 4 2 3 3 3 2 2" xfId="32077"/>
    <cellStyle name="超链接 3 4 2 3 3 3 3" xfId="32078"/>
    <cellStyle name="超链接 3 4 2 3 3 3 4" xfId="32079"/>
    <cellStyle name="超链接 3 4 2 3 4 2 2" xfId="32080"/>
    <cellStyle name="超链接 3 4 2 3 4 2 2 2" xfId="32081"/>
    <cellStyle name="超链接 3 4 2 3 4 2 3" xfId="32082"/>
    <cellStyle name="超链接 3 4 2 3 5 2 2" xfId="32083"/>
    <cellStyle name="超链接 3 4 2 3 5 4" xfId="32084"/>
    <cellStyle name="超链接 3 4 2 4 3 2" xfId="32085"/>
    <cellStyle name="超链接 3 4 2 4 3 3" xfId="32086"/>
    <cellStyle name="超链接 3 4 2 5 2 4" xfId="32087"/>
    <cellStyle name="超链接 3 4 2 6 2 2 2 2" xfId="32088"/>
    <cellStyle name="超链接 3 4 2 6 2 2 3" xfId="32089"/>
    <cellStyle name="超链接 3 4 2 6 2 4" xfId="32090"/>
    <cellStyle name="超链接 3 4 2 6 3 2 2" xfId="32091"/>
    <cellStyle name="超链接 3 4 2 6 4" xfId="32092"/>
    <cellStyle name="超链接 3 4 2 7 4" xfId="32093"/>
    <cellStyle name="超链接 3 4 3 2 2 2 2 2" xfId="32094"/>
    <cellStyle name="超链接 3 4 3 2 2 2 2 2 2" xfId="32095"/>
    <cellStyle name="超链接 3 4 3 2 2 2 3" xfId="32096"/>
    <cellStyle name="超链接 3 4 3 2 2 2 4" xfId="32097"/>
    <cellStyle name="超链接 3 4 3 2 2 3 2" xfId="32098"/>
    <cellStyle name="超链接 3 4 3 2 2 3 2 2" xfId="32099"/>
    <cellStyle name="超链接 3 4 3 2 2 3 3" xfId="32100"/>
    <cellStyle name="超链接 3 4 3 2 2 3 4" xfId="32101"/>
    <cellStyle name="超链接 3 4 3 2 3 2" xfId="32102"/>
    <cellStyle name="超链接 3 4 3 2 3 2 2" xfId="32103"/>
    <cellStyle name="超链接 3 4 3 2 3 2 2 2" xfId="32104"/>
    <cellStyle name="超链接 3 4 3 2 3 2 2 2 2" xfId="32105"/>
    <cellStyle name="超链接 3 4 3 2 3 2 2 3" xfId="32106"/>
    <cellStyle name="超链接 3 4 3 2 3 2 3" xfId="32107"/>
    <cellStyle name="超链接 3 4 3 2 3 3" xfId="32108"/>
    <cellStyle name="超链接 3 4 3 2 3 3 2" xfId="32109"/>
    <cellStyle name="超链接 3 4 3 2 3 3 2 2" xfId="32110"/>
    <cellStyle name="超链接 3 4 3 2 3 3 3" xfId="32111"/>
    <cellStyle name="超链接 3 4 3 2 3 3 4" xfId="32112"/>
    <cellStyle name="超链接 3 4 3 2 4" xfId="32113"/>
    <cellStyle name="超链接 3 4 3 2 4 2" xfId="32114"/>
    <cellStyle name="超链接 3 4 3 2 4 2 2" xfId="32115"/>
    <cellStyle name="超链接 3 4 3 2 4 2 2 2" xfId="32116"/>
    <cellStyle name="超链接 3 4 3 2 4 2 3" xfId="32117"/>
    <cellStyle name="超链接 3 4 3 2 4 3" xfId="32118"/>
    <cellStyle name="超链接 3 4 3 2 4 4" xfId="32119"/>
    <cellStyle name="超链接 3 4 3 2 5" xfId="32120"/>
    <cellStyle name="超链接 3 4 3 2 5 2" xfId="32121"/>
    <cellStyle name="超链接 3 4 3 2 5 2 2" xfId="32122"/>
    <cellStyle name="超链接 3 4 3 2 5 2 2 2" xfId="32123"/>
    <cellStyle name="超链接 3 4 3 2 5 2 3" xfId="32124"/>
    <cellStyle name="超链接 3 4 3 2 5 3" xfId="32125"/>
    <cellStyle name="超链接 3 4 3 2 5 4" xfId="32126"/>
    <cellStyle name="超链接 3 4 3 2 6 2 2" xfId="32127"/>
    <cellStyle name="超链接 3 4 3 2 6 4" xfId="32128"/>
    <cellStyle name="超链接 3 4 3 3 2 2 2 2" xfId="32129"/>
    <cellStyle name="超链接 3 4 3 3 3 2" xfId="32130"/>
    <cellStyle name="超链接 3 4 3 3 3 2 2" xfId="32131"/>
    <cellStyle name="超链接 3 4 3 3 3 3" xfId="32132"/>
    <cellStyle name="超链接 3 4 3 4 2 4" xfId="32133"/>
    <cellStyle name="超链接 3 4 3 4 3 2" xfId="32134"/>
    <cellStyle name="超链接 3 4 3 4 3 2 2" xfId="32135"/>
    <cellStyle name="超链接 3 4 3 4 3 3" xfId="32136"/>
    <cellStyle name="超链接 3 4 3 4 4" xfId="32137"/>
    <cellStyle name="超链接 3 4 3 5 2 4" xfId="32138"/>
    <cellStyle name="超链接 3 4 3 5 4" xfId="32139"/>
    <cellStyle name="超链接 4 3 3 2 2 2 3" xfId="32140"/>
    <cellStyle name="超链接 3 4 3 6 4" xfId="32141"/>
    <cellStyle name="超链接 4 3 3 2 2 3 3" xfId="32142"/>
    <cellStyle name="超链接 3 4 3 7 4" xfId="32143"/>
    <cellStyle name="超链接 3 4 4 2 2 2 2" xfId="32144"/>
    <cellStyle name="超链接 3 4 4 2 2 2 3" xfId="32145"/>
    <cellStyle name="超链接 3 9 3 3" xfId="32146"/>
    <cellStyle name="超链接 3 4 4 2 3 2" xfId="32147"/>
    <cellStyle name="超链接 3 4 4 2 4" xfId="32148"/>
    <cellStyle name="超链接 3 4 4 3 2 2 2 2" xfId="32149"/>
    <cellStyle name="超链接 3 4 4 4 2 2" xfId="32150"/>
    <cellStyle name="超链接 3 4 4 4 2 2 2" xfId="32151"/>
    <cellStyle name="超链接 3 4 4 4 3" xfId="32152"/>
    <cellStyle name="超链接 3 4 4 4 4" xfId="32153"/>
    <cellStyle name="超链接 3 4 4 5 4" xfId="32154"/>
    <cellStyle name="超链接 4 3 3 2 3 2 3" xfId="32155"/>
    <cellStyle name="超链接 3 4 5 3" xfId="32156"/>
    <cellStyle name="超链接 3 4 5 4" xfId="32157"/>
    <cellStyle name="超链接 3 4 6 2 4" xfId="32158"/>
    <cellStyle name="超链接 3 4 6 3" xfId="32159"/>
    <cellStyle name="超链接 3 4 6 3 2" xfId="32160"/>
    <cellStyle name="超链接 3 4 6 3 2 2" xfId="32161"/>
    <cellStyle name="超链接 3 4 6 3 3" xfId="32162"/>
    <cellStyle name="超链接 3 4 6 3 4" xfId="32163"/>
    <cellStyle name="超链接 3 4 6 4" xfId="32164"/>
    <cellStyle name="超链接 3 4 7" xfId="32165"/>
    <cellStyle name="超链接 3 4 7 3" xfId="32166"/>
    <cellStyle name="超链接 3 4 7 4" xfId="32167"/>
    <cellStyle name="超链接 3 4 8" xfId="32168"/>
    <cellStyle name="超链接 3 4 8 2" xfId="32169"/>
    <cellStyle name="超链接 3 4 9" xfId="32170"/>
    <cellStyle name="超链接 3 5 2 4 4" xfId="32171"/>
    <cellStyle name="超链接 3 5 2 5 2 2 2" xfId="32172"/>
    <cellStyle name="超链接 3 5 2 5 4" xfId="32173"/>
    <cellStyle name="超链接 3 5 2 6 4" xfId="32174"/>
    <cellStyle name="超链接 3 5 3 2 4" xfId="32175"/>
    <cellStyle name="超链接 3 5 4 2 2 2 2" xfId="32176"/>
    <cellStyle name="超链接 3 5 4 2 4" xfId="32177"/>
    <cellStyle name="超链接 3 5 5 3 4" xfId="32178"/>
    <cellStyle name="超链接 3 5 5 4" xfId="32179"/>
    <cellStyle name="超链接 3 5 6 2 2 2" xfId="32180"/>
    <cellStyle name="超链接 3 5 6 2 3" xfId="32181"/>
    <cellStyle name="超链接 3 5 6 3" xfId="32182"/>
    <cellStyle name="超链接 3 5 6 4" xfId="32183"/>
    <cellStyle name="超链接 3 5 7 2" xfId="32184"/>
    <cellStyle name="超链接 3 5 7 4" xfId="32185"/>
    <cellStyle name="超链接 3 6 3 2 2 2 2" xfId="32186"/>
    <cellStyle name="超链接 3 6 3 2 4" xfId="32187"/>
    <cellStyle name="超链接 3 6 5" xfId="32188"/>
    <cellStyle name="超链接 3 6 5 2 2" xfId="32189"/>
    <cellStyle name="超链接 3 6 5 3" xfId="32190"/>
    <cellStyle name="超链接 3 6 5 4" xfId="32191"/>
    <cellStyle name="超链接 3 6 6" xfId="32192"/>
    <cellStyle name="超链接 3 7 3 2 2" xfId="32193"/>
    <cellStyle name="超链接 3 7 3 3" xfId="32194"/>
    <cellStyle name="超链接 3 7 3 4" xfId="32195"/>
    <cellStyle name="超链接 5 2 3 2 5" xfId="32196"/>
    <cellStyle name="超链接 3 8 2 2 2" xfId="32197"/>
    <cellStyle name="超链接 5 2 3 2 6" xfId="32198"/>
    <cellStyle name="超链接 3 8 2 2 3" xfId="32199"/>
    <cellStyle name="超链接 3 8 3 2" xfId="32200"/>
    <cellStyle name="超链接 3 8 3 2 2" xfId="32201"/>
    <cellStyle name="超链接 3 8 3 3" xfId="32202"/>
    <cellStyle name="超链接 3 9 2" xfId="32203"/>
    <cellStyle name="超链接 4 2 2 3 2 3 2 2 2" xfId="32204"/>
    <cellStyle name="超链接 3 9 2 2 2" xfId="32205"/>
    <cellStyle name="超链接 3 9 2 2 3" xfId="32206"/>
    <cellStyle name="超链接 3 9 3" xfId="32207"/>
    <cellStyle name="超链接 4 2 2 3 2 3 2 2 3" xfId="32208"/>
    <cellStyle name="超链接 3 9 3 2" xfId="32209"/>
    <cellStyle name="超链接 3 9 3 2 2" xfId="32210"/>
    <cellStyle name="超链接 3 9 4" xfId="32211"/>
    <cellStyle name="超链接 4 11" xfId="32212"/>
    <cellStyle name="超链接 4 2 2 2 2 2" xfId="32213"/>
    <cellStyle name="超链接 4 2 2 2 2 2 2" xfId="32214"/>
    <cellStyle name="超链接 4 2 2 2 2 2 2 2 2" xfId="32215"/>
    <cellStyle name="超链接 4 2 2 2 2 2 2 2 2 2" xfId="32216"/>
    <cellStyle name="超链接 4 2 2 2 2 2 2 2 2 3" xfId="32217"/>
    <cellStyle name="超链接 4 2 2 2 2 2 2 2 3" xfId="32218"/>
    <cellStyle name="超链接 4 2 2 2 2 2 2 2 4" xfId="32219"/>
    <cellStyle name="超链接 4 2 2 2 2 2 3 2 2 3" xfId="32220"/>
    <cellStyle name="超链接 4 2 2 2 2 2 3 2 3" xfId="32221"/>
    <cellStyle name="超链接 4 2 2 2 2 2 4 2" xfId="32222"/>
    <cellStyle name="超链接 4 2 2 2 2 2 4 2 2 2" xfId="32223"/>
    <cellStyle name="超链接 4 2 2 2 2 2 5" xfId="32224"/>
    <cellStyle name="超链接 4 2 2 2 2 2 5 2" xfId="32225"/>
    <cellStyle name="超链接 4 2 2 2 2 2 5 2 2 2" xfId="32226"/>
    <cellStyle name="超链接 4 2 2 2 2 2 5 2 3" xfId="32227"/>
    <cellStyle name="超链接 4 4 2 4 2 2 2" xfId="32228"/>
    <cellStyle name="超链接 4 2 2 2 2 2 6" xfId="32229"/>
    <cellStyle name="超链接 4 2 2 2 2 2 6 2" xfId="32230"/>
    <cellStyle name="超链接 4 2 2 2 2 2 6 3" xfId="32231"/>
    <cellStyle name="超链接 4 2 2 2 2 3 2 2 2" xfId="32232"/>
    <cellStyle name="超链接 4 2 2 2 2 3 2 2 2 2" xfId="32233"/>
    <cellStyle name="超链接 4 2 2 2 2 3 2 2 3" xfId="32234"/>
    <cellStyle name="超链接 4 2 2 2 2 3 3" xfId="32235"/>
    <cellStyle name="超链接 4 2 2 2 2 3 3 2" xfId="32236"/>
    <cellStyle name="超链接 4 2 2 2 2 3 3 2 2" xfId="32237"/>
    <cellStyle name="超链接 4 2 2 2 2 4 2 2 2" xfId="32238"/>
    <cellStyle name="超链接 4 2 2 2 2 4 2 2 3" xfId="32239"/>
    <cellStyle name="超链接 4 2 2 2 2 4 2 3" xfId="32240"/>
    <cellStyle name="超链接 4 2 2 2 2 4 3 2" xfId="32241"/>
    <cellStyle name="超链接 4 2 2 2 2 4 3 2 2" xfId="32242"/>
    <cellStyle name="超链接 4 2 2 2 2 5 2" xfId="32243"/>
    <cellStyle name="超链接 4 2 2 2 2 5 2 2" xfId="32244"/>
    <cellStyle name="超链接 4 2 2 2 2 5 2 2 2" xfId="32245"/>
    <cellStyle name="超链接 9 3 5" xfId="32246"/>
    <cellStyle name="超链接 4 2 2 2 2 5 2 2 2 2" xfId="32247"/>
    <cellStyle name="超链接 4 2 2 2 2 5 2 2 3" xfId="32248"/>
    <cellStyle name="超链接 4 2 2 2 2 5 2 3" xfId="32249"/>
    <cellStyle name="超链接 4 2 2 2 2 5 3" xfId="32250"/>
    <cellStyle name="超链接 4 2 2 2 2 5 3 2" xfId="32251"/>
    <cellStyle name="超链接 4 2 2 2 2 5 3 2 2" xfId="32252"/>
    <cellStyle name="超链接 4 2 2 2 2 5 3 3" xfId="32253"/>
    <cellStyle name="超链接 4 2 2 2 2 5 3 4" xfId="32254"/>
    <cellStyle name="超链接 4 2 2 2 2 5 4" xfId="32255"/>
    <cellStyle name="超链接 4 2 2 2 2 6 2" xfId="32256"/>
    <cellStyle name="超链接 4 2 2 2 2 6 2 2" xfId="32257"/>
    <cellStyle name="超链接 4 2 2 2 2 6 2 3" xfId="32258"/>
    <cellStyle name="超链接 4 2 2 2 2 6 3" xfId="32259"/>
    <cellStyle name="超链接 4 2 2 2 2 6 4" xfId="32260"/>
    <cellStyle name="超链接 4 2 2 2 2 7 2 2" xfId="32261"/>
    <cellStyle name="超链接 4 2 2 2 2 7 3" xfId="32262"/>
    <cellStyle name="超链接 4 2 2 2 3" xfId="32263"/>
    <cellStyle name="超链接 4 2 2 2 3 2 2 2 3" xfId="32264"/>
    <cellStyle name="超链接 4 2 2 2 3 2 3 2" xfId="32265"/>
    <cellStyle name="超链接 4 2 2 2 3 2 3 2 2" xfId="32266"/>
    <cellStyle name="超链接 4 2 2 2 3 3 2 2 2" xfId="32267"/>
    <cellStyle name="超链接 4 2 2 2 3 3 2 2 2 2" xfId="32268"/>
    <cellStyle name="超链接 4 2 2 2 3 4 2 2 2" xfId="32269"/>
    <cellStyle name="超链接 4 2 2 2 3 5 2 2" xfId="32270"/>
    <cellStyle name="超链接 5 2 2 2 2 3 2 4" xfId="32271"/>
    <cellStyle name="超链接 4 2 2 2 3 5 3" xfId="32272"/>
    <cellStyle name="超链接 4 2 2 2 3 5 4" xfId="32273"/>
    <cellStyle name="超链接 4 2 2 2 4" xfId="32274"/>
    <cellStyle name="超链接 4 2 2 2 5" xfId="32275"/>
    <cellStyle name="超链接 4 2 2 2 5 2 2 3" xfId="32276"/>
    <cellStyle name="超链接 4 2 2 2 5 3 4" xfId="32277"/>
    <cellStyle name="超链接 4 2 2 2 6" xfId="32278"/>
    <cellStyle name="超链接 4 2 2 2 6 2 2 3" xfId="32279"/>
    <cellStyle name="超链接 4 2 2 2 7" xfId="32280"/>
    <cellStyle name="超链接 4 2 2 2 7 4" xfId="32281"/>
    <cellStyle name="超链接 4 2 2 2 8" xfId="32282"/>
    <cellStyle name="超链接 4 2 2 2 9" xfId="32283"/>
    <cellStyle name="超链接 4 2 2 3 2" xfId="32284"/>
    <cellStyle name="超链接 4 2 2 3 2 2 2" xfId="32285"/>
    <cellStyle name="超链接 4 2 2 3 2 2 2 2 2" xfId="32286"/>
    <cellStyle name="超链接 4 2 2 3 2 2 2 2 2 2" xfId="32287"/>
    <cellStyle name="超链接 4 2 2 3 2 2 2 2 3" xfId="32288"/>
    <cellStyle name="超链接 4 2 2 3 2 2 3" xfId="32289"/>
    <cellStyle name="超链接 4 2 2 3 2 2 3 2" xfId="32290"/>
    <cellStyle name="超链接 4 2 2 3 2 2 4" xfId="32291"/>
    <cellStyle name="超链接 4 2 2 3 2 3 2" xfId="32292"/>
    <cellStyle name="超链接 4 2 2 3 2 3 2 3" xfId="32293"/>
    <cellStyle name="超链接 4 2 2 3 2 3 3" xfId="32294"/>
    <cellStyle name="超链接 4 2 2 3 2 3 3 2" xfId="32295"/>
    <cellStyle name="超链接 4 9" xfId="32296"/>
    <cellStyle name="超链接 4 2 2 3 2 4 2 2" xfId="32297"/>
    <cellStyle name="超链接 4 2 2 3 2 4 2 2 2" xfId="32298"/>
    <cellStyle name="超链接 4 2 2 3 2 4 2 3" xfId="32299"/>
    <cellStyle name="超链接 4 2 2 3 2 4 2 4" xfId="32300"/>
    <cellStyle name="超链接 4 2 2 3 2 5 2" xfId="32301"/>
    <cellStyle name="超链接 4 2 2 3 2 5 2 2" xfId="32302"/>
    <cellStyle name="超链接 4 2 2 3 2 5 2 2 2" xfId="32303"/>
    <cellStyle name="超链接 4 2 2 3 2 5 2 3" xfId="32304"/>
    <cellStyle name="超链接 4 2 2 3 2 6 2" xfId="32305"/>
    <cellStyle name="超链接 4 2 2 3 2 6 3" xfId="32306"/>
    <cellStyle name="超链接 4 2 2 3 2 6 4" xfId="32307"/>
    <cellStyle name="超链接 4 2 2 3 3" xfId="32308"/>
    <cellStyle name="超链接 4 2 2 3 3 2 2 2 2" xfId="32309"/>
    <cellStyle name="超链接 4 2 2 3 4" xfId="32310"/>
    <cellStyle name="超链接 4 2 2 3 4 2 2 2" xfId="32311"/>
    <cellStyle name="超链接 4 2 2 3 4 2 2 3" xfId="32312"/>
    <cellStyle name="超链接 4 2 2 3 4 3 2 2" xfId="32313"/>
    <cellStyle name="超链接 4 2 2 3 4 3 3" xfId="32314"/>
    <cellStyle name="超链接 4 2 2 3 4 3 4" xfId="32315"/>
    <cellStyle name="超链接 4 2 2 3 4 4" xfId="32316"/>
    <cellStyle name="超链接 4 2 2 3 5" xfId="32317"/>
    <cellStyle name="超链接 4 2 2 3 5 2" xfId="32318"/>
    <cellStyle name="超链接 4 2 2 3 5 2 2" xfId="32319"/>
    <cellStyle name="超链接 4 2 2 3 5 2 2 2" xfId="32320"/>
    <cellStyle name="超链接 4 2 2 3 5 2 2 3" xfId="32321"/>
    <cellStyle name="超链接 4 2 2 3 5 2 3" xfId="32322"/>
    <cellStyle name="超链接 4 2 2 3 5 2 4" xfId="32323"/>
    <cellStyle name="超链接 5 2 2 2 3 2 2 2 3" xfId="32324"/>
    <cellStyle name="超链接 4 2 2 3 5 3 4" xfId="32325"/>
    <cellStyle name="超链接 4 2 2 3 6" xfId="32326"/>
    <cellStyle name="超链接 4 2 2 3 7" xfId="32327"/>
    <cellStyle name="超链接 8 2 2 2" xfId="32328"/>
    <cellStyle name="超链接 4 2 2 3 7 4" xfId="32329"/>
    <cellStyle name="超链接 4 2 2 3 8" xfId="32330"/>
    <cellStyle name="超链接 4 2 2 4 2 2" xfId="32331"/>
    <cellStyle name="超链接 4 2 2 4 2 2 2" xfId="32332"/>
    <cellStyle name="超链接 4 2 2 4 2 2 2 2 2" xfId="32333"/>
    <cellStyle name="超链接 4 2 2 4 2 3 2 2" xfId="32334"/>
    <cellStyle name="超链接 4 2 2 4 2 4" xfId="32335"/>
    <cellStyle name="超链接 4 2 2 4 3" xfId="32336"/>
    <cellStyle name="超链接 4 2 2 4 3 2 2 2" xfId="32337"/>
    <cellStyle name="超链接 4 2 2 4 3 2 2 2 2" xfId="32338"/>
    <cellStyle name="超链接 4 2 2 4 3 2 2 3" xfId="32339"/>
    <cellStyle name="超链接 4 2 2 4 3 3 2 2" xfId="32340"/>
    <cellStyle name="超链接 4 2 2 4 4" xfId="32341"/>
    <cellStyle name="超链接 4 2 2 4 4 2" xfId="32342"/>
    <cellStyle name="超链接 4 2 2 4 4 2 2" xfId="32343"/>
    <cellStyle name="超链接 4 2 2 4 4 2 2 2" xfId="32344"/>
    <cellStyle name="超链接 4 2 2 4 4 2 3" xfId="32345"/>
    <cellStyle name="超链接 4 2 2 4 4 3" xfId="32346"/>
    <cellStyle name="超链接 4 2 2 4 4 4" xfId="32347"/>
    <cellStyle name="超链接 4 2 2 4 5" xfId="32348"/>
    <cellStyle name="超链接 4 2 2 4 5 2" xfId="32349"/>
    <cellStyle name="超链接 4 2 2 4 5 2 2" xfId="32350"/>
    <cellStyle name="超链接 4 2 2 4 6" xfId="32351"/>
    <cellStyle name="超链接 4 2 2 5" xfId="32352"/>
    <cellStyle name="超链接 4 2 2 5 2" xfId="32353"/>
    <cellStyle name="超链接 4 2 2 5 2 2" xfId="32354"/>
    <cellStyle name="超链接 4 2 2 5 3" xfId="32355"/>
    <cellStyle name="超链接 4 2 2 5 3 2" xfId="32356"/>
    <cellStyle name="超链接 4 2 2 5 3 3" xfId="32357"/>
    <cellStyle name="超链接 4 2 2 5 4" xfId="32358"/>
    <cellStyle name="超链接 4 2 2 6 2" xfId="32359"/>
    <cellStyle name="超链接 4 2 2 6 2 2" xfId="32360"/>
    <cellStyle name="超链接 4 2 2 6 2 4" xfId="32361"/>
    <cellStyle name="超链接 4 2 2 6 3" xfId="32362"/>
    <cellStyle name="超链接 4 2 2 6 3 2" xfId="32363"/>
    <cellStyle name="超链接 4 2 2 6 3 3" xfId="32364"/>
    <cellStyle name="超链接 4 2 2 6 4" xfId="32365"/>
    <cellStyle name="超链接 4 2 2 7" xfId="32366"/>
    <cellStyle name="超链接 4 2 2 7 2" xfId="32367"/>
    <cellStyle name="超链接 4 2 2 7 2 2" xfId="32368"/>
    <cellStyle name="超链接 4 2 2 7 2 2 2 2" xfId="32369"/>
    <cellStyle name="超链接 4 2 2 7 2 3" xfId="32370"/>
    <cellStyle name="超链接 4 2 2 7 2 4" xfId="32371"/>
    <cellStyle name="超链接 4 2 2 7 3" xfId="32372"/>
    <cellStyle name="超链接 4 2 2 7 3 2" xfId="32373"/>
    <cellStyle name="超链接 4 2 2 7 3 3" xfId="32374"/>
    <cellStyle name="超链接 4 2 2 7 3 4" xfId="32375"/>
    <cellStyle name="超链接 4 2 2 7 4" xfId="32376"/>
    <cellStyle name="超链接 4 2 2 8 2 2" xfId="32377"/>
    <cellStyle name="超链接 4 2 3 2" xfId="32378"/>
    <cellStyle name="超链接 4 2 3 2 2" xfId="32379"/>
    <cellStyle name="超链接 4 2 3 2 2 2 2" xfId="32380"/>
    <cellStyle name="超链接 4 2 3 2 2 2 2 2 2" xfId="32381"/>
    <cellStyle name="超链接 4 2 3 2 2 2 2 2 3" xfId="32382"/>
    <cellStyle name="超链接 4 2 3 2 2 2 2 3" xfId="32383"/>
    <cellStyle name="超链接 4 2 3 2 2 3 2" xfId="32384"/>
    <cellStyle name="超链接 4 2 3 2 2 3 2 2 3" xfId="32385"/>
    <cellStyle name="超链接 4 2 3 2 2 3 2 3" xfId="32386"/>
    <cellStyle name="超链接 4 2 3 2 2 3 3" xfId="32387"/>
    <cellStyle name="超链接 4 2 3 2 2 4 2 2" xfId="32388"/>
    <cellStyle name="超链接 4 2 3 2 2 4 2 3" xfId="32389"/>
    <cellStyle name="超链接 4 2 3 2 2 4 2 4" xfId="32390"/>
    <cellStyle name="超链接 4 2 3 2 2 5 2" xfId="32391"/>
    <cellStyle name="超链接 4 2 3 2 2 5 2 2" xfId="32392"/>
    <cellStyle name="超链接 4 2 3 2 2 5 2 2 2" xfId="32393"/>
    <cellStyle name="超链接 4 2 3 2 2 5 2 3" xfId="32394"/>
    <cellStyle name="超链接 4 2 3 2 2 5 3" xfId="32395"/>
    <cellStyle name="超链接 4 2 3 2 2 5 4" xfId="32396"/>
    <cellStyle name="超链接 4 2 3 2 2 6 2" xfId="32397"/>
    <cellStyle name="超链接 4 2 3 2 2 6 2 2" xfId="32398"/>
    <cellStyle name="超链接 4 2 3 2 2 6 3" xfId="32399"/>
    <cellStyle name="超链接 4 2 3 2 2 6 4" xfId="32400"/>
    <cellStyle name="超链接 4 2 3 2 3" xfId="32401"/>
    <cellStyle name="超链接 4 2 3 2 3 2 2 2 2" xfId="32402"/>
    <cellStyle name="超链接 4 2 3 2 3 2 2 3" xfId="32403"/>
    <cellStyle name="超链接 4 2 3 2 3 3 2 2" xfId="32404"/>
    <cellStyle name="超链接 4 2 3 2 3 3 4" xfId="32405"/>
    <cellStyle name="超链接 4 2 3 2 4" xfId="32406"/>
    <cellStyle name="超链接 4 2 3 2 4 2" xfId="32407"/>
    <cellStyle name="超链接 4 2 3 2 4 2 2 2" xfId="32408"/>
    <cellStyle name="超链接 4 2 3 2 4 2 2 2 2" xfId="32409"/>
    <cellStyle name="超链接 4 2 3 2 4 2 2 3" xfId="32410"/>
    <cellStyle name="超链接 4 2 3 2 4 3 2" xfId="32411"/>
    <cellStyle name="超链接 4 2 3 2 4 3 2 2" xfId="32412"/>
    <cellStyle name="超链接 4 2 3 2 4 3 3" xfId="32413"/>
    <cellStyle name="超链接 4 2 3 2 4 4" xfId="32414"/>
    <cellStyle name="超链接 4 2 3 2 5 2" xfId="32415"/>
    <cellStyle name="超链接 4 2 3 2 5 2 2" xfId="32416"/>
    <cellStyle name="超链接 4 2 3 2 5 2 2 2" xfId="32417"/>
    <cellStyle name="超链接 4 2 3 2 5 2 2 3" xfId="32418"/>
    <cellStyle name="超链接 4 2 3 2 5 3 2 2" xfId="32419"/>
    <cellStyle name="超链接 4 2 3 2 5 3 3" xfId="32420"/>
    <cellStyle name="超链接 4 2 3 2 6" xfId="32421"/>
    <cellStyle name="超链接 4 2 3 2 6 2" xfId="32422"/>
    <cellStyle name="超链接 4 2 3 2 6 2 2 2" xfId="32423"/>
    <cellStyle name="超链接 4 2 3 2 6 3" xfId="32424"/>
    <cellStyle name="超链接 4 2 3 2 6 4" xfId="32425"/>
    <cellStyle name="超链接 4 2 3 2 7" xfId="32426"/>
    <cellStyle name="超链接 4 2 3 2 8" xfId="32427"/>
    <cellStyle name="超链接 4 2 3 3" xfId="32428"/>
    <cellStyle name="超链接 5 2 2 5" xfId="32429"/>
    <cellStyle name="超链接 4 2 3 3 2" xfId="32430"/>
    <cellStyle name="超链接 5 2 2 5 2 2" xfId="32431"/>
    <cellStyle name="超链接 4 2 3 3 2 2 2" xfId="32432"/>
    <cellStyle name="超链接 5 2 2 5 2 2 3" xfId="32433"/>
    <cellStyle name="超链接 4 2 3 3 2 2 2 3" xfId="32434"/>
    <cellStyle name="超链接 5 2 2 5 2 4" xfId="32435"/>
    <cellStyle name="超链接 4 2 3 3 2 2 4" xfId="32436"/>
    <cellStyle name="超链接 5 2 2 5 3 2" xfId="32437"/>
    <cellStyle name="超链接 4 2 3 3 2 3 2" xfId="32438"/>
    <cellStyle name="超链接 5 2 2 5 3 3" xfId="32439"/>
    <cellStyle name="超链接 4 2 3 3 2 3 3" xfId="32440"/>
    <cellStyle name="超链接 5 2 2 5 3 4" xfId="32441"/>
    <cellStyle name="超链接 4 2 3 3 2 3 4" xfId="32442"/>
    <cellStyle name="超链接 5 2 2 5 4" xfId="32443"/>
    <cellStyle name="超链接 4 2 3 3 2 4" xfId="32444"/>
    <cellStyle name="超链接 5 2 2 6" xfId="32445"/>
    <cellStyle name="超链接 4 2 3 3 3" xfId="32446"/>
    <cellStyle name="超链接 5 2 2 6 2" xfId="32447"/>
    <cellStyle name="超链接 4 2 3 3 3 2" xfId="32448"/>
    <cellStyle name="超链接 5 2 2 6 2 2" xfId="32449"/>
    <cellStyle name="超链接 4 2 3 3 3 2 2" xfId="32450"/>
    <cellStyle name="超链接 5 2 2 6 2 2 2 2" xfId="32451"/>
    <cellStyle name="超链接 4 2 3 3 3 2 2 2 2" xfId="32452"/>
    <cellStyle name="超链接 5 2 2 6 2 2 3" xfId="32453"/>
    <cellStyle name="超链接 4 2 3 3 3 2 2 3" xfId="32454"/>
    <cellStyle name="超链接 5 2 2 6 2 3" xfId="32455"/>
    <cellStyle name="超链接 4 2 3 3 3 2 3" xfId="32456"/>
    <cellStyle name="超链接 5 2 2 6 3" xfId="32457"/>
    <cellStyle name="超链接 4 2 3 3 3 3" xfId="32458"/>
    <cellStyle name="超链接 5 2 2 6 3 2 2" xfId="32459"/>
    <cellStyle name="超链接 4 2 3 3 3 3 2 2" xfId="32460"/>
    <cellStyle name="超链接 5 2 2 6 3 3" xfId="32461"/>
    <cellStyle name="超链接 4 2 3 3 3 3 3" xfId="32462"/>
    <cellStyle name="超链接 5 2 2 6 3 4" xfId="32463"/>
    <cellStyle name="超链接 4 2 3 3 3 3 4" xfId="32464"/>
    <cellStyle name="超链接 5 2 2 6 4" xfId="32465"/>
    <cellStyle name="超链接 4 2 3 3 3 4" xfId="32466"/>
    <cellStyle name="超链接 5 2 2 7" xfId="32467"/>
    <cellStyle name="超链接 4 2 3 3 4" xfId="32468"/>
    <cellStyle name="超链接 5 2 2 7 2" xfId="32469"/>
    <cellStyle name="超链接 4 2 3 3 4 2" xfId="32470"/>
    <cellStyle name="超链接 5 2 2 7 2 2" xfId="32471"/>
    <cellStyle name="超链接 4 2 3 3 4 2 2" xfId="32472"/>
    <cellStyle name="超链接 5 2 2 7 2 2 2" xfId="32473"/>
    <cellStyle name="超链接 4 2 3 3 4 2 2 2" xfId="32474"/>
    <cellStyle name="超链接 5 2 2 7 3" xfId="32475"/>
    <cellStyle name="超链接 4 2 3 3 4 3" xfId="32476"/>
    <cellStyle name="超链接 5 2 2 7 4" xfId="32477"/>
    <cellStyle name="超链接 4 2 3 3 4 4" xfId="32478"/>
    <cellStyle name="超链接 5 2 2 8 2" xfId="32479"/>
    <cellStyle name="超链接 4 2 3 3 5 2" xfId="32480"/>
    <cellStyle name="超链接 5 2 2 8 2 2" xfId="32481"/>
    <cellStyle name="超链接 4 2 3 3 5 2 2" xfId="32482"/>
    <cellStyle name="超链接 5 2 2 8 4" xfId="32483"/>
    <cellStyle name="超链接 4 2 3 3 5 4" xfId="32484"/>
    <cellStyle name="超链接 4 2 3 4" xfId="32485"/>
    <cellStyle name="超链接 4 2 3 4 2" xfId="32486"/>
    <cellStyle name="超链接 4 2 3 4 2 2" xfId="32487"/>
    <cellStyle name="超链接 4 2 3 4 2 2 2" xfId="32488"/>
    <cellStyle name="超链接 4 2 3 4 2 4" xfId="32489"/>
    <cellStyle name="超链接 4 2 3 4 3" xfId="32490"/>
    <cellStyle name="超链接 4 2 3 4 3 2" xfId="32491"/>
    <cellStyle name="超链接 4 2 3 4 3 2 2" xfId="32492"/>
    <cellStyle name="超链接 4 2 3 4 3 3" xfId="32493"/>
    <cellStyle name="超链接 4 2 3 4 3 4" xfId="32494"/>
    <cellStyle name="超链接 4 2 3 4 4" xfId="32495"/>
    <cellStyle name="超链接 4 2 3 5" xfId="32496"/>
    <cellStyle name="超链接 4 2 3 5 2" xfId="32497"/>
    <cellStyle name="超链接 4 2 3 5 2 2" xfId="32498"/>
    <cellStyle name="超链接 4 2 3 5 3" xfId="32499"/>
    <cellStyle name="超链接 4 2 3 5 4" xfId="32500"/>
    <cellStyle name="超链接 4 2 3 6" xfId="32501"/>
    <cellStyle name="超链接 4 2 3 6 2" xfId="32502"/>
    <cellStyle name="超链接 4 2 3 6 2 2" xfId="32503"/>
    <cellStyle name="超链接 4 2 3 6 2 2 2 2" xfId="32504"/>
    <cellStyle name="超链接 4 2 3 6 2 3" xfId="32505"/>
    <cellStyle name="超链接 4 2 3 6 2 4" xfId="32506"/>
    <cellStyle name="超链接 4 2 3 6 3" xfId="32507"/>
    <cellStyle name="超链接 4 2 3 6 4" xfId="32508"/>
    <cellStyle name="超链接 4 2 3 7" xfId="32509"/>
    <cellStyle name="超链接 4 2 3 7 2" xfId="32510"/>
    <cellStyle name="超链接 4 2 3 7 2 2" xfId="32511"/>
    <cellStyle name="超链接 4 2 3 7 3" xfId="32512"/>
    <cellStyle name="超链接 4 2 3 7 4" xfId="32513"/>
    <cellStyle name="超链接 4 2 4 2 3" xfId="32514"/>
    <cellStyle name="超链接 4 2 4 2 3 3 4" xfId="32515"/>
    <cellStyle name="超链接 4 2 4 2 3 4" xfId="32516"/>
    <cellStyle name="超链接 4 2 4 2 4" xfId="32517"/>
    <cellStyle name="超链接 4 2 4 2 4 2" xfId="32518"/>
    <cellStyle name="超链接 4 2 4 2 4 2 2" xfId="32519"/>
    <cellStyle name="超链接 4 2 4 2 4 3" xfId="32520"/>
    <cellStyle name="超链接 4 2 4 2 4 4" xfId="32521"/>
    <cellStyle name="超链接 4 2 4 2 5" xfId="32522"/>
    <cellStyle name="超链接 4 2 4 2 5 2" xfId="32523"/>
    <cellStyle name="超链接 4 2 4 2 5 2 2" xfId="32524"/>
    <cellStyle name="超链接 4 2 4 2 6" xfId="32525"/>
    <cellStyle name="超链接 4 2 4 2 6 2" xfId="32526"/>
    <cellStyle name="超链接 4 2 4 2 6 2 2" xfId="32527"/>
    <cellStyle name="超链接 4 2 4 2 6 3" xfId="32528"/>
    <cellStyle name="超链接 4 2 4 2 6 4" xfId="32529"/>
    <cellStyle name="超链接 4 2 4 2 7" xfId="32530"/>
    <cellStyle name="超链接 4 2 4 3 2" xfId="32531"/>
    <cellStyle name="超链接 4 2 4 3 2 2 2" xfId="32532"/>
    <cellStyle name="超链接 4 2 4 3 2 2 3" xfId="32533"/>
    <cellStyle name="超链接 4 2 4 3 2 4" xfId="32534"/>
    <cellStyle name="超链接 4 2 4 3 3 4" xfId="32535"/>
    <cellStyle name="超链接 4 2 4 4" xfId="32536"/>
    <cellStyle name="超链接 4 2 4 4 2" xfId="32537"/>
    <cellStyle name="超链接 4 2 4 4 2 2" xfId="32538"/>
    <cellStyle name="超链接 4 2 4 4 2 2 2" xfId="32539"/>
    <cellStyle name="超链接 4 2 4 4 2 2 3" xfId="32540"/>
    <cellStyle name="超链接 4 2 4 4 2 3" xfId="32541"/>
    <cellStyle name="超链接 4 2 4 4 2 4" xfId="32542"/>
    <cellStyle name="超链接 4 2 4 4 3 2 2" xfId="32543"/>
    <cellStyle name="超链接 4 2 4 4 3 4" xfId="32544"/>
    <cellStyle name="超链接 4 2 4 5" xfId="32545"/>
    <cellStyle name="超链接 4 2 4 5 2" xfId="32546"/>
    <cellStyle name="超链接 4 2 4 5 2 2" xfId="32547"/>
    <cellStyle name="超链接 4 2 4 5 2 3" xfId="32548"/>
    <cellStyle name="超链接 4 2 4 5 2 4" xfId="32549"/>
    <cellStyle name="超链接 4 2 4 6" xfId="32550"/>
    <cellStyle name="超链接 4 2 4 6 2" xfId="32551"/>
    <cellStyle name="超链接 4 2 4 6 2 2" xfId="32552"/>
    <cellStyle name="超链接 4 2 4 6 2 3" xfId="32553"/>
    <cellStyle name="超链接 4 2 4 7" xfId="32554"/>
    <cellStyle name="超链接 4 2 4 7 2" xfId="32555"/>
    <cellStyle name="超链接 4 2 4 7 2 2" xfId="32556"/>
    <cellStyle name="超链接 4 2 4 8" xfId="32557"/>
    <cellStyle name="超链接 4 2 5 2" xfId="32558"/>
    <cellStyle name="超链接 4 2 5 2 2" xfId="32559"/>
    <cellStyle name="超链接 4 2 5 2 2 4" xfId="32560"/>
    <cellStyle name="超链接 4 2 5 2 3" xfId="32561"/>
    <cellStyle name="超链接 4 2 5 2 3 2" xfId="32562"/>
    <cellStyle name="超链接 4 2 5 2 3 2 2" xfId="32563"/>
    <cellStyle name="超链接 4 2 5 2 3 3" xfId="32564"/>
    <cellStyle name="超链接 4 2 5 2 3 4" xfId="32565"/>
    <cellStyle name="超链接 4 2 5 2 4" xfId="32566"/>
    <cellStyle name="超链接 4 2 5 3 2 2 2" xfId="32567"/>
    <cellStyle name="超链接 4 2 5 3 2 2 2 2" xfId="32568"/>
    <cellStyle name="超链接 4 2 5 3 2 2 3" xfId="32569"/>
    <cellStyle name="超链接 4 2 5 3 2 4" xfId="32570"/>
    <cellStyle name="超链接 4 2 5 3 3 2 2" xfId="32571"/>
    <cellStyle name="超链接 4 2 5 3 3 4" xfId="32572"/>
    <cellStyle name="超链接 4 2 5 4 2 2 2" xfId="32573"/>
    <cellStyle name="超链接 4 2 5 5 2 2" xfId="32574"/>
    <cellStyle name="超链接 4 2 6 2 2 2" xfId="32575"/>
    <cellStyle name="超链接 4 2 6 2 2 3" xfId="32576"/>
    <cellStyle name="超链接 5 2 2 7 3 4" xfId="32577"/>
    <cellStyle name="超链接 4 2 7 2" xfId="32578"/>
    <cellStyle name="超链接 4 2 7 2 2" xfId="32579"/>
    <cellStyle name="超链接 4 2 7 2 2 2 2" xfId="32580"/>
    <cellStyle name="超链接 4 2 7 2 2 3" xfId="32581"/>
    <cellStyle name="超链接 4 2 7 2 3" xfId="32582"/>
    <cellStyle name="超链接 4 2 7 2 4" xfId="32583"/>
    <cellStyle name="超链接 4 2 8 2" xfId="32584"/>
    <cellStyle name="超链接 4 2 8 2 2" xfId="32585"/>
    <cellStyle name="超链接 4 2 8 2 3" xfId="32586"/>
    <cellStyle name="超链接 4 2 8 2 4" xfId="32587"/>
    <cellStyle name="超链接 4 2 9 2" xfId="32588"/>
    <cellStyle name="超链接 4 3" xfId="32589"/>
    <cellStyle name="超链接 4 3 2 2 2 2" xfId="32590"/>
    <cellStyle name="超链接 4 3 2 2 2 2 2 2 2" xfId="32591"/>
    <cellStyle name="超链接 4 3 2 2 2 2 2 2 2 2" xfId="32592"/>
    <cellStyle name="超链接 4 3 2 2 2 2 2 2 3" xfId="32593"/>
    <cellStyle name="超链接 4 3 2 2 2 2 2 3" xfId="32594"/>
    <cellStyle name="超链接 4 3 2 2 2 2 3" xfId="32595"/>
    <cellStyle name="超链接 4 3 2 2 2 2 3 2 2" xfId="32596"/>
    <cellStyle name="超链接 4 3 2 2 2 2 3 3" xfId="32597"/>
    <cellStyle name="超链接 4 3 2 2 2 2 3 4" xfId="32598"/>
    <cellStyle name="超链接 4 3 2 2 2 3 2 2" xfId="32599"/>
    <cellStyle name="超链接 4 3 2 2 2 3 2 2 2" xfId="32600"/>
    <cellStyle name="超链接 4 3 2 2 2 3 2 2 3" xfId="32601"/>
    <cellStyle name="超链接 4 3 2 2 2 3 3" xfId="32602"/>
    <cellStyle name="超链接 4 3 2 2 2 3 3 2 2" xfId="32603"/>
    <cellStyle name="超链接 4 3 2 2 2 3 3 3" xfId="32604"/>
    <cellStyle name="超链接 4 3 2 2 2 3 3 4" xfId="32605"/>
    <cellStyle name="超链接 4 3 2 2 2 4 2 2" xfId="32606"/>
    <cellStyle name="超链接 4 3 2 2 2 4 2 2 2" xfId="32607"/>
    <cellStyle name="超链接 4 3 2 2 2 4 2 4" xfId="32608"/>
    <cellStyle name="超链接 4 3 2 2 2 4 3" xfId="32609"/>
    <cellStyle name="超链接 4 3 2 2 2 4 4" xfId="32610"/>
    <cellStyle name="超链接 4 3 2 2 2 5 2 2 2" xfId="32611"/>
    <cellStyle name="超链接 4 3 2 2 3" xfId="32612"/>
    <cellStyle name="超链接 4 3 2 2 3 2 2 2 2" xfId="32613"/>
    <cellStyle name="超链接 4 3 2 2 3 2 2 3" xfId="32614"/>
    <cellStyle name="超链接 4 3 2 2 3 3 2 2" xfId="32615"/>
    <cellStyle name="超链接 4 3 2 2 3 3 4" xfId="32616"/>
    <cellStyle name="超链接 4 3 2 2 4" xfId="32617"/>
    <cellStyle name="超链接 4 3 2 2 4 2" xfId="32618"/>
    <cellStyle name="超链接 4 3 2 2 4 2 2 2 2" xfId="32619"/>
    <cellStyle name="超链接 5 2 2 2 3 4 4" xfId="32620"/>
    <cellStyle name="超链接 4 3 2 2 4 2 2 3" xfId="32621"/>
    <cellStyle name="超链接 4 3 2 2 4 2 3" xfId="32622"/>
    <cellStyle name="超链接 4 3 2 2 4 2 4" xfId="32623"/>
    <cellStyle name="超链接 4 3 2 2 4 3 2" xfId="32624"/>
    <cellStyle name="超链接 4 3 2 2 4 3 3" xfId="32625"/>
    <cellStyle name="超链接 4 3 2 2 4 3 4" xfId="32626"/>
    <cellStyle name="超链接 4 3 2 2 4 4" xfId="32627"/>
    <cellStyle name="超链接 4 3 2 2 5" xfId="32628"/>
    <cellStyle name="超链接 4 3 2 2 5 2" xfId="32629"/>
    <cellStyle name="超链接 4 3 2 2 5 2 2 2" xfId="32630"/>
    <cellStyle name="超链接 4 3 2 2 5 2 2 2 2" xfId="32631"/>
    <cellStyle name="超链接 4 3 2 2 5 2 2 3" xfId="32632"/>
    <cellStyle name="超链接 4 3 2 2 5 2 3" xfId="32633"/>
    <cellStyle name="超链接 4 3 2 2 5 2 4" xfId="32634"/>
    <cellStyle name="超链接 4 3 2 2 5 3 2 2" xfId="32635"/>
    <cellStyle name="超链接 4 3 2 2 5 3 3" xfId="32636"/>
    <cellStyle name="超链接 4 3 2 2 5 3 4" xfId="32637"/>
    <cellStyle name="超链接 4 3 2 2 6 4" xfId="32638"/>
    <cellStyle name="超链接 4 3 2 2 7 4" xfId="32639"/>
    <cellStyle name="超链接 4 3 2 2 8" xfId="32640"/>
    <cellStyle name="超链接 4 3 2 3 2 2 3" xfId="32641"/>
    <cellStyle name="超链接 4 3 2 3 2 2 4" xfId="32642"/>
    <cellStyle name="超链接 4 3 2 3 2 3 2" xfId="32643"/>
    <cellStyle name="超链接 4 3 2 3 2 3 3" xfId="32644"/>
    <cellStyle name="超链接 4 3 2 3 2 3 4" xfId="32645"/>
    <cellStyle name="超链接 4 3 2 3 2 4" xfId="32646"/>
    <cellStyle name="超链接 4 3 2 3 3 2" xfId="32647"/>
    <cellStyle name="超链接 4 3 2 3 3 2 3" xfId="32648"/>
    <cellStyle name="超链接 4 3 2 3 3 2 4" xfId="32649"/>
    <cellStyle name="超链接 4 3 2 3 3 3" xfId="32650"/>
    <cellStyle name="超链接 4 3 2 3 3 3 3" xfId="32651"/>
    <cellStyle name="超链接 4 3 2 3 3 3 4" xfId="32652"/>
    <cellStyle name="超链接 4 3 2 3 4 2" xfId="32653"/>
    <cellStyle name="超链接 4 3 2 3 4 2 3" xfId="32654"/>
    <cellStyle name="超链接 4 3 2 3 4 3" xfId="32655"/>
    <cellStyle name="超链接 4 3 2 3 4 4" xfId="32656"/>
    <cellStyle name="超链接 4 3 2 3 5 2" xfId="32657"/>
    <cellStyle name="超链接 4 3 2 3 5 2 2" xfId="32658"/>
    <cellStyle name="超链接 4 3 2 3 6" xfId="32659"/>
    <cellStyle name="超链接 4 3 2 4 2 2" xfId="32660"/>
    <cellStyle name="超链接 4 3 2 4 2 2 2 2" xfId="32661"/>
    <cellStyle name="超链接 4 3 2 4 2 4" xfId="32662"/>
    <cellStyle name="超链接 4 3 2 4 3" xfId="32663"/>
    <cellStyle name="超链接 4 3 2 4 3 2" xfId="32664"/>
    <cellStyle name="超链接 4 3 2 4 3 2 2" xfId="32665"/>
    <cellStyle name="超链接 4 3 2 4 3 3" xfId="32666"/>
    <cellStyle name="超链接 4 3 2 4 3 4" xfId="32667"/>
    <cellStyle name="超链接 4 3 2 4 4" xfId="32668"/>
    <cellStyle name="超链接 4 3 2 5 2" xfId="32669"/>
    <cellStyle name="超链接 4 3 2 5 2 2" xfId="32670"/>
    <cellStyle name="超链接 4 3 2 5 2 2 2" xfId="32671"/>
    <cellStyle name="超链接 4 3 2 5 2 2 2 2" xfId="32672"/>
    <cellStyle name="超链接 4 3 2 5 2 2 3" xfId="32673"/>
    <cellStyle name="超链接 4 3 2 5 2 4" xfId="32674"/>
    <cellStyle name="超链接 4 3 2 5 3" xfId="32675"/>
    <cellStyle name="超链接 4 3 2 5 3 2" xfId="32676"/>
    <cellStyle name="超链接 4 3 2 5 3 2 2" xfId="32677"/>
    <cellStyle name="超链接 4 3 2 5 3 3" xfId="32678"/>
    <cellStyle name="超链接 4 3 2 5 3 4" xfId="32679"/>
    <cellStyle name="超链接 4 3 2 5 4" xfId="32680"/>
    <cellStyle name="超链接 4 3 2 6" xfId="32681"/>
    <cellStyle name="超链接 4 3 2 6 2" xfId="32682"/>
    <cellStyle name="超链接 4 3 2 6 2 2" xfId="32683"/>
    <cellStyle name="超链接 4 3 2 6 2 2 2" xfId="32684"/>
    <cellStyle name="超链接 4 3 2 6 2 2 2 2" xfId="32685"/>
    <cellStyle name="超链接 4 3 2 6 2 2 3" xfId="32686"/>
    <cellStyle name="超链接 4 3 2 6 2 3" xfId="32687"/>
    <cellStyle name="超链接 4 3 2 6 2 4" xfId="32688"/>
    <cellStyle name="超链接 4 3 2 6 3" xfId="32689"/>
    <cellStyle name="超链接 4 3 2 6 3 2" xfId="32690"/>
    <cellStyle name="超链接 4 3 2 6 3 2 2" xfId="32691"/>
    <cellStyle name="超链接 4 3 2 6 3 3" xfId="32692"/>
    <cellStyle name="超链接 4 3 2 6 3 4" xfId="32693"/>
    <cellStyle name="超链接 4 3 2 6 4" xfId="32694"/>
    <cellStyle name="超链接 4 3 2 7 2" xfId="32695"/>
    <cellStyle name="超链接 4 3 2 7 2 2" xfId="32696"/>
    <cellStyle name="超链接 4 3 2 7 3" xfId="32697"/>
    <cellStyle name="超链接 4 3 2 7 4" xfId="32698"/>
    <cellStyle name="超链接 4 3 2 9" xfId="32699"/>
    <cellStyle name="超链接 4 3 3 2 2" xfId="32700"/>
    <cellStyle name="超链接 4 3 3 2 2 2" xfId="32701"/>
    <cellStyle name="超链接 4 3 3 2 2 2 4" xfId="32702"/>
    <cellStyle name="超链接 4 3 3 2 2 4" xfId="32703"/>
    <cellStyle name="超链接 4 3 3 2 3" xfId="32704"/>
    <cellStyle name="超链接 4 3 3 2 3 2" xfId="32705"/>
    <cellStyle name="超链接 4 3 3 2 3 2 2 2 2" xfId="32706"/>
    <cellStyle name="超链接 4 3 3 2 3 3" xfId="32707"/>
    <cellStyle name="超链接 4 3 3 2 3 3 2" xfId="32708"/>
    <cellStyle name="超链接 4 3 3 2 3 3 2 2" xfId="32709"/>
    <cellStyle name="超链接 4 3 3 2 3 3 3" xfId="32710"/>
    <cellStyle name="超链接 4 3 3 2 3 3 4" xfId="32711"/>
    <cellStyle name="超链接 4 3 3 2 3 4" xfId="32712"/>
    <cellStyle name="超链接 4 3 3 2 4" xfId="32713"/>
    <cellStyle name="超链接 4 3 3 2 4 2" xfId="32714"/>
    <cellStyle name="超链接 4 3 3 2 4 3" xfId="32715"/>
    <cellStyle name="超链接 4 3 3 2 4 4" xfId="32716"/>
    <cellStyle name="超链接 4 3 3 2 5 2" xfId="32717"/>
    <cellStyle name="超链接 4 3 3 2 5 2 2 2" xfId="32718"/>
    <cellStyle name="超链接 4 3 3 2 6" xfId="32719"/>
    <cellStyle name="超链接 4 3 3 2 6 4" xfId="32720"/>
    <cellStyle name="超链接 4 3 3 3 2 2" xfId="32721"/>
    <cellStyle name="超链接 4 3 3 3 2 2 3" xfId="32722"/>
    <cellStyle name="超链接 4 3 3 3 3" xfId="32723"/>
    <cellStyle name="超链接 4 3 3 3 3 2" xfId="32724"/>
    <cellStyle name="超链接 4 3 3 3 3 3" xfId="32725"/>
    <cellStyle name="超链接 4 3 3 4 2" xfId="32726"/>
    <cellStyle name="超链接 4 3 3 4 2 2" xfId="32727"/>
    <cellStyle name="超链接 4 3 3 4 2 2 3" xfId="32728"/>
    <cellStyle name="超链接 4 3 3 4 2 3" xfId="32729"/>
    <cellStyle name="超链接 4 3 3 4 2 4" xfId="32730"/>
    <cellStyle name="超链接 4 3 3 4 3" xfId="32731"/>
    <cellStyle name="超链接 4 3 3 4 3 2" xfId="32732"/>
    <cellStyle name="超链接 4 3 3 4 3 3" xfId="32733"/>
    <cellStyle name="超链接 4 3 3 4 3 4" xfId="32734"/>
    <cellStyle name="超链接 4 3 3 4 4" xfId="32735"/>
    <cellStyle name="超链接 4 3 3 5 2" xfId="32736"/>
    <cellStyle name="超链接 4 3 3 5 2 2" xfId="32737"/>
    <cellStyle name="超链接 4 3 3 5 2 2 3" xfId="32738"/>
    <cellStyle name="超链接 4 3 3 5 2 3" xfId="32739"/>
    <cellStyle name="超链接 4 3 3 5 2 4" xfId="32740"/>
    <cellStyle name="超链接 4 3 3 5 3" xfId="32741"/>
    <cellStyle name="超链接 4 3 3 5 3 2 2" xfId="32742"/>
    <cellStyle name="超链接 4 3 3 5 4" xfId="32743"/>
    <cellStyle name="超链接 4 3 3 6" xfId="32744"/>
    <cellStyle name="超链接 4 3 3 6 2" xfId="32745"/>
    <cellStyle name="超链接 4 3 3 6 2 2" xfId="32746"/>
    <cellStyle name="超链接 4 3 3 6 2 2 2" xfId="32747"/>
    <cellStyle name="超链接 4 3 3 6 2 3" xfId="32748"/>
    <cellStyle name="超链接 4 3 3 6 3" xfId="32749"/>
    <cellStyle name="超链接 4 3 3 6 4" xfId="32750"/>
    <cellStyle name="超链接 4 3 3 7" xfId="32751"/>
    <cellStyle name="超链接 4 3 3 7 2" xfId="32752"/>
    <cellStyle name="超链接 4 3 3 7 2 2" xfId="32753"/>
    <cellStyle name="超链接 4 3 3 7 3" xfId="32754"/>
    <cellStyle name="超链接 4 3 3 7 4" xfId="32755"/>
    <cellStyle name="超链接 4 3 3 8" xfId="32756"/>
    <cellStyle name="超链接 4 3 4 2 2" xfId="32757"/>
    <cellStyle name="超链接 4 3 4 2 2 2 3" xfId="32758"/>
    <cellStyle name="超链接 4 3 4 2 2 4" xfId="32759"/>
    <cellStyle name="超链接 4 3 4 2 3" xfId="32760"/>
    <cellStyle name="超链接 4 3 4 2 3 2" xfId="32761"/>
    <cellStyle name="超链接 4 3 4 2 3 3" xfId="32762"/>
    <cellStyle name="超链接 4 3 4 2 3 4" xfId="32763"/>
    <cellStyle name="超链接 4 3 4 2 4" xfId="32764"/>
    <cellStyle name="超链接 4 3 4 3" xfId="32765"/>
    <cellStyle name="超链接 4 3 4 3 2" xfId="32766"/>
    <cellStyle name="超链接 4 3 4 3 2 2" xfId="32767"/>
    <cellStyle name="超链接 4 3 4 3 2 2 2 2" xfId="32768"/>
    <cellStyle name="超链接 4 3 4 3 2 2 3" xfId="32769"/>
    <cellStyle name="超链接 4 3 4 3 2 3" xfId="32770"/>
    <cellStyle name="超链接 4 3 4 3 2 4" xfId="32771"/>
    <cellStyle name="超链接 4 3 4 4" xfId="32772"/>
    <cellStyle name="超链接 4 3 4 4 2" xfId="32773"/>
    <cellStyle name="超链接 4 3 4 4 2 2" xfId="32774"/>
    <cellStyle name="超链接 4 3 4 4 2 3" xfId="32775"/>
    <cellStyle name="超链接 4 3 4 5" xfId="32776"/>
    <cellStyle name="超链接 4 3 4 5 2" xfId="32777"/>
    <cellStyle name="超链接 4 3 4 5 2 2" xfId="32778"/>
    <cellStyle name="超链接 4 3 4 6" xfId="32779"/>
    <cellStyle name="超链接 4 3 5 2 2" xfId="32780"/>
    <cellStyle name="超链接 4 3 5 2 2 2" xfId="32781"/>
    <cellStyle name="超链接 4 3 5 2 2 3" xfId="32782"/>
    <cellStyle name="超链接 4 3 5 2 3" xfId="32783"/>
    <cellStyle name="超链接 4 3 5 2 4" xfId="32784"/>
    <cellStyle name="超链接 4 3 5 3 2 2" xfId="32785"/>
    <cellStyle name="超链接 4 3 6 2" xfId="32786"/>
    <cellStyle name="超链接 4 3 6 2 2" xfId="32787"/>
    <cellStyle name="超链接 4 3 6 2 2 2" xfId="32788"/>
    <cellStyle name="超链接 4 3 6 2 2 2 2" xfId="32789"/>
    <cellStyle name="超链接 4 3 6 2 2 3" xfId="32790"/>
    <cellStyle name="超链接 4 3 6 2 3" xfId="32791"/>
    <cellStyle name="超链接 4 3 6 2 4" xfId="32792"/>
    <cellStyle name="超链接 4 3 6 3 2 2" xfId="32793"/>
    <cellStyle name="超链接 4 3 7 2" xfId="32794"/>
    <cellStyle name="超链接 4 3 7 2 2" xfId="32795"/>
    <cellStyle name="超链接 4 3 7 2 2 2 2" xfId="32796"/>
    <cellStyle name="超链接 4 3 7 2 2 3" xfId="32797"/>
    <cellStyle name="超链接 4 3 7 2 3" xfId="32798"/>
    <cellStyle name="超链接 4 3 7 2 4" xfId="32799"/>
    <cellStyle name="超链接 4 3 8 2" xfId="32800"/>
    <cellStyle name="超链接 4 3 8 2 2" xfId="32801"/>
    <cellStyle name="超链接 4 3 8 3" xfId="32802"/>
    <cellStyle name="超链接 4 4" xfId="32803"/>
    <cellStyle name="超链接 4 4 2 2 2 2 2 2" xfId="32804"/>
    <cellStyle name="超链接 4 4 2 2 2 2 3" xfId="32805"/>
    <cellStyle name="超链接 4 4 2 2 4" xfId="32806"/>
    <cellStyle name="超链接 4 4 2 3 2 2 2 2" xfId="32807"/>
    <cellStyle name="超链接 4 4 2 3 2 2 3" xfId="32808"/>
    <cellStyle name="超链接 4 4 2 3 3 3" xfId="32809"/>
    <cellStyle name="超链接 4 4 2 3 4" xfId="32810"/>
    <cellStyle name="超链接 4 4 2 4 4" xfId="32811"/>
    <cellStyle name="超链接 4 4 2 5 4" xfId="32812"/>
    <cellStyle name="超链接 4 4 2 6 4" xfId="32813"/>
    <cellStyle name="超链接 4 4 4" xfId="32814"/>
    <cellStyle name="超链接 4 4 4 2 2 2" xfId="32815"/>
    <cellStyle name="超链接 4 4 4 2 4" xfId="32816"/>
    <cellStyle name="超链接 4 4 4 3" xfId="32817"/>
    <cellStyle name="超链接 4 4 4 4" xfId="32818"/>
    <cellStyle name="超链接 4 4 5" xfId="32819"/>
    <cellStyle name="超链接 4 4 5 2 2" xfId="32820"/>
    <cellStyle name="超链接 4 4 5 2 2 2" xfId="32821"/>
    <cellStyle name="超链接 4 4 5 2 2 2 2" xfId="32822"/>
    <cellStyle name="超链接 4 4 5 2 4" xfId="32823"/>
    <cellStyle name="超链接 4 4 5 3 2" xfId="32824"/>
    <cellStyle name="超链接 4 4 5 3 2 2" xfId="32825"/>
    <cellStyle name="超链接 4 4 6" xfId="32826"/>
    <cellStyle name="超链接 4 4 6 2 2" xfId="32827"/>
    <cellStyle name="超链接 4 4 6 2 2 2" xfId="32828"/>
    <cellStyle name="超链接 4 4 6 3" xfId="32829"/>
    <cellStyle name="超链接 4 4 6 4" xfId="32830"/>
    <cellStyle name="超链接 4 4 7" xfId="32831"/>
    <cellStyle name="超链接 4 4 7 2" xfId="32832"/>
    <cellStyle name="超链接 4 4 7 2 2" xfId="32833"/>
    <cellStyle name="超链接 4 4 7 3" xfId="32834"/>
    <cellStyle name="超链接 4 4 7 4" xfId="32835"/>
    <cellStyle name="超链接 4 4 8" xfId="32836"/>
    <cellStyle name="超链接 4 5 2 3 4" xfId="32837"/>
    <cellStyle name="超链接 4 5 3 2 4" xfId="32838"/>
    <cellStyle name="超链接 4 5 5" xfId="32839"/>
    <cellStyle name="超链接 4 9 3" xfId="32840"/>
    <cellStyle name="超链接 5 10" xfId="32841"/>
    <cellStyle name="超链接 5 11" xfId="32842"/>
    <cellStyle name="超链接 5 2" xfId="32843"/>
    <cellStyle name="超链接 5 2 2" xfId="32844"/>
    <cellStyle name="超链接 5 2 2 10" xfId="32845"/>
    <cellStyle name="超链接 5 2 2 2" xfId="32846"/>
    <cellStyle name="超链接 5 2 2 2 2" xfId="32847"/>
    <cellStyle name="超链接 5 2 2 2 2 2 2" xfId="32848"/>
    <cellStyle name="超链接 5 2 2 2 2 2 2 2 2" xfId="32849"/>
    <cellStyle name="超链接 5 2 2 2 2 2 2 2 2 2" xfId="32850"/>
    <cellStyle name="超链接 5 2 2 2 2 2 2 2 2 2 2" xfId="32851"/>
    <cellStyle name="超链接 5 2 2 2 2 2 2 3" xfId="32852"/>
    <cellStyle name="超链接 5 2 2 2 2 2 2 3 2" xfId="32853"/>
    <cellStyle name="超链接 5 2 2 2 2 2 2 3 2 2" xfId="32854"/>
    <cellStyle name="超链接 5 2 2 2 2 2 3 2 2 2" xfId="32855"/>
    <cellStyle name="超链接 5 2 2 2 2 2 3 2 2 2 2" xfId="32856"/>
    <cellStyle name="超链接 5 2 2 2 2 2 3 3 2" xfId="32857"/>
    <cellStyle name="超链接 5 2 2 2 2 2 3 3 2 2" xfId="32858"/>
    <cellStyle name="超链接 5 2 2 2 2 2 5" xfId="32859"/>
    <cellStyle name="超链接 5 2 2 2 2 2 6" xfId="32860"/>
    <cellStyle name="超链接 5 2 2 2 2 2 7" xfId="32861"/>
    <cellStyle name="超链接 5 2 2 2 2 3 2" xfId="32862"/>
    <cellStyle name="超链接 5 2 2 2 2 3 2 2" xfId="32863"/>
    <cellStyle name="超链接 5 2 2 2 2 3 2 2 2" xfId="32864"/>
    <cellStyle name="超链接 5 2 2 2 2 3 2 2 2 2" xfId="32865"/>
    <cellStyle name="超链接 5 2 2 2 2 3 2 3" xfId="32866"/>
    <cellStyle name="超链接 5 2 2 2 2 3 3" xfId="32867"/>
    <cellStyle name="超链接 5 2 2 2 2 4 2 2" xfId="32868"/>
    <cellStyle name="超链接 5 2 2 2 2 4 2 2 2 2" xfId="32869"/>
    <cellStyle name="超链接 5 2 2 2 2 4 2 3" xfId="32870"/>
    <cellStyle name="超链接 5 2 2 2 2 4 2 4" xfId="32871"/>
    <cellStyle name="超链接 5 2 2 2 2 4 3" xfId="32872"/>
    <cellStyle name="超链接 5 2 2 2 2 4 3 2" xfId="32873"/>
    <cellStyle name="超链接 5 2 2 2 2 4 3 3" xfId="32874"/>
    <cellStyle name="超链接 5 2 2 2 2 4 4" xfId="32875"/>
    <cellStyle name="超链接 5 2 2 2 2 5 2 3" xfId="32876"/>
    <cellStyle name="超链接 5 2 2 2 2 5 2 4" xfId="32877"/>
    <cellStyle name="超链接 5 2 2 2 2 5 3" xfId="32878"/>
    <cellStyle name="超链接 5 2 2 2 2 5 3 2" xfId="32879"/>
    <cellStyle name="超链接 5 2 2 2 2 5 3 2 2" xfId="32880"/>
    <cellStyle name="超链接 5 2 2 2 2 5 3 3" xfId="32881"/>
    <cellStyle name="超链接 5 2 2 2 2 5 3 4" xfId="32882"/>
    <cellStyle name="超链接 5 2 2 2 2 5 4" xfId="32883"/>
    <cellStyle name="超链接 5 2 2 2 2 6 2" xfId="32884"/>
    <cellStyle name="超链接 5 2 2 2 2 6 2 3" xfId="32885"/>
    <cellStyle name="超链接 5 2 2 2 2 6 3" xfId="32886"/>
    <cellStyle name="超链接 5 2 2 2 2 7 2 2" xfId="32887"/>
    <cellStyle name="超链接 5 2 2 2 2 7 3" xfId="32888"/>
    <cellStyle name="超链接 5 2 2 2 2 7 4" xfId="32889"/>
    <cellStyle name="超链接 5 2 2 2 3" xfId="32890"/>
    <cellStyle name="超链接 5 2 2 2 3 2" xfId="32891"/>
    <cellStyle name="超链接 5 2 2 2 3 2 2" xfId="32892"/>
    <cellStyle name="超链接 5 2 2 2 3 2 2 2" xfId="32893"/>
    <cellStyle name="超链接 5 2 2 2 3 2 2 3" xfId="32894"/>
    <cellStyle name="超链接 5 2 2 2 3 2 2 4" xfId="32895"/>
    <cellStyle name="超链接 5 2 2 2 3 2 3" xfId="32896"/>
    <cellStyle name="超链接 5 2 2 2 3 3" xfId="32897"/>
    <cellStyle name="超链接 5 2 2 2 3 3 2" xfId="32898"/>
    <cellStyle name="超链接 5 2 2 2 3 3 2 2" xfId="32899"/>
    <cellStyle name="超链接 5 2 2 2 3 3 2 2 2" xfId="32900"/>
    <cellStyle name="超链接 5 2 2 2 3 3 2 2 3" xfId="32901"/>
    <cellStyle name="超链接 5 2 2 2 3 3 2 3" xfId="32902"/>
    <cellStyle name="超链接 5 2 2 2 3 3 2 4" xfId="32903"/>
    <cellStyle name="超链接 5 2 2 2 3 3 3" xfId="32904"/>
    <cellStyle name="超链接 5 2 2 2 3 3 4" xfId="32905"/>
    <cellStyle name="超链接 6 2 2 2 2 2 2 4" xfId="32906"/>
    <cellStyle name="超链接 5 2 2 2 3 4 2 2" xfId="32907"/>
    <cellStyle name="超链接 5 2 2 2 3 4 2 3" xfId="32908"/>
    <cellStyle name="超链接 6 2 2 2 2 3 2 4" xfId="32909"/>
    <cellStyle name="超链接 5 2 2 2 3 5 2 2" xfId="32910"/>
    <cellStyle name="超链接 5 2 2 2 3 5 4" xfId="32911"/>
    <cellStyle name="超链接 5 2 2 2 4" xfId="32912"/>
    <cellStyle name="超链接 5 2 2 2 4 2" xfId="32913"/>
    <cellStyle name="超链接 5 2 2 2 4 2 2 2 2" xfId="32914"/>
    <cellStyle name="超链接 5 2 2 2 4 2 3" xfId="32915"/>
    <cellStyle name="超链接 5 2 2 2 4 2 4" xfId="32916"/>
    <cellStyle name="超链接 5 2 2 2 4 3 2" xfId="32917"/>
    <cellStyle name="超链接 5 2 2 2 4 3 3" xfId="32918"/>
    <cellStyle name="超链接 5 2 2 2 4 3 4" xfId="32919"/>
    <cellStyle name="超链接 5 2 2 2 4 4" xfId="32920"/>
    <cellStyle name="超链接 5 2 2 2 5" xfId="32921"/>
    <cellStyle name="超链接 5 2 2 2 5 2" xfId="32922"/>
    <cellStyle name="超链接 5 2 2 2 5 2 2 2" xfId="32923"/>
    <cellStyle name="超链接 5 2 2 2 5 2 2 2 2" xfId="32924"/>
    <cellStyle name="超链接 5 2 2 2 5 2 2 3" xfId="32925"/>
    <cellStyle name="超链接 5 2 2 2 5 2 3" xfId="32926"/>
    <cellStyle name="超链接 5 2 2 2 5 2 4" xfId="32927"/>
    <cellStyle name="超链接 5 2 2 2 5 3 2 2" xfId="32928"/>
    <cellStyle name="超链接 5 2 2 2 5 3 4" xfId="32929"/>
    <cellStyle name="超链接 5 2 2 2 6" xfId="32930"/>
    <cellStyle name="超链接 5 2 2 2 6 2" xfId="32931"/>
    <cellStyle name="超链接 5 2 2 2 6 2 2 2 2" xfId="32932"/>
    <cellStyle name="超链接 5 2 2 2 6 2 2 3" xfId="32933"/>
    <cellStyle name="超链接 5 2 2 2 6 3" xfId="32934"/>
    <cellStyle name="超链接 5 2 2 2 6 3 2 2" xfId="32935"/>
    <cellStyle name="超链接 5 2 2 2 6 4" xfId="32936"/>
    <cellStyle name="超链接 5 2 2 2 7" xfId="32937"/>
    <cellStyle name="超链接 5 2 2 2 7 2" xfId="32938"/>
    <cellStyle name="超链接 5 2 2 2 7 3" xfId="32939"/>
    <cellStyle name="超链接 5 2 2 2 8" xfId="32940"/>
    <cellStyle name="超链接 5 2 2 2 9" xfId="32941"/>
    <cellStyle name="超链接 5 2 2 3" xfId="32942"/>
    <cellStyle name="超链接 5 2 2 3 2" xfId="32943"/>
    <cellStyle name="超链接 5 2 2 3 2 2" xfId="32944"/>
    <cellStyle name="超链接 5 2 2 3 2 2 2" xfId="32945"/>
    <cellStyle name="超链接 5 2 2 3 2 2 2 2 2" xfId="32946"/>
    <cellStyle name="超链接 5 2 2 3 2 2 2 2 3" xfId="32947"/>
    <cellStyle name="超链接 5 2 2 3 2 2 2 3" xfId="32948"/>
    <cellStyle name="超链接 5 2 2 3 2 2 2 4" xfId="32949"/>
    <cellStyle name="超链接 5 2 2 3 2 2 3" xfId="32950"/>
    <cellStyle name="超链接 5 2 2 3 2 2 4" xfId="32951"/>
    <cellStyle name="超链接 5 2 2 3 2 3 2 2 2" xfId="32952"/>
    <cellStyle name="超链接 5 2 2 3 2 3 2 2 3" xfId="32953"/>
    <cellStyle name="超链接 5 2 2 3 2 3 2 3" xfId="32954"/>
    <cellStyle name="超链接 5 2 2 3 2 3 2 4" xfId="32955"/>
    <cellStyle name="超链接 5 2 2 3 2 3 3" xfId="32956"/>
    <cellStyle name="超链接 5 2 2 3 2 3 3 3" xfId="32957"/>
    <cellStyle name="超链接 5 2 2 3 2 3 3 4" xfId="32958"/>
    <cellStyle name="超链接 5 2 2 3 2 3 4" xfId="32959"/>
    <cellStyle name="超链接 5 2 2 3 2 4 2 2 2" xfId="32960"/>
    <cellStyle name="超链接 5 2 2 3 2 4 3" xfId="32961"/>
    <cellStyle name="超链接 5 2 2 3 2 4 4" xfId="32962"/>
    <cellStyle name="超链接 5 2 2 3 3" xfId="32963"/>
    <cellStyle name="超链接 5 2 2 3 3 2" xfId="32964"/>
    <cellStyle name="超链接 5 2 2 3 3 2 2" xfId="32965"/>
    <cellStyle name="超链接 5 2 2 3 3 2 2 2 2" xfId="32966"/>
    <cellStyle name="超链接 5 2 2 3 3 2 2 3" xfId="32967"/>
    <cellStyle name="超链接 5 2 2 3 3 2 3" xfId="32968"/>
    <cellStyle name="超链接 5 2 2 3 3 2 4" xfId="32969"/>
    <cellStyle name="超链接 5 2 2 3 3 3" xfId="32970"/>
    <cellStyle name="超链接 5 2 2 3 3 3 2 2" xfId="32971"/>
    <cellStyle name="超链接 5 2 2 3 3 3 3" xfId="32972"/>
    <cellStyle name="超链接 5 2 2 3 3 3 4" xfId="32973"/>
    <cellStyle name="超链接 5 2 2 3 4" xfId="32974"/>
    <cellStyle name="超链接 5 2 2 3 4 2" xfId="32975"/>
    <cellStyle name="超链接 5 2 2 3 4 2 2" xfId="32976"/>
    <cellStyle name="超链接 5 2 2 3 4 2 2 2" xfId="32977"/>
    <cellStyle name="超链接 5 2 2 3 4 2 2 2 2" xfId="32978"/>
    <cellStyle name="超链接 5 2 2 3 4 2 2 3" xfId="32979"/>
    <cellStyle name="超链接 5 2 2 3 4 2 3" xfId="32980"/>
    <cellStyle name="超链接 5 2 2 3 4 2 4" xfId="32981"/>
    <cellStyle name="超链接 5 2 2 3 4 3" xfId="32982"/>
    <cellStyle name="超链接 5 2 2 3 4 3 2 2" xfId="32983"/>
    <cellStyle name="超链接 5 2 2 3 4 3 3" xfId="32984"/>
    <cellStyle name="超链接 5 2 2 3 4 3 4" xfId="32985"/>
    <cellStyle name="超链接 5 2 2 3 4 4" xfId="32986"/>
    <cellStyle name="超链接 5 2 2 3 5" xfId="32987"/>
    <cellStyle name="超链接 5 2 2 3 5 2 2 2" xfId="32988"/>
    <cellStyle name="超链接 5 2 2 3 5 2 2 2 2" xfId="32989"/>
    <cellStyle name="超链接 5 2 2 3 5 2 2 3" xfId="32990"/>
    <cellStyle name="超链接 5 2 2 3 5 2 4" xfId="32991"/>
    <cellStyle name="超链接 5 2 2 3 5 3 2 2" xfId="32992"/>
    <cellStyle name="超链接 5 2 3 2 3 2 2 2 2" xfId="32993"/>
    <cellStyle name="超链接 5 2 2 3 5 3 3" xfId="32994"/>
    <cellStyle name="超链接 5 2 2 3 5 3 4" xfId="32995"/>
    <cellStyle name="超链接 5 2 2 3 6" xfId="32996"/>
    <cellStyle name="超链接 5 2 2 3 6 2" xfId="32997"/>
    <cellStyle name="超链接 5 2 2 3 6 2 2 2" xfId="32998"/>
    <cellStyle name="超链接 5 2 2 3 6 3" xfId="32999"/>
    <cellStyle name="超链接 5 2 2 3 6 4" xfId="33000"/>
    <cellStyle name="超链接 5 2 2 3 7" xfId="33001"/>
    <cellStyle name="超链接 5 2 2 3 7 2" xfId="33002"/>
    <cellStyle name="超链接 5 2 2 3 7 3" xfId="33003"/>
    <cellStyle name="超链接 5 2 2 3 7 4" xfId="33004"/>
    <cellStyle name="超链接 5 2 2 3 8" xfId="33005"/>
    <cellStyle name="超链接 5 2 2 4" xfId="33006"/>
    <cellStyle name="超链接 5 2 2 4 2" xfId="33007"/>
    <cellStyle name="超链接 5 2 2 4 2 2" xfId="33008"/>
    <cellStyle name="超链接 5 2 2 4 2 2 2" xfId="33009"/>
    <cellStyle name="超链接 5 2 2 4 2 2 2 2" xfId="33010"/>
    <cellStyle name="超链接 5 2 2 4 2 2 2 2 2" xfId="33011"/>
    <cellStyle name="超链接 5 2 2 4 2 2 2 3" xfId="33012"/>
    <cellStyle name="超链接 5 2 2 4 2 2 3" xfId="33013"/>
    <cellStyle name="超链接 5 2 2 4 2 3 2 2" xfId="33014"/>
    <cellStyle name="超链接 5 2 2 4 2 3 4" xfId="33015"/>
    <cellStyle name="超链接 5 2 2 4 3" xfId="33016"/>
    <cellStyle name="超链接 5 2 2 4 3 2" xfId="33017"/>
    <cellStyle name="超链接 5 2 2 4 3 2 2" xfId="33018"/>
    <cellStyle name="超链接 5 2 2 4 3 2 2 2" xfId="33019"/>
    <cellStyle name="超链接 5 2 2 4 3 2 2 2 2" xfId="33020"/>
    <cellStyle name="超链接 5 2 2 4 3 2 2 3" xfId="33021"/>
    <cellStyle name="超链接 5 2 2 4 3 2 3" xfId="33022"/>
    <cellStyle name="超链接 5 2 2 4 3 3 2 2" xfId="33023"/>
    <cellStyle name="超链接 5 2 2 4 4" xfId="33024"/>
    <cellStyle name="超链接 5 2 2 4 5" xfId="33025"/>
    <cellStyle name="超链接 5 2 2 4 5 2" xfId="33026"/>
    <cellStyle name="超链接 5 2 2 4 5 2 2" xfId="33027"/>
    <cellStyle name="超链接 5 2 2 4 5 3" xfId="33028"/>
    <cellStyle name="超链接 5 2 2 4 5 4" xfId="33029"/>
    <cellStyle name="超链接 5 2 2 4 6" xfId="33030"/>
    <cellStyle name="超链接 5 2 2 7 2 2 2 2" xfId="33031"/>
    <cellStyle name="超链接 5 2 2 7 2 2 3" xfId="33032"/>
    <cellStyle name="超链接 5 2 2 7 3 2 2" xfId="33033"/>
    <cellStyle name="超链接 5 2 2 7 3 3" xfId="33034"/>
    <cellStyle name="超链接 5 2 3" xfId="33035"/>
    <cellStyle name="超链接 5 2 3 2" xfId="33036"/>
    <cellStyle name="超链接 5 2 3 2 2" xfId="33037"/>
    <cellStyle name="超链接 5 2 3 2 2 2" xfId="33038"/>
    <cellStyle name="超链接 5 2 3 2 2 2 2" xfId="33039"/>
    <cellStyle name="超链接 5 2 3 2 2 2 2 2" xfId="33040"/>
    <cellStyle name="超链接 5 2 3 2 2 2 2 3" xfId="33041"/>
    <cellStyle name="超链接 5 2 3 2 2 2 2 4" xfId="33042"/>
    <cellStyle name="超链接 5 2 3 2 2 2 3" xfId="33043"/>
    <cellStyle name="超链接 5 2 3 2 2 2 4" xfId="33044"/>
    <cellStyle name="超链接 5 2 3 2 2 4" xfId="33045"/>
    <cellStyle name="超链接 5 2 3 2 2 7" xfId="33046"/>
    <cellStyle name="超链接 5 2 3 2 3" xfId="33047"/>
    <cellStyle name="超链接 5 2 3 2 3 2 2 3" xfId="33048"/>
    <cellStyle name="超链接 5 2 3 2 4" xfId="33049"/>
    <cellStyle name="超链接 5 2 3 2 5 2 4" xfId="33050"/>
    <cellStyle name="超链接 5 2 3 2 4 2 2 3" xfId="33051"/>
    <cellStyle name="超链接 5 2 3 2 5 2 2" xfId="33052"/>
    <cellStyle name="超链接 5 2 3 2 5 2 2 2" xfId="33053"/>
    <cellStyle name="超链接 5 2 3 2 5 2 2 3" xfId="33054"/>
    <cellStyle name="超链接 5 2 3 2 6 2 2" xfId="33055"/>
    <cellStyle name="超链接 5 2 3 2 6 2 2 2" xfId="33056"/>
    <cellStyle name="超链接 5 2 3 2 7" xfId="33057"/>
    <cellStyle name="超链接 5 2 3 2 7 2 2" xfId="33058"/>
    <cellStyle name="超链接 5 2 3 2 8" xfId="33059"/>
    <cellStyle name="超链接 5 2 3 3" xfId="33060"/>
    <cellStyle name="超链接 5 2 3 3 2" xfId="33061"/>
    <cellStyle name="超链接 5 2 3 3 2 2" xfId="33062"/>
    <cellStyle name="超链接 5 2 3 3 2 2 2" xfId="33063"/>
    <cellStyle name="超链接 5 2 3 3 2 2 2 2" xfId="33064"/>
    <cellStyle name="超链接 5 2 3 3 2 2 2 2 2" xfId="33065"/>
    <cellStyle name="超链接 5 2 3 3 2 2 2 3" xfId="33066"/>
    <cellStyle name="超链接 5 2 3 3 2 2 3" xfId="33067"/>
    <cellStyle name="超链接 5 2 3 3 2 2 4" xfId="33068"/>
    <cellStyle name="超链接 5 2 3 3 2 3" xfId="33069"/>
    <cellStyle name="超链接 5 2 3 3 2 3 2" xfId="33070"/>
    <cellStyle name="超链接 5 2 3 3 2 3 2 2" xfId="33071"/>
    <cellStyle name="超链接 5 2 3 3 2 3 3" xfId="33072"/>
    <cellStyle name="超链接 5 2 3 3 2 3 4" xfId="33073"/>
    <cellStyle name="超链接 5 2 3 3 2 4" xfId="33074"/>
    <cellStyle name="超链接 5 2 3 3 3" xfId="33075"/>
    <cellStyle name="超链接 5 2 3 3 3 2" xfId="33076"/>
    <cellStyle name="超链接 5 2 3 3 3 2 2" xfId="33077"/>
    <cellStyle name="超链接 5 2 3 3 3 2 2 2" xfId="33078"/>
    <cellStyle name="超链接 5 2 3 3 3 2 2 2 2" xfId="33079"/>
    <cellStyle name="超链接 5 2 3 3 3 2 2 3" xfId="33080"/>
    <cellStyle name="超链接 5 2 3 3 3 2 3" xfId="33081"/>
    <cellStyle name="超链接 5 2 3 3 3 2 4" xfId="33082"/>
    <cellStyle name="超链接 5 2 3 3 3 3" xfId="33083"/>
    <cellStyle name="超链接 5 2 3 3 3 3 2" xfId="33084"/>
    <cellStyle name="超链接 5 2 3 3 3 3 2 2" xfId="33085"/>
    <cellStyle name="超链接 5 2 3 3 3 3 3" xfId="33086"/>
    <cellStyle name="超链接 5 2 3 3 3 3 4" xfId="33087"/>
    <cellStyle name="超链接 5 2 3 3 3 4" xfId="33088"/>
    <cellStyle name="超链接 5 2 3 3 4" xfId="33089"/>
    <cellStyle name="超链接 5 2 3 3 4 2" xfId="33090"/>
    <cellStyle name="超链接 5 2 3 3 4 2 2" xfId="33091"/>
    <cellStyle name="超链接 5 2 3 3 4 2 2 2" xfId="33092"/>
    <cellStyle name="超链接 5 2 3 3 4 2 3" xfId="33093"/>
    <cellStyle name="超链接 5 2 3 3 4 3" xfId="33094"/>
    <cellStyle name="超链接 5 2 3 3 4 4" xfId="33095"/>
    <cellStyle name="超链接 5 2 3 3 5" xfId="33096"/>
    <cellStyle name="超链接 5 2 3 3 5 2" xfId="33097"/>
    <cellStyle name="超链接 5 2 3 3 5 2 2" xfId="33098"/>
    <cellStyle name="超链接 5 2 3 3 5 4" xfId="33099"/>
    <cellStyle name="超链接 5 2 3 3 6" xfId="33100"/>
    <cellStyle name="超链接 5 2 3 4" xfId="33101"/>
    <cellStyle name="超链接 5 2 3 4 2" xfId="33102"/>
    <cellStyle name="超链接 5 2 3 4 2 2" xfId="33103"/>
    <cellStyle name="超链接 5 2 3 4 2 2 2" xfId="33104"/>
    <cellStyle name="超链接 5 2 3 4 2 2 2 2" xfId="33105"/>
    <cellStyle name="超链接 5 2 3 4 2 2 3" xfId="33106"/>
    <cellStyle name="超链接 5 2 3 4 2 3" xfId="33107"/>
    <cellStyle name="超链接 5 2 3 4 2 4" xfId="33108"/>
    <cellStyle name="超链接 5 2 3 4 3" xfId="33109"/>
    <cellStyle name="超链接 5 2 3 4 3 2" xfId="33110"/>
    <cellStyle name="超链接 5 2 3 4 3 2 2" xfId="33111"/>
    <cellStyle name="超链接 5 2 3 4 3 3" xfId="33112"/>
    <cellStyle name="超链接 5 2 3 4 3 4" xfId="33113"/>
    <cellStyle name="超链接 5 2 3 4 4" xfId="33114"/>
    <cellStyle name="超链接 5 2 3 5" xfId="33115"/>
    <cellStyle name="超链接 5 2 3 5 2" xfId="33116"/>
    <cellStyle name="超链接 5 2 3 5 2 2" xfId="33117"/>
    <cellStyle name="超链接 5 2 3 5 2 2 2" xfId="33118"/>
    <cellStyle name="超链接 5 2 3 5 2 2 2 2" xfId="33119"/>
    <cellStyle name="超链接 5 2 3 5 2 2 3" xfId="33120"/>
    <cellStyle name="超链接 5 2 3 5 2 3" xfId="33121"/>
    <cellStyle name="超链接 5 2 3 5 2 4" xfId="33122"/>
    <cellStyle name="超链接 5 2 3 5 3" xfId="33123"/>
    <cellStyle name="超链接 5 2 3 5 3 2" xfId="33124"/>
    <cellStyle name="超链接 5 2 3 5 3 2 2" xfId="33125"/>
    <cellStyle name="超链接 5 2 3 5 3 3" xfId="33126"/>
    <cellStyle name="超链接 5 2 3 5 4" xfId="33127"/>
    <cellStyle name="超链接 5 2 3 6" xfId="33128"/>
    <cellStyle name="超链接 5 2 3 6 2" xfId="33129"/>
    <cellStyle name="超链接 5 2 3 6 2 2" xfId="33130"/>
    <cellStyle name="超链接 5 2 3 6 2 2 2" xfId="33131"/>
    <cellStyle name="超链接 5 2 3 6 2 2 2 2" xfId="33132"/>
    <cellStyle name="超链接 5 2 3 6 2 2 3" xfId="33133"/>
    <cellStyle name="超链接 5 2 3 6 2 3" xfId="33134"/>
    <cellStyle name="超链接 5 2 3 6 2 4" xfId="33135"/>
    <cellStyle name="超链接 5 2 3 6 3" xfId="33136"/>
    <cellStyle name="超链接 5 2 3 6 3 2" xfId="33137"/>
    <cellStyle name="超链接 5 2 3 6 3 2 2" xfId="33138"/>
    <cellStyle name="超链接 5 2 3 6 3 3" xfId="33139"/>
    <cellStyle name="超链接 5 2 3 6 4" xfId="33140"/>
    <cellStyle name="超链接 5 2 3 7" xfId="33141"/>
    <cellStyle name="超链接 5 2 3 7 2" xfId="33142"/>
    <cellStyle name="超链接 5 2 3 7 2 2" xfId="33143"/>
    <cellStyle name="超链接 5 2 3 7 3" xfId="33144"/>
    <cellStyle name="超链接 5 2 3 7 4" xfId="33145"/>
    <cellStyle name="超链接 5 2 3 8" xfId="33146"/>
    <cellStyle name="超链接 5 2 3 9" xfId="33147"/>
    <cellStyle name="超链接 5 2 4" xfId="33148"/>
    <cellStyle name="超链接 5 2 4 2 2" xfId="33149"/>
    <cellStyle name="超链接 5 2 4 2 2 2 2" xfId="33150"/>
    <cellStyle name="超链接 5 2 4 2 2 2 2 2" xfId="33151"/>
    <cellStyle name="超链接 5 2 4 2 2 2 2 2 2" xfId="33152"/>
    <cellStyle name="超链接 5 2 4 2 2 2 2 3" xfId="33153"/>
    <cellStyle name="超链接 5 2 4 2 2 2 3" xfId="33154"/>
    <cellStyle name="超链接 5 2 4 2 2 2 4" xfId="33155"/>
    <cellStyle name="超链接 5 2 4 2 2 3 2" xfId="33156"/>
    <cellStyle name="超链接 5 2 4 2 2 3 2 2" xfId="33157"/>
    <cellStyle name="超链接 5 2 4 2 2 3 3" xfId="33158"/>
    <cellStyle name="超链接 5 2 4 2 2 3 4" xfId="33159"/>
    <cellStyle name="超链接 5 2 4 2 2 4" xfId="33160"/>
    <cellStyle name="超链接 5 2 4 2 3" xfId="33161"/>
    <cellStyle name="超链接 5 2 4 2 3 2" xfId="33162"/>
    <cellStyle name="超链接 5 2 4 2 3 2 2" xfId="33163"/>
    <cellStyle name="超链接 5 2 4 2 3 2 2 2" xfId="33164"/>
    <cellStyle name="超链接 5 2 4 2 3 2 2 2 2" xfId="33165"/>
    <cellStyle name="超链接 5 2 4 2 3 2 2 3" xfId="33166"/>
    <cellStyle name="超链接 5 2 4 2 3 2 3" xfId="33167"/>
    <cellStyle name="超链接 5 2 4 2 3 2 4" xfId="33168"/>
    <cellStyle name="超链接 5 2 4 2 3 3" xfId="33169"/>
    <cellStyle name="超链接 5 2 4 2 3 3 2" xfId="33170"/>
    <cellStyle name="超链接 5 2 4 2 3 3 2 2" xfId="33171"/>
    <cellStyle name="超链接 5 2 4 2 3 3 3" xfId="33172"/>
    <cellStyle name="超链接 5 2 4 2 3 3 4" xfId="33173"/>
    <cellStyle name="超链接 5 2 4 2 3 4" xfId="33174"/>
    <cellStyle name="超链接 5 2 4 2 4" xfId="33175"/>
    <cellStyle name="超链接 5 2 4 2 4 2" xfId="33176"/>
    <cellStyle name="超链接 5 2 4 2 4 2 2" xfId="33177"/>
    <cellStyle name="超链接 5 2 4 2 4 2 2 2" xfId="33178"/>
    <cellStyle name="超链接 5 2 4 2 4 2 3" xfId="33179"/>
    <cellStyle name="超链接 5 2 4 2 4 2 4" xfId="33180"/>
    <cellStyle name="超链接 5 2 4 2 4 3" xfId="33181"/>
    <cellStyle name="超链接 5 2 4 2 4 4" xfId="33182"/>
    <cellStyle name="超链接 5 2 4 2 5" xfId="33183"/>
    <cellStyle name="超链接 5 2 4 2 5 2" xfId="33184"/>
    <cellStyle name="超链接 5 2 4 2 5 2 2" xfId="33185"/>
    <cellStyle name="超链接 5 2 4 2 5 2 2 2" xfId="33186"/>
    <cellStyle name="超链接 5 2 4 2 5 2 3" xfId="33187"/>
    <cellStyle name="超链接 5 2 4 2 5 4" xfId="33188"/>
    <cellStyle name="超链接 5 2 4 2 6" xfId="33189"/>
    <cellStyle name="超链接 5 2 4 2 6 2" xfId="33190"/>
    <cellStyle name="超链接 5 2 4 2 6 2 2" xfId="33191"/>
    <cellStyle name="超链接 5 2 4 2 6 3" xfId="33192"/>
    <cellStyle name="超链接 5 2 4 2 6 4" xfId="33193"/>
    <cellStyle name="超链接 5 2 4 2 7" xfId="33194"/>
    <cellStyle name="超链接 5 2 4 3" xfId="33195"/>
    <cellStyle name="超链接 5 2 4 3 2" xfId="33196"/>
    <cellStyle name="超链接 5 2 4 3 2 2" xfId="33197"/>
    <cellStyle name="超链接 5 2 4 3 2 2 2" xfId="33198"/>
    <cellStyle name="超链接 5 2 4 3 2 2 2 2" xfId="33199"/>
    <cellStyle name="超链接 5 2 4 3 2 2 3" xfId="33200"/>
    <cellStyle name="超链接 5 2 4 3 2 3" xfId="33201"/>
    <cellStyle name="超链接 5 2 4 3 2 4" xfId="33202"/>
    <cellStyle name="超链接 5 2 4 3 3" xfId="33203"/>
    <cellStyle name="超链接 5 2 4 3 3 2" xfId="33204"/>
    <cellStyle name="超链接 5 2 4 3 3 2 2" xfId="33205"/>
    <cellStyle name="超链接 5 2 4 3 3 3" xfId="33206"/>
    <cellStyle name="超链接 5 2 4 3 3 4" xfId="33207"/>
    <cellStyle name="超链接 5 2 4 3 4" xfId="33208"/>
    <cellStyle name="超链接 5 2 4 4" xfId="33209"/>
    <cellStyle name="超链接 5 2 4 4 2" xfId="33210"/>
    <cellStyle name="超链接 5 2 4 4 2 2" xfId="33211"/>
    <cellStyle name="超链接 5 2 4 4 2 2 2" xfId="33212"/>
    <cellStyle name="超链接 5 2 4 4 2 2 2 2" xfId="33213"/>
    <cellStyle name="超链接 5 2 4 4 2 2 3" xfId="33214"/>
    <cellStyle name="超链接 5 2 4 4 2 3" xfId="33215"/>
    <cellStyle name="超链接 5 2 4 4 2 4" xfId="33216"/>
    <cellStyle name="超链接 5 2 4 4 3" xfId="33217"/>
    <cellStyle name="超链接 5 2 4 4 3 2" xfId="33218"/>
    <cellStyle name="超链接 5 2 4 4 3 2 2" xfId="33219"/>
    <cellStyle name="超链接 5 2 4 4 3 3" xfId="33220"/>
    <cellStyle name="超链接 5 2 4 4 3 4" xfId="33221"/>
    <cellStyle name="超链接 5 2 4 4 4" xfId="33222"/>
    <cellStyle name="超链接 5 2 4 5" xfId="33223"/>
    <cellStyle name="超链接 5 2 4 5 2" xfId="33224"/>
    <cellStyle name="超链接 5 2 4 5 2 4" xfId="33225"/>
    <cellStyle name="超链接 5 2 4 5 3" xfId="33226"/>
    <cellStyle name="超链接 5 2 4 5 4" xfId="33227"/>
    <cellStyle name="超链接 5 2 4 6" xfId="33228"/>
    <cellStyle name="超链接 5 2 4 6 2" xfId="33229"/>
    <cellStyle name="超链接 5 2 4 6 2 2 2" xfId="33230"/>
    <cellStyle name="超链接 5 2 4 6 3" xfId="33231"/>
    <cellStyle name="超链接 5 2 4 6 4" xfId="33232"/>
    <cellStyle name="超链接 5 2 4 7" xfId="33233"/>
    <cellStyle name="超链接 5 2 4 7 2" xfId="33234"/>
    <cellStyle name="超链接 5 2 4 7 4" xfId="33235"/>
    <cellStyle name="超链接 5 2 4 8" xfId="33236"/>
    <cellStyle name="超链接 5 2 5" xfId="33237"/>
    <cellStyle name="超链接 5 2 5 2" xfId="33238"/>
    <cellStyle name="超链接 5 2 5 2 2" xfId="33239"/>
    <cellStyle name="超链接 5 2 5 2 2 2" xfId="33240"/>
    <cellStyle name="超链接 5 2 5 2 2 2 2" xfId="33241"/>
    <cellStyle name="超链接 5 2 5 2 2 2 2 2" xfId="33242"/>
    <cellStyle name="超链接 5 2 5 2 2 2 3" xfId="33243"/>
    <cellStyle name="超链接 5 2 5 2 2 3" xfId="33244"/>
    <cellStyle name="超链接 5 2 5 2 2 4" xfId="33245"/>
    <cellStyle name="超链接 5 2 5 2 3" xfId="33246"/>
    <cellStyle name="超链接 5 2 5 2 3 2" xfId="33247"/>
    <cellStyle name="超链接 5 2 5 2 3 2 2" xfId="33248"/>
    <cellStyle name="超链接 5 2 5 2 3 3" xfId="33249"/>
    <cellStyle name="超链接 5 2 5 2 3 4" xfId="33250"/>
    <cellStyle name="超链接 5 2 5 2 4" xfId="33251"/>
    <cellStyle name="超链接 5 2 5 3" xfId="33252"/>
    <cellStyle name="超链接 5 2 5 3 2" xfId="33253"/>
    <cellStyle name="超链接 5 2 5 3 2 2" xfId="33254"/>
    <cellStyle name="超链接 5 2 5 3 2 2 2" xfId="33255"/>
    <cellStyle name="超链接 5 2 5 3 2 2 2 2" xfId="33256"/>
    <cellStyle name="超链接 5 2 5 3 2 2 3" xfId="33257"/>
    <cellStyle name="超链接 5 2 5 3 2 3" xfId="33258"/>
    <cellStyle name="超链接 5 2 5 3 2 4" xfId="33259"/>
    <cellStyle name="超链接 5 2 5 3 3" xfId="33260"/>
    <cellStyle name="超链接 5 2 5 3 3 2" xfId="33261"/>
    <cellStyle name="超链接 5 2 5 3 3 2 2" xfId="33262"/>
    <cellStyle name="超链接 5 2 5 3 3 3" xfId="33263"/>
    <cellStyle name="超链接 5 2 5 3 3 4" xfId="33264"/>
    <cellStyle name="超链接 5 2 5 3 4" xfId="33265"/>
    <cellStyle name="超链接 5 2 5 4" xfId="33266"/>
    <cellStyle name="超链接 5 2 5 4 2" xfId="33267"/>
    <cellStyle name="超链接 5 2 5 4 2 2" xfId="33268"/>
    <cellStyle name="超链接 5 2 5 4 2 2 2" xfId="33269"/>
    <cellStyle name="超链接 5 2 5 4 2 3" xfId="33270"/>
    <cellStyle name="超链接 5 2 5 4 3" xfId="33271"/>
    <cellStyle name="超链接 5 2 5 4 4" xfId="33272"/>
    <cellStyle name="超链接 5 2 5 5" xfId="33273"/>
    <cellStyle name="超链接 5 2 5 5 2" xfId="33274"/>
    <cellStyle name="超链接 5 2 5 5 3" xfId="33275"/>
    <cellStyle name="超链接 5 2 5 5 4" xfId="33276"/>
    <cellStyle name="超链接 5 2 5 6" xfId="33277"/>
    <cellStyle name="超链接 5 2 6" xfId="33278"/>
    <cellStyle name="超链接 5 2 6 2" xfId="33279"/>
    <cellStyle name="超链接 5 2 6 2 2" xfId="33280"/>
    <cellStyle name="超链接 5 2 6 2 2 2" xfId="33281"/>
    <cellStyle name="超链接 5 2 6 2 2 2 2" xfId="33282"/>
    <cellStyle name="超链接 5 2 6 2 2 3" xfId="33283"/>
    <cellStyle name="超链接 5 2 6 2 3" xfId="33284"/>
    <cellStyle name="超链接 5 2 6 2 4" xfId="33285"/>
    <cellStyle name="超链接 5 2 6 3" xfId="33286"/>
    <cellStyle name="超链接 5 2 6 3 2" xfId="33287"/>
    <cellStyle name="超链接 5 2 6 3 2 2" xfId="33288"/>
    <cellStyle name="超链接 5 2 6 3 3" xfId="33289"/>
    <cellStyle name="超链接 5 2 6 3 4" xfId="33290"/>
    <cellStyle name="超链接 5 2 6 4" xfId="33291"/>
    <cellStyle name="超链接 5 2 7" xfId="33292"/>
    <cellStyle name="超链接 5 2 7 2" xfId="33293"/>
    <cellStyle name="超链接 5 2 7 2 2" xfId="33294"/>
    <cellStyle name="超链接 5 2 7 2 2 2" xfId="33295"/>
    <cellStyle name="超链接 5 2 7 2 2 2 2" xfId="33296"/>
    <cellStyle name="超链接 5 2 7 2 2 3" xfId="33297"/>
    <cellStyle name="超链接 5 2 7 2 3" xfId="33298"/>
    <cellStyle name="超链接 5 2 7 2 4" xfId="33299"/>
    <cellStyle name="超链接 5 2 7 3" xfId="33300"/>
    <cellStyle name="超链接 5 2 7 3 2" xfId="33301"/>
    <cellStyle name="超链接 5 2 7 3 2 2" xfId="33302"/>
    <cellStyle name="超链接 5 2 7 3 3" xfId="33303"/>
    <cellStyle name="超链接 5 2 7 3 4" xfId="33304"/>
    <cellStyle name="超链接 5 2 7 4" xfId="33305"/>
    <cellStyle name="超链接 5 2 8" xfId="33306"/>
    <cellStyle name="超链接 5 2 8 2" xfId="33307"/>
    <cellStyle name="超链接 5 2 8 2 2" xfId="33308"/>
    <cellStyle name="超链接 5 2 8 2 2 2" xfId="33309"/>
    <cellStyle name="超链接 5 2 8 2 2 2 2" xfId="33310"/>
    <cellStyle name="超链接 5 2 8 2 2 3" xfId="33311"/>
    <cellStyle name="超链接 5 2 8 2 3" xfId="33312"/>
    <cellStyle name="超链接 5 2 8 2 4" xfId="33313"/>
    <cellStyle name="超链接 5 2 8 3" xfId="33314"/>
    <cellStyle name="超链接 5 2 8 3 2" xfId="33315"/>
    <cellStyle name="超链接 5 2 8 3 2 2" xfId="33316"/>
    <cellStyle name="超链接 5 2 8 3 3" xfId="33317"/>
    <cellStyle name="超链接 5 2 8 3 4" xfId="33318"/>
    <cellStyle name="超链接 5 2 8 4" xfId="33319"/>
    <cellStyle name="超链接 5 2 9" xfId="33320"/>
    <cellStyle name="超链接 5 2 9 2" xfId="33321"/>
    <cellStyle name="超链接 5 2 9 3" xfId="33322"/>
    <cellStyle name="超链接 5 2 9 4" xfId="33323"/>
    <cellStyle name="超链接 5 3" xfId="33324"/>
    <cellStyle name="超链接 5 3 10" xfId="33325"/>
    <cellStyle name="超链接 5 3 2" xfId="33326"/>
    <cellStyle name="超链接 5 3 2 2" xfId="33327"/>
    <cellStyle name="超链接 5 3 2 2 2" xfId="33328"/>
    <cellStyle name="超链接 5 3 2 2 2 2 2 2 2" xfId="33329"/>
    <cellStyle name="超链接 5 3 2 2 2 2 2 2 2 2" xfId="33330"/>
    <cellStyle name="超链接 5 3 2 2 2 2 2 2 3" xfId="33331"/>
    <cellStyle name="超链接 5 3 2 2 2 2 2 3" xfId="33332"/>
    <cellStyle name="超链接 5 3 2 2 2 2 2 4" xfId="33333"/>
    <cellStyle name="超链接 5 3 2 2 2 2 3 2" xfId="33334"/>
    <cellStyle name="超链接 5 3 2 2 2 2 3 2 2" xfId="33335"/>
    <cellStyle name="超链接 5 3 2 2 2 2 3 3" xfId="33336"/>
    <cellStyle name="超链接 5 3 2 2 2 2 3 4" xfId="33337"/>
    <cellStyle name="超链接 5 3 2 2 2 3 2 2" xfId="33338"/>
    <cellStyle name="超链接 5 3 2 2 2 3 2 2 2" xfId="33339"/>
    <cellStyle name="超链接 5 3 2 2 2 3 2 2 2 2" xfId="33340"/>
    <cellStyle name="超链接 5 3 2 2 2 3 2 2 3" xfId="33341"/>
    <cellStyle name="超链接 5 3 2 2 2 3 2 3" xfId="33342"/>
    <cellStyle name="超链接 5 3 2 2 2 3 2 4" xfId="33343"/>
    <cellStyle name="超链接 5 3 2 2 2 3 3" xfId="33344"/>
    <cellStyle name="超链接 5 3 2 2 2 3 3 2" xfId="33345"/>
    <cellStyle name="超链接 5 3 2 2 2 3 3 2 2" xfId="33346"/>
    <cellStyle name="超链接 5 3 2 2 2 3 3 3" xfId="33347"/>
    <cellStyle name="超链接 5 3 2 2 2 3 3 4" xfId="33348"/>
    <cellStyle name="超链接 5 3 2 2 2 3 4" xfId="33349"/>
    <cellStyle name="超链接 5 3 2 2 2 4" xfId="33350"/>
    <cellStyle name="超链接 5 3 2 2 2 4 2 2" xfId="33351"/>
    <cellStyle name="超链接 5 3 2 2 2 4 2 2 2" xfId="33352"/>
    <cellStyle name="超链接 5 3 2 2 2 4 2 3" xfId="33353"/>
    <cellStyle name="超链接 5 3 2 2 2 4 2 4" xfId="33354"/>
    <cellStyle name="超链接 5 3 2 2 2 4 3" xfId="33355"/>
    <cellStyle name="超链接 5 3 2 2 2 4 4" xfId="33356"/>
    <cellStyle name="超链接 5 3 2 2 2 5" xfId="33357"/>
    <cellStyle name="超链接 5 3 2 2 2 5 2" xfId="33358"/>
    <cellStyle name="超链接 5 3 2 2 2 5 2 2" xfId="33359"/>
    <cellStyle name="超链接 5 3 2 2 2 5 2 2 2" xfId="33360"/>
    <cellStyle name="超链接 5 3 2 2 2 5 2 3" xfId="33361"/>
    <cellStyle name="超链接 5 3 2 2 2 5 3" xfId="33362"/>
    <cellStyle name="超链接 5 3 2 2 2 5 4" xfId="33363"/>
    <cellStyle name="超链接 5 3 2 2 2 6" xfId="33364"/>
    <cellStyle name="超链接 5 3 2 2 2 6 2" xfId="33365"/>
    <cellStyle name="超链接 5 3 2 2 2 6 2 2" xfId="33366"/>
    <cellStyle name="超链接 5 3 2 2 2 6 3" xfId="33367"/>
    <cellStyle name="超链接 5 3 2 2 2 6 4" xfId="33368"/>
    <cellStyle name="超链接 5 3 2 2 2 7" xfId="33369"/>
    <cellStyle name="超链接 5 3 2 2 3" xfId="33370"/>
    <cellStyle name="超链接 5 3 2 2 3 2 2 2" xfId="33371"/>
    <cellStyle name="超链接 5 3 2 2 3 2 2 2 2" xfId="33372"/>
    <cellStyle name="超链接 5 3 2 2 3 2 2 3" xfId="33373"/>
    <cellStyle name="超链接 5 3 2 2 3 2 3" xfId="33374"/>
    <cellStyle name="超链接 5 3 2 2 3 2 4" xfId="33375"/>
    <cellStyle name="超链接 5 3 2 2 3 3 2" xfId="33376"/>
    <cellStyle name="超链接 5 3 2 2 3 3 2 2" xfId="33377"/>
    <cellStyle name="超链接 5 3 2 2 3 3 3" xfId="33378"/>
    <cellStyle name="超链接 5 3 2 2 3 3 4" xfId="33379"/>
    <cellStyle name="超链接 5 3 2 2 3 4" xfId="33380"/>
    <cellStyle name="超链接 5 3 2 2 4" xfId="33381"/>
    <cellStyle name="超链接 5 3 2 2 4 2" xfId="33382"/>
    <cellStyle name="超链接 5 3 2 2 4 2 2 2" xfId="33383"/>
    <cellStyle name="超链接 5 3 2 2 4 2 2 2 2" xfId="33384"/>
    <cellStyle name="超链接 5 3 2 2 4 2 2 3" xfId="33385"/>
    <cellStyle name="超链接 5 3 2 2 4 2 3" xfId="33386"/>
    <cellStyle name="超链接 5 3 2 2 4 2 4" xfId="33387"/>
    <cellStyle name="超链接 5 3 2 2 4 3" xfId="33388"/>
    <cellStyle name="超链接 5 3 2 2 4 3 2" xfId="33389"/>
    <cellStyle name="超链接 5 3 2 2 4 3 2 2" xfId="33390"/>
    <cellStyle name="超链接 5 3 2 2 4 3 3" xfId="33391"/>
    <cellStyle name="超链接 5 3 2 2 4 3 4" xfId="33392"/>
    <cellStyle name="超链接 5 3 2 2 4 4" xfId="33393"/>
    <cellStyle name="超链接 5 3 2 2 5" xfId="33394"/>
    <cellStyle name="超链接 5 3 2 2 5 2" xfId="33395"/>
    <cellStyle name="超链接 5 3 2 2 5 2 2 2" xfId="33396"/>
    <cellStyle name="超链接 5 3 2 2 5 2 2 2 2" xfId="33397"/>
    <cellStyle name="超链接 5 3 2 2 5 2 2 3" xfId="33398"/>
    <cellStyle name="超链接 5 3 2 2 5 2 3" xfId="33399"/>
    <cellStyle name="超链接 5 3 2 2 5 2 4" xfId="33400"/>
    <cellStyle name="超链接 5 3 2 2 5 3 2" xfId="33401"/>
    <cellStyle name="超链接 5 3 2 2 5 3 2 2" xfId="33402"/>
    <cellStyle name="超链接 5 3 2 2 5 3 3" xfId="33403"/>
    <cellStyle name="超链接 5 3 2 2 5 3 4" xfId="33404"/>
    <cellStyle name="超链接 5 3 2 2 5 4" xfId="33405"/>
    <cellStyle name="超链接 5 3 2 2 6" xfId="33406"/>
    <cellStyle name="超链接 5 3 2 2 6 2" xfId="33407"/>
    <cellStyle name="超链接 5 3 2 2 6 2 2" xfId="33408"/>
    <cellStyle name="超链接 5 3 2 2 6 2 2 2" xfId="33409"/>
    <cellStyle name="超链接 5 3 2 2 6 2 3" xfId="33410"/>
    <cellStyle name="超链接 5 3 2 2 6 3" xfId="33411"/>
    <cellStyle name="超链接 5 3 2 2 6 4" xfId="33412"/>
    <cellStyle name="超链接 5 3 2 2 7" xfId="33413"/>
    <cellStyle name="超链接 5 3 2 2 7 2" xfId="33414"/>
    <cellStyle name="超链接 5 3 2 2 7 2 2" xfId="33415"/>
    <cellStyle name="超链接 5 3 2 2 7 3" xfId="33416"/>
    <cellStyle name="超链接 5 3 2 2 7 4" xfId="33417"/>
    <cellStyle name="超链接 5 3 2 2 8" xfId="33418"/>
    <cellStyle name="超链接 5 3 2 3" xfId="33419"/>
    <cellStyle name="超链接 5 3 2 3 2" xfId="33420"/>
    <cellStyle name="超链接 5 3 2 3 2 2 2 2" xfId="33421"/>
    <cellStyle name="超链接 5 3 2 3 2 2 2 2 2" xfId="33422"/>
    <cellStyle name="超链接 5 3 2 3 2 2 2 3" xfId="33423"/>
    <cellStyle name="超链接 5 3 2 3 2 2 3" xfId="33424"/>
    <cellStyle name="超链接 5 3 2 3 2 2 4" xfId="33425"/>
    <cellStyle name="超链接 5 3 2 3 2 3 2" xfId="33426"/>
    <cellStyle name="超链接 5 3 2 3 2 3 2 2" xfId="33427"/>
    <cellStyle name="超链接 5 3 2 3 2 3 3" xfId="33428"/>
    <cellStyle name="超链接 5 3 2 3 2 3 4" xfId="33429"/>
    <cellStyle name="超链接 5 3 2 3 2 4" xfId="33430"/>
    <cellStyle name="超链接 5 3 2 3 3" xfId="33431"/>
    <cellStyle name="超链接 5 3 2 3 3 2" xfId="33432"/>
    <cellStyle name="超链接 5 3 2 3 3 2 2 2" xfId="33433"/>
    <cellStyle name="超链接 5 3 2 3 3 2 2 2 2" xfId="33434"/>
    <cellStyle name="超链接 5 3 2 3 3 2 2 3" xfId="33435"/>
    <cellStyle name="超链接 5 3 2 3 3 2 3" xfId="33436"/>
    <cellStyle name="超链接 5 3 2 3 3 2 4" xfId="33437"/>
    <cellStyle name="超链接 5 3 2 3 3 3" xfId="33438"/>
    <cellStyle name="超链接 5 3 2 3 3 3 2" xfId="33439"/>
    <cellStyle name="超链接 5 3 2 3 3 3 2 2" xfId="33440"/>
    <cellStyle name="超链接 5 3 2 3 3 3 3" xfId="33441"/>
    <cellStyle name="超链接 5 3 2 3 3 3 4" xfId="33442"/>
    <cellStyle name="超链接 5 3 2 3 3 4" xfId="33443"/>
    <cellStyle name="超链接 5 3 2 3 4" xfId="33444"/>
    <cellStyle name="超链接 5 3 2 3 5" xfId="33445"/>
    <cellStyle name="超链接 5 3 2 3 6" xfId="33446"/>
    <cellStyle name="超链接 5 3 2 4" xfId="33447"/>
    <cellStyle name="超链接 5 3 2 4 2" xfId="33448"/>
    <cellStyle name="超链接 5 3 2 4 2 2 2 2" xfId="33449"/>
    <cellStyle name="超链接 5 3 2 4 2 2 3" xfId="33450"/>
    <cellStyle name="超链接 5 3 2 4 2 4" xfId="33451"/>
    <cellStyle name="超链接 5 3 2 4 3" xfId="33452"/>
    <cellStyle name="超链接 5 3 2 4 3 2" xfId="33453"/>
    <cellStyle name="超链接 5 3 2 4 3 2 2" xfId="33454"/>
    <cellStyle name="超链接 5 3 2 4 3 3" xfId="33455"/>
    <cellStyle name="超链接 5 3 2 4 3 4" xfId="33456"/>
    <cellStyle name="超链接 5 3 2 4 4" xfId="33457"/>
    <cellStyle name="超链接 5 3 2 5" xfId="33458"/>
    <cellStyle name="超链接 5 3 2 5 2" xfId="33459"/>
    <cellStyle name="超链接 5 3 2 5 2 2" xfId="33460"/>
    <cellStyle name="超链接 5 3 2 5 2 2 2" xfId="33461"/>
    <cellStyle name="超链接 5 3 2 5 2 2 2 2" xfId="33462"/>
    <cellStyle name="超链接 5 3 2 5 2 2 3" xfId="33463"/>
    <cellStyle name="超链接 5 3 2 5 2 3" xfId="33464"/>
    <cellStyle name="超链接 5 3 2 5 2 4" xfId="33465"/>
    <cellStyle name="超链接 5 3 2 5 3" xfId="33466"/>
    <cellStyle name="超链接 5 3 2 5 3 2" xfId="33467"/>
    <cellStyle name="超链接 5 3 2 5 3 2 2" xfId="33468"/>
    <cellStyle name="超链接 5 3 2 5 3 3" xfId="33469"/>
    <cellStyle name="超链接 5 3 2 5 3 4" xfId="33470"/>
    <cellStyle name="超链接 5 3 2 5 4" xfId="33471"/>
    <cellStyle name="超链接 5 3 2 6" xfId="33472"/>
    <cellStyle name="超链接 5 3 2 6 2" xfId="33473"/>
    <cellStyle name="超链接 5 3 2 6 2 2" xfId="33474"/>
    <cellStyle name="超链接 5 3 2 6 2 2 2" xfId="33475"/>
    <cellStyle name="超链接 5 3 2 6 2 2 2 2" xfId="33476"/>
    <cellStyle name="超链接 5 3 2 6 2 2 3" xfId="33477"/>
    <cellStyle name="超链接 5 3 2 6 2 3" xfId="33478"/>
    <cellStyle name="超链接 5 3 2 6 2 4" xfId="33479"/>
    <cellStyle name="超链接 5 3 2 6 3" xfId="33480"/>
    <cellStyle name="超链接 5 3 2 6 3 2" xfId="33481"/>
    <cellStyle name="超链接 5 3 2 6 3 3" xfId="33482"/>
    <cellStyle name="超链接 5 3 2 6 3 4" xfId="33483"/>
    <cellStyle name="超链接 5 3 2 6 4" xfId="33484"/>
    <cellStyle name="超链接 5 3 2 7" xfId="33485"/>
    <cellStyle name="超链接 5 3 2 7 2" xfId="33486"/>
    <cellStyle name="超链接 5 3 2 7 2 2" xfId="33487"/>
    <cellStyle name="超链接 5 3 2 7 3" xfId="33488"/>
    <cellStyle name="超链接 5 3 2 7 4" xfId="33489"/>
    <cellStyle name="超链接 5 3 2 8" xfId="33490"/>
    <cellStyle name="超链接 5 3 2 9" xfId="33491"/>
    <cellStyle name="超链接 5 3 3" xfId="33492"/>
    <cellStyle name="超链接 5 3 3 2" xfId="33493"/>
    <cellStyle name="超链接 5 3 3 2 2" xfId="33494"/>
    <cellStyle name="超链接 5 3 3 2 2 2 2 2" xfId="33495"/>
    <cellStyle name="超链接 5 3 3 2 2 2 2 2 2" xfId="33496"/>
    <cellStyle name="超链接 5 3 3 2 2 2 2 3" xfId="33497"/>
    <cellStyle name="超链接 5 3 3 2 2 2 3" xfId="33498"/>
    <cellStyle name="超链接 5 3 3 2 2 2 4" xfId="33499"/>
    <cellStyle name="超链接 5 3 3 2 2 3 2 2" xfId="33500"/>
    <cellStyle name="超链接 5 3 3 2 2 3 3" xfId="33501"/>
    <cellStyle name="超链接 5 3 3 2 2 3 4" xfId="33502"/>
    <cellStyle name="超链接 5 3 3 2 2 4" xfId="33503"/>
    <cellStyle name="超链接 5 3 3 2 3" xfId="33504"/>
    <cellStyle name="超链接 5 3 3 2 3 2" xfId="33505"/>
    <cellStyle name="超链接 5 3 3 2 3 2 2 2" xfId="33506"/>
    <cellStyle name="超链接 5 3 3 2 3 2 2 2 2" xfId="33507"/>
    <cellStyle name="超链接 5 3 3 2 3 2 2 3" xfId="33508"/>
    <cellStyle name="超链接 5 3 3 2 3 2 3" xfId="33509"/>
    <cellStyle name="超链接 5 3 3 2 3 2 4" xfId="33510"/>
    <cellStyle name="超链接 5 3 3 2 3 3" xfId="33511"/>
    <cellStyle name="超链接 5 3 3 2 3 3 2" xfId="33512"/>
    <cellStyle name="超链接 5 3 3 2 3 3 2 2" xfId="33513"/>
    <cellStyle name="超链接 5 3 3 2 3 3 3" xfId="33514"/>
    <cellStyle name="超链接 5 3 3 2 3 3 4" xfId="33515"/>
    <cellStyle name="超链接 5 3 3 2 3 4" xfId="33516"/>
    <cellStyle name="超链接 5 3 3 2 4" xfId="33517"/>
    <cellStyle name="超链接 5 3 3 2 4 2" xfId="33518"/>
    <cellStyle name="超链接 5 3 3 2 4 2 2 2" xfId="33519"/>
    <cellStyle name="超链接 5 3 3 2 4 2 3" xfId="33520"/>
    <cellStyle name="超链接 5 3 3 2 4 2 4" xfId="33521"/>
    <cellStyle name="超链接 5 3 3 2 4 3" xfId="33522"/>
    <cellStyle name="超链接 5 3 3 2 4 4" xfId="33523"/>
    <cellStyle name="超链接 5 3 3 2 5" xfId="33524"/>
    <cellStyle name="超链接 5 3 3 2 5 2" xfId="33525"/>
    <cellStyle name="超链接 5 3 3 2 5 2 2 2" xfId="33526"/>
    <cellStyle name="超链接 5 3 3 2 5 2 3" xfId="33527"/>
    <cellStyle name="超链接 5 3 3 2 5 3" xfId="33528"/>
    <cellStyle name="超链接 5 3 3 2 5 4" xfId="33529"/>
    <cellStyle name="超链接 5 3 3 2 6" xfId="33530"/>
    <cellStyle name="超链接 5 3 3 2 6 2" xfId="33531"/>
    <cellStyle name="超链接 5 3 3 2 6 2 2" xfId="33532"/>
    <cellStyle name="超链接 5 3 3 2 6 3" xfId="33533"/>
    <cellStyle name="超链接 5 3 3 2 6 4" xfId="33534"/>
    <cellStyle name="超链接 5 3 3 2 7" xfId="33535"/>
    <cellStyle name="超链接 5 3 3 3" xfId="33536"/>
    <cellStyle name="超链接 5 3 3 3 2" xfId="33537"/>
    <cellStyle name="超链接 5 3 3 3 2 2 2 2" xfId="33538"/>
    <cellStyle name="超链接 5 3 3 3 2 2 3" xfId="33539"/>
    <cellStyle name="超链接 5 3 3 3 2 4" xfId="33540"/>
    <cellStyle name="超链接 5 3 3 3 3" xfId="33541"/>
    <cellStyle name="超链接 5 3 3 3 3 2" xfId="33542"/>
    <cellStyle name="超链接 5 3 3 3 3 3" xfId="33543"/>
    <cellStyle name="超链接 5 3 3 3 3 4" xfId="33544"/>
    <cellStyle name="超链接 5 3 3 3 4" xfId="33545"/>
    <cellStyle name="超链接 5 3 3 4" xfId="33546"/>
    <cellStyle name="超链接 5 3 3 4 2" xfId="33547"/>
    <cellStyle name="超链接 5 3 3 4 2 2" xfId="33548"/>
    <cellStyle name="超链接 5 3 3 4 2 2 2 2" xfId="33549"/>
    <cellStyle name="超链接 5 3 3 4 2 2 3" xfId="33550"/>
    <cellStyle name="超链接 5 3 3 4 2 3" xfId="33551"/>
    <cellStyle name="超链接 5 3 3 4 2 4" xfId="33552"/>
    <cellStyle name="超链接 5 3 3 4 3" xfId="33553"/>
    <cellStyle name="超链接 5 3 3 4 3 2" xfId="33554"/>
    <cellStyle name="超链接 5 3 3 4 3 2 2" xfId="33555"/>
    <cellStyle name="超链接 5 3 3 4 3 3" xfId="33556"/>
    <cellStyle name="超链接 5 3 3 4 3 4" xfId="33557"/>
    <cellStyle name="超链接 5 3 3 4 4" xfId="33558"/>
    <cellStyle name="超链接 5 3 3 5" xfId="33559"/>
    <cellStyle name="超链接 5 3 3 5 2" xfId="33560"/>
    <cellStyle name="超链接 5 3 3 5 2 2" xfId="33561"/>
    <cellStyle name="超链接 5 3 3 5 2 2 2" xfId="33562"/>
    <cellStyle name="超链接 5 3 3 5 2 2 2 2" xfId="33563"/>
    <cellStyle name="超链接 5 3 3 5 2 2 3" xfId="33564"/>
    <cellStyle name="超链接 5 3 3 5 2 3" xfId="33565"/>
    <cellStyle name="超链接 5 3 3 5 2 4" xfId="33566"/>
    <cellStyle name="超链接 5 3 3 5 3" xfId="33567"/>
    <cellStyle name="超链接 5 3 3 5 3 2" xfId="33568"/>
    <cellStyle name="超链接 5 3 3 5 3 2 2" xfId="33569"/>
    <cellStyle name="超链接 5 3 3 5 3 3" xfId="33570"/>
    <cellStyle name="超链接 5 3 3 5 4" xfId="33571"/>
    <cellStyle name="超链接 5 3 3 6" xfId="33572"/>
    <cellStyle name="超链接 5 3 3 6 2" xfId="33573"/>
    <cellStyle name="超链接 5 3 3 6 2 2" xfId="33574"/>
    <cellStyle name="超链接 5 3 3 6 2 2 2" xfId="33575"/>
    <cellStyle name="超链接 5 3 3 6 2 3" xfId="33576"/>
    <cellStyle name="超链接 5 3 3 6 3" xfId="33577"/>
    <cellStyle name="超链接 5 3 3 6 4" xfId="33578"/>
    <cellStyle name="超链接 5 3 3 7" xfId="33579"/>
    <cellStyle name="超链接 5 3 3 7 2" xfId="33580"/>
    <cellStyle name="超链接 5 3 3 7 2 2" xfId="33581"/>
    <cellStyle name="超链接 5 3 3 7 3" xfId="33582"/>
    <cellStyle name="超链接 5 3 3 8" xfId="33583"/>
    <cellStyle name="超链接 5 3 4" xfId="33584"/>
    <cellStyle name="超链接 5 3 4 2 2" xfId="33585"/>
    <cellStyle name="超链接 5 3 4 2 2 2 2 2" xfId="33586"/>
    <cellStyle name="超链接 5 3 4 2 2 2 3" xfId="33587"/>
    <cellStyle name="超链接 5 3 4 2 2 4" xfId="33588"/>
    <cellStyle name="超链接 5 3 4 2 3" xfId="33589"/>
    <cellStyle name="超链接 5 3 4 2 3 2" xfId="33590"/>
    <cellStyle name="超链接 5 3 4 2 3 3" xfId="33591"/>
    <cellStyle name="超链接 5 3 4 2 3 4" xfId="33592"/>
    <cellStyle name="超链接 5 3 4 2 4" xfId="33593"/>
    <cellStyle name="超链接 5 3 4 3" xfId="33594"/>
    <cellStyle name="超链接 5 3 4 3 2" xfId="33595"/>
    <cellStyle name="超链接 5 3 4 3 2 2 2 2" xfId="33596"/>
    <cellStyle name="超链接 5 3 4 3 2 2 3" xfId="33597"/>
    <cellStyle name="超链接 5 3 4 3 2 4" xfId="33598"/>
    <cellStyle name="超链接 5 3 4 3 3" xfId="33599"/>
    <cellStyle name="超链接 5 3 4 3 3 2" xfId="33600"/>
    <cellStyle name="超链接 5 3 4 3 3 2 2" xfId="33601"/>
    <cellStyle name="超链接 5 3 4 3 3 3" xfId="33602"/>
    <cellStyle name="超链接 5 3 4 3 3 4" xfId="33603"/>
    <cellStyle name="超链接 5 3 4 3 4" xfId="33604"/>
    <cellStyle name="超链接 5 3 4 4" xfId="33605"/>
    <cellStyle name="超链接 5 3 4 4 2" xfId="33606"/>
    <cellStyle name="超链接 5 3 4 4 2 2" xfId="33607"/>
    <cellStyle name="超链接 5 3 4 4 2 2 2" xfId="33608"/>
    <cellStyle name="超链接 5 3 4 4 2 3" xfId="33609"/>
    <cellStyle name="超链接 5 3 4 4 3" xfId="33610"/>
    <cellStyle name="超链接 5 3 4 4 4" xfId="33611"/>
    <cellStyle name="超链接 5 3 4 5" xfId="33612"/>
    <cellStyle name="超链接 5 3 4 5 2" xfId="33613"/>
    <cellStyle name="超链接 5 3 4 5 3" xfId="33614"/>
    <cellStyle name="超链接 5 3 4 5 4" xfId="33615"/>
    <cellStyle name="超链接 5 3 4 6" xfId="33616"/>
    <cellStyle name="超链接 5 3 5" xfId="33617"/>
    <cellStyle name="超链接 5 3 5 2" xfId="33618"/>
    <cellStyle name="超链接 5 3 5 2 2" xfId="33619"/>
    <cellStyle name="超链接 5 3 5 2 3" xfId="33620"/>
    <cellStyle name="超链接 5 3 5 2 4" xfId="33621"/>
    <cellStyle name="超链接 5 3 5 3" xfId="33622"/>
    <cellStyle name="超链接 5 3 5 3 2" xfId="33623"/>
    <cellStyle name="超链接 5 3 5 3 2 2" xfId="33624"/>
    <cellStyle name="超链接 5 3 5 3 3" xfId="33625"/>
    <cellStyle name="超链接 5 3 5 3 4" xfId="33626"/>
    <cellStyle name="超链接 5 3 5 4" xfId="33627"/>
    <cellStyle name="超链接 5 3 6" xfId="33628"/>
    <cellStyle name="超链接 5 3 6 2" xfId="33629"/>
    <cellStyle name="超链接 5 3 6 2 2" xfId="33630"/>
    <cellStyle name="超链接 5 3 6 2 2 2 2" xfId="33631"/>
    <cellStyle name="超链接 5 3 6 2 3" xfId="33632"/>
    <cellStyle name="超链接 5 3 6 2 4" xfId="33633"/>
    <cellStyle name="超链接 5 3 6 3" xfId="33634"/>
    <cellStyle name="超链接 5 3 6 3 2" xfId="33635"/>
    <cellStyle name="超链接 5 3 6 3 2 2" xfId="33636"/>
    <cellStyle name="超链接 5 3 6 3 3" xfId="33637"/>
    <cellStyle name="超链接 5 3 6 3 4" xfId="33638"/>
    <cellStyle name="超链接 5 3 6 4" xfId="33639"/>
    <cellStyle name="超链接 5 3 7" xfId="33640"/>
    <cellStyle name="超链接 5 3 7 2" xfId="33641"/>
    <cellStyle name="超链接 5 3 7 2 2" xfId="33642"/>
    <cellStyle name="超链接 5 3 7 2 2 2 2" xfId="33643"/>
    <cellStyle name="超链接 5 3 7 2 3" xfId="33644"/>
    <cellStyle name="超链接 5 3 7 2 4" xfId="33645"/>
    <cellStyle name="超链接 5 3 7 3" xfId="33646"/>
    <cellStyle name="超链接 5 3 7 3 2" xfId="33647"/>
    <cellStyle name="超链接 5 3 7 3 2 2" xfId="33648"/>
    <cellStyle name="超链接 5 3 7 3 3" xfId="33649"/>
    <cellStyle name="超链接 5 3 7 3 4" xfId="33650"/>
    <cellStyle name="超链接 5 3 7 4" xfId="33651"/>
    <cellStyle name="超链接 5 3 8" xfId="33652"/>
    <cellStyle name="超链接 5 3 8 2" xfId="33653"/>
    <cellStyle name="超链接 5 3 8 2 2" xfId="33654"/>
    <cellStyle name="超链接 5 3 8 3" xfId="33655"/>
    <cellStyle name="超链接 5 3 8 4" xfId="33656"/>
    <cellStyle name="超链接 5 3 9" xfId="33657"/>
    <cellStyle name="超链接 5 4" xfId="33658"/>
    <cellStyle name="超链接 5 4 2" xfId="33659"/>
    <cellStyle name="超链接 5 4 2 2" xfId="33660"/>
    <cellStyle name="超链接 5 4 2 2 2" xfId="33661"/>
    <cellStyle name="超链接 5 4 2 2 2 2 2 2" xfId="33662"/>
    <cellStyle name="超链接 5 4 2 2 2 2 3" xfId="33663"/>
    <cellStyle name="超链接 5 4 2 2 2 4" xfId="33664"/>
    <cellStyle name="超链接 5 4 2 2 3" xfId="33665"/>
    <cellStyle name="超链接 5 4 2 2 3 2" xfId="33666"/>
    <cellStyle name="超链接 5 4 2 2 3 3" xfId="33667"/>
    <cellStyle name="超链接 5 4 2 2 4" xfId="33668"/>
    <cellStyle name="超链接 5 4 2 3" xfId="33669"/>
    <cellStyle name="超链接 5 4 2 3 2" xfId="33670"/>
    <cellStyle name="超链接 5 4 2 3 2 2" xfId="33671"/>
    <cellStyle name="超链接 5 4 2 3 2 2 2 2" xfId="33672"/>
    <cellStyle name="超链接 5 4 2 3 2 3" xfId="33673"/>
    <cellStyle name="超链接 5 4 2 3 2 4" xfId="33674"/>
    <cellStyle name="超链接 5 4 2 3 3" xfId="33675"/>
    <cellStyle name="超链接 5 4 2 3 3 2" xfId="33676"/>
    <cellStyle name="超链接 5 4 2 3 3 2 2" xfId="33677"/>
    <cellStyle name="超链接 5 4 2 3 3 3" xfId="33678"/>
    <cellStyle name="超链接 5 4 2 3 4" xfId="33679"/>
    <cellStyle name="超链接 5 4 2 4 2" xfId="33680"/>
    <cellStyle name="超链接 5 4 2 4 2 2" xfId="33681"/>
    <cellStyle name="超链接 5 4 2 4 2 2 2" xfId="33682"/>
    <cellStyle name="超链接 5 4 2 4 2 3" xfId="33683"/>
    <cellStyle name="超链接 5 4 2 4 2 4" xfId="33684"/>
    <cellStyle name="超链接 5 4 2 4 3" xfId="33685"/>
    <cellStyle name="超链接 5 4 2 4 4" xfId="33686"/>
    <cellStyle name="超链接 5 4 2 5 2 2" xfId="33687"/>
    <cellStyle name="超链接 5 4 2 5 2 2 2" xfId="33688"/>
    <cellStyle name="超链接 5 4 2 5 2 3" xfId="33689"/>
    <cellStyle name="超链接 5 4 2 5 4" xfId="33690"/>
    <cellStyle name="超链接 5 4 2 6 2" xfId="33691"/>
    <cellStyle name="超链接 5 4 2 6 2 2" xfId="33692"/>
    <cellStyle name="超链接 5 4 2 6 3" xfId="33693"/>
    <cellStyle name="超链接 5 4 2 6 4" xfId="33694"/>
    <cellStyle name="超链接 5 4 2 7" xfId="33695"/>
    <cellStyle name="超链接 5 4 3" xfId="33696"/>
    <cellStyle name="超链接 5 4 3 2" xfId="33697"/>
    <cellStyle name="超链接 5 4 3 2 2" xfId="33698"/>
    <cellStyle name="超链接 5 4 3 2 2 2" xfId="33699"/>
    <cellStyle name="超链接 5 4 3 2 2 3" xfId="33700"/>
    <cellStyle name="超链接 5 4 3 2 3" xfId="33701"/>
    <cellStyle name="超链接 5 4 3 2 4" xfId="33702"/>
    <cellStyle name="超链接 5 4 3 3" xfId="33703"/>
    <cellStyle name="超链接 5 4 3 3 2" xfId="33704"/>
    <cellStyle name="超链接 5 4 3 3 2 2" xfId="33705"/>
    <cellStyle name="超链接 5 4 3 3 3" xfId="33706"/>
    <cellStyle name="超链接 5 4 3 3 4" xfId="33707"/>
    <cellStyle name="超链接 5 4 3 4" xfId="33708"/>
    <cellStyle name="超链接 5 4 4" xfId="33709"/>
    <cellStyle name="超链接 5 4 4 2" xfId="33710"/>
    <cellStyle name="超链接 5 4 4 2 2" xfId="33711"/>
    <cellStyle name="超链接 5 4 4 2 2 2" xfId="33712"/>
    <cellStyle name="超链接 5 4 4 2 2 2 2" xfId="33713"/>
    <cellStyle name="超链接 5 4 4 2 2 3" xfId="33714"/>
    <cellStyle name="超链接 5 4 4 2 3" xfId="33715"/>
    <cellStyle name="超链接 5 4 4 2 4" xfId="33716"/>
    <cellStyle name="超链接 5 4 4 3" xfId="33717"/>
    <cellStyle name="超链接 5 4 4 3 2" xfId="33718"/>
    <cellStyle name="超链接 5 4 4 3 2 2" xfId="33719"/>
    <cellStyle name="超链接 5 4 4 3 3" xfId="33720"/>
    <cellStyle name="超链接 5 4 4 3 4" xfId="33721"/>
    <cellStyle name="超链接 5 4 4 4" xfId="33722"/>
    <cellStyle name="超链接 5 4 5" xfId="33723"/>
    <cellStyle name="超链接 5 4 5 2" xfId="33724"/>
    <cellStyle name="超链接 5 4 5 2 2" xfId="33725"/>
    <cellStyle name="超链接 5 4 5 2 2 2" xfId="33726"/>
    <cellStyle name="超链接 5 4 5 2 2 2 2" xfId="33727"/>
    <cellStyle name="超链接 5 4 5 2 2 3" xfId="33728"/>
    <cellStyle name="超链接 5 4 5 2 3" xfId="33729"/>
    <cellStyle name="超链接 5 4 5 2 4" xfId="33730"/>
    <cellStyle name="超链接 5 4 5 3" xfId="33731"/>
    <cellStyle name="超链接 5 4 5 3 2" xfId="33732"/>
    <cellStyle name="超链接 5 4 5 3 2 2" xfId="33733"/>
    <cellStyle name="超链接 5 4 5 3 3" xfId="33734"/>
    <cellStyle name="超链接 5 4 5 3 4" xfId="33735"/>
    <cellStyle name="超链接 5 4 5 4" xfId="33736"/>
    <cellStyle name="超链接 5 4 6" xfId="33737"/>
    <cellStyle name="超链接 5 4 6 2" xfId="33738"/>
    <cellStyle name="超链接 5 4 6 2 2" xfId="33739"/>
    <cellStyle name="超链接 5 4 6 2 2 2" xfId="33740"/>
    <cellStyle name="超链接 5 4 6 2 3" xfId="33741"/>
    <cellStyle name="超链接 5 4 6 3" xfId="33742"/>
    <cellStyle name="超链接 5 4 6 4" xfId="33743"/>
    <cellStyle name="超链接 5 4 7" xfId="33744"/>
    <cellStyle name="超链接 5 4 7 2" xfId="33745"/>
    <cellStyle name="超链接 5 4 7 2 2" xfId="33746"/>
    <cellStyle name="超链接 5 4 7 3" xfId="33747"/>
    <cellStyle name="超链接 5 4 7 4" xfId="33748"/>
    <cellStyle name="超链接 5 4 8" xfId="33749"/>
    <cellStyle name="超链接 5 5" xfId="33750"/>
    <cellStyle name="超链接 5 5 2" xfId="33751"/>
    <cellStyle name="超链接 5 5 3" xfId="33752"/>
    <cellStyle name="超链接 5 5 3 2 2 2 2" xfId="33753"/>
    <cellStyle name="超链接 5 5 3 2 3" xfId="33754"/>
    <cellStyle name="超链接 5 5 3 2 4" xfId="33755"/>
    <cellStyle name="超链接 5 5 3 3 3" xfId="33756"/>
    <cellStyle name="超链接 5 5 3 3 4" xfId="33757"/>
    <cellStyle name="超链接 5 5 4" xfId="33758"/>
    <cellStyle name="超链接 5 5 4 2 2" xfId="33759"/>
    <cellStyle name="超链接 5 5 4 2 3" xfId="33760"/>
    <cellStyle name="超链接 5 5 4 3" xfId="33761"/>
    <cellStyle name="超链接 5 5 4 4" xfId="33762"/>
    <cellStyle name="超链接 5 5 5" xfId="33763"/>
    <cellStyle name="超链接 5 5 5 2 2" xfId="33764"/>
    <cellStyle name="超链接 5 5 5 3" xfId="33765"/>
    <cellStyle name="超链接 5 5 5 4" xfId="33766"/>
    <cellStyle name="超链接 5 5 6" xfId="33767"/>
    <cellStyle name="超链接 5 6" xfId="33768"/>
    <cellStyle name="超链接 5 6 2" xfId="33769"/>
    <cellStyle name="超链接 5 6 3" xfId="33770"/>
    <cellStyle name="超链接 5 6 3 4" xfId="33771"/>
    <cellStyle name="超链接 5 6 4" xfId="33772"/>
    <cellStyle name="超链接 5 7" xfId="33773"/>
    <cellStyle name="超链接 5 7 2" xfId="33774"/>
    <cellStyle name="超链接 5 7 2 2 2" xfId="33775"/>
    <cellStyle name="超链接 5 7 2 2 2 2" xfId="33776"/>
    <cellStyle name="超链接 5 7 2 2 3" xfId="33777"/>
    <cellStyle name="超链接 5 7 2 3" xfId="33778"/>
    <cellStyle name="超链接 5 7 2 4" xfId="33779"/>
    <cellStyle name="超链接 5 7 3" xfId="33780"/>
    <cellStyle name="超链接 5 7 3 2 2" xfId="33781"/>
    <cellStyle name="超链接 5 7 3 3" xfId="33782"/>
    <cellStyle name="超链接 5 7 3 4" xfId="33783"/>
    <cellStyle name="超链接 5 7 4" xfId="33784"/>
    <cellStyle name="超链接 5 8" xfId="33785"/>
    <cellStyle name="超链接 5 8 2" xfId="33786"/>
    <cellStyle name="超链接 5 8 2 2" xfId="33787"/>
    <cellStyle name="超链接 5 8 2 2 2" xfId="33788"/>
    <cellStyle name="超链接 5 8 2 2 2 2" xfId="33789"/>
    <cellStyle name="超链接 5 8 2 2 3" xfId="33790"/>
    <cellStyle name="超链接 5 8 2 3" xfId="33791"/>
    <cellStyle name="超链接 5 8 2 4" xfId="33792"/>
    <cellStyle name="超链接 5 8 3" xfId="33793"/>
    <cellStyle name="超链接 5 8 3 2" xfId="33794"/>
    <cellStyle name="超链接 5 8 3 2 2" xfId="33795"/>
    <cellStyle name="超链接 5 8 3 3" xfId="33796"/>
    <cellStyle name="超链接 5 8 3 4" xfId="33797"/>
    <cellStyle name="超链接 5 8 4" xfId="33798"/>
    <cellStyle name="超链接 5 9" xfId="33799"/>
    <cellStyle name="超链接 5 9 2" xfId="33800"/>
    <cellStyle name="超链接 5 9 2 2" xfId="33801"/>
    <cellStyle name="超链接 5 9 3" xfId="33802"/>
    <cellStyle name="超链接 5 9 4" xfId="33803"/>
    <cellStyle name="超链接 6" xfId="33804"/>
    <cellStyle name="超链接 6 10" xfId="33805"/>
    <cellStyle name="超链接 6 11" xfId="33806"/>
    <cellStyle name="超链接 6 2" xfId="33807"/>
    <cellStyle name="超链接 6 2 10" xfId="33808"/>
    <cellStyle name="超链接 6 2 11" xfId="33809"/>
    <cellStyle name="超链接 6 2 2" xfId="33810"/>
    <cellStyle name="超链接 6 2 2 2" xfId="33811"/>
    <cellStyle name="超链接 6 2 2 2 2" xfId="33812"/>
    <cellStyle name="超链接 6 2 2 2 2 2" xfId="33813"/>
    <cellStyle name="超链接 6 2 2 2 2 2 2" xfId="33814"/>
    <cellStyle name="超链接 6 2 2 2 2 2 2 2 2" xfId="33815"/>
    <cellStyle name="超链接 6 2 2 2 2 2 2 2 2 2" xfId="33816"/>
    <cellStyle name="超链接 6 2 2 2 2 2 2 2 2 2 2" xfId="33817"/>
    <cellStyle name="超链接 6 2 2 2 2 2 2 2 2 3" xfId="33818"/>
    <cellStyle name="超链接 6 2 2 2 2 2 2 2 3" xfId="33819"/>
    <cellStyle name="超链接 6 2 2 2 2 2 2 2 4" xfId="33820"/>
    <cellStyle name="超链接 6 2 2 2 2 2 2 3 2" xfId="33821"/>
    <cellStyle name="超链接 6 2 2 2 2 2 2 3 2 2" xfId="33822"/>
    <cellStyle name="超链接 6 2 2 2 2 2 2 3 3" xfId="33823"/>
    <cellStyle name="超链接 6 2 2 2 2 2 2 3 4" xfId="33824"/>
    <cellStyle name="超链接 6 2 2 2 2 2 3" xfId="33825"/>
    <cellStyle name="超链接 6 2 2 2 2 2 3 2 2" xfId="33826"/>
    <cellStyle name="超链接 6 2 2 2 2 2 3 2 2 2" xfId="33827"/>
    <cellStyle name="超链接 6 2 2 2 2 2 3 2 2 2 2" xfId="33828"/>
    <cellStyle name="超链接 6 2 2 2 2 2 3 2 2 3" xfId="33829"/>
    <cellStyle name="超链接 6 2 2 2 2 2 3 2 3" xfId="33830"/>
    <cellStyle name="超链接 6 2 2 2 2 2 3 2 4" xfId="33831"/>
    <cellStyle name="超链接 6 2 2 2 2 2 3 3 2" xfId="33832"/>
    <cellStyle name="超链接 6 2 2 2 2 2 3 3 2 2" xfId="33833"/>
    <cellStyle name="超链接 6 2 2 2 2 2 3 3 3" xfId="33834"/>
    <cellStyle name="超链接 6 2 2 2 2 2 3 3 4" xfId="33835"/>
    <cellStyle name="超链接 6 2 2 2 2 2 3 4" xfId="33836"/>
    <cellStyle name="超链接 6 2 2 2 2 2 4" xfId="33837"/>
    <cellStyle name="超链接 6 2 2 2 2 2 4 2" xfId="33838"/>
    <cellStyle name="超链接 6 2 2 2 2 2 4 2 2" xfId="33839"/>
    <cellStyle name="超链接 6 2 2 2 2 2 4 2 2 2" xfId="33840"/>
    <cellStyle name="超链接 6 2 2 2 2 2 4 2 3" xfId="33841"/>
    <cellStyle name="超链接 6 2 2 2 2 2 4 2 4" xfId="33842"/>
    <cellStyle name="超链接 6 2 2 2 2 2 4 3" xfId="33843"/>
    <cellStyle name="超链接 6 2 2 2 2 2 4 4" xfId="33844"/>
    <cellStyle name="超链接 6 2 2 2 2 2 5" xfId="33845"/>
    <cellStyle name="超链接 6 2 2 2 2 2 5 2" xfId="33846"/>
    <cellStyle name="超链接 6 2 2 2 2 2 5 2 2" xfId="33847"/>
    <cellStyle name="超链接 6 2 2 2 2 2 5 2 2 2" xfId="33848"/>
    <cellStyle name="超链接 6 2 2 2 2 2 5 2 3" xfId="33849"/>
    <cellStyle name="超链接 6 2 2 2 2 2 5 3" xfId="33850"/>
    <cellStyle name="超链接 6 2 2 2 2 2 5 4" xfId="33851"/>
    <cellStyle name="超链接 6 2 2 2 2 2 6" xfId="33852"/>
    <cellStyle name="超链接 6 2 2 2 2 2 6 2" xfId="33853"/>
    <cellStyle name="超链接 6 2 2 2 2 2 6 2 2" xfId="33854"/>
    <cellStyle name="超链接 6 2 2 2 2 2 6 3" xfId="33855"/>
    <cellStyle name="超链接 6 2 2 2 2 2 6 4" xfId="33856"/>
    <cellStyle name="超链接 6 2 2 2 2 2 7" xfId="33857"/>
    <cellStyle name="超链接 6 2 2 2 2 3" xfId="33858"/>
    <cellStyle name="超链接 6 2 2 2 2 3 2" xfId="33859"/>
    <cellStyle name="超链接 6 2 2 2 2 3 2 2 2" xfId="33860"/>
    <cellStyle name="超链接 6 2 2 2 2 3 2 2 2 2" xfId="33861"/>
    <cellStyle name="超链接 6 2 2 2 2 3 2 2 3" xfId="33862"/>
    <cellStyle name="超链接 6 2 2 2 2 3 3" xfId="33863"/>
    <cellStyle name="超链接 6 2 2 2 2 3 3 2" xfId="33864"/>
    <cellStyle name="超链接 6 2 2 2 2 3 3 2 2" xfId="33865"/>
    <cellStyle name="超链接 6 2 2 2 2 3 3 3" xfId="33866"/>
    <cellStyle name="超链接 6 2 2 2 2 3 3 4" xfId="33867"/>
    <cellStyle name="超链接 6 2 2 2 2 3 4" xfId="33868"/>
    <cellStyle name="超链接 6 2 2 2 2 4" xfId="33869"/>
    <cellStyle name="超链接 6 2 2 2 2 4 2" xfId="33870"/>
    <cellStyle name="超链接 6 2 2 2 2 4 2 2 2" xfId="33871"/>
    <cellStyle name="超链接 6 2 2 2 2 4 2 2 2 2" xfId="33872"/>
    <cellStyle name="超链接 6 2 2 2 2 4 2 2 3" xfId="33873"/>
    <cellStyle name="超链接 6 2 2 2 2 4 2 3" xfId="33874"/>
    <cellStyle name="超链接 6 2 2 2 2 4 2 4" xfId="33875"/>
    <cellStyle name="超链接 6 2 2 2 2 4 3" xfId="33876"/>
    <cellStyle name="超链接 6 2 2 2 2 4 3 2" xfId="33877"/>
    <cellStyle name="超链接 6 2 2 2 2 4 3 2 2" xfId="33878"/>
    <cellStyle name="超链接 6 2 2 2 2 4 3 3" xfId="33879"/>
    <cellStyle name="超链接 6 2 2 2 2 4 3 4" xfId="33880"/>
    <cellStyle name="超链接 6 2 2 2 2 4 4" xfId="33881"/>
    <cellStyle name="超链接 6 2 2 2 2 5" xfId="33882"/>
    <cellStyle name="超链接 6 2 2 2 2 5 2" xfId="33883"/>
    <cellStyle name="超链接 6 2 2 2 2 5 2 2" xfId="33884"/>
    <cellStyle name="超链接 6 2 2 2 2 5 2 2 2" xfId="33885"/>
    <cellStyle name="超链接 6 2 2 2 2 5 2 2 2 2" xfId="33886"/>
    <cellStyle name="超链接 6 2 2 2 2 5 2 2 3" xfId="33887"/>
    <cellStyle name="超链接 6 2 2 2 2 5 2 3" xfId="33888"/>
    <cellStyle name="超链接 6 2 2 2 2 5 2 4" xfId="33889"/>
    <cellStyle name="超链接 6 2 2 2 2 5 3" xfId="33890"/>
    <cellStyle name="超链接 6 2 2 2 2 5 3 2" xfId="33891"/>
    <cellStyle name="超链接 6 2 2 2 2 5 3 2 2" xfId="33892"/>
    <cellStyle name="超链接 6 2 2 2 2 5 3 3" xfId="33893"/>
    <cellStyle name="超链接 6 2 2 2 2 5 3 4" xfId="33894"/>
    <cellStyle name="超链接 6 2 2 2 2 5 4" xfId="33895"/>
    <cellStyle name="超链接 6 2 2 2 2 6" xfId="33896"/>
    <cellStyle name="超链接 6 2 2 2 2 6 2" xfId="33897"/>
    <cellStyle name="超链接 6 2 2 2 2 6 2 2" xfId="33898"/>
    <cellStyle name="超链接 6 2 2 2 2 6 2 2 2" xfId="33899"/>
    <cellStyle name="超链接 6 2 2 2 2 6 2 3" xfId="33900"/>
    <cellStyle name="超链接 6 2 2 2 2 6 3" xfId="33901"/>
    <cellStyle name="超链接 6 2 2 2 2 6 4" xfId="33902"/>
    <cellStyle name="超链接 6 2 2 2 2 7" xfId="33903"/>
    <cellStyle name="超链接 6 2 2 2 2 7 2" xfId="33904"/>
    <cellStyle name="超链接 6 2 2 2 2 7 2 2" xfId="33905"/>
    <cellStyle name="超链接 6 2 2 2 2 7 3" xfId="33906"/>
    <cellStyle name="超链接 6 2 2 2 2 7 4" xfId="33907"/>
    <cellStyle name="超链接 6 2 2 2 3" xfId="33908"/>
    <cellStyle name="超链接 6 2 2 2 3 2" xfId="33909"/>
    <cellStyle name="超链接 6 2 2 2 3 2 2" xfId="33910"/>
    <cellStyle name="超链接 6 2 2 2 3 2 2 2" xfId="33911"/>
    <cellStyle name="超链接 6 2 2 2 3 2 2 2 2" xfId="33912"/>
    <cellStyle name="超链接 6 2 2 2 3 2 2 2 2 2" xfId="33913"/>
    <cellStyle name="超链接 6 2 2 2 3 2 2 2 3" xfId="33914"/>
    <cellStyle name="超链接 6 2 2 2 3 2 2 3" xfId="33915"/>
    <cellStyle name="超链接 6 2 2 2 3 2 2 4" xfId="33916"/>
    <cellStyle name="超链接 6 2 2 2 3 2 3" xfId="33917"/>
    <cellStyle name="超链接 6 2 2 2 3 2 3 2" xfId="33918"/>
    <cellStyle name="超链接 6 2 2 2 3 2 3 2 2" xfId="33919"/>
    <cellStyle name="超链接 6 2 2 2 3 2 3 3" xfId="33920"/>
    <cellStyle name="超链接 6 2 2 2 3 2 3 4" xfId="33921"/>
    <cellStyle name="超链接 6 2 2 2 3 2 4" xfId="33922"/>
    <cellStyle name="超链接 6 2 2 2 3 3" xfId="33923"/>
    <cellStyle name="超链接 6 2 2 2 3 3 2" xfId="33924"/>
    <cellStyle name="超链接 6 2 2 2 3 3 2 2" xfId="33925"/>
    <cellStyle name="超链接 6 2 2 2 3 3 2 2 2" xfId="33926"/>
    <cellStyle name="超链接 6 2 2 2 3 3 2 2 2 2" xfId="33927"/>
    <cellStyle name="超链接 6 2 2 2 3 3 2 2 3" xfId="33928"/>
    <cellStyle name="超链接 6 2 2 2 3 3 2 3" xfId="33929"/>
    <cellStyle name="超链接 6 2 2 2 3 3 2 4" xfId="33930"/>
    <cellStyle name="超链接 6 2 2 2 3 3 3" xfId="33931"/>
    <cellStyle name="超链接 6 2 2 2 3 3 3 2" xfId="33932"/>
    <cellStyle name="超链接 6 2 2 2 3 3 3 2 2" xfId="33933"/>
    <cellStyle name="超链接 6 2 2 2 3 3 3 3" xfId="33934"/>
    <cellStyle name="超链接 6 2 2 2 3 3 3 4" xfId="33935"/>
    <cellStyle name="超链接 6 2 2 2 3 3 4" xfId="33936"/>
    <cellStyle name="超链接 6 2 2 2 3 4" xfId="33937"/>
    <cellStyle name="超链接 6 2 2 2 3 4 2" xfId="33938"/>
    <cellStyle name="超链接 7 2 2 2 2 2 2 4" xfId="33939"/>
    <cellStyle name="超链接 6 2 2 2 3 4 2 2" xfId="33940"/>
    <cellStyle name="超链接 6 2 2 2 3 4 2 2 2" xfId="33941"/>
    <cellStyle name="超链接 7 2 2 2 2 2 2 5" xfId="33942"/>
    <cellStyle name="超链接 6 2 2 2 3 4 2 3" xfId="33943"/>
    <cellStyle name="超链接 6 2 2 2 3 4 3" xfId="33944"/>
    <cellStyle name="超链接 6 2 2 2 3 4 4" xfId="33945"/>
    <cellStyle name="超链接 6 2 2 2 3 5" xfId="33946"/>
    <cellStyle name="超链接 6 2 2 2 3 5 2" xfId="33947"/>
    <cellStyle name="超链接 6 2 2 2 3 5 2 2" xfId="33948"/>
    <cellStyle name="超链接 6 2 2 2 3 5 3" xfId="33949"/>
    <cellStyle name="超链接 6 2 2 2 3 5 4" xfId="33950"/>
    <cellStyle name="超链接 6 2 2 2 3 6" xfId="33951"/>
    <cellStyle name="超链接 6 2 2 2 4" xfId="33952"/>
    <cellStyle name="超链接 6 2 2 2 4 2" xfId="33953"/>
    <cellStyle name="超链接 6 2 2 2 4 2 2" xfId="33954"/>
    <cellStyle name="超链接 6 2 2 2 4 2 2 2" xfId="33955"/>
    <cellStyle name="超链接 6 2 2 2 4 2 2 2 2" xfId="33956"/>
    <cellStyle name="超链接 6 2 2 2 4 2 2 3" xfId="33957"/>
    <cellStyle name="超链接 6 2 2 2 4 2 3" xfId="33958"/>
    <cellStyle name="超链接 6 2 2 2 4 2 4" xfId="33959"/>
    <cellStyle name="超链接 6 2 2 2 4 3" xfId="33960"/>
    <cellStyle name="超链接 6 2 2 2 4 3 2" xfId="33961"/>
    <cellStyle name="超链接 6 2 2 2 4 3 2 2" xfId="33962"/>
    <cellStyle name="超链接 6 2 2 2 4 3 3" xfId="33963"/>
    <cellStyle name="超链接 6 2 2 2 4 3 4" xfId="33964"/>
    <cellStyle name="超链接 6 2 2 2 4 4" xfId="33965"/>
    <cellStyle name="超链接 6 2 2 2 5" xfId="33966"/>
    <cellStyle name="超链接 6 2 2 2 5 2" xfId="33967"/>
    <cellStyle name="超链接 6 2 2 2 5 2 2" xfId="33968"/>
    <cellStyle name="超链接 6 2 2 2 5 2 2 2 2" xfId="33969"/>
    <cellStyle name="超链接 6 2 2 2 5 2 3" xfId="33970"/>
    <cellStyle name="超链接 6 2 2 2 5 2 4" xfId="33971"/>
    <cellStyle name="超链接 6 2 2 2 5 3 2 2" xfId="33972"/>
    <cellStyle name="超链接 6 2 2 2 5 3 3" xfId="33973"/>
    <cellStyle name="超链接 6 2 2 2 5 3 4" xfId="33974"/>
    <cellStyle name="超链接 6 2 2 2 6" xfId="33975"/>
    <cellStyle name="超链接 6 2 2 2 6 2" xfId="33976"/>
    <cellStyle name="超链接 6 2 2 2 6 2 2" xfId="33977"/>
    <cellStyle name="超链接 6 2 2 2 6 2 2 2" xfId="33978"/>
    <cellStyle name="超链接 6 2 2 2 6 2 2 2 2" xfId="33979"/>
    <cellStyle name="超链接 6 2 2 2 6 2 2 3" xfId="33980"/>
    <cellStyle name="超链接 6 2 2 2 6 2 3" xfId="33981"/>
    <cellStyle name="超链接 6 2 2 2 6 2 4" xfId="33982"/>
    <cellStyle name="超链接 6 2 2 2 6 3" xfId="33983"/>
    <cellStyle name="超链接 6 2 2 2 6 3 2" xfId="33984"/>
    <cellStyle name="超链接 6 2 2 2 6 3 2 2" xfId="33985"/>
    <cellStyle name="超链接 6 2 2 2 6 3 3" xfId="33986"/>
    <cellStyle name="超链接 6 2 2 2 6 3 4" xfId="33987"/>
    <cellStyle name="超链接 6 2 2 2 6 4" xfId="33988"/>
    <cellStyle name="超链接 6 2 2 2 7" xfId="33989"/>
    <cellStyle name="超链接 6 2 2 2 7 2" xfId="33990"/>
    <cellStyle name="超链接 6 2 2 2 7 2 2" xfId="33991"/>
    <cellStyle name="超链接 6 2 2 2 7 3" xfId="33992"/>
    <cellStyle name="超链接 6 2 2 2 7 4" xfId="33993"/>
    <cellStyle name="超链接 6 2 2 2 8" xfId="33994"/>
    <cellStyle name="超链接 6 2 2 2 9" xfId="33995"/>
    <cellStyle name="超链接 6 2 2 3" xfId="33996"/>
    <cellStyle name="超链接 6 2 2 3 2" xfId="33997"/>
    <cellStyle name="超链接 6 2 2 3 2 2" xfId="33998"/>
    <cellStyle name="超链接 6 2 2 3 2 2 2" xfId="33999"/>
    <cellStyle name="超链接 6 2 2 3 2 2 2 2" xfId="34000"/>
    <cellStyle name="超链接 6 2 2 3 2 2 2 2 2" xfId="34001"/>
    <cellStyle name="超链接 6 2 2 3 2 2 2 2 2 2" xfId="34002"/>
    <cellStyle name="超链接 6 2 2 3 2 2 2 2 3" xfId="34003"/>
    <cellStyle name="超链接 6 2 2 3 2 2 2 3" xfId="34004"/>
    <cellStyle name="超链接 6 2 2 3 2 2 2 4" xfId="34005"/>
    <cellStyle name="超链接 6 2 2 3 2 2 3" xfId="34006"/>
    <cellStyle name="超链接 6 2 2 3 2 2 3 2" xfId="34007"/>
    <cellStyle name="超链接 6 2 2 3 2 2 3 2 2" xfId="34008"/>
    <cellStyle name="超链接 6 2 2 3 2 2 3 3" xfId="34009"/>
    <cellStyle name="超链接 6 2 2 3 2 2 3 4" xfId="34010"/>
    <cellStyle name="超链接 6 2 2 3 2 2 4" xfId="34011"/>
    <cellStyle name="超链接 6 2 2 3 2 3" xfId="34012"/>
    <cellStyle name="超链接 6 2 2 3 2 3 2" xfId="34013"/>
    <cellStyle name="超链接 6 2 2 3 2 3 2 2" xfId="34014"/>
    <cellStyle name="超链接 6 2 2 3 2 3 2 2 2" xfId="34015"/>
    <cellStyle name="超链接 6 2 2 3 2 3 2 2 2 2" xfId="34016"/>
    <cellStyle name="超链接 6 2 2 3 2 3 2 2 3" xfId="34017"/>
    <cellStyle name="超链接 6 2 2 3 2 3 2 3" xfId="34018"/>
    <cellStyle name="超链接 6 2 2 3 2 3 2 4" xfId="34019"/>
    <cellStyle name="超链接 6 2 2 3 2 3 3" xfId="34020"/>
    <cellStyle name="超链接 6 2 2 3 2 3 3 2" xfId="34021"/>
    <cellStyle name="超链接 6 2 2 3 2 3 3 2 2" xfId="34022"/>
    <cellStyle name="超链接 6 2 2 3 2 3 3 3" xfId="34023"/>
    <cellStyle name="超链接 6 2 2 3 2 3 3 4" xfId="34024"/>
    <cellStyle name="超链接 6 2 2 3 2 3 4" xfId="34025"/>
    <cellStyle name="超链接 6 2 2 3 2 4" xfId="34026"/>
    <cellStyle name="超链接 6 2 2 3 2 4 2" xfId="34027"/>
    <cellStyle name="超链接 6 2 2 3 2 4 2 2" xfId="34028"/>
    <cellStyle name="超链接 6 2 2 3 2 4 2 2 2" xfId="34029"/>
    <cellStyle name="超链接 6 2 2 3 2 4 2 3" xfId="34030"/>
    <cellStyle name="超链接 6 2 2 3 2 4 2 4" xfId="34031"/>
    <cellStyle name="超链接 6 2 2 3 2 4 3" xfId="34032"/>
    <cellStyle name="超链接 6 2 2 3 2 4 4" xfId="34033"/>
    <cellStyle name="超链接 6 2 2 3 2 5" xfId="34034"/>
    <cellStyle name="超链接 6 2 2 3 2 5 2" xfId="34035"/>
    <cellStyle name="超链接 6 2 2 3 2 5 2 2" xfId="34036"/>
    <cellStyle name="超链接 6 2 2 3 2 5 2 2 2" xfId="34037"/>
    <cellStyle name="超链接 6 2 2 3 2 5 2 3" xfId="34038"/>
    <cellStyle name="超链接 6 2 2 3 2 5 3" xfId="34039"/>
    <cellStyle name="超链接 6 2 2 3 2 5 4" xfId="34040"/>
    <cellStyle name="超链接 6 2 2 3 2 6" xfId="34041"/>
    <cellStyle name="超链接 6 2 2 3 2 6 2" xfId="34042"/>
    <cellStyle name="超链接 6 2 2 3 2 6 2 2" xfId="34043"/>
    <cellStyle name="超链接 6 2 2 3 2 6 3" xfId="34044"/>
    <cellStyle name="超链接 6 2 2 3 2 6 4" xfId="34045"/>
    <cellStyle name="超链接 6 2 2 3 2 7" xfId="34046"/>
    <cellStyle name="超链接 6 2 2 3 3" xfId="34047"/>
    <cellStyle name="超链接 6 2 2 3 3 2" xfId="34048"/>
    <cellStyle name="超链接 6 2 2 3 3 2 2" xfId="34049"/>
    <cellStyle name="超链接 6 2 2 3 3 2 2 2" xfId="34050"/>
    <cellStyle name="超链接 6 2 2 3 3 2 2 2 2" xfId="34051"/>
    <cellStyle name="超链接 6 2 2 3 3 2 2 3" xfId="34052"/>
    <cellStyle name="超链接 6 2 2 3 3 2 3" xfId="34053"/>
    <cellStyle name="超链接 6 2 2 3 3 2 4" xfId="34054"/>
    <cellStyle name="超链接 6 2 2 3 3 3" xfId="34055"/>
    <cellStyle name="超链接 6 2 2 3 3 3 2" xfId="34056"/>
    <cellStyle name="超链接 6 2 2 3 3 3 2 2" xfId="34057"/>
    <cellStyle name="超链接 6 2 2 3 3 3 3" xfId="34058"/>
    <cellStyle name="超链接 6 2 2 3 3 3 4" xfId="34059"/>
    <cellStyle name="超链接 6 2 2 3 3 4" xfId="34060"/>
    <cellStyle name="超链接 6 2 2 3 4" xfId="34061"/>
    <cellStyle name="超链接 6 2 2 3 4 2" xfId="34062"/>
    <cellStyle name="超链接 6 2 2 3 4 2 2" xfId="34063"/>
    <cellStyle name="超链接 6 2 2 3 4 2 2 2" xfId="34064"/>
    <cellStyle name="超链接 6 2 2 3 4 2 2 2 2" xfId="34065"/>
    <cellStyle name="超链接 6 2 2 3 4 2 2 3" xfId="34066"/>
    <cellStyle name="超链接 6 2 2 3 4 2 3" xfId="34067"/>
    <cellStyle name="超链接 6 2 2 3 4 2 4" xfId="34068"/>
    <cellStyle name="超链接 6 2 2 3 4 3" xfId="34069"/>
    <cellStyle name="超链接 6 2 2 3 4 3 2" xfId="34070"/>
    <cellStyle name="超链接 6 2 2 3 4 3 2 2" xfId="34071"/>
    <cellStyle name="超链接 6 2 2 3 4 3 3" xfId="34072"/>
    <cellStyle name="超链接 6 2 2 3 4 3 4" xfId="34073"/>
    <cellStyle name="超链接 6 2 2 3 4 4" xfId="34074"/>
    <cellStyle name="超链接 6 2 2 3 5" xfId="34075"/>
    <cellStyle name="超链接 6 2 2 3 5 2" xfId="34076"/>
    <cellStyle name="超链接 6 2 2 3 5 2 2" xfId="34077"/>
    <cellStyle name="超链接 6 2 2 3 5 2 2 2" xfId="34078"/>
    <cellStyle name="超链接 6 2 2 3 5 2 2 2 2" xfId="34079"/>
    <cellStyle name="超链接 6 2 2 3 5 2 2 3" xfId="34080"/>
    <cellStyle name="超链接 6 2 2 3 5 2 3" xfId="34081"/>
    <cellStyle name="超链接 6 2 2 3 5 2 4" xfId="34082"/>
    <cellStyle name="超链接 6 2 2 3 5 3 2" xfId="34083"/>
    <cellStyle name="超链接 6 2 2 3 5 3 2 2" xfId="34084"/>
    <cellStyle name="超链接 6 2 2 3 5 3 3" xfId="34085"/>
    <cellStyle name="超链接 6 2 2 3 5 3 4" xfId="34086"/>
    <cellStyle name="超链接 6 2 2 3 5 4" xfId="34087"/>
    <cellStyle name="超链接 6 2 2 3 6" xfId="34088"/>
    <cellStyle name="超链接 6 2 2 3 6 2" xfId="34089"/>
    <cellStyle name="超链接 6 2 2 3 6 2 2" xfId="34090"/>
    <cellStyle name="超链接 6 2 2 3 6 2 2 2" xfId="34091"/>
    <cellStyle name="超链接 6 2 2 3 6 2 3" xfId="34092"/>
    <cellStyle name="超链接 6 2 2 3 6 3" xfId="34093"/>
    <cellStyle name="超链接 6 2 2 3 6 4" xfId="34094"/>
    <cellStyle name="超链接 6 2 2 3 7" xfId="34095"/>
    <cellStyle name="超链接 6 2 2 3 7 2" xfId="34096"/>
    <cellStyle name="超链接 6 2 2 3 7 2 2" xfId="34097"/>
    <cellStyle name="超链接 6 2 2 3 7 3" xfId="34098"/>
    <cellStyle name="超链接 6 2 2 3 7 4" xfId="34099"/>
    <cellStyle name="超链接 6 2 2 3 8" xfId="34100"/>
    <cellStyle name="超链接 6 2 2 4" xfId="34101"/>
    <cellStyle name="超链接 6 2 2 4 2" xfId="34102"/>
    <cellStyle name="超链接 6 2 2 4 2 2" xfId="34103"/>
    <cellStyle name="超链接 6 2 2 4 2 2 2" xfId="34104"/>
    <cellStyle name="超链接 6 2 2 4 2 2 2 2" xfId="34105"/>
    <cellStyle name="超链接 6 2 2 4 2 2 2 2 2" xfId="34106"/>
    <cellStyle name="超链接 6 2 2 4 2 2 2 3" xfId="34107"/>
    <cellStyle name="超链接 6 2 2 4 2 2 3" xfId="34108"/>
    <cellStyle name="超链接 6 2 2 4 2 2 4" xfId="34109"/>
    <cellStyle name="超链接 6 2 2 4 2 3" xfId="34110"/>
    <cellStyle name="超链接 6 2 2 4 2 3 2" xfId="34111"/>
    <cellStyle name="超链接 6 2 2 4 2 3 2 2" xfId="34112"/>
    <cellStyle name="超链接 6 2 2 4 2 3 3" xfId="34113"/>
    <cellStyle name="超链接 6 2 2 4 2 3 4" xfId="34114"/>
    <cellStyle name="超链接 6 2 2 4 2 4" xfId="34115"/>
    <cellStyle name="超链接 6 2 2 4 3" xfId="34116"/>
    <cellStyle name="超链接 6 2 2 4 3 2" xfId="34117"/>
    <cellStyle name="超链接 6 2 2 4 3 2 2" xfId="34118"/>
    <cellStyle name="超链接 6 2 2 4 3 2 2 2" xfId="34119"/>
    <cellStyle name="超链接 6 2 2 4 3 2 2 2 2" xfId="34120"/>
    <cellStyle name="超链接 6 2 2 4 3 2 2 3" xfId="34121"/>
    <cellStyle name="超链接 6 2 2 4 3 2 3" xfId="34122"/>
    <cellStyle name="超链接 6 2 2 4 3 2 4" xfId="34123"/>
    <cellStyle name="超链接 6 2 2 4 3 3" xfId="34124"/>
    <cellStyle name="超链接 6 2 2 4 3 3 2" xfId="34125"/>
    <cellStyle name="超链接 6 2 2 4 3 3 2 2" xfId="34126"/>
    <cellStyle name="超链接 6 2 2 4 3 3 3" xfId="34127"/>
    <cellStyle name="超链接 6 2 2 4 3 3 4" xfId="34128"/>
    <cellStyle name="超链接 6 2 2 4 3 4" xfId="34129"/>
    <cellStyle name="超链接 6 2 2 4 4" xfId="34130"/>
    <cellStyle name="超链接 6 2 2 4 4 2" xfId="34131"/>
    <cellStyle name="超链接 6 2 2 4 4 2 2" xfId="34132"/>
    <cellStyle name="超链接 6 2 2 4 4 2 2 2" xfId="34133"/>
    <cellStyle name="超链接 6 2 2 4 4 2 3" xfId="34134"/>
    <cellStyle name="超链接 6 2 2 4 4 3" xfId="34135"/>
    <cellStyle name="超链接 6 2 2 4 4 4" xfId="34136"/>
    <cellStyle name="超链接 6 2 2 4 5" xfId="34137"/>
    <cellStyle name="超链接 6 2 2 4 5 2" xfId="34138"/>
    <cellStyle name="超链接 6 2 2 4 5 2 2" xfId="34139"/>
    <cellStyle name="超链接 6 2 2 4 5 3" xfId="34140"/>
    <cellStyle name="超链接 6 2 2 4 5 4" xfId="34141"/>
    <cellStyle name="超链接 6 2 2 4 6" xfId="34142"/>
    <cellStyle name="超链接 6 2 2 5" xfId="34143"/>
    <cellStyle name="超链接 6 2 2 5 2" xfId="34144"/>
    <cellStyle name="超链接 6 2 2 5 2 2" xfId="34145"/>
    <cellStyle name="超链接 6 2 2 5 2 2 2" xfId="34146"/>
    <cellStyle name="超链接 6 2 2 5 2 2 2 2" xfId="34147"/>
    <cellStyle name="超链接 6 2 2 5 2 2 3" xfId="34148"/>
    <cellStyle name="超链接 6 2 2 5 2 3" xfId="34149"/>
    <cellStyle name="超链接 6 2 2 5 2 4" xfId="34150"/>
    <cellStyle name="超链接 6 2 2 5 3" xfId="34151"/>
    <cellStyle name="超链接 6 2 2 5 3 2" xfId="34152"/>
    <cellStyle name="超链接 6 2 2 5 3 2 2" xfId="34153"/>
    <cellStyle name="超链接 6 2 2 5 3 3" xfId="34154"/>
    <cellStyle name="超链接 6 2 2 5 3 4" xfId="34155"/>
    <cellStyle name="超链接 6 2 2 5 4" xfId="34156"/>
    <cellStyle name="超链接 6 2 2 6" xfId="34157"/>
    <cellStyle name="超链接 6 2 2 6 2" xfId="34158"/>
    <cellStyle name="超链接 6 2 2 6 2 2" xfId="34159"/>
    <cellStyle name="超链接 6 2 2 6 2 2 2" xfId="34160"/>
    <cellStyle name="超链接 6 2 2 6 2 2 2 2" xfId="34161"/>
    <cellStyle name="超链接 6 2 2 6 2 2 3" xfId="34162"/>
    <cellStyle name="超链接 6 2 2 6 2 3" xfId="34163"/>
    <cellStyle name="超链接 6 2 2 6 2 4" xfId="34164"/>
    <cellStyle name="超链接 6 2 2 6 3" xfId="34165"/>
    <cellStyle name="超链接 6 2 2 6 3 2" xfId="34166"/>
    <cellStyle name="超链接 6 2 2 6 3 2 2" xfId="34167"/>
    <cellStyle name="超链接 6 2 2 6 3 3" xfId="34168"/>
    <cellStyle name="超链接 6 2 2 6 3 4" xfId="34169"/>
    <cellStyle name="超链接 6 2 2 6 4" xfId="34170"/>
    <cellStyle name="超链接 6 2 2 7" xfId="34171"/>
    <cellStyle name="超链接 6 2 2 7 2" xfId="34172"/>
    <cellStyle name="超链接 6 2 2 7 2 2" xfId="34173"/>
    <cellStyle name="超链接 6 2 2 7 2 2 2" xfId="34174"/>
    <cellStyle name="超链接 6 2 2 7 2 2 2 2" xfId="34175"/>
    <cellStyle name="超链接 6 2 2 7 2 2 3" xfId="34176"/>
    <cellStyle name="超链接 6 2 2 7 2 4" xfId="34177"/>
    <cellStyle name="超链接 6 2 2 7 3" xfId="34178"/>
    <cellStyle name="超链接 6 2 2 7 3 2" xfId="34179"/>
    <cellStyle name="超链接 6 2 2 7 3 2 2" xfId="34180"/>
    <cellStyle name="超链接 6 2 2 7 3 3" xfId="34181"/>
    <cellStyle name="超链接 6 2 2 7 3 4" xfId="34182"/>
    <cellStyle name="超链接 6 2 2 7 4" xfId="34183"/>
    <cellStyle name="超链接 6 2 2 8" xfId="34184"/>
    <cellStyle name="超链接 6 2 2 8 2" xfId="34185"/>
    <cellStyle name="超链接 6 2 2 8 2 2" xfId="34186"/>
    <cellStyle name="超链接 6 2 2 8 3" xfId="34187"/>
    <cellStyle name="超链接 6 2 2 8 4" xfId="34188"/>
    <cellStyle name="超链接 6 2 2 9" xfId="34189"/>
    <cellStyle name="超链接 6 2 3" xfId="34190"/>
    <cellStyle name="超链接 6 2 3 2" xfId="34191"/>
    <cellStyle name="超链接 6 2 3 2 2" xfId="34192"/>
    <cellStyle name="超链接 6 2 3 2 2 2" xfId="34193"/>
    <cellStyle name="超链接 6 2 3 2 2 2 2" xfId="34194"/>
    <cellStyle name="超链接 6 2 3 2 2 2 2 2" xfId="34195"/>
    <cellStyle name="超链接 6 2 3 2 2 2 2 2 2" xfId="34196"/>
    <cellStyle name="超链接 6 2 3 2 2 2 2 2 3" xfId="34197"/>
    <cellStyle name="超链接 6 2 3 2 2 2 2 3" xfId="34198"/>
    <cellStyle name="超链接 6 2 3 2 2 2 2 4" xfId="34199"/>
    <cellStyle name="超链接 6 2 3 2 2 2 3" xfId="34200"/>
    <cellStyle name="超链接 6 2 3 2 2 2 3 2" xfId="34201"/>
    <cellStyle name="超链接 6 2 3 2 2 2 3 2 2" xfId="34202"/>
    <cellStyle name="超链接 6 2 3 2 2 2 3 3" xfId="34203"/>
    <cellStyle name="超链接 6 2 3 2 2 2 3 4" xfId="34204"/>
    <cellStyle name="超链接 6 2 3 2 2 2 4" xfId="34205"/>
    <cellStyle name="超链接 6 2 3 2 2 3" xfId="34206"/>
    <cellStyle name="超链接 6 2 3 2 2 3 2" xfId="34207"/>
    <cellStyle name="超链接 6 2 3 2 2 3 2 2" xfId="34208"/>
    <cellStyle name="超链接 6 2 3 2 2 3 2 2 2" xfId="34209"/>
    <cellStyle name="超链接 6 2 3 2 2 3 2 2 3" xfId="34210"/>
    <cellStyle name="超链接 6 2 3 2 2 3 2 3" xfId="34211"/>
    <cellStyle name="超链接 6 2 3 2 2 3 2 4" xfId="34212"/>
    <cellStyle name="超链接 6 2 3 2 2 3 3" xfId="34213"/>
    <cellStyle name="超链接 6 2 3 2 2 3 3 2" xfId="34214"/>
    <cellStyle name="超链接 6 2 3 2 2 3 3 2 2" xfId="34215"/>
    <cellStyle name="超链接 6 2 3 2 2 3 3 3" xfId="34216"/>
    <cellStyle name="超链接 6 2 3 2 2 3 3 4" xfId="34217"/>
    <cellStyle name="超链接 6 2 3 2 2 3 4" xfId="34218"/>
    <cellStyle name="超链接 6 2 3 2 2 4" xfId="34219"/>
    <cellStyle name="超链接 6 2 3 2 2 4 2" xfId="34220"/>
    <cellStyle name="超链接 6 2 3 2 2 4 2 2" xfId="34221"/>
    <cellStyle name="超链接 6 2 3 2 2 4 2 2 2" xfId="34222"/>
    <cellStyle name="超链接 6 2 3 2 2 4 2 3" xfId="34223"/>
    <cellStyle name="超链接 6 2 3 2 2 4 2 4" xfId="34224"/>
    <cellStyle name="超链接 6 2 3 2 2 4 3" xfId="34225"/>
    <cellStyle name="超链接 6 2 3 2 2 4 4" xfId="34226"/>
    <cellStyle name="超链接 6 2 3 2 2 5" xfId="34227"/>
    <cellStyle name="超链接 6 2 3 2 2 5 2" xfId="34228"/>
    <cellStyle name="超链接 6 2 3 2 2 5 2 2" xfId="34229"/>
    <cellStyle name="超链接 6 2 3 2 2 5 2 2 2" xfId="34230"/>
    <cellStyle name="超链接 6 2 3 2 2 5 2 3" xfId="34231"/>
    <cellStyle name="超链接 6 2 3 2 2 5 3" xfId="34232"/>
    <cellStyle name="超链接 6 2 3 2 2 5 4" xfId="34233"/>
    <cellStyle name="超链接 6 2 3 2 2 6" xfId="34234"/>
    <cellStyle name="超链接 6 2 3 2 2 6 2" xfId="34235"/>
    <cellStyle name="超链接 6 2 3 2 2 6 2 2" xfId="34236"/>
    <cellStyle name="超链接 6 2 3 2 2 6 3" xfId="34237"/>
    <cellStyle name="超链接 6 2 3 2 2 6 4" xfId="34238"/>
    <cellStyle name="超链接 6 2 3 2 2 7" xfId="34239"/>
    <cellStyle name="超链接 6 2 3 2 3" xfId="34240"/>
    <cellStyle name="超链接 6 2 3 2 3 2" xfId="34241"/>
    <cellStyle name="超链接 6 2 3 2 3 2 2" xfId="34242"/>
    <cellStyle name="超链接 6 2 3 2 3 2 2 2" xfId="34243"/>
    <cellStyle name="超链接 6 2 3 2 3 2 2 2 2" xfId="34244"/>
    <cellStyle name="超链接 6 2 3 2 3 2 2 3" xfId="34245"/>
    <cellStyle name="超链接 6 2 3 2 3 2 3" xfId="34246"/>
    <cellStyle name="超链接 6 2 3 2 3 2 4" xfId="34247"/>
    <cellStyle name="超链接 6 2 3 2 3 3" xfId="34248"/>
    <cellStyle name="超链接 6 2 3 2 3 3 2" xfId="34249"/>
    <cellStyle name="超链接 6 2 3 2 3 3 2 2" xfId="34250"/>
    <cellStyle name="超链接 6 2 3 2 3 3 3" xfId="34251"/>
    <cellStyle name="超链接 6 2 3 2 3 3 4" xfId="34252"/>
    <cellStyle name="超链接 6 2 3 2 3 4" xfId="34253"/>
    <cellStyle name="超链接 6 2 3 2 4" xfId="34254"/>
    <cellStyle name="超链接 6 2 3 2 4 2" xfId="34255"/>
    <cellStyle name="超链接 6 2 3 2 4 2 2" xfId="34256"/>
    <cellStyle name="超链接 6 2 3 2 4 2 2 2" xfId="34257"/>
    <cellStyle name="超链接 6 2 3 2 4 2 2 2 2" xfId="34258"/>
    <cellStyle name="超链接 6 2 3 2 4 2 2 3" xfId="34259"/>
    <cellStyle name="超链接 6 2 3 2 4 2 3" xfId="34260"/>
    <cellStyle name="超链接 6 2 3 2 4 2 4" xfId="34261"/>
    <cellStyle name="超链接 6 2 3 2 4 3" xfId="34262"/>
    <cellStyle name="超链接 6 2 3 2 4 3 2" xfId="34263"/>
    <cellStyle name="超链接 6 2 3 2 4 3 2 2" xfId="34264"/>
    <cellStyle name="超链接 6 2 3 2 4 3 3" xfId="34265"/>
    <cellStyle name="超链接 6 2 3 2 4 3 4" xfId="34266"/>
    <cellStyle name="超链接 6 2 3 2 4 4" xfId="34267"/>
    <cellStyle name="超链接 6 2 3 2 5" xfId="34268"/>
    <cellStyle name="超链接 6 2 3 2 5 2" xfId="34269"/>
    <cellStyle name="超链接 6 2 3 2 5 2 2" xfId="34270"/>
    <cellStyle name="超链接 6 2 3 2 5 2 2 2" xfId="34271"/>
    <cellStyle name="超链接 6 2 3 2 5 2 2 2 2" xfId="34272"/>
    <cellStyle name="超链接 6 2 3 2 5 2 2 3" xfId="34273"/>
    <cellStyle name="超链接 6 2 3 2 5 2 3" xfId="34274"/>
    <cellStyle name="超链接 6 2 3 2 5 2 4" xfId="34275"/>
    <cellStyle name="超链接 6 2 3 2 5 3 2 2" xfId="34276"/>
    <cellStyle name="超链接 6 2 3 2 5 3 3" xfId="34277"/>
    <cellStyle name="超链接 6 2 3 2 5 3 4" xfId="34278"/>
    <cellStyle name="超链接 6 2 3 2 6" xfId="34279"/>
    <cellStyle name="超链接 6 2 3 2 6 2" xfId="34280"/>
    <cellStyle name="超链接 6 2 3 2 6 2 2" xfId="34281"/>
    <cellStyle name="超链接 6 2 3 2 6 2 2 2" xfId="34282"/>
    <cellStyle name="超链接 6 2 3 2 6 3" xfId="34283"/>
    <cellStyle name="超链接 6 2 3 2 6 4" xfId="34284"/>
    <cellStyle name="超链接 6 2 3 2 7" xfId="34285"/>
    <cellStyle name="超链接 6 2 3 2 7 2" xfId="34286"/>
    <cellStyle name="超链接 6 2 3 2 7 2 2" xfId="34287"/>
    <cellStyle name="超链接 6 2 3 2 7 3" xfId="34288"/>
    <cellStyle name="超链接 6 2 3 2 7 4" xfId="34289"/>
    <cellStyle name="超链接 6 2 3 2 8" xfId="34290"/>
    <cellStyle name="超链接 6 2 3 3" xfId="34291"/>
    <cellStyle name="超链接 6 2 3 3 2" xfId="34292"/>
    <cellStyle name="超链接 6 2 3 3 2 2" xfId="34293"/>
    <cellStyle name="超链接 6 2 3 3 2 2 2" xfId="34294"/>
    <cellStyle name="超链接 6 2 3 3 2 2 2 2" xfId="34295"/>
    <cellStyle name="超链接 6 2 3 3 2 2 2 2 2" xfId="34296"/>
    <cellStyle name="超链接 6 2 3 3 2 2 2 3" xfId="34297"/>
    <cellStyle name="超链接 6 2 3 3 2 2 3" xfId="34298"/>
    <cellStyle name="超链接 6 2 3 3 2 2 4" xfId="34299"/>
    <cellStyle name="超链接 6 2 3 3 2 3" xfId="34300"/>
    <cellStyle name="超链接 6 2 3 3 2 3 2" xfId="34301"/>
    <cellStyle name="超链接 6 2 3 3 2 3 2 2" xfId="34302"/>
    <cellStyle name="超链接 6 2 3 3 2 3 3" xfId="34303"/>
    <cellStyle name="超链接 6 2 3 3 2 3 4" xfId="34304"/>
    <cellStyle name="超链接 6 2 3 3 2 4" xfId="34305"/>
    <cellStyle name="超链接 6 2 3 3 3" xfId="34306"/>
    <cellStyle name="超链接 6 2 3 3 3 2" xfId="34307"/>
    <cellStyle name="超链接 6 2 3 3 3 2 2" xfId="34308"/>
    <cellStyle name="超链接 6 2 3 3 3 2 2 2" xfId="34309"/>
    <cellStyle name="超链接 6 2 3 3 3 2 2 2 2" xfId="34310"/>
    <cellStyle name="超链接 6 2 3 3 3 2 2 3" xfId="34311"/>
    <cellStyle name="超链接 6 2 3 3 3 2 3" xfId="34312"/>
    <cellStyle name="超链接 6 2 3 3 3 2 4" xfId="34313"/>
    <cellStyle name="超链接 6 2 3 3 3 3" xfId="34314"/>
    <cellStyle name="超链接 6 2 3 3 3 3 2" xfId="34315"/>
    <cellStyle name="超链接 6 2 3 3 3 3 2 2" xfId="34316"/>
    <cellStyle name="超链接 6 2 3 3 3 3 3" xfId="34317"/>
    <cellStyle name="超链接 6 2 3 3 3 3 4" xfId="34318"/>
    <cellStyle name="超链接 6 2 3 3 3 4" xfId="34319"/>
    <cellStyle name="超链接 6 2 3 3 4" xfId="34320"/>
    <cellStyle name="超链接 6 2 3 3 4 2" xfId="34321"/>
    <cellStyle name="超链接 6 2 3 3 4 2 2" xfId="34322"/>
    <cellStyle name="超链接 6 2 3 3 4 2 2 2" xfId="34323"/>
    <cellStyle name="超链接 6 2 3 3 4 2 3" xfId="34324"/>
    <cellStyle name="超链接 6 2 3 3 4 3" xfId="34325"/>
    <cellStyle name="超链接 6 2 3 3 4 4" xfId="34326"/>
    <cellStyle name="超链接 6 2 3 3 5" xfId="34327"/>
    <cellStyle name="超链接 6 2 3 3 5 2" xfId="34328"/>
    <cellStyle name="超链接 6 2 3 3 5 2 2" xfId="34329"/>
    <cellStyle name="超链接 6 2 3 3 5 4" xfId="34330"/>
    <cellStyle name="超链接 6 2 3 3 6" xfId="34331"/>
    <cellStyle name="超链接 6 2 3 4" xfId="34332"/>
    <cellStyle name="超链接 6 2 3 4 2" xfId="34333"/>
    <cellStyle name="超链接 6 2 3 4 2 2" xfId="34334"/>
    <cellStyle name="超链接 6 2 3 4 2 2 2" xfId="34335"/>
    <cellStyle name="超链接 6 2 3 4 2 2 2 2" xfId="34336"/>
    <cellStyle name="超链接 6 2 3 4 2 2 3" xfId="34337"/>
    <cellStyle name="超链接 6 2 3 4 2 3" xfId="34338"/>
    <cellStyle name="超链接 6 2 3 4 2 4" xfId="34339"/>
    <cellStyle name="超链接 6 2 3 4 3" xfId="34340"/>
    <cellStyle name="超链接 6 2 3 4 3 2" xfId="34341"/>
    <cellStyle name="超链接 6 2 3 4 3 2 2" xfId="34342"/>
    <cellStyle name="超链接 6 2 3 4 3 3" xfId="34343"/>
    <cellStyle name="超链接 6 2 3 4 3 4" xfId="34344"/>
    <cellStyle name="超链接 6 2 3 4 4" xfId="34345"/>
    <cellStyle name="超链接 6 2 3 5" xfId="34346"/>
    <cellStyle name="超链接 6 2 3 5 2" xfId="34347"/>
    <cellStyle name="超链接 6 2 3 5 2 2" xfId="34348"/>
    <cellStyle name="超链接 6 2 3 5 2 2 2" xfId="34349"/>
    <cellStyle name="超链接 6 2 3 5 2 2 2 2" xfId="34350"/>
    <cellStyle name="超链接 6 2 3 5 2 2 3" xfId="34351"/>
    <cellStyle name="超链接 6 2 3 5 2 3" xfId="34352"/>
    <cellStyle name="超链接 6 2 3 5 2 4" xfId="34353"/>
    <cellStyle name="超链接 6 2 3 5 3" xfId="34354"/>
    <cellStyle name="超链接 6 2 3 5 3 2" xfId="34355"/>
    <cellStyle name="超链接 6 2 3 5 3 2 2" xfId="34356"/>
    <cellStyle name="超链接 6 2 3 5 3 3" xfId="34357"/>
    <cellStyle name="超链接 6 2 3 5 4" xfId="34358"/>
    <cellStyle name="超链接 6 2 3 6" xfId="34359"/>
    <cellStyle name="超链接 6 2 3 6 2" xfId="34360"/>
    <cellStyle name="超链接 6 2 3 6 2 2" xfId="34361"/>
    <cellStyle name="超链接 6 2 3 6 2 2 2" xfId="34362"/>
    <cellStyle name="超链接 6 2 3 6 2 2 2 2" xfId="34363"/>
    <cellStyle name="超链接 6 2 3 6 2 2 3" xfId="34364"/>
    <cellStyle name="超链接 6 2 3 6 2 3" xfId="34365"/>
    <cellStyle name="超链接 6 2 3 6 2 4" xfId="34366"/>
    <cellStyle name="超链接 6 2 3 6 3" xfId="34367"/>
    <cellStyle name="超链接 6 2 3 6 3 2" xfId="34368"/>
    <cellStyle name="超链接 6 2 3 6 3 2 2" xfId="34369"/>
    <cellStyle name="超链接 6 2 3 6 3 3" xfId="34370"/>
    <cellStyle name="超链接 6 2 3 6 3 4" xfId="34371"/>
    <cellStyle name="超链接 6 2 3 6 4" xfId="34372"/>
    <cellStyle name="超链接 6 2 3 7" xfId="34373"/>
    <cellStyle name="超链接 6 2 3 7 2" xfId="34374"/>
    <cellStyle name="超链接 6 2 3 7 2 2" xfId="34375"/>
    <cellStyle name="超链接 6 2 3 7 3" xfId="34376"/>
    <cellStyle name="超链接 6 2 3 7 4" xfId="34377"/>
    <cellStyle name="超链接 6 2 3 8" xfId="34378"/>
    <cellStyle name="超链接 6 2 3 9" xfId="34379"/>
    <cellStyle name="超链接 6 2 4" xfId="34380"/>
    <cellStyle name="超链接 6 2 4 2" xfId="34381"/>
    <cellStyle name="超链接 6 2 4 2 2" xfId="34382"/>
    <cellStyle name="超链接 6 2 4 2 2 2" xfId="34383"/>
    <cellStyle name="超链接 6 2 4 2 2 2 2" xfId="34384"/>
    <cellStyle name="超链接 6 2 4 2 2 2 2 2" xfId="34385"/>
    <cellStyle name="超链接 6 2 4 2 2 2 2 3" xfId="34386"/>
    <cellStyle name="超链接 6 2 4 2 2 2 3" xfId="34387"/>
    <cellStyle name="超链接 6 2 4 2 2 2 4" xfId="34388"/>
    <cellStyle name="超链接 6 2 4 2 2 3" xfId="34389"/>
    <cellStyle name="超链接 6 2 4 2 2 3 2" xfId="34390"/>
    <cellStyle name="超链接 6 2 4 2 2 3 2 2" xfId="34391"/>
    <cellStyle name="超链接 6 2 4 2 2 3 3" xfId="34392"/>
    <cellStyle name="超链接 6 2 4 2 2 3 4" xfId="34393"/>
    <cellStyle name="超链接 6 2 4 2 2 4" xfId="34394"/>
    <cellStyle name="超链接 6 2 4 2 3" xfId="34395"/>
    <cellStyle name="超链接 6 2 4 2 3 2" xfId="34396"/>
    <cellStyle name="超链接 6 2 4 2 3 2 2" xfId="34397"/>
    <cellStyle name="超链接 6 2 4 2 3 2 2 2" xfId="34398"/>
    <cellStyle name="超链接 6 2 4 2 3 2 2 2 2" xfId="34399"/>
    <cellStyle name="超链接 6 2 4 2 3 2 2 3" xfId="34400"/>
    <cellStyle name="超链接 6 2 4 2 3 2 3" xfId="34401"/>
    <cellStyle name="超链接 6 2 4 2 3 2 4" xfId="34402"/>
    <cellStyle name="超链接 6 2 4 2 3 3" xfId="34403"/>
    <cellStyle name="超链接 6 2 4 2 3 3 2" xfId="34404"/>
    <cellStyle name="超链接 6 2 4 2 3 3 2 2" xfId="34405"/>
    <cellStyle name="超链接 6 2 4 2 3 3 3" xfId="34406"/>
    <cellStyle name="超链接 6 2 4 2 3 3 4" xfId="34407"/>
    <cellStyle name="超链接 6 2 4 2 3 4" xfId="34408"/>
    <cellStyle name="超链接 6 2 4 2 4" xfId="34409"/>
    <cellStyle name="超链接 6 2 4 2 4 2" xfId="34410"/>
    <cellStyle name="超链接 6 2 4 2 4 2 2" xfId="34411"/>
    <cellStyle name="超链接 6 2 4 2 4 2 2 2" xfId="34412"/>
    <cellStyle name="超链接 6 2 4 2 4 2 3" xfId="34413"/>
    <cellStyle name="超链接 6 2 4 2 4 2 4" xfId="34414"/>
    <cellStyle name="超链接 6 2 4 2 4 3" xfId="34415"/>
    <cellStyle name="超链接 6 2 4 2 4 4" xfId="34416"/>
    <cellStyle name="超链接 6 2 4 2 5" xfId="34417"/>
    <cellStyle name="超链接 6 2 4 2 5 2" xfId="34418"/>
    <cellStyle name="超链接 6 2 4 2 5 2 2" xfId="34419"/>
    <cellStyle name="超链接 6 2 4 2 5 2 2 2" xfId="34420"/>
    <cellStyle name="超链接 6 2 4 2 5 2 3" xfId="34421"/>
    <cellStyle name="超链接 6 2 4 2 5 4" xfId="34422"/>
    <cellStyle name="超链接 6 2 4 2 6" xfId="34423"/>
    <cellStyle name="超链接 6 2 4 2 6 2" xfId="34424"/>
    <cellStyle name="超链接 6 2 4 2 6 2 2" xfId="34425"/>
    <cellStyle name="超链接 6 2 4 2 6 3" xfId="34426"/>
    <cellStyle name="超链接 6 2 4 2 6 4" xfId="34427"/>
    <cellStyle name="超链接 6 2 4 2 7" xfId="34428"/>
    <cellStyle name="超链接 6 2 4 3" xfId="34429"/>
    <cellStyle name="超链接 6 2 4 3 2" xfId="34430"/>
    <cellStyle name="超链接 6 2 4 3 2 2" xfId="34431"/>
    <cellStyle name="超链接 6 2 4 3 2 2 2" xfId="34432"/>
    <cellStyle name="超链接 6 2 4 3 2 2 2 2" xfId="34433"/>
    <cellStyle name="超链接 6 2 4 3 2 2 3" xfId="34434"/>
    <cellStyle name="超链接 6 2 4 3 2 3" xfId="34435"/>
    <cellStyle name="超链接 6 2 4 3 2 4" xfId="34436"/>
    <cellStyle name="超链接 6 2 4 3 3" xfId="34437"/>
    <cellStyle name="超链接 6 2 4 3 3 2" xfId="34438"/>
    <cellStyle name="超链接 6 2 4 3 3 2 2" xfId="34439"/>
    <cellStyle name="超链接 6 2 4 3 3 3" xfId="34440"/>
    <cellStyle name="超链接 6 2 4 3 3 4" xfId="34441"/>
    <cellStyle name="超链接 6 2 4 3 4" xfId="34442"/>
    <cellStyle name="超链接 6 2 4 4" xfId="34443"/>
    <cellStyle name="超链接 6 2 4 4 2" xfId="34444"/>
    <cellStyle name="超链接 6 2 4 4 2 2" xfId="34445"/>
    <cellStyle name="超链接 6 2 4 4 2 2 2" xfId="34446"/>
    <cellStyle name="超链接 6 2 4 4 2 2 2 2" xfId="34447"/>
    <cellStyle name="超链接 6 2 4 4 2 2 3" xfId="34448"/>
    <cellStyle name="超链接 6 2 4 4 2 3" xfId="34449"/>
    <cellStyle name="超链接 6 2 4 4 2 4" xfId="34450"/>
    <cellStyle name="超链接 6 2 4 4 3" xfId="34451"/>
    <cellStyle name="超链接 6 2 4 4 3 2" xfId="34452"/>
    <cellStyle name="超链接 6 2 4 4 3 2 2" xfId="34453"/>
    <cellStyle name="超链接 6 2 4 4 3 3" xfId="34454"/>
    <cellStyle name="超链接 6 2 4 4 3 4" xfId="34455"/>
    <cellStyle name="超链接 6 2 4 4 4" xfId="34456"/>
    <cellStyle name="超链接 6 2 4 5" xfId="34457"/>
    <cellStyle name="超链接 6 2 4 5 2" xfId="34458"/>
    <cellStyle name="超链接 6 2 4 5 2 2" xfId="34459"/>
    <cellStyle name="超链接 6 2 4 5 2 2 2" xfId="34460"/>
    <cellStyle name="超链接 6 2 4 5 2 2 2 2" xfId="34461"/>
    <cellStyle name="超链接 6 2 4 5 2 2 3" xfId="34462"/>
    <cellStyle name="超链接 6 2 4 5 2 3" xfId="34463"/>
    <cellStyle name="超链接 6 2 4 5 2 4" xfId="34464"/>
    <cellStyle name="超链接 6 2 4 5 3" xfId="34465"/>
    <cellStyle name="超链接 6 2 4 5 3 2" xfId="34466"/>
    <cellStyle name="超链接 6 2 4 5 3 2 2" xfId="34467"/>
    <cellStyle name="超链接 6 2 4 5 3 3" xfId="34468"/>
    <cellStyle name="超链接 6 2 4 5 3 4" xfId="34469"/>
    <cellStyle name="超链接 6 2 4 5 4" xfId="34470"/>
    <cellStyle name="超链接 6 2 4 6" xfId="34471"/>
    <cellStyle name="超链接 6 2 4 6 2" xfId="34472"/>
    <cellStyle name="超链接 6 2 4 6 2 2" xfId="34473"/>
    <cellStyle name="超链接 6 2 4 6 2 2 2" xfId="34474"/>
    <cellStyle name="超链接 6 2 4 6 2 3" xfId="34475"/>
    <cellStyle name="超链接 6 2 4 6 3" xfId="34476"/>
    <cellStyle name="超链接 6 2 4 6 4" xfId="34477"/>
    <cellStyle name="超链接 6 2 4 7" xfId="34478"/>
    <cellStyle name="超链接 6 2 4 7 2" xfId="34479"/>
    <cellStyle name="超链接 6 2 4 7 2 2" xfId="34480"/>
    <cellStyle name="超链接 6 2 4 7 3" xfId="34481"/>
    <cellStyle name="超链接 6 2 4 7 4" xfId="34482"/>
    <cellStyle name="超链接 6 2 4 8" xfId="34483"/>
    <cellStyle name="超链接 6 2 5" xfId="34484"/>
    <cellStyle name="超链接 6 2 5 2" xfId="34485"/>
    <cellStyle name="超链接 6 2 5 2 2" xfId="34486"/>
    <cellStyle name="超链接 6 2 5 2 2 2 2" xfId="34487"/>
    <cellStyle name="超链接 6 2 5 2 2 2 2 2" xfId="34488"/>
    <cellStyle name="超链接 6 2 5 2 2 2 3" xfId="34489"/>
    <cellStyle name="超链接 6 2 5 2 2 4" xfId="34490"/>
    <cellStyle name="超链接 6 2 5 2 3" xfId="34491"/>
    <cellStyle name="超链接 6 2 5 2 3 2" xfId="34492"/>
    <cellStyle name="超链接 6 2 5 2 3 2 2" xfId="34493"/>
    <cellStyle name="超链接 6 2 5 2 3 3" xfId="34494"/>
    <cellStyle name="超链接 6 2 5 2 3 4" xfId="34495"/>
    <cellStyle name="超链接 6 2 5 2 4" xfId="34496"/>
    <cellStyle name="超链接 6 2 5 3" xfId="34497"/>
    <cellStyle name="超链接 6 2 5 3 2" xfId="34498"/>
    <cellStyle name="超链接 6 2 5 3 2 2" xfId="34499"/>
    <cellStyle name="超链接 6 2 5 3 2 2 2" xfId="34500"/>
    <cellStyle name="超链接 6 2 5 3 2 2 2 2" xfId="34501"/>
    <cellStyle name="超链接 6 2 5 3 2 2 3" xfId="34502"/>
    <cellStyle name="超链接 6 2 5 3 2 3" xfId="34503"/>
    <cellStyle name="超链接 6 2 5 3 2 4" xfId="34504"/>
    <cellStyle name="超链接 6 2 5 3 3" xfId="34505"/>
    <cellStyle name="超链接 6 2 5 3 3 2" xfId="34506"/>
    <cellStyle name="超链接 6 2 5 3 3 2 2" xfId="34507"/>
    <cellStyle name="超链接 6 2 5 3 4" xfId="34508"/>
    <cellStyle name="超链接 6 2 5 4" xfId="34509"/>
    <cellStyle name="超链接 6 2 5 4 2" xfId="34510"/>
    <cellStyle name="超链接 6 2 5 4 2 2" xfId="34511"/>
    <cellStyle name="超链接 6 2 5 4 2 2 2" xfId="34512"/>
    <cellStyle name="超链接 6 2 5 4 2 3" xfId="34513"/>
    <cellStyle name="超链接 6 2 5 4 3" xfId="34514"/>
    <cellStyle name="超链接 6 2 5 4 4" xfId="34515"/>
    <cellStyle name="超链接 6 2 5 5" xfId="34516"/>
    <cellStyle name="超链接 6 2 5 5 2" xfId="34517"/>
    <cellStyle name="超链接 6 2 5 5 2 2" xfId="34518"/>
    <cellStyle name="超链接 6 2 5 5 3" xfId="34519"/>
    <cellStyle name="超链接 6 2 5 5 4" xfId="34520"/>
    <cellStyle name="超链接 6 2 5 6" xfId="34521"/>
    <cellStyle name="超链接 6 2 6" xfId="34522"/>
    <cellStyle name="超链接 6 2 6 2" xfId="34523"/>
    <cellStyle name="超链接 6 2 6 2 2" xfId="34524"/>
    <cellStyle name="超链接 6 2 6 2 2 2" xfId="34525"/>
    <cellStyle name="超链接 6 2 6 2 2 2 2" xfId="34526"/>
    <cellStyle name="超链接 6 2 6 2 2 3" xfId="34527"/>
    <cellStyle name="超链接 6 2 6 2 3" xfId="34528"/>
    <cellStyle name="超链接 6 2 6 2 4" xfId="34529"/>
    <cellStyle name="超链接 6 2 6 3" xfId="34530"/>
    <cellStyle name="超链接 6 2 6 3 2" xfId="34531"/>
    <cellStyle name="超链接 6 2 6 3 2 2" xfId="34532"/>
    <cellStyle name="超链接 6 2 6 3 3" xfId="34533"/>
    <cellStyle name="超链接 6 2 6 3 4" xfId="34534"/>
    <cellStyle name="超链接 6 2 6 4" xfId="34535"/>
    <cellStyle name="超链接 6 2 7" xfId="34536"/>
    <cellStyle name="超链接 6 2 7 2" xfId="34537"/>
    <cellStyle name="超链接 6 2 7 2 2" xfId="34538"/>
    <cellStyle name="超链接 6 2 7 2 2 2" xfId="34539"/>
    <cellStyle name="超链接 6 2 7 2 2 2 2" xfId="34540"/>
    <cellStyle name="超链接 6 2 7 2 2 3" xfId="34541"/>
    <cellStyle name="超链接 6 2 7 2 3" xfId="34542"/>
    <cellStyle name="超链接 6 2 7 2 4" xfId="34543"/>
    <cellStyle name="超链接 6 2 7 3" xfId="34544"/>
    <cellStyle name="超链接 6 2 7 3 2" xfId="34545"/>
    <cellStyle name="超链接 6 2 7 3 2 2" xfId="34546"/>
    <cellStyle name="超链接 6 2 7 3 3" xfId="34547"/>
    <cellStyle name="超链接 6 2 7 3 4" xfId="34548"/>
    <cellStyle name="超链接 6 2 7 4" xfId="34549"/>
    <cellStyle name="超链接 6 2 8" xfId="34550"/>
    <cellStyle name="超链接 6 2 8 2" xfId="34551"/>
    <cellStyle name="超链接 6 2 8 2 2" xfId="34552"/>
    <cellStyle name="超链接 6 2 8 2 2 2" xfId="34553"/>
    <cellStyle name="超链接 6 2 8 2 2 2 2" xfId="34554"/>
    <cellStyle name="超链接 6 2 8 2 2 3" xfId="34555"/>
    <cellStyle name="超链接 6 2 8 2 3" xfId="34556"/>
    <cellStyle name="超链接 6 2 8 2 4" xfId="34557"/>
    <cellStyle name="超链接 6 2 8 3" xfId="34558"/>
    <cellStyle name="超链接 6 2 8 3 2" xfId="34559"/>
    <cellStyle name="超链接 6 2 8 3 2 2" xfId="34560"/>
    <cellStyle name="超链接 6 2 8 3 3" xfId="34561"/>
    <cellStyle name="超链接 6 2 8 3 4" xfId="34562"/>
    <cellStyle name="超链接 6 2 8 4" xfId="34563"/>
    <cellStyle name="超链接 6 2 9" xfId="34564"/>
    <cellStyle name="超链接 6 2 9 2" xfId="34565"/>
    <cellStyle name="超链接 6 2 9 3" xfId="34566"/>
    <cellStyle name="超链接 6 2 9 4" xfId="34567"/>
    <cellStyle name="超链接 6 3" xfId="34568"/>
    <cellStyle name="超链接 6 3 10" xfId="34569"/>
    <cellStyle name="超链接 6 3 2" xfId="34570"/>
    <cellStyle name="超链接 6 3 2 2" xfId="34571"/>
    <cellStyle name="超链接 6 3 2 2 2" xfId="34572"/>
    <cellStyle name="超链接 6 3 2 2 2 2" xfId="34573"/>
    <cellStyle name="超链接 6 3 2 2 2 2 2 2" xfId="34574"/>
    <cellStyle name="超链接 6 3 2 2 2 2 2 2 2" xfId="34575"/>
    <cellStyle name="超链接 6 3 2 2 2 2 2 2 2 2" xfId="34576"/>
    <cellStyle name="超链接 6 3 2 2 2 2 2 2 3" xfId="34577"/>
    <cellStyle name="超链接 6 3 2 2 2 2 2 3" xfId="34578"/>
    <cellStyle name="超链接 6 3 2 2 2 2 2 4" xfId="34579"/>
    <cellStyle name="超链接 6 3 2 2 2 2 3" xfId="34580"/>
    <cellStyle name="超链接 6 3 2 2 2 2 3 2" xfId="34581"/>
    <cellStyle name="超链接 6 3 2 2 2 2 3 2 2" xfId="34582"/>
    <cellStyle name="超链接 6 3 2 2 2 2 3 3" xfId="34583"/>
    <cellStyle name="超链接 6 3 2 2 2 2 3 4" xfId="34584"/>
    <cellStyle name="超链接 6 3 2 2 2 2 4" xfId="34585"/>
    <cellStyle name="超链接 6 3 2 2 2 3" xfId="34586"/>
    <cellStyle name="超链接 6 3 2 2 2 3 2" xfId="34587"/>
    <cellStyle name="超链接 6 3 2 2 2 3 2 2" xfId="34588"/>
    <cellStyle name="超链接 6 3 2 2 2 3 2 2 2" xfId="34589"/>
    <cellStyle name="超链接 6 3 2 2 2 3 2 2 2 2" xfId="34590"/>
    <cellStyle name="超链接 6 3 2 2 2 3 2 2 3" xfId="34591"/>
    <cellStyle name="超链接 6 3 2 2 2 3 2 3" xfId="34592"/>
    <cellStyle name="超链接 6 3 2 2 2 3 2 4" xfId="34593"/>
    <cellStyle name="超链接 6 3 2 2 2 3 3" xfId="34594"/>
    <cellStyle name="超链接 6 3 2 2 2 3 3 2" xfId="34595"/>
    <cellStyle name="超链接 6 3 2 2 2 3 3 2 2" xfId="34596"/>
    <cellStyle name="超链接 6 3 2 2 2 3 3 3" xfId="34597"/>
    <cellStyle name="超链接 6 3 2 2 2 3 3 4" xfId="34598"/>
    <cellStyle name="超链接 6 3 2 2 2 3 4" xfId="34599"/>
    <cellStyle name="超链接 6 3 2 2 2 4" xfId="34600"/>
    <cellStyle name="超链接 6 3 2 2 2 4 2" xfId="34601"/>
    <cellStyle name="超链接 6 3 2 2 2 4 2 2" xfId="34602"/>
    <cellStyle name="超链接 6 3 2 2 2 4 2 2 2" xfId="34603"/>
    <cellStyle name="超链接 6 3 2 2 2 4 2 3" xfId="34604"/>
    <cellStyle name="超链接 6 3 2 2 2 4 2 4" xfId="34605"/>
    <cellStyle name="超链接 6 3 2 2 2 4 3" xfId="34606"/>
    <cellStyle name="超链接 6 3 2 2 2 4 4" xfId="34607"/>
    <cellStyle name="超链接 6 3 2 2 2 5" xfId="34608"/>
    <cellStyle name="超链接 6 3 2 2 2 5 2" xfId="34609"/>
    <cellStyle name="超链接 6 3 2 2 2 5 2 2" xfId="34610"/>
    <cellStyle name="超链接 6 3 2 2 2 5 2 2 2" xfId="34611"/>
    <cellStyle name="超链接 6 3 2 2 2 5 2 3" xfId="34612"/>
    <cellStyle name="超链接 6 3 2 2 2 5 3" xfId="34613"/>
    <cellStyle name="超链接 6 3 2 2 2 5 4" xfId="34614"/>
    <cellStyle name="超链接 6 3 2 2 2 6" xfId="34615"/>
    <cellStyle name="超链接 6 3 2 2 2 6 2" xfId="34616"/>
    <cellStyle name="超链接 6 3 2 2 2 6 2 2" xfId="34617"/>
    <cellStyle name="超链接 6 3 2 2 2 6 3" xfId="34618"/>
    <cellStyle name="超链接 6 3 2 2 2 6 4" xfId="34619"/>
    <cellStyle name="超链接 6 3 2 2 2 7" xfId="34620"/>
    <cellStyle name="超链接 6 3 2 2 3" xfId="34621"/>
    <cellStyle name="超链接 6 3 2 2 3 2" xfId="34622"/>
    <cellStyle name="超链接 6 3 2 2 3 2 2 2" xfId="34623"/>
    <cellStyle name="超链接 6 3 2 2 3 2 2 2 2" xfId="34624"/>
    <cellStyle name="超链接 6 3 2 2 3 2 2 3" xfId="34625"/>
    <cellStyle name="超链接 6 3 2 2 3 2 3" xfId="34626"/>
    <cellStyle name="超链接 6 3 2 2 3 2 4" xfId="34627"/>
    <cellStyle name="超链接 6 3 2 2 3 3" xfId="34628"/>
    <cellStyle name="超链接 6 3 2 2 3 3 2" xfId="34629"/>
    <cellStyle name="超链接 6 3 2 2 3 3 2 2" xfId="34630"/>
    <cellStyle name="超链接 6 3 2 2 3 3 3" xfId="34631"/>
    <cellStyle name="超链接 6 3 2 2 3 3 4" xfId="34632"/>
    <cellStyle name="超链接 6 3 2 2 3 4" xfId="34633"/>
    <cellStyle name="超链接 6 3 2 2 4" xfId="34634"/>
    <cellStyle name="超链接 6 3 2 2 4 2" xfId="34635"/>
    <cellStyle name="超链接 6 3 2 2 4 2 2 2" xfId="34636"/>
    <cellStyle name="超链接 6 3 2 2 4 2 2 2 2" xfId="34637"/>
    <cellStyle name="超链接 6 3 2 2 4 2 2 3" xfId="34638"/>
    <cellStyle name="超链接 6 3 2 2 4 2 3" xfId="34639"/>
    <cellStyle name="超链接 6 3 2 2 4 2 4" xfId="34640"/>
    <cellStyle name="超链接 6 3 2 2 4 3" xfId="34641"/>
    <cellStyle name="超链接 6 3 2 2 4 3 2" xfId="34642"/>
    <cellStyle name="超链接 6 3 2 2 4 3 2 2" xfId="34643"/>
    <cellStyle name="超链接 6 3 2 2 4 3 3" xfId="34644"/>
    <cellStyle name="超链接 6 3 2 2 4 3 4" xfId="34645"/>
    <cellStyle name="超链接 6 3 2 2 4 4" xfId="34646"/>
    <cellStyle name="超链接 6 3 2 2 5" xfId="34647"/>
    <cellStyle name="超链接 6 3 2 2 5 2" xfId="34648"/>
    <cellStyle name="超链接 6 3 2 2 5 2 2" xfId="34649"/>
    <cellStyle name="超链接 6 3 2 2 5 2 2 2" xfId="34650"/>
    <cellStyle name="超链接 6 3 2 2 5 2 2 2 2" xfId="34651"/>
    <cellStyle name="超链接 6 3 2 2 5 2 2 3" xfId="34652"/>
    <cellStyle name="超链接 6 3 2 2 5 2 3" xfId="34653"/>
    <cellStyle name="超链接 6 3 2 2 5 2 4" xfId="34654"/>
    <cellStyle name="超链接 6 3 2 2 5 3 2" xfId="34655"/>
    <cellStyle name="超链接 6 3 2 2 5 3 2 2" xfId="34656"/>
    <cellStyle name="超链接 6 3 2 2 5 3 3" xfId="34657"/>
    <cellStyle name="超链接 6 3 2 2 5 3 4" xfId="34658"/>
    <cellStyle name="超链接 6 3 2 2 5 4" xfId="34659"/>
    <cellStyle name="超链接 6 3 2 2 6" xfId="34660"/>
    <cellStyle name="超链接 6 3 2 2 6 2" xfId="34661"/>
    <cellStyle name="超链接 6 3 2 2 6 2 2" xfId="34662"/>
    <cellStyle name="超链接 6 3 2 2 6 2 2 2" xfId="34663"/>
    <cellStyle name="超链接 6 3 2 2 6 2 3" xfId="34664"/>
    <cellStyle name="超链接 6 3 2 2 6 3" xfId="34665"/>
    <cellStyle name="超链接 6 3 2 2 6 4" xfId="34666"/>
    <cellStyle name="超链接 6 3 2 2 7" xfId="34667"/>
    <cellStyle name="超链接 6 3 2 2 7 2" xfId="34668"/>
    <cellStyle name="超链接 6 3 2 2 7 2 2" xfId="34669"/>
    <cellStyle name="超链接 6 3 2 2 7 3" xfId="34670"/>
    <cellStyle name="超链接 6 3 2 2 7 4" xfId="34671"/>
    <cellStyle name="超链接 6 3 2 2 8" xfId="34672"/>
    <cellStyle name="超链接 6 3 2 3" xfId="34673"/>
    <cellStyle name="超链接 6 3 2 3 2" xfId="34674"/>
    <cellStyle name="超链接 6 3 2 3 2 2" xfId="34675"/>
    <cellStyle name="超链接 6 3 2 3 2 2 2 2" xfId="34676"/>
    <cellStyle name="超链接 6 3 2 3 2 2 2 2 2" xfId="34677"/>
    <cellStyle name="超链接 6 3 2 3 2 2 2 3" xfId="34678"/>
    <cellStyle name="超链接 6 3 2 3 2 2 3" xfId="34679"/>
    <cellStyle name="超链接 6 3 2 3 2 2 4" xfId="34680"/>
    <cellStyle name="超链接 6 3 2 3 2 3" xfId="34681"/>
    <cellStyle name="超链接 6 3 2 3 2 3 2" xfId="34682"/>
    <cellStyle name="超链接 6 3 2 3 2 3 2 2" xfId="34683"/>
    <cellStyle name="超链接 6 3 2 3 2 3 3" xfId="34684"/>
    <cellStyle name="超链接 6 3 2 3 2 3 4" xfId="34685"/>
    <cellStyle name="超链接 6 3 2 3 2 4" xfId="34686"/>
    <cellStyle name="超链接 6 3 2 3 3" xfId="34687"/>
    <cellStyle name="超链接 6 3 2 3 3 2" xfId="34688"/>
    <cellStyle name="超链接 6 3 2 3 3 2 2" xfId="34689"/>
    <cellStyle name="超链接 6 3 2 3 3 2 2 2" xfId="34690"/>
    <cellStyle name="超链接 6 3 2 3 3 2 2 2 2" xfId="34691"/>
    <cellStyle name="超链接 6 3 2 3 3 2 2 3" xfId="34692"/>
    <cellStyle name="超链接 6 3 2 3 3 2 3" xfId="34693"/>
    <cellStyle name="超链接 6 3 2 3 3 2 4" xfId="34694"/>
    <cellStyle name="超链接 6 3 2 3 3 3" xfId="34695"/>
    <cellStyle name="超链接 6 3 2 3 3 3 2" xfId="34696"/>
    <cellStyle name="超链接 6 3 2 3 3 3 2 2" xfId="34697"/>
    <cellStyle name="超链接 6 3 2 3 3 3 3" xfId="34698"/>
    <cellStyle name="超链接 6 3 2 3 3 3 4" xfId="34699"/>
    <cellStyle name="超链接 6 3 2 3 3 4" xfId="34700"/>
    <cellStyle name="超链接 6 3 2 3 4" xfId="34701"/>
    <cellStyle name="超链接 6 3 2 3 4 2" xfId="34702"/>
    <cellStyle name="超链接 6 3 2 3 4 2 2" xfId="34703"/>
    <cellStyle name="超链接 6 3 2 3 4 2 2 2" xfId="34704"/>
    <cellStyle name="超链接 6 3 2 3 4 2 3" xfId="34705"/>
    <cellStyle name="超链接 6 3 2 3 4 3" xfId="34706"/>
    <cellStyle name="超链接 6 3 2 3 4 4" xfId="34707"/>
    <cellStyle name="超链接 6 3 2 3 5" xfId="34708"/>
    <cellStyle name="超链接 6 3 2 3 5 2" xfId="34709"/>
    <cellStyle name="超链接 6 3 2 3 5 2 2" xfId="34710"/>
    <cellStyle name="超链接 6 3 2 3 5 3" xfId="34711"/>
    <cellStyle name="超链接 6 3 2 3 5 4" xfId="34712"/>
    <cellStyle name="超链接 6 3 2 3 6" xfId="34713"/>
    <cellStyle name="超链接 6 3 2 4" xfId="34714"/>
    <cellStyle name="超链接 6 3 2 4 2" xfId="34715"/>
    <cellStyle name="超链接 6 3 2 4 2 2" xfId="34716"/>
    <cellStyle name="超链接 6 3 2 4 2 2 2" xfId="34717"/>
    <cellStyle name="超链接 6 3 2 4 2 2 2 2" xfId="34718"/>
    <cellStyle name="超链接 6 3 2 4 2 2 3" xfId="34719"/>
    <cellStyle name="超链接 6 3 2 4 2 3" xfId="34720"/>
    <cellStyle name="超链接 6 3 2 4 2 4" xfId="34721"/>
    <cellStyle name="超链接 6 3 2 4 3" xfId="34722"/>
    <cellStyle name="超链接 6 3 2 4 3 2" xfId="34723"/>
    <cellStyle name="超链接 6 3 2 4 3 2 2" xfId="34724"/>
    <cellStyle name="超链接 6 3 2 4 3 3" xfId="34725"/>
    <cellStyle name="超链接 6 3 2 4 3 4" xfId="34726"/>
    <cellStyle name="超链接 6 3 2 4 4" xfId="34727"/>
    <cellStyle name="超链接 6 3 2 5" xfId="34728"/>
    <cellStyle name="超链接 6 3 2 5 2" xfId="34729"/>
    <cellStyle name="超链接 6 3 2 5 2 2" xfId="34730"/>
    <cellStyle name="超链接 6 3 2 5 2 2 2" xfId="34731"/>
    <cellStyle name="超链接 6 3 2 5 2 2 2 2" xfId="34732"/>
    <cellStyle name="超链接 6 3 2 5 2 2 3" xfId="34733"/>
    <cellStyle name="超链接 6 3 2 5 2 3" xfId="34734"/>
    <cellStyle name="超链接 6 3 2 5 2 4" xfId="34735"/>
    <cellStyle name="超链接 6 3 2 5 3" xfId="34736"/>
    <cellStyle name="超链接 6 3 2 5 3 2" xfId="34737"/>
    <cellStyle name="超链接 6 3 2 5 3 2 2" xfId="34738"/>
    <cellStyle name="超链接 6 3 2 5 3 3" xfId="34739"/>
    <cellStyle name="超链接 6 3 2 5 3 4" xfId="34740"/>
    <cellStyle name="超链接 6 3 2 5 4" xfId="34741"/>
    <cellStyle name="超链接 6 3 2 6" xfId="34742"/>
    <cellStyle name="超链接 6 3 2 6 2" xfId="34743"/>
    <cellStyle name="超链接 6 3 2 6 2 2" xfId="34744"/>
    <cellStyle name="超链接 6 3 2 6 2 2 2" xfId="34745"/>
    <cellStyle name="超链接 6 3 2 6 2 2 2 2" xfId="34746"/>
    <cellStyle name="超链接 6 3 2 6 2 2 3" xfId="34747"/>
    <cellStyle name="超链接 6 3 2 6 2 3" xfId="34748"/>
    <cellStyle name="超链接 6 3 2 6 2 4" xfId="34749"/>
    <cellStyle name="超链接 6 3 2 6 3" xfId="34750"/>
    <cellStyle name="超链接 6 3 2 6 3 2" xfId="34751"/>
    <cellStyle name="超链接 6 3 2 6 3 2 2" xfId="34752"/>
    <cellStyle name="超链接 6 3 2 6 3 3" xfId="34753"/>
    <cellStyle name="超链接 6 3 2 6 3 4" xfId="34754"/>
    <cellStyle name="超链接 6 3 2 6 4" xfId="34755"/>
    <cellStyle name="超链接 6 3 2 7" xfId="34756"/>
    <cellStyle name="超链接 6 3 2 7 2" xfId="34757"/>
    <cellStyle name="超链接 6 3 2 7 2 2" xfId="34758"/>
    <cellStyle name="超链接 6 3 2 7 3" xfId="34759"/>
    <cellStyle name="超链接 6 3 2 7 4" xfId="34760"/>
    <cellStyle name="超链接 6 3 2 8" xfId="34761"/>
    <cellStyle name="超链接 6 3 2 9" xfId="34762"/>
    <cellStyle name="超链接 6 3 3" xfId="34763"/>
    <cellStyle name="超链接 6 3 3 2" xfId="34764"/>
    <cellStyle name="超链接 6 3 3 2 2" xfId="34765"/>
    <cellStyle name="超链接 6 3 3 2 2 2" xfId="34766"/>
    <cellStyle name="超链接 6 3 3 2 2 2 2 2" xfId="34767"/>
    <cellStyle name="超链接 6 3 3 2 2 2 2 2 2" xfId="34768"/>
    <cellStyle name="超链接 6 3 3 2 2 2 2 3" xfId="34769"/>
    <cellStyle name="超链接 6 3 3 2 2 2 3" xfId="34770"/>
    <cellStyle name="超链接 6 3 3 2 2 2 4" xfId="34771"/>
    <cellStyle name="超链接 6 3 3 2 2 3" xfId="34772"/>
    <cellStyle name="超链接 6 3 3 2 2 3 2" xfId="34773"/>
    <cellStyle name="超链接 6 3 3 2 2 3 2 2" xfId="34774"/>
    <cellStyle name="超链接 6 3 3 2 2 3 3" xfId="34775"/>
    <cellStyle name="超链接 6 3 3 2 2 3 4" xfId="34776"/>
    <cellStyle name="超链接 6 3 3 2 3" xfId="34777"/>
    <cellStyle name="超链接 6 3 3 2 3 2" xfId="34778"/>
    <cellStyle name="超链接 6 3 3 2 3 2 2" xfId="34779"/>
    <cellStyle name="超链接 6 3 3 2 3 2 2 2" xfId="34780"/>
    <cellStyle name="超链接 6 3 3 2 3 2 2 2 2" xfId="34781"/>
    <cellStyle name="超链接 6 3 3 2 3 2 2 3" xfId="34782"/>
    <cellStyle name="超链接 6 3 3 2 3 2 3" xfId="34783"/>
    <cellStyle name="超链接 6 3 3 2 3 2 4" xfId="34784"/>
    <cellStyle name="超链接 6 3 3 2 3 3" xfId="34785"/>
    <cellStyle name="超链接 6 3 3 2 3 3 2" xfId="34786"/>
    <cellStyle name="超链接 6 3 3 2 3 3 2 2" xfId="34787"/>
    <cellStyle name="超链接 6 3 3 2 3 3 3" xfId="34788"/>
    <cellStyle name="超链接 6 3 3 2 3 3 4" xfId="34789"/>
    <cellStyle name="超链接 6 3 3 2 4" xfId="34790"/>
    <cellStyle name="超链接 6 3 3 2 4 2" xfId="34791"/>
    <cellStyle name="超链接 6 3 3 2 4 2 2" xfId="34792"/>
    <cellStyle name="超链接 6 3 3 2 4 2 2 2" xfId="34793"/>
    <cellStyle name="超链接 6 3 3 2 4 2 3" xfId="34794"/>
    <cellStyle name="超链接 6 3 3 2 4 2 4" xfId="34795"/>
    <cellStyle name="超链接 6 3 3 2 4 3" xfId="34796"/>
    <cellStyle name="超链接 6 3 3 2 5" xfId="34797"/>
    <cellStyle name="超链接 6 3 3 2 5 2" xfId="34798"/>
    <cellStyle name="超链接 6 3 3 2 5 2 2" xfId="34799"/>
    <cellStyle name="超链接 6 3 3 2 5 2 2 2" xfId="34800"/>
    <cellStyle name="超链接 6 3 3 2 5 2 3" xfId="34801"/>
    <cellStyle name="超链接 6 3 3 2 5 3" xfId="34802"/>
    <cellStyle name="超链接 6 3 3 2 5 4" xfId="34803"/>
    <cellStyle name="超链接 6 3 3 2 6" xfId="34804"/>
    <cellStyle name="超链接 6 3 3 2 6 2" xfId="34805"/>
    <cellStyle name="超链接 6 3 3 2 6 2 2" xfId="34806"/>
    <cellStyle name="超链接 6 3 3 2 6 3" xfId="34807"/>
    <cellStyle name="超链接 6 3 3 2 6 4" xfId="34808"/>
    <cellStyle name="超链接 6 3 3 2 7" xfId="34809"/>
    <cellStyle name="超链接 6 3 3 3" xfId="34810"/>
    <cellStyle name="超链接 6 3 3 3 2" xfId="34811"/>
    <cellStyle name="超链接 6 3 3 3 2 2" xfId="34812"/>
    <cellStyle name="超链接 6 3 3 3 2 2 2" xfId="34813"/>
    <cellStyle name="超链接 6 3 3 3 2 2 2 2" xfId="34814"/>
    <cellStyle name="超链接 6 3 3 3 2 2 3" xfId="34815"/>
    <cellStyle name="超链接 6 3 3 3 2 3" xfId="34816"/>
    <cellStyle name="超链接 6 3 3 3 3" xfId="34817"/>
    <cellStyle name="超链接 6 3 3 3 3 2" xfId="34818"/>
    <cellStyle name="超链接 6 3 3 3 3 2 2" xfId="34819"/>
    <cellStyle name="超链接 6 3 3 3 3 3" xfId="34820"/>
    <cellStyle name="超链接 6 3 3 3 3 4" xfId="34821"/>
    <cellStyle name="超链接 6 3 3 3 4" xfId="34822"/>
    <cellStyle name="超链接 6 3 3 4" xfId="34823"/>
    <cellStyle name="超链接 6 3 3 4 2" xfId="34824"/>
    <cellStyle name="超链接 6 3 3 4 2 2" xfId="34825"/>
    <cellStyle name="超链接 6 3 3 4 2 2 2" xfId="34826"/>
    <cellStyle name="超链接 6 3 3 4 2 2 2 2" xfId="34827"/>
    <cellStyle name="超链接 6 3 3 4 2 2 3" xfId="34828"/>
    <cellStyle name="超链接 6 3 3 4 2 3" xfId="34829"/>
    <cellStyle name="超链接 6 3 3 4 2 4" xfId="34830"/>
    <cellStyle name="超链接 6 3 3 4 3" xfId="34831"/>
    <cellStyle name="超链接 6 3 3 4 3 2" xfId="34832"/>
    <cellStyle name="超链接 6 3 3 4 3 2 2" xfId="34833"/>
    <cellStyle name="超链接 6 3 3 4 3 3" xfId="34834"/>
    <cellStyle name="超链接 6 3 3 4 3 4" xfId="34835"/>
    <cellStyle name="超链接 6 3 3 4 4" xfId="34836"/>
    <cellStyle name="超链接 6 3 3 5" xfId="34837"/>
    <cellStyle name="超链接 6 3 3 5 2" xfId="34838"/>
    <cellStyle name="超链接 6 3 3 5 2 2" xfId="34839"/>
    <cellStyle name="超链接 6 3 3 5 2 2 2" xfId="34840"/>
    <cellStyle name="超链接 6 3 3 5 2 2 2 2" xfId="34841"/>
    <cellStyle name="超链接 6 3 3 5 2 2 3" xfId="34842"/>
    <cellStyle name="超链接 6 3 3 5 2 3" xfId="34843"/>
    <cellStyle name="超链接 6 3 3 5 2 4" xfId="34844"/>
    <cellStyle name="超链接 6 3 3 5 3" xfId="34845"/>
    <cellStyle name="超链接 6 3 3 5 3 2" xfId="34846"/>
    <cellStyle name="超链接 6 3 3 5 3 2 2" xfId="34847"/>
    <cellStyle name="超链接 6 3 3 5 3 3" xfId="34848"/>
    <cellStyle name="超链接 6 3 3 5 4" xfId="34849"/>
    <cellStyle name="超链接 6 3 3 6" xfId="34850"/>
    <cellStyle name="超链接 6 3 3 6 2" xfId="34851"/>
    <cellStyle name="超链接 6 3 3 6 2 2" xfId="34852"/>
    <cellStyle name="超链接 6 3 3 6 2 2 2" xfId="34853"/>
    <cellStyle name="超链接 6 3 3 6 2 3" xfId="34854"/>
    <cellStyle name="超链接 6 3 3 6 3" xfId="34855"/>
    <cellStyle name="超链接 6 3 3 6 4" xfId="34856"/>
    <cellStyle name="超链接 6 3 3 7" xfId="34857"/>
    <cellStyle name="超链接 6 3 3 7 2" xfId="34858"/>
    <cellStyle name="超链接 6 3 3 7 2 2" xfId="34859"/>
    <cellStyle name="超链接 6 3 3 7 3" xfId="34860"/>
    <cellStyle name="超链接 6 3 3 8" xfId="34861"/>
    <cellStyle name="超链接 6 3 4" xfId="34862"/>
    <cellStyle name="超链接 6 3 4 2" xfId="34863"/>
    <cellStyle name="超链接 6 3 4 2 2" xfId="34864"/>
    <cellStyle name="超链接 6 3 4 2 2 2" xfId="34865"/>
    <cellStyle name="超链接 6 3 4 2 2 3" xfId="34866"/>
    <cellStyle name="超链接 6 3 4 2 3" xfId="34867"/>
    <cellStyle name="超链接 6 3 4 2 3 2" xfId="34868"/>
    <cellStyle name="超链接 6 3 4 2 3 3" xfId="34869"/>
    <cellStyle name="超链接 6 3 4 2 4" xfId="34870"/>
    <cellStyle name="超链接 6 3 4 3" xfId="34871"/>
    <cellStyle name="超链接 6 3 4 3 2" xfId="34872"/>
    <cellStyle name="超链接 6 3 4 3 2 2" xfId="34873"/>
    <cellStyle name="超链接 6 3 4 3 2 3" xfId="34874"/>
    <cellStyle name="超链接 6 3 4 3 2 4" xfId="34875"/>
    <cellStyle name="超链接 6 3 4 3 3" xfId="34876"/>
    <cellStyle name="超链接 6 3 4 3 3 2" xfId="34877"/>
    <cellStyle name="超链接 6 3 4 3 3 3" xfId="34878"/>
    <cellStyle name="超链接 6 3 4 3 3 4" xfId="34879"/>
    <cellStyle name="超链接 6 3 4 3 4" xfId="34880"/>
    <cellStyle name="超链接 6 3 4 4" xfId="34881"/>
    <cellStyle name="超链接 6 3 4 4 2" xfId="34882"/>
    <cellStyle name="超链接 6 3 4 4 2 2" xfId="34883"/>
    <cellStyle name="超链接 6 3 4 4 2 3" xfId="34884"/>
    <cellStyle name="超链接 6 3 4 4 3" xfId="34885"/>
    <cellStyle name="超链接 6 3 4 4 4" xfId="34886"/>
    <cellStyle name="超链接 6 3 4 5" xfId="34887"/>
    <cellStyle name="超链接 6 3 4 5 2" xfId="34888"/>
    <cellStyle name="超链接 6 3 4 5 2 2" xfId="34889"/>
    <cellStyle name="超链接 6 3 4 5 3" xfId="34890"/>
    <cellStyle name="超链接 6 3 4 5 4" xfId="34891"/>
    <cellStyle name="超链接 6 3 4 6" xfId="34892"/>
    <cellStyle name="超链接 6 3 5" xfId="34893"/>
    <cellStyle name="超链接 6 3 5 2" xfId="34894"/>
    <cellStyle name="超链接 6 3 5 2 2" xfId="34895"/>
    <cellStyle name="超链接 6 3 5 2 2 2" xfId="34896"/>
    <cellStyle name="超链接 6 3 5 2 2 2 2" xfId="34897"/>
    <cellStyle name="超链接 6 3 5 2 2 3" xfId="34898"/>
    <cellStyle name="超链接 6 3 5 2 3" xfId="34899"/>
    <cellStyle name="超链接 6 3 5 2 4" xfId="34900"/>
    <cellStyle name="超链接 6 3 5 3" xfId="34901"/>
    <cellStyle name="超链接 6 3 5 3 2" xfId="34902"/>
    <cellStyle name="超链接 6 3 5 3 2 2" xfId="34903"/>
    <cellStyle name="超链接 6 3 5 3 3" xfId="34904"/>
    <cellStyle name="超链接 6 3 5 3 4" xfId="34905"/>
    <cellStyle name="超链接 6 3 5 4" xfId="34906"/>
    <cellStyle name="超链接 6 3 6" xfId="34907"/>
    <cellStyle name="超链接 6 3 6 2" xfId="34908"/>
    <cellStyle name="超链接 6 3 6 2 2" xfId="34909"/>
    <cellStyle name="超链接 6 3 6 2 2 2" xfId="34910"/>
    <cellStyle name="超链接 6 3 6 2 2 2 2" xfId="34911"/>
    <cellStyle name="超链接 6 3 6 2 2 3" xfId="34912"/>
    <cellStyle name="超链接 6 3 6 2 3" xfId="34913"/>
    <cellStyle name="超链接 6 3 6 2 4" xfId="34914"/>
    <cellStyle name="超链接 6 3 6 3" xfId="34915"/>
    <cellStyle name="超链接 6 3 6 3 2" xfId="34916"/>
    <cellStyle name="超链接 6 3 6 3 2 2" xfId="34917"/>
    <cellStyle name="超链接 6 3 6 3 3" xfId="34918"/>
    <cellStyle name="超链接 6 3 6 3 4" xfId="34919"/>
    <cellStyle name="超链接 6 3 6 4" xfId="34920"/>
    <cellStyle name="超链接 6 3 7" xfId="34921"/>
    <cellStyle name="超链接 6 3 7 2" xfId="34922"/>
    <cellStyle name="超链接 6 3 7 2 2" xfId="34923"/>
    <cellStyle name="超链接 6 3 7 2 2 2" xfId="34924"/>
    <cellStyle name="超链接 6 3 7 2 2 2 2" xfId="34925"/>
    <cellStyle name="超链接 6 3 7 2 2 3" xfId="34926"/>
    <cellStyle name="超链接 6 3 7 2 3" xfId="34927"/>
    <cellStyle name="超链接 6 3 7 2 4" xfId="34928"/>
    <cellStyle name="超链接 6 3 7 3" xfId="34929"/>
    <cellStyle name="超链接 6 3 7 3 2" xfId="34930"/>
    <cellStyle name="超链接 6 3 7 3 2 2" xfId="34931"/>
    <cellStyle name="超链接 6 3 7 3 3" xfId="34932"/>
    <cellStyle name="超链接 6 3 7 3 4" xfId="34933"/>
    <cellStyle name="超链接 6 3 7 4" xfId="34934"/>
    <cellStyle name="超链接 6 3 8" xfId="34935"/>
    <cellStyle name="超链接 6 3 8 2" xfId="34936"/>
    <cellStyle name="超链接 6 3 8 2 2" xfId="34937"/>
    <cellStyle name="超链接 6 3 8 3" xfId="34938"/>
    <cellStyle name="超链接 6 3 8 4" xfId="34939"/>
    <cellStyle name="超链接 6 3 9" xfId="34940"/>
    <cellStyle name="超链接 6 4" xfId="34941"/>
    <cellStyle name="超链接 6 4 2" xfId="34942"/>
    <cellStyle name="超链接 6 4 2 2" xfId="34943"/>
    <cellStyle name="超链接 6 4 2 2 2" xfId="34944"/>
    <cellStyle name="超链接 6 4 2 2 2 2" xfId="34945"/>
    <cellStyle name="超链接 6 4 2 2 2 2 2 2" xfId="34946"/>
    <cellStyle name="超链接 6 4 2 2 2 2 3" xfId="34947"/>
    <cellStyle name="超链接 6 4 2 2 2 3" xfId="34948"/>
    <cellStyle name="超链接 6 4 2 2 2 4" xfId="34949"/>
    <cellStyle name="超链接 6 4 2 2 3" xfId="34950"/>
    <cellStyle name="超链接 6 4 2 2 3 2" xfId="34951"/>
    <cellStyle name="超链接 6 4 2 2 3 2 2" xfId="34952"/>
    <cellStyle name="超链接 6 4 2 2 4" xfId="34953"/>
    <cellStyle name="超链接 6 4 2 3" xfId="34954"/>
    <cellStyle name="超链接 6 4 2 3 2" xfId="34955"/>
    <cellStyle name="超链接 6 4 2 3 2 2" xfId="34956"/>
    <cellStyle name="超链接 6 4 2 3 2 2 2" xfId="34957"/>
    <cellStyle name="超链接 6 4 2 3 2 2 2 2" xfId="34958"/>
    <cellStyle name="超链接 6 4 2 3 2 2 3" xfId="34959"/>
    <cellStyle name="超链接 6 4 2 3 2 3" xfId="34960"/>
    <cellStyle name="超链接 6 4 2 3 2 4" xfId="34961"/>
    <cellStyle name="超链接 6 4 2 3 3" xfId="34962"/>
    <cellStyle name="超链接 6 4 2 3 3 2" xfId="34963"/>
    <cellStyle name="超链接 6 4 2 3 3 2 2" xfId="34964"/>
    <cellStyle name="超链接 6 4 2 3 4" xfId="34965"/>
    <cellStyle name="超链接 6 4 2 4" xfId="34966"/>
    <cellStyle name="超链接 6 4 2 4 2" xfId="34967"/>
    <cellStyle name="超链接 6 4 2 4 2 2" xfId="34968"/>
    <cellStyle name="超链接 6 4 2 4 2 2 2" xfId="34969"/>
    <cellStyle name="超链接 6 4 2 4 2 3" xfId="34970"/>
    <cellStyle name="超链接 6 4 2 4 2 4" xfId="34971"/>
    <cellStyle name="超链接 6 4 2 4 3" xfId="34972"/>
    <cellStyle name="超链接 6 4 2 4 4" xfId="34973"/>
    <cellStyle name="超链接 6 4 2 5 2" xfId="34974"/>
    <cellStyle name="超链接 6 4 2 5 2 2" xfId="34975"/>
    <cellStyle name="超链接 6 4 2 5 2 2 2" xfId="34976"/>
    <cellStyle name="超链接 6 4 2 5 3" xfId="34977"/>
    <cellStyle name="超链接 6 4 2 5 4" xfId="34978"/>
    <cellStyle name="超链接 6 4 2 6 2" xfId="34979"/>
    <cellStyle name="超链接 6 4 2 6 2 2" xfId="34980"/>
    <cellStyle name="超链接 6 4 2 6 3" xfId="34981"/>
    <cellStyle name="超链接 6 4 2 6 4" xfId="34982"/>
    <cellStyle name="超链接 6 4 2 7" xfId="34983"/>
    <cellStyle name="超链接 6 4 3" xfId="34984"/>
    <cellStyle name="超链接 6 4 3 2" xfId="34985"/>
    <cellStyle name="超链接 6 4 3 2 2" xfId="34986"/>
    <cellStyle name="超链接 6 4 3 2 2 2" xfId="34987"/>
    <cellStyle name="超链接 6 4 3 2 2 2 2" xfId="34988"/>
    <cellStyle name="超链接 6 4 3 2 2 3" xfId="34989"/>
    <cellStyle name="超链接 6 4 3 2 3" xfId="34990"/>
    <cellStyle name="超链接 6 4 3 2 4" xfId="34991"/>
    <cellStyle name="超链接 6 4 3 3" xfId="34992"/>
    <cellStyle name="超链接 6 4 3 3 2" xfId="34993"/>
    <cellStyle name="超链接 6 4 3 3 2 2" xfId="34994"/>
    <cellStyle name="超链接 6 4 3 3 3" xfId="34995"/>
    <cellStyle name="超链接 6 4 3 3 4" xfId="34996"/>
    <cellStyle name="超链接 6 4 3 4" xfId="34997"/>
    <cellStyle name="超链接 6 4 4" xfId="34998"/>
    <cellStyle name="超链接 6 4 4 2" xfId="34999"/>
    <cellStyle name="超链接 6 4 4 2 2" xfId="35000"/>
    <cellStyle name="超链接 6 4 4 2 2 2" xfId="35001"/>
    <cellStyle name="超链接 6 4 4 2 2 2 2" xfId="35002"/>
    <cellStyle name="超链接 6 4 4 2 2 3" xfId="35003"/>
    <cellStyle name="超链接 6 4 4 2 3" xfId="35004"/>
    <cellStyle name="超链接 6 4 4 2 4" xfId="35005"/>
    <cellStyle name="超链接 6 4 4 3" xfId="35006"/>
    <cellStyle name="超链接 6 4 4 3 2" xfId="35007"/>
    <cellStyle name="超链接 6 4 4 3 2 2" xfId="35008"/>
    <cellStyle name="超链接 6 4 4 3 3" xfId="35009"/>
    <cellStyle name="超链接 6 4 4 3 4" xfId="35010"/>
    <cellStyle name="超链接 6 4 4 4" xfId="35011"/>
    <cellStyle name="超链接 6 4 5" xfId="35012"/>
    <cellStyle name="超链接 6 4 5 2" xfId="35013"/>
    <cellStyle name="超链接 6 4 5 2 2" xfId="35014"/>
    <cellStyle name="超链接 6 4 5 2 2 2" xfId="35015"/>
    <cellStyle name="超链接 6 4 5 2 2 2 2" xfId="35016"/>
    <cellStyle name="超链接 6 4 5 2 2 3" xfId="35017"/>
    <cellStyle name="超链接 6 4 5 2 3" xfId="35018"/>
    <cellStyle name="超链接 6 4 5 2 4" xfId="35019"/>
    <cellStyle name="超链接 6 4 5 3" xfId="35020"/>
    <cellStyle name="超链接 6 4 5 3 2" xfId="35021"/>
    <cellStyle name="超链接 6 4 5 3 2 2" xfId="35022"/>
    <cellStyle name="超链接 6 4 5 3 3" xfId="35023"/>
    <cellStyle name="超链接 6 4 5 3 4" xfId="35024"/>
    <cellStyle name="超链接 6 4 5 4" xfId="35025"/>
    <cellStyle name="超链接 6 4 6" xfId="35026"/>
    <cellStyle name="超链接 6 4 6 2" xfId="35027"/>
    <cellStyle name="超链接 6 4 6 2 2" xfId="35028"/>
    <cellStyle name="超链接 6 4 6 2 2 2" xfId="35029"/>
    <cellStyle name="超链接 6 4 6 2 3" xfId="35030"/>
    <cellStyle name="超链接 6 4 6 3" xfId="35031"/>
    <cellStyle name="超链接 6 4 6 4" xfId="35032"/>
    <cellStyle name="超链接 6 4 7" xfId="35033"/>
    <cellStyle name="超链接 6 4 7 2" xfId="35034"/>
    <cellStyle name="超链接 6 4 7 2 2" xfId="35035"/>
    <cellStyle name="超链接 6 4 7 3" xfId="35036"/>
    <cellStyle name="超链接 6 4 7 4" xfId="35037"/>
    <cellStyle name="超链接 6 4 8" xfId="35038"/>
    <cellStyle name="超链接 6 5" xfId="35039"/>
    <cellStyle name="超链接 6 5 2" xfId="35040"/>
    <cellStyle name="超链接 6 5 2 2 2 2" xfId="35041"/>
    <cellStyle name="超链接 6 5 2 2 2 3" xfId="35042"/>
    <cellStyle name="超链接 6 5 2 2 3" xfId="35043"/>
    <cellStyle name="超链接 6 5 2 2 4" xfId="35044"/>
    <cellStyle name="超链接 6 5 2 3 2 2" xfId="35045"/>
    <cellStyle name="超链接 6 5 2 3 3" xfId="35046"/>
    <cellStyle name="超链接 6 5 2 3 4" xfId="35047"/>
    <cellStyle name="超链接 6 5 3" xfId="35048"/>
    <cellStyle name="超链接 6 5 3 2 2" xfId="35049"/>
    <cellStyle name="超链接 6 5 3 2 2 2" xfId="35050"/>
    <cellStyle name="超链接 6 5 3 2 2 2 2" xfId="35051"/>
    <cellStyle name="超链接 6 5 3 2 2 3" xfId="35052"/>
    <cellStyle name="超链接 6 5 3 2 3" xfId="35053"/>
    <cellStyle name="超链接 6 5 3 2 4" xfId="35054"/>
    <cellStyle name="超链接 6 5 3 3" xfId="35055"/>
    <cellStyle name="超链接 6 5 3 3 2" xfId="35056"/>
    <cellStyle name="超链接 6 5 3 3 2 2" xfId="35057"/>
    <cellStyle name="超链接 6 5 3 3 3" xfId="35058"/>
    <cellStyle name="超链接 6 5 3 3 4" xfId="35059"/>
    <cellStyle name="超链接 6 5 3 4" xfId="35060"/>
    <cellStyle name="超链接 6 5 4" xfId="35061"/>
    <cellStyle name="超链接 6 5 4 2 2" xfId="35062"/>
    <cellStyle name="超链接 6 5 4 2 2 2" xfId="35063"/>
    <cellStyle name="超链接 6 5 4 2 3" xfId="35064"/>
    <cellStyle name="超链接 6 5 4 3" xfId="35065"/>
    <cellStyle name="超链接 6 5 4 4" xfId="35066"/>
    <cellStyle name="超链接 6 5 5" xfId="35067"/>
    <cellStyle name="超链接 6 5 5 2 2" xfId="35068"/>
    <cellStyle name="超链接 6 5 5 3" xfId="35069"/>
    <cellStyle name="超链接 6 5 5 4" xfId="35070"/>
    <cellStyle name="超链接 6 5 6" xfId="35071"/>
    <cellStyle name="超链接 6 6 4" xfId="35072"/>
    <cellStyle name="超链接 6 6 5" xfId="35073"/>
    <cellStyle name="超链接 6 7 2" xfId="35074"/>
    <cellStyle name="超链接 6 7 3" xfId="35075"/>
    <cellStyle name="超链接 6 7 3 2" xfId="35076"/>
    <cellStyle name="超链接 6 7 4" xfId="35077"/>
    <cellStyle name="超链接 6 7 5" xfId="35078"/>
    <cellStyle name="超链接 6 8 2" xfId="35079"/>
    <cellStyle name="超链接 6 8 3" xfId="35080"/>
    <cellStyle name="超链接 6 8 3 2" xfId="35081"/>
    <cellStyle name="超链接 6 8 4" xfId="35082"/>
    <cellStyle name="超链接 6 9" xfId="35083"/>
    <cellStyle name="超链接 7" xfId="35084"/>
    <cellStyle name="超链接 7 10" xfId="35085"/>
    <cellStyle name="超链接 7 10 2" xfId="35086"/>
    <cellStyle name="超链接 7 10 2 2" xfId="35087"/>
    <cellStyle name="超链接 7 10 3" xfId="35088"/>
    <cellStyle name="超链接 7 10 4" xfId="35089"/>
    <cellStyle name="超链接 7 11" xfId="35090"/>
    <cellStyle name="超链接 7 11 2" xfId="35091"/>
    <cellStyle name="超链接 7 12" xfId="35092"/>
    <cellStyle name="超链接 7 13" xfId="35093"/>
    <cellStyle name="超链接 7 2" xfId="35094"/>
    <cellStyle name="超链接 7 2 10 4" xfId="35095"/>
    <cellStyle name="超链接 7 2 11 2" xfId="35096"/>
    <cellStyle name="超链接 7 2 13" xfId="35097"/>
    <cellStyle name="超链接 7 2 2" xfId="35098"/>
    <cellStyle name="超链接 7 2 2 10" xfId="35099"/>
    <cellStyle name="超链接 7 2 2 10 2" xfId="35100"/>
    <cellStyle name="超链接 7 2 2 11" xfId="35101"/>
    <cellStyle name="超链接 7 2 2 12" xfId="35102"/>
    <cellStyle name="超链接 7 2 2 2" xfId="35103"/>
    <cellStyle name="超链接 7 2 2 2 10" xfId="35104"/>
    <cellStyle name="超链接 7 2 2 2 11" xfId="35105"/>
    <cellStyle name="超链接 7 2 2 2 2" xfId="35106"/>
    <cellStyle name="超链接 7 2 2 2 2 10" xfId="35107"/>
    <cellStyle name="超链接 7 2 2 2 2 2" xfId="35108"/>
    <cellStyle name="超链接 7 2 2 2 2 2 2" xfId="35109"/>
    <cellStyle name="超链接 7 2 2 2 2 2 2 2" xfId="35110"/>
    <cellStyle name="超链接 7 2 2 2 2 2 2 3" xfId="35111"/>
    <cellStyle name="超链接 7 2 2 2 2 2 2 3 2" xfId="35112"/>
    <cellStyle name="超链接 7 2 2 2 2 2 3" xfId="35113"/>
    <cellStyle name="超链接 7 2 2 2 2 2 3 2" xfId="35114"/>
    <cellStyle name="超链接 7 2 2 2 2 2 3 3" xfId="35115"/>
    <cellStyle name="超链接 7 2 2 2 2 2 3 3 2" xfId="35116"/>
    <cellStyle name="超链接 7 2 2 2 2 2 3 4" xfId="35117"/>
    <cellStyle name="超链接 7 2 2 2 2 2 3 5" xfId="35118"/>
    <cellStyle name="超链接 7 2 2 2 2 2 4" xfId="35119"/>
    <cellStyle name="超链接 7 2 2 2 2 2 4 2" xfId="35120"/>
    <cellStyle name="超链接 7 2 2 2 2 2 4 2 2" xfId="35121"/>
    <cellStyle name="超链接 7 2 2 2 2 2 4 2 2 2" xfId="35122"/>
    <cellStyle name="超链接 7 2 2 2 2 2 4 2 3" xfId="35123"/>
    <cellStyle name="超链接 7 2 2 2 2 2 4 2 4" xfId="35124"/>
    <cellStyle name="超链接 7 2 2 2 2 2 4 3" xfId="35125"/>
    <cellStyle name="超链接 7 2 2 2 2 2 4 4" xfId="35126"/>
    <cellStyle name="超链接 7 2 2 2 2 2 5" xfId="35127"/>
    <cellStyle name="超链接 7 2 2 2 2 2 5 2" xfId="35128"/>
    <cellStyle name="超链接 7 2 2 2 2 2 5 2 2" xfId="35129"/>
    <cellStyle name="超链接 7 2 2 2 2 2 5 3" xfId="35130"/>
    <cellStyle name="超链接 7 2 2 2 2 2 5 4" xfId="35131"/>
    <cellStyle name="超链接 7 2 2 2 2 2 6" xfId="35132"/>
    <cellStyle name="超链接 7 2 2 2 2 2 6 2" xfId="35133"/>
    <cellStyle name="超链接 7 2 2 2 2 2 7" xfId="35134"/>
    <cellStyle name="超链接 7 2 2 2 2 2 8" xfId="35135"/>
    <cellStyle name="超链接 7 2 2 2 2 3" xfId="35136"/>
    <cellStyle name="超链接 7 2 2 2 2 3 2" xfId="35137"/>
    <cellStyle name="超链接 7 2 2 2 2 3 3" xfId="35138"/>
    <cellStyle name="超链接 7 2 2 2 2 3 3 2" xfId="35139"/>
    <cellStyle name="超链接 7 2 2 2 2 3 4" xfId="35140"/>
    <cellStyle name="超链接 7 2 2 2 2 3 5" xfId="35141"/>
    <cellStyle name="超链接 7 2 2 2 2 4" xfId="35142"/>
    <cellStyle name="超链接 7 2 2 2 2 4 2" xfId="35143"/>
    <cellStyle name="超链接 7 2 2 2 2 4 3" xfId="35144"/>
    <cellStyle name="超链接 7 2 2 2 2 4 3 2" xfId="35145"/>
    <cellStyle name="超链接 7 2 2 2 2 4 4" xfId="35146"/>
    <cellStyle name="超链接 7 2 2 2 2 4 5" xfId="35147"/>
    <cellStyle name="超链接 7 2 2 2 2 5" xfId="35148"/>
    <cellStyle name="超链接 7 2 2 2 2 5 2" xfId="35149"/>
    <cellStyle name="超链接 7 2 2 2 2 5 3" xfId="35150"/>
    <cellStyle name="超链接 7 2 2 2 2 5 3 2" xfId="35151"/>
    <cellStyle name="超链接 7 2 2 2 2 5 4" xfId="35152"/>
    <cellStyle name="超链接 7 2 2 2 2 5 5" xfId="35153"/>
    <cellStyle name="超链接 7 2 2 2 2 6" xfId="35154"/>
    <cellStyle name="超链接 7 2 2 2 2 6 2" xfId="35155"/>
    <cellStyle name="超链接 7 2 2 2 2 6 2 2" xfId="35156"/>
    <cellStyle name="超链接 7 2 2 2 2 6 2 2 2" xfId="35157"/>
    <cellStyle name="超链接 7 2 2 2 2 6 2 3" xfId="35158"/>
    <cellStyle name="超链接 7 2 2 2 2 6 2 4" xfId="35159"/>
    <cellStyle name="超链接 7 2 2 2 2 6 3" xfId="35160"/>
    <cellStyle name="超链接 7 2 2 2 2 6 4" xfId="35161"/>
    <cellStyle name="超链接 7 2 2 2 2 7" xfId="35162"/>
    <cellStyle name="超链接 7 2 2 2 2 7 2" xfId="35163"/>
    <cellStyle name="超链接 7 2 2 2 2 7 2 2" xfId="35164"/>
    <cellStyle name="超链接 7 2 2 2 2 7 3" xfId="35165"/>
    <cellStyle name="超链接 7 2 2 2 2 7 4" xfId="35166"/>
    <cellStyle name="超链接 7 2 2 2 2 8 2" xfId="35167"/>
    <cellStyle name="超链接 7 2 2 2 2 9" xfId="35168"/>
    <cellStyle name="超链接 7 2 2 2 3" xfId="35169"/>
    <cellStyle name="超链接 7 2 2 2 3 2" xfId="35170"/>
    <cellStyle name="超链接 7 2 2 2 3 2 2" xfId="35171"/>
    <cellStyle name="超链接 7 2 2 2 3 2 3" xfId="35172"/>
    <cellStyle name="超链接 7 2 2 2 3 2 3 2" xfId="35173"/>
    <cellStyle name="超链接 7 2 2 2 3 2 4" xfId="35174"/>
    <cellStyle name="超链接 7 2 2 2 3 2 5" xfId="35175"/>
    <cellStyle name="超链接 7 2 2 2 3 3" xfId="35176"/>
    <cellStyle name="超链接 7 2 2 2 3 3 2" xfId="35177"/>
    <cellStyle name="超链接 7 2 2 2 3 3 3" xfId="35178"/>
    <cellStyle name="超链接 7 2 2 2 3 3 3 2" xfId="35179"/>
    <cellStyle name="超链接 7 2 2 2 3 3 4" xfId="35180"/>
    <cellStyle name="超链接 7 2 2 2 3 3 5" xfId="35181"/>
    <cellStyle name="超链接 7 2 2 2 3 4" xfId="35182"/>
    <cellStyle name="超链接 7 2 2 2 3 5" xfId="35183"/>
    <cellStyle name="超链接 7 2 2 2 3 5 2" xfId="35184"/>
    <cellStyle name="超链接 7 2 2 2 3 6" xfId="35185"/>
    <cellStyle name="超链接 7 2 2 2 3 7" xfId="35186"/>
    <cellStyle name="超链接 7 2 2 2 4" xfId="35187"/>
    <cellStyle name="超链接 7 2 2 2 4 2" xfId="35188"/>
    <cellStyle name="超链接 7 2 2 2 4 3 2" xfId="35189"/>
    <cellStyle name="超链接 7 2 2 2 4 4" xfId="35190"/>
    <cellStyle name="超链接 7 2 2 2 4 5" xfId="35191"/>
    <cellStyle name="超链接 7 2 2 2 5" xfId="35192"/>
    <cellStyle name="超链接 7 2 2 2 5 2" xfId="35193"/>
    <cellStyle name="超链接 7 2 2 2 5 3 2" xfId="35194"/>
    <cellStyle name="超链接 7 2 2 2 5 4" xfId="35195"/>
    <cellStyle name="超链接 7 2 2 2 5 5" xfId="35196"/>
    <cellStyle name="超链接 7 2 2 2 6" xfId="35197"/>
    <cellStyle name="超链接 7 2 2 2 6 2" xfId="35198"/>
    <cellStyle name="超链接 7 2 2 2 6 3" xfId="35199"/>
    <cellStyle name="超链接 7 2 2 2 6 3 2" xfId="35200"/>
    <cellStyle name="超链接 7 2 2 2 6 4" xfId="35201"/>
    <cellStyle name="超链接 7 2 2 2 6 5" xfId="35202"/>
    <cellStyle name="超链接 7 2 2 2 7" xfId="35203"/>
    <cellStyle name="超链接 7 2 2 2 7 2" xfId="35204"/>
    <cellStyle name="超链接 7 2 2 2 7 2 2" xfId="35205"/>
    <cellStyle name="超链接 7 2 2 2 7 2 2 2" xfId="35206"/>
    <cellStyle name="超链接 7 2 2 2 7 2 3" xfId="35207"/>
    <cellStyle name="超链接 7 2 2 2 7 2 4" xfId="35208"/>
    <cellStyle name="超链接 7 2 2 2 7 3" xfId="35209"/>
    <cellStyle name="超链接 7 2 2 2 7 4" xfId="35210"/>
    <cellStyle name="超链接 7 2 2 2 8" xfId="35211"/>
    <cellStyle name="超链接 7 2 2 2 8 2" xfId="35212"/>
    <cellStyle name="超链接 7 2 2 2 8 2 2" xfId="35213"/>
    <cellStyle name="超链接 7 2 2 2 8 3" xfId="35214"/>
    <cellStyle name="超链接 7 2 2 2 8 4" xfId="35215"/>
    <cellStyle name="超链接 7 2 2 2 9" xfId="35216"/>
    <cellStyle name="超链接 7 2 2 2 9 2" xfId="35217"/>
    <cellStyle name="超链接 7 2 2 3" xfId="35218"/>
    <cellStyle name="超链接 7 2 2 3 10" xfId="35219"/>
    <cellStyle name="超链接 7 2 2 3 2" xfId="35220"/>
    <cellStyle name="超链接 7 2 2 3 2 2" xfId="35221"/>
    <cellStyle name="超链接 7 2 2 3 2 2 2" xfId="35222"/>
    <cellStyle name="超链接 7 2 2 3 2 2 3" xfId="35223"/>
    <cellStyle name="超链接 7 2 2 3 2 2 3 2" xfId="35224"/>
    <cellStyle name="超链接 7 2 2 3 2 2 4" xfId="35225"/>
    <cellStyle name="超链接 7 2 2 3 2 2 5" xfId="35226"/>
    <cellStyle name="超链接 7 2 2 3 2 3" xfId="35227"/>
    <cellStyle name="超链接 7 2 2 3 2 3 2" xfId="35228"/>
    <cellStyle name="超链接 7 2 2 3 2 3 3" xfId="35229"/>
    <cellStyle name="超链接 7 2 2 3 2 3 3 2" xfId="35230"/>
    <cellStyle name="超链接 7 2 2 3 2 3 4" xfId="35231"/>
    <cellStyle name="超链接 7 2 2 3 2 3 5" xfId="35232"/>
    <cellStyle name="超链接 7 2 2 3 2 4 2 2" xfId="35233"/>
    <cellStyle name="超链接 7 2 2 3 2 4 2 2 2" xfId="35234"/>
    <cellStyle name="超链接 7 2 2 3 2 4 2 3" xfId="35235"/>
    <cellStyle name="超链接 7 2 2 3 2 4 2 4" xfId="35236"/>
    <cellStyle name="超链接 7 2 2 3 2 4 3" xfId="35237"/>
    <cellStyle name="超链接 7 2 2 3 2 4 4" xfId="35238"/>
    <cellStyle name="超链接 7 2 2 3 2 5 2" xfId="35239"/>
    <cellStyle name="超链接 7 2 2 3 2 5 2 2" xfId="35240"/>
    <cellStyle name="超链接 7 2 2 3 2 5 3" xfId="35241"/>
    <cellStyle name="超链接 7 2 2 3 2 5 4" xfId="35242"/>
    <cellStyle name="超链接 7 2 2 3 2 6" xfId="35243"/>
    <cellStyle name="超链接 7 2 2 3 2 6 2" xfId="35244"/>
    <cellStyle name="超链接 7 2 2 3 2 7" xfId="35245"/>
    <cellStyle name="超链接 7 2 2 3 2 8" xfId="35246"/>
    <cellStyle name="超链接 7 2 2 3 3" xfId="35247"/>
    <cellStyle name="超链接 7 2 2 3 3 2" xfId="35248"/>
    <cellStyle name="超链接 7 2 2 3 3 3" xfId="35249"/>
    <cellStyle name="超链接 7 2 2 3 3 3 2" xfId="35250"/>
    <cellStyle name="超链接 7 2 2 3 3 4" xfId="35251"/>
    <cellStyle name="超链接 7 2 2 3 3 5" xfId="35252"/>
    <cellStyle name="超链接 7 2 2 3 4" xfId="35253"/>
    <cellStyle name="超链接 7 2 2 3 4 2" xfId="35254"/>
    <cellStyle name="超链接 7 2 2 3 4 3" xfId="35255"/>
    <cellStyle name="超链接 7 2 2 3 4 3 2" xfId="35256"/>
    <cellStyle name="超链接 7 2 2 3 4 4" xfId="35257"/>
    <cellStyle name="超链接 7 2 2 3 4 5" xfId="35258"/>
    <cellStyle name="超链接 7 2 2 3 5" xfId="35259"/>
    <cellStyle name="超链接 7 2 2 3 5 2" xfId="35260"/>
    <cellStyle name="超链接 7 2 2 3 5 3" xfId="35261"/>
    <cellStyle name="超链接 7 2 2 3 5 3 2" xfId="35262"/>
    <cellStyle name="超链接 7 2 2 3 5 4" xfId="35263"/>
    <cellStyle name="超链接 7 2 2 3 5 5" xfId="35264"/>
    <cellStyle name="超链接 7 2 2 3 6" xfId="35265"/>
    <cellStyle name="超链接 7 2 2 3 6 2" xfId="35266"/>
    <cellStyle name="超链接 7 2 2 3 6 2 2" xfId="35267"/>
    <cellStyle name="超链接 7 2 2 3 6 2 2 2" xfId="35268"/>
    <cellStyle name="超链接 7 2 2 3 6 2 3" xfId="35269"/>
    <cellStyle name="超链接 7 2 2 3 6 2 4" xfId="35270"/>
    <cellStyle name="超链接 7 2 2 3 6 3" xfId="35271"/>
    <cellStyle name="超链接 7 2 2 3 6 4" xfId="35272"/>
    <cellStyle name="超链接 7 2 2 3 7" xfId="35273"/>
    <cellStyle name="超链接 7 2 2 3 7 2" xfId="35274"/>
    <cellStyle name="超链接 7 2 2 3 7 2 2" xfId="35275"/>
    <cellStyle name="超链接 7 2 2 3 7 3" xfId="35276"/>
    <cellStyle name="超链接 7 2 2 3 7 4" xfId="35277"/>
    <cellStyle name="超链接 7 2 2 3 8" xfId="35278"/>
    <cellStyle name="超链接 7 2 2 3 8 2" xfId="35279"/>
    <cellStyle name="超链接 7 2 2 4" xfId="35280"/>
    <cellStyle name="超链接 7 2 2 4 2" xfId="35281"/>
    <cellStyle name="超链接 7 2 2 4 2 2" xfId="35282"/>
    <cellStyle name="超链接 7 2 2 4 2 3" xfId="35283"/>
    <cellStyle name="超链接 7 2 2 4 2 3 2" xfId="35284"/>
    <cellStyle name="超链接 7 2 2 4 2 5" xfId="35285"/>
    <cellStyle name="超链接 7 2 2 4 3" xfId="35286"/>
    <cellStyle name="超链接 7 2 2 4 3 2" xfId="35287"/>
    <cellStyle name="超链接 7 2 2 4 3 3" xfId="35288"/>
    <cellStyle name="超链接 7 2 2 4 3 3 2" xfId="35289"/>
    <cellStyle name="超链接 7 2 2 4 3 4" xfId="35290"/>
    <cellStyle name="超链接 7 2 2 4 3 5" xfId="35291"/>
    <cellStyle name="超链接 7 2 2 4 4" xfId="35292"/>
    <cellStyle name="超链接 7 2 2 4 5" xfId="35293"/>
    <cellStyle name="超链接 7 2 2 4 5 2" xfId="35294"/>
    <cellStyle name="超链接 7 2 2 4 6" xfId="35295"/>
    <cellStyle name="超链接 7 2 2 4 7" xfId="35296"/>
    <cellStyle name="超链接 7 2 2 5" xfId="35297"/>
    <cellStyle name="超链接 7 2 2 5 2" xfId="35298"/>
    <cellStyle name="超链接 7 2 2 5 3" xfId="35299"/>
    <cellStyle name="超链接 7 2 2 5 3 2" xfId="35300"/>
    <cellStyle name="超链接 7 2 2 5 4" xfId="35301"/>
    <cellStyle name="超链接 7 2 2 5 5" xfId="35302"/>
    <cellStyle name="超链接 7 2 2 6" xfId="35303"/>
    <cellStyle name="超链接 7 2 2 6 2" xfId="35304"/>
    <cellStyle name="超链接 7 2 2 6 3" xfId="35305"/>
    <cellStyle name="超链接 7 2 2 6 3 2" xfId="35306"/>
    <cellStyle name="超链接 7 2 2 6 4" xfId="35307"/>
    <cellStyle name="超链接 7 2 2 6 5" xfId="35308"/>
    <cellStyle name="超链接 7 2 2 7" xfId="35309"/>
    <cellStyle name="超链接 7 2 2 7 2" xfId="35310"/>
    <cellStyle name="超链接 7 2 2 7 3" xfId="35311"/>
    <cellStyle name="超链接 7 2 2 7 3 2" xfId="35312"/>
    <cellStyle name="超链接 7 2 2 7 4" xfId="35313"/>
    <cellStyle name="超链接 7 2 2 7 5" xfId="35314"/>
    <cellStyle name="超链接 7 2 2 8" xfId="35315"/>
    <cellStyle name="超链接 7 2 2 8 2" xfId="35316"/>
    <cellStyle name="超链接 7 2 2 8 2 2" xfId="35317"/>
    <cellStyle name="超链接 7 2 2 8 2 2 2" xfId="35318"/>
    <cellStyle name="超链接 7 2 2 8 2 3" xfId="35319"/>
    <cellStyle name="超链接 7 2 2 8 2 4" xfId="35320"/>
    <cellStyle name="超链接 7 2 2 8 3" xfId="35321"/>
    <cellStyle name="超链接 7 2 2 8 4" xfId="35322"/>
    <cellStyle name="超链接 7 2 2 9" xfId="35323"/>
    <cellStyle name="超链接 7 2 2 9 2" xfId="35324"/>
    <cellStyle name="超链接 7 2 2 9 2 2" xfId="35325"/>
    <cellStyle name="超链接 7 2 2 9 3" xfId="35326"/>
    <cellStyle name="超链接 7 2 2 9 4" xfId="35327"/>
    <cellStyle name="超链接 7 2 3" xfId="35328"/>
    <cellStyle name="超链接 7 2 3 10" xfId="35329"/>
    <cellStyle name="超链接 7 2 3 2" xfId="35330"/>
    <cellStyle name="超链接 7 2 3 2 10" xfId="35331"/>
    <cellStyle name="超链接 7 2 3 2 2" xfId="35332"/>
    <cellStyle name="超链接 7 2 3 2 2 2" xfId="35333"/>
    <cellStyle name="超链接 7 2 3 2 2 2 2" xfId="35334"/>
    <cellStyle name="超链接 7 2 3 2 2 2 3" xfId="35335"/>
    <cellStyle name="超链接 7 2 3 2 2 2 3 2" xfId="35336"/>
    <cellStyle name="超链接 7 2 3 2 2 2 4" xfId="35337"/>
    <cellStyle name="超链接 7 2 3 2 2 2 5" xfId="35338"/>
    <cellStyle name="超链接 7 2 3 2 2 3" xfId="35339"/>
    <cellStyle name="超链接 7 2 3 2 2 3 2" xfId="35340"/>
    <cellStyle name="超链接 7 2 3 2 2 3 3" xfId="35341"/>
    <cellStyle name="超链接 7 2 3 2 2 3 3 2" xfId="35342"/>
    <cellStyle name="超链接 7 2 3 2 2 3 4" xfId="35343"/>
    <cellStyle name="超链接 7 2 3 2 2 3 5" xfId="35344"/>
    <cellStyle name="超链接 7 2 3 2 2 4" xfId="35345"/>
    <cellStyle name="超链接 7 2 3 2 2 4 2" xfId="35346"/>
    <cellStyle name="超链接 7 2 3 2 2 4 2 2" xfId="35347"/>
    <cellStyle name="超链接 7 2 3 2 2 4 2 2 2" xfId="35348"/>
    <cellStyle name="超链接 7 2 3 2 2 4 2 3" xfId="35349"/>
    <cellStyle name="超链接 7 2 3 2 2 4 2 4" xfId="35350"/>
    <cellStyle name="超链接 7 2 3 2 2 4 3" xfId="35351"/>
    <cellStyle name="超链接 7 2 3 2 2 4 4" xfId="35352"/>
    <cellStyle name="超链接 7 2 3 2 2 5" xfId="35353"/>
    <cellStyle name="超链接 7 2 3 2 2 5 2" xfId="35354"/>
    <cellStyle name="超链接 7 2 3 2 2 5 2 2" xfId="35355"/>
    <cellStyle name="超链接 7 2 3 2 2 5 3" xfId="35356"/>
    <cellStyle name="超链接 7 2 3 2 2 5 4" xfId="35357"/>
    <cellStyle name="超链接 7 2 3 2 2 6" xfId="35358"/>
    <cellStyle name="超链接 7 2 3 2 2 6 2" xfId="35359"/>
    <cellStyle name="超链接 7 2 3 2 2 7" xfId="35360"/>
    <cellStyle name="超链接 7 2 3 2 2 8" xfId="35361"/>
    <cellStyle name="超链接 7 2 3 2 3" xfId="35362"/>
    <cellStyle name="超链接 7 2 3 2 3 2" xfId="35363"/>
    <cellStyle name="超链接 7 2 3 2 3 3" xfId="35364"/>
    <cellStyle name="超链接 7 2 3 2 3 3 2" xfId="35365"/>
    <cellStyle name="超链接 7 2 3 2 3 4" xfId="35366"/>
    <cellStyle name="超链接 7 2 3 2 3 5" xfId="35367"/>
    <cellStyle name="超链接 7 2 3 2 4" xfId="35368"/>
    <cellStyle name="超链接 7 2 3 2 4 2" xfId="35369"/>
    <cellStyle name="超链接 7 2 3 2 4 3 2" xfId="35370"/>
    <cellStyle name="超链接 7 2 3 2 4 4" xfId="35371"/>
    <cellStyle name="超链接 7 2 3 2 5" xfId="35372"/>
    <cellStyle name="超链接 7 2 3 2 5 2" xfId="35373"/>
    <cellStyle name="超链接 7 2 3 2 5 3" xfId="35374"/>
    <cellStyle name="超链接 7 2 3 2 5 3 2" xfId="35375"/>
    <cellStyle name="超链接 7 2 3 2 5 4" xfId="35376"/>
    <cellStyle name="超链接 7 2 3 2 5 5" xfId="35377"/>
    <cellStyle name="超链接 7 2 3 2 6" xfId="35378"/>
    <cellStyle name="超链接 7 2 3 2 6 2" xfId="35379"/>
    <cellStyle name="超链接 7 2 3 2 6 2 2" xfId="35380"/>
    <cellStyle name="超链接 7 2 3 2 6 2 2 2" xfId="35381"/>
    <cellStyle name="超链接 7 2 3 2 6 3" xfId="35382"/>
    <cellStyle name="超链接 7 2 3 2 6 4" xfId="35383"/>
    <cellStyle name="超链接 7 2 3 2 7" xfId="35384"/>
    <cellStyle name="超链接 7 2 3 2 7 2" xfId="35385"/>
    <cellStyle name="超链接 7 2 3 2 7 2 2" xfId="35386"/>
    <cellStyle name="超链接 7 2 3 2 7 3" xfId="35387"/>
    <cellStyle name="超链接 7 2 3 2 7 4" xfId="35388"/>
    <cellStyle name="超链接 7 2 3 2 8" xfId="35389"/>
    <cellStyle name="超链接 7 2 3 2 8 2" xfId="35390"/>
    <cellStyle name="超链接 7 2 3 2 9" xfId="35391"/>
    <cellStyle name="超链接 7 2 3 3" xfId="35392"/>
    <cellStyle name="超链接 7 2 3 3 2" xfId="35393"/>
    <cellStyle name="超链接 7 2 3 3 2 2" xfId="35394"/>
    <cellStyle name="超链接 7 2 3 3 2 3" xfId="35395"/>
    <cellStyle name="超链接 7 2 3 3 2 3 2" xfId="35396"/>
    <cellStyle name="超链接 7 2 3 3 2 4" xfId="35397"/>
    <cellStyle name="超链接 7 2 3 3 2 5" xfId="35398"/>
    <cellStyle name="超链接 7 2 3 3 3" xfId="35399"/>
    <cellStyle name="超链接 7 2 3 3 3 2" xfId="35400"/>
    <cellStyle name="超链接 7 2 3 3 3 3" xfId="35401"/>
    <cellStyle name="超链接 7 2 3 3 3 3 2" xfId="35402"/>
    <cellStyle name="超链接 7 2 3 3 3 4" xfId="35403"/>
    <cellStyle name="超链接 7 2 3 3 3 5" xfId="35404"/>
    <cellStyle name="超链接 7 2 3 3 4" xfId="35405"/>
    <cellStyle name="超链接 7 2 3 3 5" xfId="35406"/>
    <cellStyle name="超链接 7 2 3 3 5 2" xfId="35407"/>
    <cellStyle name="超链接 7 2 3 3 6" xfId="35408"/>
    <cellStyle name="超链接 7 2 3 3 7" xfId="35409"/>
    <cellStyle name="超链接 7 2 3 4" xfId="35410"/>
    <cellStyle name="超链接 7 2 3 4 2" xfId="35411"/>
    <cellStyle name="超链接 7 2 3 4 3" xfId="35412"/>
    <cellStyle name="超链接 7 2 3 4 3 2" xfId="35413"/>
    <cellStyle name="超链接 7 2 3 4 4" xfId="35414"/>
    <cellStyle name="超链接 7 2 3 4 5" xfId="35415"/>
    <cellStyle name="超链接 7 2 3 5" xfId="35416"/>
    <cellStyle name="超链接 7 2 3 5 2" xfId="35417"/>
    <cellStyle name="超链接 7 2 3 5 3" xfId="35418"/>
    <cellStyle name="超链接 7 2 3 5 3 2" xfId="35419"/>
    <cellStyle name="超链接 7 2 3 5 4" xfId="35420"/>
    <cellStyle name="超链接 7 2 3 5 5" xfId="35421"/>
    <cellStyle name="超链接 7 2 3 6" xfId="35422"/>
    <cellStyle name="超链接 7 2 3 6 2" xfId="35423"/>
    <cellStyle name="超链接 7 2 3 6 3" xfId="35424"/>
    <cellStyle name="超链接 7 2 3 6 3 2" xfId="35425"/>
    <cellStyle name="超链接 7 2 3 6 4" xfId="35426"/>
    <cellStyle name="超链接 7 2 3 6 5" xfId="35427"/>
    <cellStyle name="超链接 7 2 3 7" xfId="35428"/>
    <cellStyle name="超链接 7 2 3 7 2" xfId="35429"/>
    <cellStyle name="超链接 7 2 3 7 2 2" xfId="35430"/>
    <cellStyle name="超链接 7 2 3 7 2 2 2" xfId="35431"/>
    <cellStyle name="超链接 7 2 3 7 2 3" xfId="35432"/>
    <cellStyle name="超链接 7 2 3 7 2 4" xfId="35433"/>
    <cellStyle name="超链接 7 2 3 7 3" xfId="35434"/>
    <cellStyle name="超链接 7 2 3 7 4" xfId="35435"/>
    <cellStyle name="超链接 7 2 3 8" xfId="35436"/>
    <cellStyle name="超链接 7 2 3 8 2" xfId="35437"/>
    <cellStyle name="超链接 7 2 3 8 2 2" xfId="35438"/>
    <cellStyle name="超链接 7 2 3 8 3" xfId="35439"/>
    <cellStyle name="超链接 7 2 3 8 4" xfId="35440"/>
    <cellStyle name="超链接 7 2 3 9" xfId="35441"/>
    <cellStyle name="超链接 7 2 3 9 2" xfId="35442"/>
    <cellStyle name="超链接 7 2 4" xfId="35443"/>
    <cellStyle name="超链接 7 2 4 10" xfId="35444"/>
    <cellStyle name="超链接 7 2 4 2" xfId="35445"/>
    <cellStyle name="超链接 7 2 4 2 2" xfId="35446"/>
    <cellStyle name="超链接 7 2 4 2 2 2" xfId="35447"/>
    <cellStyle name="超链接 7 2 4 2 2 3" xfId="35448"/>
    <cellStyle name="超链接 7 2 4 2 2 3 2" xfId="35449"/>
    <cellStyle name="超链接 7 2 4 2 2 4" xfId="35450"/>
    <cellStyle name="超链接 7 2 4 2 2 5" xfId="35451"/>
    <cellStyle name="超链接 7 2 4 2 3" xfId="35452"/>
    <cellStyle name="超链接 7 2 4 2 3 2" xfId="35453"/>
    <cellStyle name="超链接 7 2 4 2 3 3" xfId="35454"/>
    <cellStyle name="超链接 7 2 4 2 3 3 2" xfId="35455"/>
    <cellStyle name="超链接 7 2 4 2 3 4" xfId="35456"/>
    <cellStyle name="超链接 7 2 4 2 4" xfId="35457"/>
    <cellStyle name="超链接 7 2 4 2 4 2" xfId="35458"/>
    <cellStyle name="超链接 7 2 4 2 4 2 2" xfId="35459"/>
    <cellStyle name="超链接 7 2 4 2 4 2 2 2" xfId="35460"/>
    <cellStyle name="超链接 7 2 4 2 4 2 3" xfId="35461"/>
    <cellStyle name="超链接 7 2 4 2 4 2 4" xfId="35462"/>
    <cellStyle name="超链接 8 2 2 2 3 3 2" xfId="35463"/>
    <cellStyle name="超链接 7 2 4 2 4 3" xfId="35464"/>
    <cellStyle name="超链接 7 2 4 2 4 4" xfId="35465"/>
    <cellStyle name="超链接 7 2 4 2 5" xfId="35466"/>
    <cellStyle name="超链接 7 2 4 2 5 2" xfId="35467"/>
    <cellStyle name="超链接 7 2 4 2 5 2 2" xfId="35468"/>
    <cellStyle name="超链接 7 2 4 2 5 3" xfId="35469"/>
    <cellStyle name="超链接 7 2 4 2 5 4" xfId="35470"/>
    <cellStyle name="超链接 7 2 4 2 6" xfId="35471"/>
    <cellStyle name="超链接 7 2 4 2 6 2" xfId="35472"/>
    <cellStyle name="超链接 7 2 4 2 7" xfId="35473"/>
    <cellStyle name="超链接 7 2 4 2 8" xfId="35474"/>
    <cellStyle name="超链接 7 2 4 3 2" xfId="35475"/>
    <cellStyle name="超链接 7 2 4 3 3" xfId="35476"/>
    <cellStyle name="超链接 7 2 4 3 4" xfId="35477"/>
    <cellStyle name="超链接 7 2 4 3 5" xfId="35478"/>
    <cellStyle name="超链接 7 2 4 4" xfId="35479"/>
    <cellStyle name="超链接 7 2 4 4 2" xfId="35480"/>
    <cellStyle name="超链接 7 2 4 4 3" xfId="35481"/>
    <cellStyle name="超链接 7 2 4 4 4" xfId="35482"/>
    <cellStyle name="超链接 7 2 4 4 5" xfId="35483"/>
    <cellStyle name="超链接 7 2 4 5" xfId="35484"/>
    <cellStyle name="超链接 7 2 4 5 2" xfId="35485"/>
    <cellStyle name="超链接 7 2 4 5 3" xfId="35486"/>
    <cellStyle name="超链接 7 2 4 5 4" xfId="35487"/>
    <cellStyle name="超链接 7 2 4 5 5" xfId="35488"/>
    <cellStyle name="超链接 7 2 4 6" xfId="35489"/>
    <cellStyle name="超链接 7 2 4 6 2" xfId="35490"/>
    <cellStyle name="超链接 7 2 4 6 3" xfId="35491"/>
    <cellStyle name="超链接 7 2 4 6 4" xfId="35492"/>
    <cellStyle name="超链接 7 2 4 7" xfId="35493"/>
    <cellStyle name="超链接 7 2 4 7 2" xfId="35494"/>
    <cellStyle name="超链接 7 2 4 7 3" xfId="35495"/>
    <cellStyle name="超链接 7 2 4 7 4" xfId="35496"/>
    <cellStyle name="超链接 7 2 4 8" xfId="35497"/>
    <cellStyle name="超链接 7 2 4 8 2" xfId="35498"/>
    <cellStyle name="超链接 7 2 4 9" xfId="35499"/>
    <cellStyle name="超链接 7 2 5" xfId="35500"/>
    <cellStyle name="超链接 7 2 5 2" xfId="35501"/>
    <cellStyle name="超链接 7 2 5 2 2" xfId="35502"/>
    <cellStyle name="超链接 7 2 5 2 3" xfId="35503"/>
    <cellStyle name="超链接 7 2 5 2 3 2" xfId="35504"/>
    <cellStyle name="超链接 7 2 5 2 4" xfId="35505"/>
    <cellStyle name="超链接 7 2 5 2 5" xfId="35506"/>
    <cellStyle name="超链接 7 2 5 3" xfId="35507"/>
    <cellStyle name="超链接 7 2 5 3 2" xfId="35508"/>
    <cellStyle name="超链接 7 2 5 3 3" xfId="35509"/>
    <cellStyle name="超链接 7 2 5 3 4" xfId="35510"/>
    <cellStyle name="超链接 7 2 5 3 5" xfId="35511"/>
    <cellStyle name="超链接 7 2 5 4" xfId="35512"/>
    <cellStyle name="超链接 7 2 5 5" xfId="35513"/>
    <cellStyle name="超链接 7 2 5 5 2" xfId="35514"/>
    <cellStyle name="超链接 7 2 5 6" xfId="35515"/>
    <cellStyle name="超链接 7 2 5 7" xfId="35516"/>
    <cellStyle name="超链接 7 2 6" xfId="35517"/>
    <cellStyle name="超链接 7 2 6 2" xfId="35518"/>
    <cellStyle name="超链接 7 2 6 3" xfId="35519"/>
    <cellStyle name="超链接 7 2 6 3 2" xfId="35520"/>
    <cellStyle name="超链接 7 2 6 4" xfId="35521"/>
    <cellStyle name="超链接 7 2 6 5" xfId="35522"/>
    <cellStyle name="超链接 7 2 7" xfId="35523"/>
    <cellStyle name="超链接 7 2 7 2" xfId="35524"/>
    <cellStyle name="超链接 7 2 7 3" xfId="35525"/>
    <cellStyle name="超链接 7 2 7 3 2" xfId="35526"/>
    <cellStyle name="超链接 7 2 7 4" xfId="35527"/>
    <cellStyle name="超链接 7 2 7 5" xfId="35528"/>
    <cellStyle name="超链接 7 2 8" xfId="35529"/>
    <cellStyle name="超链接 7 2 8 2" xfId="35530"/>
    <cellStyle name="超链接 7 2 8 3" xfId="35531"/>
    <cellStyle name="超链接 7 2 8 3 2" xfId="35532"/>
    <cellStyle name="超链接 7 2 8 4" xfId="35533"/>
    <cellStyle name="超链接 7 2 8 5" xfId="35534"/>
    <cellStyle name="超链接 7 2 9" xfId="35535"/>
    <cellStyle name="超链接 7 2 9 2" xfId="35536"/>
    <cellStyle name="超链接 7 2 9 2 2" xfId="35537"/>
    <cellStyle name="超链接 7 2 9 2 2 2" xfId="35538"/>
    <cellStyle name="超链接 7 2 9 2 3" xfId="35539"/>
    <cellStyle name="超链接 7 2 9 2 4" xfId="35540"/>
    <cellStyle name="超链接 7 2 9 3" xfId="35541"/>
    <cellStyle name="超链接 7 2 9 4" xfId="35542"/>
    <cellStyle name="超链接 7 3" xfId="35543"/>
    <cellStyle name="超链接 7 3 10" xfId="35544"/>
    <cellStyle name="超链接 7 3 11" xfId="35545"/>
    <cellStyle name="超链接 7 3 12" xfId="35546"/>
    <cellStyle name="超链接 7 3 2" xfId="35547"/>
    <cellStyle name="超链接 7 3 2 2" xfId="35548"/>
    <cellStyle name="超链接 7 3 2 2 10" xfId="35549"/>
    <cellStyle name="超链接 7 3 2 2 2" xfId="35550"/>
    <cellStyle name="超链接 7 3 2 2 2 2" xfId="35551"/>
    <cellStyle name="超链接 7 3 2 2 2 2 3" xfId="35552"/>
    <cellStyle name="超链接 7 3 2 2 2 2 3 2" xfId="35553"/>
    <cellStyle name="超链接 7 3 2 2 2 2 4" xfId="35554"/>
    <cellStyle name="超链接 7 3 2 2 2 2 5" xfId="35555"/>
    <cellStyle name="超链接 7 3 2 2 2 3" xfId="35556"/>
    <cellStyle name="超链接 7 3 2 2 2 3 2" xfId="35557"/>
    <cellStyle name="超链接 7 3 2 2 2 3 3" xfId="35558"/>
    <cellStyle name="超链接 7 3 2 2 2 3 3 2" xfId="35559"/>
    <cellStyle name="超链接 7 3 2 2 2 3 4" xfId="35560"/>
    <cellStyle name="超链接 7 3 2 2 2 3 5" xfId="35561"/>
    <cellStyle name="超链接 7 3 2 2 2 4" xfId="35562"/>
    <cellStyle name="超链接 7 3 2 2 2 4 2" xfId="35563"/>
    <cellStyle name="超链接 7 3 2 2 2 4 2 2" xfId="35564"/>
    <cellStyle name="超链接 7 3 2 2 2 4 2 2 2" xfId="35565"/>
    <cellStyle name="超链接 7 3 2 2 2 4 2 3" xfId="35566"/>
    <cellStyle name="超链接 7 3 2 2 2 4 2 4" xfId="35567"/>
    <cellStyle name="超链接 7 3 2 2 2 4 3" xfId="35568"/>
    <cellStyle name="超链接 7 3 2 2 2 4 4" xfId="35569"/>
    <cellStyle name="超链接 7 3 2 2 2 5" xfId="35570"/>
    <cellStyle name="超链接 7 3 2 2 2 5 2" xfId="35571"/>
    <cellStyle name="超链接 7 3 2 2 2 5 2 2" xfId="35572"/>
    <cellStyle name="超链接 7 3 2 2 2 5 3" xfId="35573"/>
    <cellStyle name="超链接 7 3 2 2 2 5 4" xfId="35574"/>
    <cellStyle name="超链接 7 3 2 2 2 6" xfId="35575"/>
    <cellStyle name="超链接 7 3 2 2 2 6 2" xfId="35576"/>
    <cellStyle name="超链接 7 3 2 2 2 7" xfId="35577"/>
    <cellStyle name="超链接 7 3 2 2 3" xfId="35578"/>
    <cellStyle name="超链接 7 3 2 2 3 2" xfId="35579"/>
    <cellStyle name="超链接 7 3 2 2 3 3" xfId="35580"/>
    <cellStyle name="超链接 7 3 2 2 3 3 2" xfId="35581"/>
    <cellStyle name="超链接 7 3 2 2 4" xfId="35582"/>
    <cellStyle name="超链接 7 3 2 2 4 2" xfId="35583"/>
    <cellStyle name="超链接 7 3 2 2 4 3" xfId="35584"/>
    <cellStyle name="超链接 7 3 2 2 4 3 2" xfId="35585"/>
    <cellStyle name="超链接 7 3 2 2 4 4" xfId="35586"/>
    <cellStyle name="超链接 7 3 2 2 4 5" xfId="35587"/>
    <cellStyle name="超链接 7 3 2 2 5" xfId="35588"/>
    <cellStyle name="超链接 7 3 2 2 5 2" xfId="35589"/>
    <cellStyle name="超链接 7 3 2 2 5 3 2" xfId="35590"/>
    <cellStyle name="超链接 7 3 2 2 5 4" xfId="35591"/>
    <cellStyle name="超链接 7 3 2 2 5 5" xfId="35592"/>
    <cellStyle name="超链接 7 3 2 2 6" xfId="35593"/>
    <cellStyle name="超链接 7 3 2 2 6 2" xfId="35594"/>
    <cellStyle name="超链接 7 3 2 2 6 2 2" xfId="35595"/>
    <cellStyle name="超链接 7 3 2 2 6 2 2 2" xfId="35596"/>
    <cellStyle name="超链接 7 3 2 2 6 2 3" xfId="35597"/>
    <cellStyle name="超链接 7 3 2 2 6 2 4" xfId="35598"/>
    <cellStyle name="超链接 7 3 2 2 6 3" xfId="35599"/>
    <cellStyle name="超链接 7 3 2 2 6 4" xfId="35600"/>
    <cellStyle name="超链接 7 3 2 2 7" xfId="35601"/>
    <cellStyle name="超链接 7 3 2 2 7 2" xfId="35602"/>
    <cellStyle name="超链接 7 3 2 2 7 2 2" xfId="35603"/>
    <cellStyle name="超链接 7 3 2 2 7 3" xfId="35604"/>
    <cellStyle name="超链接 7 3 2 2 7 4" xfId="35605"/>
    <cellStyle name="超链接 7 3 2 2 8" xfId="35606"/>
    <cellStyle name="超链接 7 3 2 2 8 2" xfId="35607"/>
    <cellStyle name="超链接 7 3 2 2 9" xfId="35608"/>
    <cellStyle name="超链接 7 3 2 3" xfId="35609"/>
    <cellStyle name="超链接 7 3 2 3 2" xfId="35610"/>
    <cellStyle name="超链接 7 3 2 3 2 2" xfId="35611"/>
    <cellStyle name="超链接 7 3 2 3 2 3" xfId="35612"/>
    <cellStyle name="超链接 7 3 2 3 2 3 2" xfId="35613"/>
    <cellStyle name="超链接 7 3 2 3 3" xfId="35614"/>
    <cellStyle name="超链接 7 3 2 3 3 2" xfId="35615"/>
    <cellStyle name="超链接 7 3 2 3 3 3" xfId="35616"/>
    <cellStyle name="超链接 7 3 2 3 3 3 2" xfId="35617"/>
    <cellStyle name="超链接 7 3 2 3 3 5" xfId="35618"/>
    <cellStyle name="超链接 7 3 2 3 4" xfId="35619"/>
    <cellStyle name="超链接 7 3 2 3 5" xfId="35620"/>
    <cellStyle name="超链接 7 3 2 3 5 2" xfId="35621"/>
    <cellStyle name="超链接 7 3 2 3 6" xfId="35622"/>
    <cellStyle name="超链接 7 3 2 3 7" xfId="35623"/>
    <cellStyle name="超链接 7 3 2 4" xfId="35624"/>
    <cellStyle name="超链接 7 3 2 4 2" xfId="35625"/>
    <cellStyle name="超链接 7 3 2 4 3" xfId="35626"/>
    <cellStyle name="超链接 7 3 2 4 3 2" xfId="35627"/>
    <cellStyle name="超链接 7 3 2 4 4" xfId="35628"/>
    <cellStyle name="超链接 7 3 2 4 5" xfId="35629"/>
    <cellStyle name="超链接 7 3 2 5" xfId="35630"/>
    <cellStyle name="超链接 7 3 2 5 2" xfId="35631"/>
    <cellStyle name="超链接 7 3 2 5 3" xfId="35632"/>
    <cellStyle name="超链接 7 3 2 5 3 2" xfId="35633"/>
    <cellStyle name="超链接 7 3 2 5 4" xfId="35634"/>
    <cellStyle name="超链接 7 3 2 5 5" xfId="35635"/>
    <cellStyle name="超链接 7 3 2 6" xfId="35636"/>
    <cellStyle name="超链接 7 3 2 6 2" xfId="35637"/>
    <cellStyle name="超链接 7 3 2 6 3" xfId="35638"/>
    <cellStyle name="超链接 7 3 2 6 3 2" xfId="35639"/>
    <cellStyle name="超链接 7 3 2 6 4" xfId="35640"/>
    <cellStyle name="超链接 7 3 2 6 5" xfId="35641"/>
    <cellStyle name="超链接 7 3 2 7" xfId="35642"/>
    <cellStyle name="超链接 7 3 2 7 2" xfId="35643"/>
    <cellStyle name="超链接 7 3 2 7 2 2" xfId="35644"/>
    <cellStyle name="超链接 7 3 2 7 2 2 2" xfId="35645"/>
    <cellStyle name="超链接 7 3 2 7 2 3" xfId="35646"/>
    <cellStyle name="超链接 7 3 2 7 2 4" xfId="35647"/>
    <cellStyle name="超链接 7 3 2 7 3" xfId="35648"/>
    <cellStyle name="超链接 7 3 2 7 4" xfId="35649"/>
    <cellStyle name="超链接 7 3 2 8" xfId="35650"/>
    <cellStyle name="超链接 7 3 2 8 2" xfId="35651"/>
    <cellStyle name="超链接 7 3 2 8 2 2" xfId="35652"/>
    <cellStyle name="超链接 7 3 2 8 3" xfId="35653"/>
    <cellStyle name="超链接 7 3 2 8 4" xfId="35654"/>
    <cellStyle name="超链接 7 3 2 9" xfId="35655"/>
    <cellStyle name="超链接 7 3 2 9 2" xfId="35656"/>
    <cellStyle name="超链接 7 3 3" xfId="35657"/>
    <cellStyle name="超链接 7 3 3 2" xfId="35658"/>
    <cellStyle name="超链接 7 3 3 2 2" xfId="35659"/>
    <cellStyle name="超链接 7 3 3 2 2 2" xfId="35660"/>
    <cellStyle name="超链接 7 3 3 2 2 3" xfId="35661"/>
    <cellStyle name="超链接 7 3 3 2 2 3 2" xfId="35662"/>
    <cellStyle name="超链接 7 3 3 2 3" xfId="35663"/>
    <cellStyle name="超链接 7 3 3 2 3 2" xfId="35664"/>
    <cellStyle name="超链接 7 3 3 2 3 3" xfId="35665"/>
    <cellStyle name="超链接 7 3 3 2 3 3 2" xfId="35666"/>
    <cellStyle name="超链接 7 3 3 2 4" xfId="35667"/>
    <cellStyle name="超链接 7 3 3 2 4 2" xfId="35668"/>
    <cellStyle name="超链接 7 3 3 2 4 2 2" xfId="35669"/>
    <cellStyle name="超链接 7 3 3 2 4 2 2 2" xfId="35670"/>
    <cellStyle name="超链接 7 3 3 2 4 2 3" xfId="35671"/>
    <cellStyle name="超链接 7 3 3 2 4 2 4" xfId="35672"/>
    <cellStyle name="超链接 7 3 3 2 4 3" xfId="35673"/>
    <cellStyle name="超链接 7 3 3 2 5" xfId="35674"/>
    <cellStyle name="超链接 7 3 3 2 5 2" xfId="35675"/>
    <cellStyle name="超链接 7 3 3 2 5 2 2" xfId="35676"/>
    <cellStyle name="超链接 7 3 3 2 5 3" xfId="35677"/>
    <cellStyle name="超链接 7 3 3 2 5 4" xfId="35678"/>
    <cellStyle name="超链接 7 3 3 2 6" xfId="35679"/>
    <cellStyle name="超链接 7 3 3 2 6 2" xfId="35680"/>
    <cellStyle name="超链接 7 3 3 2 7" xfId="35681"/>
    <cellStyle name="超链接 7 3 3 2 8" xfId="35682"/>
    <cellStyle name="超链接 7 3 3 3" xfId="35683"/>
    <cellStyle name="超链接 7 3 3 3 2" xfId="35684"/>
    <cellStyle name="超链接 7 3 3 3 3" xfId="35685"/>
    <cellStyle name="超链接 7 3 3 3 3 2" xfId="35686"/>
    <cellStyle name="超链接 7 3 3 3 4" xfId="35687"/>
    <cellStyle name="超链接 7 3 3 3 5" xfId="35688"/>
    <cellStyle name="超链接 7 3 3 4" xfId="35689"/>
    <cellStyle name="超链接 7 3 3 4 2" xfId="35690"/>
    <cellStyle name="超链接 7 3 3 4 3" xfId="35691"/>
    <cellStyle name="超链接 7 3 3 4 3 2" xfId="35692"/>
    <cellStyle name="超链接 7 3 3 4 4" xfId="35693"/>
    <cellStyle name="超链接 7 3 3 4 5" xfId="35694"/>
    <cellStyle name="超链接 7 3 3 5" xfId="35695"/>
    <cellStyle name="超链接 7 3 3 5 2" xfId="35696"/>
    <cellStyle name="超链接 7 3 3 5 3" xfId="35697"/>
    <cellStyle name="超链接 7 3 3 5 3 2" xfId="35698"/>
    <cellStyle name="超链接 7 3 3 5 4" xfId="35699"/>
    <cellStyle name="超链接 7 3 3 5 5" xfId="35700"/>
    <cellStyle name="超链接 7 3 3 6" xfId="35701"/>
    <cellStyle name="超链接 7 3 3 6 2" xfId="35702"/>
    <cellStyle name="超链接 7 3 3 6 2 2" xfId="35703"/>
    <cellStyle name="超链接 7 3 3 6 2 2 2" xfId="35704"/>
    <cellStyle name="超链接 7 3 3 6 2 3" xfId="35705"/>
    <cellStyle name="超链接 7 3 3 6 2 4" xfId="35706"/>
    <cellStyle name="超链接 7 3 3 6 3" xfId="35707"/>
    <cellStyle name="超链接 7 3 3 6 4" xfId="35708"/>
    <cellStyle name="超链接 7 3 3 7" xfId="35709"/>
    <cellStyle name="超链接 7 3 3 7 2" xfId="35710"/>
    <cellStyle name="超链接 7 3 3 7 2 2" xfId="35711"/>
    <cellStyle name="超链接 7 3 3 7 3" xfId="35712"/>
    <cellStyle name="超链接 7 3 3 7 4" xfId="35713"/>
    <cellStyle name="超链接 7 3 3 8" xfId="35714"/>
    <cellStyle name="超链接 7 3 3 8 2" xfId="35715"/>
    <cellStyle name="超链接 7 3 3 9" xfId="35716"/>
    <cellStyle name="超链接 7 3 4" xfId="35717"/>
    <cellStyle name="超链接 7 3 4 2" xfId="35718"/>
    <cellStyle name="超链接 7 3 4 2 2" xfId="35719"/>
    <cellStyle name="超链接 7 3 4 2 3" xfId="35720"/>
    <cellStyle name="超链接 7 3 4 2 3 2" xfId="35721"/>
    <cellStyle name="超链接 7 3 4 2 4" xfId="35722"/>
    <cellStyle name="超链接 7 3 4 2 5" xfId="35723"/>
    <cellStyle name="超链接 7 3 4 3" xfId="35724"/>
    <cellStyle name="超链接 7 3 4 3 2" xfId="35725"/>
    <cellStyle name="超链接 7 3 4 3 3" xfId="35726"/>
    <cellStyle name="超链接 7 3 4 3 4" xfId="35727"/>
    <cellStyle name="超链接 7 3 4 3 5" xfId="35728"/>
    <cellStyle name="超链接 7 3 4 4" xfId="35729"/>
    <cellStyle name="超链接 7 3 4 5" xfId="35730"/>
    <cellStyle name="超链接 7 3 4 5 2" xfId="35731"/>
    <cellStyle name="超链接 7 3 4 6" xfId="35732"/>
    <cellStyle name="超链接 7 3 4 7" xfId="35733"/>
    <cellStyle name="超链接 7 3 5" xfId="35734"/>
    <cellStyle name="超链接 7 3 5 2" xfId="35735"/>
    <cellStyle name="超链接 7 3 5 3" xfId="35736"/>
    <cellStyle name="超链接 7 3 5 3 2" xfId="35737"/>
    <cellStyle name="超链接 7 3 5 4" xfId="35738"/>
    <cellStyle name="超链接 7 3 5 5" xfId="35739"/>
    <cellStyle name="超链接 7 3 6" xfId="35740"/>
    <cellStyle name="超链接 7 3 6 2" xfId="35741"/>
    <cellStyle name="超链接 7 3 6 3" xfId="35742"/>
    <cellStyle name="超链接 7 3 6 3 2" xfId="35743"/>
    <cellStyle name="超链接 7 3 6 4" xfId="35744"/>
    <cellStyle name="超链接 7 3 6 5" xfId="35745"/>
    <cellStyle name="超链接 7 3 7" xfId="35746"/>
    <cellStyle name="超链接 7 3 7 2" xfId="35747"/>
    <cellStyle name="超链接 7 3 7 3" xfId="35748"/>
    <cellStyle name="超链接 7 3 7 3 2" xfId="35749"/>
    <cellStyle name="超链接 7 3 7 4" xfId="35750"/>
    <cellStyle name="超链接 7 3 7 5" xfId="35751"/>
    <cellStyle name="超链接 7 3 8" xfId="35752"/>
    <cellStyle name="超链接 7 3 8 2" xfId="35753"/>
    <cellStyle name="超链接 7 3 8 2 2" xfId="35754"/>
    <cellStyle name="超链接 7 3 8 2 2 2" xfId="35755"/>
    <cellStyle name="超链接 7 3 8 2 3" xfId="35756"/>
    <cellStyle name="超链接 7 3 8 2 4" xfId="35757"/>
    <cellStyle name="超链接 7 3 8 3" xfId="35758"/>
    <cellStyle name="超链接 7 3 8 4" xfId="35759"/>
    <cellStyle name="超链接 7 3 9" xfId="35760"/>
    <cellStyle name="超链接 7 3 9 2" xfId="35761"/>
    <cellStyle name="超链接 7 3 9 2 2" xfId="35762"/>
    <cellStyle name="超链接 7 3 9 3" xfId="35763"/>
    <cellStyle name="超链接 7 3 9 4" xfId="35764"/>
    <cellStyle name="超链接 7 4" xfId="35765"/>
    <cellStyle name="超链接 7 4 10" xfId="35766"/>
    <cellStyle name="超链接 7 4 2" xfId="35767"/>
    <cellStyle name="超链接 7 4 2 2" xfId="35768"/>
    <cellStyle name="超链接 7 4 2 2 2" xfId="35769"/>
    <cellStyle name="超链接 7 4 2 2 3" xfId="35770"/>
    <cellStyle name="超链接 7 4 2 2 3 2" xfId="35771"/>
    <cellStyle name="超链接 7 4 2 2 4" xfId="35772"/>
    <cellStyle name="超链接 7 4 2 2 5" xfId="35773"/>
    <cellStyle name="超链接 7 4 2 3" xfId="35774"/>
    <cellStyle name="超链接 7 4 2 3 2" xfId="35775"/>
    <cellStyle name="超链接 7 4 2 3 3" xfId="35776"/>
    <cellStyle name="超链接 7 4 2 3 3 2" xfId="35777"/>
    <cellStyle name="超链接 7 4 2 3 4" xfId="35778"/>
    <cellStyle name="超链接 7 4 2 3 5" xfId="35779"/>
    <cellStyle name="超链接 7 4 2 4" xfId="35780"/>
    <cellStyle name="超链接 7 4 2 4 2" xfId="35781"/>
    <cellStyle name="超链接 7 4 2 4 2 2" xfId="35782"/>
    <cellStyle name="超链接 7 4 2 4 2 2 2" xfId="35783"/>
    <cellStyle name="超链接 7 4 2 4 2 3" xfId="35784"/>
    <cellStyle name="超链接 7 4 2 4 2 4" xfId="35785"/>
    <cellStyle name="超链接 7 4 2 4 3" xfId="35786"/>
    <cellStyle name="超链接 7 4 2 4 4" xfId="35787"/>
    <cellStyle name="超链接 7 4 2 5" xfId="35788"/>
    <cellStyle name="超链接 7 4 2 5 2" xfId="35789"/>
    <cellStyle name="超链接 7 4 2 5 3" xfId="35790"/>
    <cellStyle name="超链接 7 4 2 5 4" xfId="35791"/>
    <cellStyle name="超链接 7 4 2 6" xfId="35792"/>
    <cellStyle name="超链接 7 4 2 6 2" xfId="35793"/>
    <cellStyle name="超链接 7 4 2 7" xfId="35794"/>
    <cellStyle name="超链接 7 4 2 8" xfId="35795"/>
    <cellStyle name="超链接 7 4 3" xfId="35796"/>
    <cellStyle name="超链接 7 4 3 2" xfId="35797"/>
    <cellStyle name="超链接 7 4 3 3" xfId="35798"/>
    <cellStyle name="超链接 7 4 3 3 2" xfId="35799"/>
    <cellStyle name="超链接 7 4 3 4" xfId="35800"/>
    <cellStyle name="超链接 7 4 3 5" xfId="35801"/>
    <cellStyle name="超链接 7 4 4" xfId="35802"/>
    <cellStyle name="超链接 7 4 4 2" xfId="35803"/>
    <cellStyle name="超链接 7 4 4 3" xfId="35804"/>
    <cellStyle name="超链接 7 4 4 3 2" xfId="35805"/>
    <cellStyle name="超链接 7 4 4 4" xfId="35806"/>
    <cellStyle name="超链接 7 4 4 5" xfId="35807"/>
    <cellStyle name="超链接 7 4 5" xfId="35808"/>
    <cellStyle name="超链接 7 4 5 2" xfId="35809"/>
    <cellStyle name="超链接 7 4 5 3" xfId="35810"/>
    <cellStyle name="超链接 7 4 5 3 2" xfId="35811"/>
    <cellStyle name="超链接 7 4 5 4" xfId="35812"/>
    <cellStyle name="超链接 7 4 5 5" xfId="35813"/>
    <cellStyle name="超链接 7 4 6" xfId="35814"/>
    <cellStyle name="超链接 7 4 6 2" xfId="35815"/>
    <cellStyle name="超链接 7 4 6 2 2" xfId="35816"/>
    <cellStyle name="超链接 7 4 6 2 2 2" xfId="35817"/>
    <cellStyle name="超链接 7 4 6 2 3" xfId="35818"/>
    <cellStyle name="超链接 7 4 6 2 4" xfId="35819"/>
    <cellStyle name="超链接 7 4 6 3" xfId="35820"/>
    <cellStyle name="超链接 7 4 6 4" xfId="35821"/>
    <cellStyle name="超链接 7 4 7" xfId="35822"/>
    <cellStyle name="超链接 7 4 7 2" xfId="35823"/>
    <cellStyle name="超链接 7 4 7 2 2" xfId="35824"/>
    <cellStyle name="超链接 7 4 7 3" xfId="35825"/>
    <cellStyle name="超链接 7 4 7 4" xfId="35826"/>
    <cellStyle name="超链接 7 4 8" xfId="35827"/>
    <cellStyle name="超链接 7 4 8 2" xfId="35828"/>
    <cellStyle name="超链接 7 4 9" xfId="35829"/>
    <cellStyle name="超链接 7 5" xfId="35830"/>
    <cellStyle name="超链接 7 5 2" xfId="35831"/>
    <cellStyle name="超链接 7 5 2 5" xfId="35832"/>
    <cellStyle name="超链接 7 5 3" xfId="35833"/>
    <cellStyle name="超链接 7 5 3 3" xfId="35834"/>
    <cellStyle name="超链接 7 5 3 3 2" xfId="35835"/>
    <cellStyle name="超链接 7 5 3 4" xfId="35836"/>
    <cellStyle name="超链接 7 5 3 5" xfId="35837"/>
    <cellStyle name="超链接 7 5 4" xfId="35838"/>
    <cellStyle name="超链接 7 5 5" xfId="35839"/>
    <cellStyle name="超链接 7 5 6" xfId="35840"/>
    <cellStyle name="超链接 7 5 7" xfId="35841"/>
    <cellStyle name="超链接 7 6 3" xfId="35842"/>
    <cellStyle name="超链接 7 6 4" xfId="35843"/>
    <cellStyle name="超链接 7 6 5" xfId="35844"/>
    <cellStyle name="超链接 7 7 2" xfId="35845"/>
    <cellStyle name="超链接 7 7 3" xfId="35846"/>
    <cellStyle name="超链接 7 7 3 2" xfId="35847"/>
    <cellStyle name="超链接 7 7 4" xfId="35848"/>
    <cellStyle name="超链接 7 7 5" xfId="35849"/>
    <cellStyle name="超链接 7 8 2" xfId="35850"/>
    <cellStyle name="超链接 7 8 3" xfId="35851"/>
    <cellStyle name="超链接 7 8 3 2" xfId="35852"/>
    <cellStyle name="超链接 7 8 4" xfId="35853"/>
    <cellStyle name="超链接 7 8 5" xfId="35854"/>
    <cellStyle name="超链接 7 9" xfId="35855"/>
    <cellStyle name="超链接 7 9 2" xfId="35856"/>
    <cellStyle name="超链接 7 9 2 2" xfId="35857"/>
    <cellStyle name="超链接 7 9 2 2 2" xfId="35858"/>
    <cellStyle name="超链接 7 9 3" xfId="35859"/>
    <cellStyle name="超链接 7 9 4" xfId="35860"/>
    <cellStyle name="超链接 8" xfId="35861"/>
    <cellStyle name="超链接 8 10" xfId="35862"/>
    <cellStyle name="超链接 8 10 2" xfId="35863"/>
    <cellStyle name="超链接 8 11" xfId="35864"/>
    <cellStyle name="超链接 8 12" xfId="35865"/>
    <cellStyle name="超链接 8 2" xfId="35866"/>
    <cellStyle name="超链接 8 2 10" xfId="35867"/>
    <cellStyle name="超链接 8 2 11" xfId="35868"/>
    <cellStyle name="超链接 8 2 2" xfId="35869"/>
    <cellStyle name="超链接 8 2 2 10" xfId="35870"/>
    <cellStyle name="超链接 8 2 2 2 2" xfId="35871"/>
    <cellStyle name="超链接 8 2 2 2 2 2" xfId="35872"/>
    <cellStyle name="超链接 8 2 2 2 2 3" xfId="35873"/>
    <cellStyle name="超链接 8 2 2 2 2 3 2" xfId="35874"/>
    <cellStyle name="超链接 8 2 2 2 2 4" xfId="35875"/>
    <cellStyle name="超链接 8 2 2 2 2 5" xfId="35876"/>
    <cellStyle name="超链接 8 2 2 2 3" xfId="35877"/>
    <cellStyle name="超链接 8 2 2 2 3 2" xfId="35878"/>
    <cellStyle name="超链接 8 2 2 2 3 4" xfId="35879"/>
    <cellStyle name="超链接 8 2 2 2 3 5" xfId="35880"/>
    <cellStyle name="超链接 8 2 2 2 4" xfId="35881"/>
    <cellStyle name="超链接 8 2 2 2 5" xfId="35882"/>
    <cellStyle name="超链接 8 2 2 2 5 2" xfId="35883"/>
    <cellStyle name="超链接 8 2 2 2 6" xfId="35884"/>
    <cellStyle name="超链接 8 2 2 2 7" xfId="35885"/>
    <cellStyle name="超链接 8 2 2 3" xfId="35886"/>
    <cellStyle name="超链接 8 2 2 3 2" xfId="35887"/>
    <cellStyle name="超链接 8 2 2 3 3" xfId="35888"/>
    <cellStyle name="超链接 8 2 2 3 3 2" xfId="35889"/>
    <cellStyle name="超链接 8 2 2 4" xfId="35890"/>
    <cellStyle name="超链接 8 2 2 4 2" xfId="35891"/>
    <cellStyle name="超链接 8 2 2 4 3" xfId="35892"/>
    <cellStyle name="超链接 8 2 2 4 3 2" xfId="35893"/>
    <cellStyle name="超链接 8 2 2 5" xfId="35894"/>
    <cellStyle name="超链接 8 2 2 5 2" xfId="35895"/>
    <cellStyle name="超链接 8 2 2 5 3" xfId="35896"/>
    <cellStyle name="超链接 8 2 2 5 3 2" xfId="35897"/>
    <cellStyle name="超链接 8 2 2 6" xfId="35898"/>
    <cellStyle name="超链接 8 2 2 6 2" xfId="35899"/>
    <cellStyle name="超链接 8 2 2 6 2 2" xfId="35900"/>
    <cellStyle name="超链接 8 2 2 6 2 2 2" xfId="35901"/>
    <cellStyle name="超链接 8 2 2 6 2 3" xfId="35902"/>
    <cellStyle name="超链接 8 2 2 6 2 4" xfId="35903"/>
    <cellStyle name="超链接 8 2 2 6 3" xfId="35904"/>
    <cellStyle name="超链接 8 2 2 6 3 2" xfId="35905"/>
    <cellStyle name="超链接 8 2 2 7" xfId="35906"/>
    <cellStyle name="超链接 8 2 2 7 2" xfId="35907"/>
    <cellStyle name="超链接 8 2 2 7 2 2" xfId="35908"/>
    <cellStyle name="超链接 8 2 2 7 3" xfId="35909"/>
    <cellStyle name="超链接 8 2 2 8" xfId="35910"/>
    <cellStyle name="超链接 8 2 2 8 2" xfId="35911"/>
    <cellStyle name="超链接 8 2 2 9" xfId="35912"/>
    <cellStyle name="超链接 8 2 3" xfId="35913"/>
    <cellStyle name="超链接 8 2 3 2" xfId="35914"/>
    <cellStyle name="超链接 8 2 3 2 2" xfId="35915"/>
    <cellStyle name="超链接 8 2 3 2 3" xfId="35916"/>
    <cellStyle name="超链接 8 2 3 2 3 2" xfId="35917"/>
    <cellStyle name="超链接 8 2 3 2 4" xfId="35918"/>
    <cellStyle name="超链接 8 2 3 2 5" xfId="35919"/>
    <cellStyle name="超链接 8 2 3 3" xfId="35920"/>
    <cellStyle name="超链接 8 2 3 3 2" xfId="35921"/>
    <cellStyle name="超链接 8 2 3 3 3" xfId="35922"/>
    <cellStyle name="超链接 8 2 3 3 3 2" xfId="35923"/>
    <cellStyle name="超链接 8 2 3 3 4" xfId="35924"/>
    <cellStyle name="超链接 8 2 3 4" xfId="35925"/>
    <cellStyle name="超链接 8 2 3 5" xfId="35926"/>
    <cellStyle name="超链接 8 2 3 6" xfId="35927"/>
    <cellStyle name="超链接 8 2 3 7" xfId="35928"/>
    <cellStyle name="超链接 8 2 4" xfId="35929"/>
    <cellStyle name="超链接 8 2 4 2" xfId="35930"/>
    <cellStyle name="超链接 8 2 4 3" xfId="35931"/>
    <cellStyle name="超链接 8 2 4 3 2" xfId="35932"/>
    <cellStyle name="超链接 8 2 4 4" xfId="35933"/>
    <cellStyle name="超链接 8 2 4 5" xfId="35934"/>
    <cellStyle name="超链接 8 2 5" xfId="35935"/>
    <cellStyle name="超链接 8 2 5 2" xfId="35936"/>
    <cellStyle name="超链接 8 2 5 3" xfId="35937"/>
    <cellStyle name="超链接 8 2 5 3 2" xfId="35938"/>
    <cellStyle name="超链接 8 2 5 4" xfId="35939"/>
    <cellStyle name="超链接 8 2 5 5" xfId="35940"/>
    <cellStyle name="超链接 8 2 6" xfId="35941"/>
    <cellStyle name="超链接 8 2 6 2" xfId="35942"/>
    <cellStyle name="超链接 8 2 6 3" xfId="35943"/>
    <cellStyle name="超链接 8 2 6 3 2" xfId="35944"/>
    <cellStyle name="超链接 8 2 6 4" xfId="35945"/>
    <cellStyle name="超链接 8 2 6 5" xfId="35946"/>
    <cellStyle name="超链接 8 2 7" xfId="35947"/>
    <cellStyle name="超链接 8 2 7 2" xfId="35948"/>
    <cellStyle name="超链接 8 2 7 2 2" xfId="35949"/>
    <cellStyle name="超链接 8 2 7 2 2 2" xfId="35950"/>
    <cellStyle name="超链接 8 2 7 2 3" xfId="35951"/>
    <cellStyle name="超链接 8 2 7 2 4" xfId="35952"/>
    <cellStyle name="超链接 8 2 7 3" xfId="35953"/>
    <cellStyle name="超链接 8 2 7 3 2" xfId="35954"/>
    <cellStyle name="超链接 8 2 7 4" xfId="35955"/>
    <cellStyle name="超链接 8 2 7 5" xfId="35956"/>
    <cellStyle name="超链接 8 2 8" xfId="35957"/>
    <cellStyle name="超链接 8 2 8 2" xfId="35958"/>
    <cellStyle name="超链接 8 2 8 2 2" xfId="35959"/>
    <cellStyle name="超链接 8 2 8 3" xfId="35960"/>
    <cellStyle name="超链接 8 2 8 4" xfId="35961"/>
    <cellStyle name="超链接 8 2 9" xfId="35962"/>
    <cellStyle name="超链接 8 2 9 2" xfId="35963"/>
    <cellStyle name="超链接 8 3" xfId="35964"/>
    <cellStyle name="超链接 8 3 10" xfId="35965"/>
    <cellStyle name="超链接 8 3 2" xfId="35966"/>
    <cellStyle name="超链接 8 3 2 2" xfId="35967"/>
    <cellStyle name="超链接 8 3 2 2 2" xfId="35968"/>
    <cellStyle name="超链接 8 3 2 2 3" xfId="35969"/>
    <cellStyle name="超链接 8 3 2 2 3 2" xfId="35970"/>
    <cellStyle name="超链接 8 3 2 2 4" xfId="35971"/>
    <cellStyle name="超链接 8 3 2 2 5" xfId="35972"/>
    <cellStyle name="超链接 8 3 2 3" xfId="35973"/>
    <cellStyle name="超链接 8 3 2 3 2" xfId="35974"/>
    <cellStyle name="超链接 8 3 2 3 3" xfId="35975"/>
    <cellStyle name="超链接 8 3 2 3 3 2" xfId="35976"/>
    <cellStyle name="超链接 8 3 2 4" xfId="35977"/>
    <cellStyle name="超链接 8 3 2 5" xfId="35978"/>
    <cellStyle name="超链接 8 3 2 5 2" xfId="35979"/>
    <cellStyle name="超链接 8 3 2 6" xfId="35980"/>
    <cellStyle name="超链接 8 3 2 7" xfId="35981"/>
    <cellStyle name="超链接 8 3 3" xfId="35982"/>
    <cellStyle name="超链接 8 3 3 2" xfId="35983"/>
    <cellStyle name="超链接 8 3 3 3" xfId="35984"/>
    <cellStyle name="超链接 8 3 3 3 2" xfId="35985"/>
    <cellStyle name="超链接 8 3 3 4" xfId="35986"/>
    <cellStyle name="超链接 8 3 3 5" xfId="35987"/>
    <cellStyle name="超链接 8 3 4" xfId="35988"/>
    <cellStyle name="超链接 8 3 4 2" xfId="35989"/>
    <cellStyle name="超链接 8 3 4 3" xfId="35990"/>
    <cellStyle name="超链接 8 3 4 3 2" xfId="35991"/>
    <cellStyle name="超链接 8 3 4 4" xfId="35992"/>
    <cellStyle name="超链接 8 3 4 5" xfId="35993"/>
    <cellStyle name="超链接 8 3 5" xfId="35994"/>
    <cellStyle name="超链接 8 3 5 2" xfId="35995"/>
    <cellStyle name="超链接 8 3 5 3" xfId="35996"/>
    <cellStyle name="超链接 8 3 5 3 2" xfId="35997"/>
    <cellStyle name="超链接 8 3 5 4" xfId="35998"/>
    <cellStyle name="超链接 8 3 5 5" xfId="35999"/>
    <cellStyle name="超链接 8 3 6" xfId="36000"/>
    <cellStyle name="超链接 8 3 6 2" xfId="36001"/>
    <cellStyle name="超链接 8 3 6 2 2" xfId="36002"/>
    <cellStyle name="超链接 8 3 6 2 2 2" xfId="36003"/>
    <cellStyle name="超链接 8 3 6 2 3" xfId="36004"/>
    <cellStyle name="超链接 8 3 6 2 4" xfId="36005"/>
    <cellStyle name="超链接 8 3 6 3" xfId="36006"/>
    <cellStyle name="超链接 8 3 6 3 2" xfId="36007"/>
    <cellStyle name="超链接 8 3 6 4" xfId="36008"/>
    <cellStyle name="超链接 8 3 6 5" xfId="36009"/>
    <cellStyle name="超链接 8 3 7" xfId="36010"/>
    <cellStyle name="超链接 8 3 7 2" xfId="36011"/>
    <cellStyle name="超链接 8 3 7 2 2" xfId="36012"/>
    <cellStyle name="超链接 8 3 7 3" xfId="36013"/>
    <cellStyle name="超链接 8 3 7 4" xfId="36014"/>
    <cellStyle name="超链接 8 3 8" xfId="36015"/>
    <cellStyle name="超链接 8 3 8 2" xfId="36016"/>
    <cellStyle name="超链接 8 3 9" xfId="36017"/>
    <cellStyle name="超链接 8 4" xfId="36018"/>
    <cellStyle name="超链接 8 4 2" xfId="36019"/>
    <cellStyle name="超链接 8 4 2 2" xfId="36020"/>
    <cellStyle name="超链接 8 4 2 3" xfId="36021"/>
    <cellStyle name="超链接 8 4 2 3 2" xfId="36022"/>
    <cellStyle name="超链接 8 4 2 4" xfId="36023"/>
    <cellStyle name="超链接 8 4 2 5" xfId="36024"/>
    <cellStyle name="超链接 8 4 3" xfId="36025"/>
    <cellStyle name="超链接 8 4 3 2" xfId="36026"/>
    <cellStyle name="超链接 8 4 3 3" xfId="36027"/>
    <cellStyle name="超链接 8 4 3 3 2" xfId="36028"/>
    <cellStyle name="超链接 8 4 3 4" xfId="36029"/>
    <cellStyle name="超链接 8 4 3 5" xfId="36030"/>
    <cellStyle name="超链接 8 4 4" xfId="36031"/>
    <cellStyle name="超链接 8 4 4 2" xfId="36032"/>
    <cellStyle name="超链接 8 4 4 2 2" xfId="36033"/>
    <cellStyle name="超链接 8 4 4 2 2 2" xfId="36034"/>
    <cellStyle name="超链接 8 4 4 2 3" xfId="36035"/>
    <cellStyle name="超链接 8 4 4 2 4" xfId="36036"/>
    <cellStyle name="超链接 8 4 4 3" xfId="36037"/>
    <cellStyle name="超链接 8 4 4 3 2" xfId="36038"/>
    <cellStyle name="超链接 8 4 4 4" xfId="36039"/>
    <cellStyle name="超链接 8 4 4 5" xfId="36040"/>
    <cellStyle name="超链接 8 4 5" xfId="36041"/>
    <cellStyle name="超链接 8 4 5 2" xfId="36042"/>
    <cellStyle name="超链接 8 4 5 2 2" xfId="36043"/>
    <cellStyle name="超链接 8 4 5 3" xfId="36044"/>
    <cellStyle name="超链接 8 4 5 4" xfId="36045"/>
    <cellStyle name="超链接 8 4 6" xfId="36046"/>
    <cellStyle name="超链接 8 4 6 2" xfId="36047"/>
    <cellStyle name="超链接 8 4 7" xfId="36048"/>
    <cellStyle name="超链接 8 4 8" xfId="36049"/>
    <cellStyle name="超链接 8 5" xfId="36050"/>
    <cellStyle name="超链接 8 5 2" xfId="36051"/>
    <cellStyle name="超链接 8 5 3" xfId="36052"/>
    <cellStyle name="超链接 8 5 3 2" xfId="36053"/>
    <cellStyle name="超链接 8 5 4" xfId="36054"/>
    <cellStyle name="超链接 8 5 5" xfId="36055"/>
    <cellStyle name="超链接 8 6" xfId="36056"/>
    <cellStyle name="超链接 8 6 2" xfId="36057"/>
    <cellStyle name="超链接 8 6 3" xfId="36058"/>
    <cellStyle name="超链接 8 6 3 2" xfId="36059"/>
    <cellStyle name="超链接 8 6 4" xfId="36060"/>
    <cellStyle name="超链接 8 6 5" xfId="36061"/>
    <cellStyle name="超链接 8 7" xfId="36062"/>
    <cellStyle name="超链接 8 7 2" xfId="36063"/>
    <cellStyle name="超链接 8 7 3" xfId="36064"/>
    <cellStyle name="超链接 8 7 3 2" xfId="36065"/>
    <cellStyle name="超链接 8 7 4" xfId="36066"/>
    <cellStyle name="超链接 8 7 5" xfId="36067"/>
    <cellStyle name="超链接 8 8" xfId="36068"/>
    <cellStyle name="超链接 8 8 2" xfId="36069"/>
    <cellStyle name="超链接 8 8 2 2" xfId="36070"/>
    <cellStyle name="超链接 8 8 2 2 2" xfId="36071"/>
    <cellStyle name="超链接 8 8 2 3" xfId="36072"/>
    <cellStyle name="超链接 8 8 2 4" xfId="36073"/>
    <cellStyle name="超链接 8 8 3" xfId="36074"/>
    <cellStyle name="超链接 8 8 3 2" xfId="36075"/>
    <cellStyle name="超链接 8 8 4" xfId="36076"/>
    <cellStyle name="超链接 8 8 5" xfId="36077"/>
    <cellStyle name="超链接 8 9" xfId="36078"/>
    <cellStyle name="超链接 8 9 2" xfId="36079"/>
    <cellStyle name="超链接 8 9 2 2" xfId="36080"/>
    <cellStyle name="超链接 8 9 3" xfId="36081"/>
    <cellStyle name="超链接 8 9 4" xfId="36082"/>
    <cellStyle name="超链接 9" xfId="36083"/>
    <cellStyle name="超链接 9 10" xfId="36084"/>
    <cellStyle name="超链接 9 11" xfId="36085"/>
    <cellStyle name="超链接 9 2" xfId="36086"/>
    <cellStyle name="超链接 9 2 10" xfId="36087"/>
    <cellStyle name="超链接 9 2 2" xfId="36088"/>
    <cellStyle name="超链接 9 2 2 2" xfId="36089"/>
    <cellStyle name="超链接 9 2 2 2 2" xfId="36090"/>
    <cellStyle name="超链接 9 2 2 2 3" xfId="36091"/>
    <cellStyle name="超链接 9 2 2 2 3 2" xfId="36092"/>
    <cellStyle name="超链接 9 2 2 2 4" xfId="36093"/>
    <cellStyle name="超链接 9 2 2 3 2" xfId="36094"/>
    <cellStyle name="超链接 9 2 2 3 3" xfId="36095"/>
    <cellStyle name="超链接 9 2 2 3 3 2" xfId="36096"/>
    <cellStyle name="超链接 9 2 2 3 4" xfId="36097"/>
    <cellStyle name="超链接 9 2 2 3 5" xfId="36098"/>
    <cellStyle name="超链接 9 2 2 4" xfId="36099"/>
    <cellStyle name="超链接 9 2 2 5" xfId="36100"/>
    <cellStyle name="超链接 9 2 2 5 2" xfId="36101"/>
    <cellStyle name="超链接 9 2 2 6" xfId="36102"/>
    <cellStyle name="超链接 9 2 2 7" xfId="36103"/>
    <cellStyle name="超链接 9 2 3" xfId="36104"/>
    <cellStyle name="超链接 9 2 3 2" xfId="36105"/>
    <cellStyle name="超链接 9 2 3 3" xfId="36106"/>
    <cellStyle name="超链接 9 2 3 3 2" xfId="36107"/>
    <cellStyle name="超链接 9 2 3 4" xfId="36108"/>
    <cellStyle name="超链接 9 2 3 5" xfId="36109"/>
    <cellStyle name="超链接 9 2 4" xfId="36110"/>
    <cellStyle name="超链接 9 2 4 2" xfId="36111"/>
    <cellStyle name="超链接 9 2 4 3" xfId="36112"/>
    <cellStyle name="超链接 9 2 4 3 2" xfId="36113"/>
    <cellStyle name="超链接 9 2 4 4" xfId="36114"/>
    <cellStyle name="超链接 9 2 4 5" xfId="36115"/>
    <cellStyle name="超链接 9 2 5" xfId="36116"/>
    <cellStyle name="超链接 9 2 5 2" xfId="36117"/>
    <cellStyle name="超链接 9 2 5 3" xfId="36118"/>
    <cellStyle name="超链接 9 2 5 3 2" xfId="36119"/>
    <cellStyle name="超链接 9 2 5 4" xfId="36120"/>
    <cellStyle name="超链接 9 2 5 5" xfId="36121"/>
    <cellStyle name="超链接 9 2 6" xfId="36122"/>
    <cellStyle name="超链接 9 2 6 2" xfId="36123"/>
    <cellStyle name="超链接 9 2 6 2 2" xfId="36124"/>
    <cellStyle name="超链接 9 2 6 2 2 2" xfId="36125"/>
    <cellStyle name="超链接 9 2 6 2 3" xfId="36126"/>
    <cellStyle name="超链接 9 2 6 2 4" xfId="36127"/>
    <cellStyle name="超链接 9 2 6 3" xfId="36128"/>
    <cellStyle name="超链接 9 2 6 3 2" xfId="36129"/>
    <cellStyle name="超链接 9 2 6 4" xfId="36130"/>
    <cellStyle name="超链接 9 2 6 5" xfId="36131"/>
    <cellStyle name="超链接 9 2 7" xfId="36132"/>
    <cellStyle name="超链接 9 2 7 2" xfId="36133"/>
    <cellStyle name="超链接 9 2 7 2 2" xfId="36134"/>
    <cellStyle name="超链接 9 2 7 3" xfId="36135"/>
    <cellStyle name="超链接 9 2 7 4" xfId="36136"/>
    <cellStyle name="超链接 9 2 8" xfId="36137"/>
    <cellStyle name="超链接 9 2 8 2" xfId="36138"/>
    <cellStyle name="超链接 9 2 9" xfId="36139"/>
    <cellStyle name="超链接 9 3" xfId="36140"/>
    <cellStyle name="超链接 9 3 2" xfId="36141"/>
    <cellStyle name="超链接 9 3 2 3" xfId="36142"/>
    <cellStyle name="超链接 9 3 2 3 2" xfId="36143"/>
    <cellStyle name="超链接 9 3 2 4" xfId="36144"/>
    <cellStyle name="超链接 9 3 2 5" xfId="36145"/>
    <cellStyle name="超链接 9 3 3" xfId="36146"/>
    <cellStyle name="超链接 9 3 3 2" xfId="36147"/>
    <cellStyle name="超链接 9 3 3 3" xfId="36148"/>
    <cellStyle name="超链接 9 3 3 3 2" xfId="36149"/>
    <cellStyle name="超链接 9 3 3 4" xfId="36150"/>
    <cellStyle name="超链接 9 3 3 5" xfId="36151"/>
    <cellStyle name="超链接 9 3 4" xfId="36152"/>
    <cellStyle name="超链接 9 3 5 2" xfId="36153"/>
    <cellStyle name="超链接 9 3 6" xfId="36154"/>
    <cellStyle name="超链接 9 3 7" xfId="36155"/>
    <cellStyle name="超链接 9 4" xfId="36156"/>
    <cellStyle name="超链接 9 4 2" xfId="36157"/>
    <cellStyle name="超链接 9 4 3" xfId="36158"/>
    <cellStyle name="超链接 9 4 3 2" xfId="36159"/>
    <cellStyle name="超链接 9 4 4" xfId="36160"/>
    <cellStyle name="超链接 9 4 5" xfId="36161"/>
    <cellStyle name="超链接 9 5" xfId="36162"/>
    <cellStyle name="超链接 9 5 3" xfId="36163"/>
    <cellStyle name="超链接 9 5 3 2" xfId="36164"/>
    <cellStyle name="超链接 9 5 4" xfId="36165"/>
    <cellStyle name="超链接 9 5 5" xfId="36166"/>
    <cellStyle name="超链接 9 6" xfId="36167"/>
    <cellStyle name="超链接 9 6 2" xfId="36168"/>
    <cellStyle name="超链接 9 6 3" xfId="36169"/>
    <cellStyle name="超链接 9 6 3 2" xfId="36170"/>
    <cellStyle name="超链接 9 6 4" xfId="36171"/>
    <cellStyle name="超链接 9 6 5" xfId="36172"/>
    <cellStyle name="超链接 9 7" xfId="36173"/>
    <cellStyle name="超链接 9 7 2" xfId="36174"/>
    <cellStyle name="超链接 9 7 2 2" xfId="36175"/>
    <cellStyle name="超链接 9 7 2 2 2" xfId="36176"/>
    <cellStyle name="超链接 9 7 2 3" xfId="36177"/>
    <cellStyle name="超链接 9 7 2 4" xfId="36178"/>
    <cellStyle name="超链接 9 7 3" xfId="36179"/>
    <cellStyle name="超链接 9 7 3 2" xfId="36180"/>
    <cellStyle name="超链接 9 7 4" xfId="36181"/>
    <cellStyle name="超链接 9 7 5" xfId="36182"/>
    <cellStyle name="超链接 9 8" xfId="36183"/>
    <cellStyle name="超链接 9 8 2" xfId="36184"/>
    <cellStyle name="超链接 9 8 2 2" xfId="36185"/>
    <cellStyle name="超链接 9 8 3" xfId="36186"/>
    <cellStyle name="超链接 9 8 4" xfId="36187"/>
    <cellStyle name="超链接 9 9" xfId="36188"/>
    <cellStyle name="超链接 9 9 2" xfId="361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earch.dangdang.com/?key3=%D6%D0%B9%FA%B9%E3%B2%A5%D3%B0%CA%D3%B3%F6%B0%E6%C9%E7&amp;medium=01&amp;category_path=01.00.00.00.00.0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earch.dangdang.com/?key3=%D6%D0%B9%FA%B9%E3%B2%A5%D3%B0%CA%D3%B3%F6%B0%E6%C9%E7&amp;medium=01&amp;category_path=01.00.00.00.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75"/>
  <sheetViews>
    <sheetView tabSelected="1" workbookViewId="0">
      <pane ySplit="2" topLeftCell="A3" activePane="bottomLeft" state="frozen"/>
      <selection/>
      <selection pane="bottomLeft" activeCell="R2" sqref="R$1:U$1048576"/>
    </sheetView>
  </sheetViews>
  <sheetFormatPr defaultColWidth="12.25" defaultRowHeight="13.5"/>
  <cols>
    <col min="1" max="1" width="4.625" customWidth="1"/>
    <col min="2" max="2" width="13" customWidth="1"/>
    <col min="3" max="3" width="14.25" customWidth="1"/>
    <col min="4" max="4" width="19" customWidth="1"/>
    <col min="5" max="5" width="13.125" hidden="1" customWidth="1"/>
    <col min="6" max="6" width="16.5" customWidth="1"/>
    <col min="7" max="7" width="5.75" customWidth="1"/>
    <col min="8" max="8" width="21.625" customWidth="1"/>
    <col min="9" max="9" width="14.125" customWidth="1"/>
    <col min="10" max="10" width="11.875" customWidth="1"/>
    <col min="11" max="11" width="8.625" customWidth="1"/>
    <col min="12" max="12" width="8.125" customWidth="1"/>
    <col min="13" max="13" width="12.625" customWidth="1"/>
    <col min="14" max="14" width="14" customWidth="1"/>
    <col min="15" max="16" width="10.625" customWidth="1"/>
    <col min="17" max="17" width="11.875" customWidth="1"/>
    <col min="18" max="18" width="11.75" hidden="1" customWidth="1"/>
    <col min="19" max="19" width="14.375" hidden="1" customWidth="1"/>
    <col min="20" max="20" width="11.75" hidden="1" customWidth="1"/>
    <col min="21" max="21" width="11.875" hidden="1" customWidth="1"/>
    <col min="22" max="16384" width="12.25" customWidth="1"/>
  </cols>
  <sheetData>
    <row r="1" ht="48" customHeight="1" spans="1:21">
      <c r="A1" s="4" t="s">
        <v>0</v>
      </c>
      <c r="B1" s="45"/>
      <c r="C1" s="45"/>
      <c r="D1" s="45"/>
      <c r="E1" s="45"/>
      <c r="F1" s="45"/>
      <c r="G1" s="45"/>
      <c r="H1" s="45"/>
      <c r="I1" s="45"/>
      <c r="J1" s="45"/>
      <c r="K1" s="45"/>
      <c r="L1" s="45"/>
      <c r="M1" s="45"/>
      <c r="N1" s="45"/>
      <c r="O1" s="45"/>
      <c r="P1" s="45"/>
      <c r="Q1" s="45"/>
      <c r="R1" s="45"/>
      <c r="S1" s="45"/>
      <c r="T1" s="45"/>
      <c r="U1" s="45"/>
    </row>
    <row r="2" ht="38" customHeight="1" spans="1:21">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row>
    <row r="3" ht="56.25" spans="1:21">
      <c r="A3" s="46">
        <v>1</v>
      </c>
      <c r="B3" s="47" t="s">
        <v>22</v>
      </c>
      <c r="C3" s="46" t="s">
        <v>23</v>
      </c>
      <c r="D3" s="47" t="s">
        <v>24</v>
      </c>
      <c r="E3" s="47" t="s">
        <v>25</v>
      </c>
      <c r="F3" s="47" t="s">
        <v>26</v>
      </c>
      <c r="G3" s="48">
        <v>130</v>
      </c>
      <c r="H3" s="47" t="s">
        <v>27</v>
      </c>
      <c r="I3" s="114" t="s">
        <v>28</v>
      </c>
      <c r="J3" s="47" t="s">
        <v>29</v>
      </c>
      <c r="K3" s="47" t="s">
        <v>30</v>
      </c>
      <c r="L3" s="73" t="s">
        <v>31</v>
      </c>
      <c r="M3" s="64" t="s">
        <v>32</v>
      </c>
      <c r="N3" s="74">
        <v>44287</v>
      </c>
      <c r="O3" s="73" t="s">
        <v>31</v>
      </c>
      <c r="P3" s="73" t="s">
        <v>33</v>
      </c>
      <c r="Q3" s="73" t="s">
        <v>34</v>
      </c>
      <c r="R3" s="64" t="s">
        <v>35</v>
      </c>
      <c r="S3" s="73" t="s">
        <v>36</v>
      </c>
      <c r="T3" s="64" t="s">
        <v>37</v>
      </c>
      <c r="U3" s="64" t="s">
        <v>38</v>
      </c>
    </row>
    <row r="4" ht="56.25" spans="1:21">
      <c r="A4" s="46">
        <v>2</v>
      </c>
      <c r="B4" s="47" t="s">
        <v>22</v>
      </c>
      <c r="C4" s="46" t="s">
        <v>23</v>
      </c>
      <c r="D4" s="47" t="s">
        <v>24</v>
      </c>
      <c r="E4" s="47" t="s">
        <v>25</v>
      </c>
      <c r="F4" s="47" t="s">
        <v>26</v>
      </c>
      <c r="G4" s="48">
        <v>130</v>
      </c>
      <c r="H4" s="47" t="s">
        <v>39</v>
      </c>
      <c r="I4" s="114" t="s">
        <v>40</v>
      </c>
      <c r="J4" s="47" t="s">
        <v>41</v>
      </c>
      <c r="K4" s="75" t="s">
        <v>42</v>
      </c>
      <c r="L4" s="73" t="s">
        <v>31</v>
      </c>
      <c r="M4" s="64" t="s">
        <v>32</v>
      </c>
      <c r="N4" s="74">
        <v>44562</v>
      </c>
      <c r="O4" s="73" t="s">
        <v>31</v>
      </c>
      <c r="P4" s="73" t="s">
        <v>33</v>
      </c>
      <c r="Q4" s="73" t="s">
        <v>43</v>
      </c>
      <c r="R4" s="64" t="s">
        <v>35</v>
      </c>
      <c r="S4" s="73" t="s">
        <v>36</v>
      </c>
      <c r="T4" s="64" t="s">
        <v>37</v>
      </c>
      <c r="U4" s="64" t="s">
        <v>38</v>
      </c>
    </row>
    <row r="5" ht="56.25" spans="1:21">
      <c r="A5" s="46">
        <v>3</v>
      </c>
      <c r="B5" s="47" t="s">
        <v>22</v>
      </c>
      <c r="C5" s="46" t="s">
        <v>23</v>
      </c>
      <c r="D5" s="47" t="s">
        <v>44</v>
      </c>
      <c r="E5" s="47" t="s">
        <v>45</v>
      </c>
      <c r="F5" s="47" t="s">
        <v>26</v>
      </c>
      <c r="G5" s="48">
        <v>130</v>
      </c>
      <c r="H5" s="49" t="s">
        <v>46</v>
      </c>
      <c r="I5" s="115" t="s">
        <v>47</v>
      </c>
      <c r="J5" s="49" t="s">
        <v>48</v>
      </c>
      <c r="K5" s="49" t="s">
        <v>49</v>
      </c>
      <c r="L5" s="49" t="s">
        <v>31</v>
      </c>
      <c r="M5" s="49" t="s">
        <v>32</v>
      </c>
      <c r="N5" s="62" t="s">
        <v>50</v>
      </c>
      <c r="O5" s="73" t="s">
        <v>33</v>
      </c>
      <c r="P5" s="73" t="s">
        <v>33</v>
      </c>
      <c r="Q5" s="73" t="s">
        <v>33</v>
      </c>
      <c r="R5" s="64" t="s">
        <v>35</v>
      </c>
      <c r="S5" s="73" t="s">
        <v>36</v>
      </c>
      <c r="T5" s="64" t="s">
        <v>37</v>
      </c>
      <c r="U5" s="64" t="s">
        <v>38</v>
      </c>
    </row>
    <row r="6" ht="56.25" spans="1:21">
      <c r="A6" s="46">
        <v>4</v>
      </c>
      <c r="B6" s="47" t="s">
        <v>22</v>
      </c>
      <c r="C6" s="46" t="s">
        <v>23</v>
      </c>
      <c r="D6" s="47" t="s">
        <v>51</v>
      </c>
      <c r="E6" s="47" t="s">
        <v>52</v>
      </c>
      <c r="F6" s="47" t="s">
        <v>26</v>
      </c>
      <c r="G6" s="48">
        <v>130</v>
      </c>
      <c r="H6" s="50" t="s">
        <v>53</v>
      </c>
      <c r="I6" s="116" t="s">
        <v>54</v>
      </c>
      <c r="J6" s="50" t="s">
        <v>55</v>
      </c>
      <c r="K6" s="50" t="s">
        <v>56</v>
      </c>
      <c r="L6" s="73" t="s">
        <v>31</v>
      </c>
      <c r="M6" s="64" t="s">
        <v>32</v>
      </c>
      <c r="N6" s="76">
        <v>39326</v>
      </c>
      <c r="O6" s="73" t="s">
        <v>33</v>
      </c>
      <c r="P6" s="73" t="s">
        <v>33</v>
      </c>
      <c r="Q6" s="73" t="s">
        <v>33</v>
      </c>
      <c r="R6" s="64" t="s">
        <v>35</v>
      </c>
      <c r="S6" s="73" t="s">
        <v>36</v>
      </c>
      <c r="T6" s="64" t="s">
        <v>37</v>
      </c>
      <c r="U6" s="64" t="s">
        <v>38</v>
      </c>
    </row>
    <row r="7" ht="56.25" spans="1:21">
      <c r="A7" s="46">
        <v>5</v>
      </c>
      <c r="B7" s="47" t="s">
        <v>22</v>
      </c>
      <c r="C7" s="46" t="s">
        <v>23</v>
      </c>
      <c r="D7" s="47" t="s">
        <v>51</v>
      </c>
      <c r="E7" s="47" t="s">
        <v>52</v>
      </c>
      <c r="F7" s="47" t="s">
        <v>26</v>
      </c>
      <c r="G7" s="48">
        <v>130</v>
      </c>
      <c r="H7" s="50" t="s">
        <v>57</v>
      </c>
      <c r="I7" s="116" t="s">
        <v>58</v>
      </c>
      <c r="J7" s="50" t="s">
        <v>59</v>
      </c>
      <c r="K7" s="50" t="s">
        <v>60</v>
      </c>
      <c r="L7" s="77" t="s">
        <v>31</v>
      </c>
      <c r="M7" s="50" t="s">
        <v>32</v>
      </c>
      <c r="N7" s="78">
        <v>43770</v>
      </c>
      <c r="O7" s="77" t="s">
        <v>31</v>
      </c>
      <c r="P7" s="77" t="s">
        <v>33</v>
      </c>
      <c r="Q7" s="73" t="s">
        <v>43</v>
      </c>
      <c r="R7" s="54" t="s">
        <v>35</v>
      </c>
      <c r="S7" s="73" t="s">
        <v>36</v>
      </c>
      <c r="T7" s="54" t="s">
        <v>37</v>
      </c>
      <c r="U7" s="54" t="s">
        <v>38</v>
      </c>
    </row>
    <row r="8" ht="56.25" spans="1:21">
      <c r="A8" s="46">
        <v>6</v>
      </c>
      <c r="B8" s="47" t="s">
        <v>22</v>
      </c>
      <c r="C8" s="46" t="s">
        <v>23</v>
      </c>
      <c r="D8" s="51" t="s">
        <v>61</v>
      </c>
      <c r="E8" s="52" t="s">
        <v>62</v>
      </c>
      <c r="F8" s="47" t="s">
        <v>26</v>
      </c>
      <c r="G8" s="48">
        <v>130</v>
      </c>
      <c r="H8" s="53" t="s">
        <v>63</v>
      </c>
      <c r="I8" s="114" t="s">
        <v>64</v>
      </c>
      <c r="J8" s="53" t="s">
        <v>48</v>
      </c>
      <c r="K8" s="53" t="s">
        <v>65</v>
      </c>
      <c r="L8" s="73" t="s">
        <v>31</v>
      </c>
      <c r="M8" s="64" t="s">
        <v>32</v>
      </c>
      <c r="N8" s="74">
        <v>43525</v>
      </c>
      <c r="O8" s="73" t="s">
        <v>33</v>
      </c>
      <c r="P8" s="73" t="s">
        <v>33</v>
      </c>
      <c r="Q8" s="73" t="s">
        <v>33</v>
      </c>
      <c r="R8" s="64" t="s">
        <v>35</v>
      </c>
      <c r="S8" s="73" t="s">
        <v>36</v>
      </c>
      <c r="T8" s="64" t="s">
        <v>37</v>
      </c>
      <c r="U8" s="64" t="s">
        <v>38</v>
      </c>
    </row>
    <row r="9" ht="56.25" spans="1:21">
      <c r="A9" s="46">
        <v>7</v>
      </c>
      <c r="B9" s="47" t="s">
        <v>22</v>
      </c>
      <c r="C9" s="46" t="s">
        <v>23</v>
      </c>
      <c r="D9" s="54" t="s">
        <v>66</v>
      </c>
      <c r="E9" s="51" t="s">
        <v>67</v>
      </c>
      <c r="F9" s="50" t="s">
        <v>68</v>
      </c>
      <c r="G9" s="55">
        <v>80</v>
      </c>
      <c r="H9" s="50" t="s">
        <v>69</v>
      </c>
      <c r="I9" s="116" t="s">
        <v>70</v>
      </c>
      <c r="J9" s="50" t="s">
        <v>59</v>
      </c>
      <c r="K9" s="50" t="s">
        <v>71</v>
      </c>
      <c r="L9" s="73" t="s">
        <v>31</v>
      </c>
      <c r="M9" s="64" t="s">
        <v>32</v>
      </c>
      <c r="N9" s="78">
        <v>44501</v>
      </c>
      <c r="O9" s="73" t="s">
        <v>31</v>
      </c>
      <c r="P9" s="73" t="s">
        <v>33</v>
      </c>
      <c r="Q9" s="73" t="s">
        <v>34</v>
      </c>
      <c r="R9" s="64" t="s">
        <v>35</v>
      </c>
      <c r="S9" s="73" t="s">
        <v>36</v>
      </c>
      <c r="T9" s="64" t="s">
        <v>37</v>
      </c>
      <c r="U9" s="64" t="s">
        <v>38</v>
      </c>
    </row>
    <row r="10" ht="56.25" spans="1:21">
      <c r="A10" s="46">
        <v>8</v>
      </c>
      <c r="B10" s="47" t="s">
        <v>22</v>
      </c>
      <c r="C10" s="46" t="s">
        <v>23</v>
      </c>
      <c r="D10" s="54" t="s">
        <v>72</v>
      </c>
      <c r="E10" s="54" t="s">
        <v>73</v>
      </c>
      <c r="F10" s="50" t="s">
        <v>68</v>
      </c>
      <c r="G10" s="55">
        <v>80</v>
      </c>
      <c r="H10" s="54" t="s">
        <v>74</v>
      </c>
      <c r="I10" s="117" t="s">
        <v>75</v>
      </c>
      <c r="J10" s="54" t="s">
        <v>76</v>
      </c>
      <c r="K10" s="54" t="s">
        <v>77</v>
      </c>
      <c r="L10" s="73" t="s">
        <v>31</v>
      </c>
      <c r="M10" s="64" t="s">
        <v>32</v>
      </c>
      <c r="N10" s="78">
        <v>44743</v>
      </c>
      <c r="O10" s="73" t="s">
        <v>31</v>
      </c>
      <c r="P10" s="73" t="s">
        <v>33</v>
      </c>
      <c r="Q10" s="73" t="s">
        <v>43</v>
      </c>
      <c r="R10" s="64" t="s">
        <v>35</v>
      </c>
      <c r="S10" s="73" t="s">
        <v>36</v>
      </c>
      <c r="T10" s="64" t="s">
        <v>37</v>
      </c>
      <c r="U10" s="64" t="s">
        <v>38</v>
      </c>
    </row>
    <row r="11" ht="56.25" spans="1:21">
      <c r="A11" s="46">
        <v>9</v>
      </c>
      <c r="B11" s="47" t="s">
        <v>22</v>
      </c>
      <c r="C11" s="46" t="s">
        <v>23</v>
      </c>
      <c r="D11" s="47" t="s">
        <v>78</v>
      </c>
      <c r="E11" s="47" t="s">
        <v>79</v>
      </c>
      <c r="F11" s="50" t="s">
        <v>68</v>
      </c>
      <c r="G11" s="55">
        <v>80</v>
      </c>
      <c r="H11" s="47" t="s">
        <v>80</v>
      </c>
      <c r="I11" s="118" t="s">
        <v>81</v>
      </c>
      <c r="J11" s="47" t="s">
        <v>82</v>
      </c>
      <c r="K11" s="47" t="s">
        <v>83</v>
      </c>
      <c r="L11" s="73" t="s">
        <v>31</v>
      </c>
      <c r="M11" s="64" t="s">
        <v>32</v>
      </c>
      <c r="N11" s="80">
        <v>43678</v>
      </c>
      <c r="O11" s="73" t="s">
        <v>33</v>
      </c>
      <c r="P11" s="73" t="s">
        <v>33</v>
      </c>
      <c r="Q11" s="73" t="s">
        <v>33</v>
      </c>
      <c r="R11" s="64" t="s">
        <v>35</v>
      </c>
      <c r="S11" s="73" t="s">
        <v>36</v>
      </c>
      <c r="T11" s="64" t="s">
        <v>37</v>
      </c>
      <c r="U11" s="64" t="s">
        <v>38</v>
      </c>
    </row>
    <row r="12" ht="56.25" spans="1:21">
      <c r="A12" s="46">
        <v>10</v>
      </c>
      <c r="B12" s="47" t="s">
        <v>22</v>
      </c>
      <c r="C12" s="46" t="s">
        <v>23</v>
      </c>
      <c r="D12" s="47" t="s">
        <v>61</v>
      </c>
      <c r="E12" s="47" t="s">
        <v>84</v>
      </c>
      <c r="F12" s="50" t="s">
        <v>68</v>
      </c>
      <c r="G12" s="55">
        <v>80</v>
      </c>
      <c r="H12" s="53" t="s">
        <v>63</v>
      </c>
      <c r="I12" s="114" t="s">
        <v>64</v>
      </c>
      <c r="J12" s="53" t="s">
        <v>48</v>
      </c>
      <c r="K12" s="53" t="s">
        <v>65</v>
      </c>
      <c r="L12" s="73" t="s">
        <v>31</v>
      </c>
      <c r="M12" s="64" t="s">
        <v>32</v>
      </c>
      <c r="N12" s="74">
        <v>43525</v>
      </c>
      <c r="O12" s="73" t="s">
        <v>33</v>
      </c>
      <c r="P12" s="73" t="s">
        <v>33</v>
      </c>
      <c r="Q12" s="73" t="s">
        <v>33</v>
      </c>
      <c r="R12" s="64" t="s">
        <v>35</v>
      </c>
      <c r="S12" s="73" t="s">
        <v>36</v>
      </c>
      <c r="T12" s="64" t="s">
        <v>37</v>
      </c>
      <c r="U12" s="64" t="s">
        <v>38</v>
      </c>
    </row>
    <row r="13" ht="56.25" spans="1:21">
      <c r="A13" s="46">
        <v>11</v>
      </c>
      <c r="B13" s="47" t="s">
        <v>22</v>
      </c>
      <c r="C13" s="46" t="s">
        <v>23</v>
      </c>
      <c r="D13" s="52" t="s">
        <v>85</v>
      </c>
      <c r="E13" s="52" t="s">
        <v>86</v>
      </c>
      <c r="F13" s="50" t="s">
        <v>68</v>
      </c>
      <c r="G13" s="55">
        <v>80</v>
      </c>
      <c r="H13" s="56" t="s">
        <v>87</v>
      </c>
      <c r="I13" s="119" t="s">
        <v>88</v>
      </c>
      <c r="J13" s="56" t="s">
        <v>89</v>
      </c>
      <c r="K13" s="56" t="s">
        <v>90</v>
      </c>
      <c r="L13" s="73" t="s">
        <v>31</v>
      </c>
      <c r="M13" s="64" t="s">
        <v>32</v>
      </c>
      <c r="N13" s="78">
        <v>45017</v>
      </c>
      <c r="O13" s="73" t="s">
        <v>33</v>
      </c>
      <c r="P13" s="73" t="s">
        <v>33</v>
      </c>
      <c r="Q13" s="73" t="s">
        <v>33</v>
      </c>
      <c r="R13" s="64" t="s">
        <v>35</v>
      </c>
      <c r="S13" s="73" t="s">
        <v>36</v>
      </c>
      <c r="T13" s="64" t="s">
        <v>37</v>
      </c>
      <c r="U13" s="64" t="s">
        <v>38</v>
      </c>
    </row>
    <row r="14" ht="56.25" spans="1:21">
      <c r="A14" s="46">
        <v>12</v>
      </c>
      <c r="B14" s="47" t="s">
        <v>22</v>
      </c>
      <c r="C14" s="46" t="s">
        <v>91</v>
      </c>
      <c r="D14" s="47" t="s">
        <v>92</v>
      </c>
      <c r="E14" s="47" t="s">
        <v>93</v>
      </c>
      <c r="F14" s="47" t="s">
        <v>94</v>
      </c>
      <c r="G14" s="48">
        <v>90</v>
      </c>
      <c r="H14" s="47" t="s">
        <v>95</v>
      </c>
      <c r="I14" s="114" t="s">
        <v>96</v>
      </c>
      <c r="J14" s="47" t="s">
        <v>48</v>
      </c>
      <c r="K14" s="47" t="s">
        <v>97</v>
      </c>
      <c r="L14" s="77" t="s">
        <v>31</v>
      </c>
      <c r="M14" s="47" t="s">
        <v>32</v>
      </c>
      <c r="N14" s="46" t="s">
        <v>98</v>
      </c>
      <c r="O14" s="77" t="s">
        <v>33</v>
      </c>
      <c r="P14" s="77" t="s">
        <v>33</v>
      </c>
      <c r="Q14" s="77" t="s">
        <v>33</v>
      </c>
      <c r="R14" s="54" t="s">
        <v>35</v>
      </c>
      <c r="S14" s="77" t="s">
        <v>36</v>
      </c>
      <c r="T14" s="54" t="s">
        <v>37</v>
      </c>
      <c r="U14" s="54" t="s">
        <v>38</v>
      </c>
    </row>
    <row r="15" ht="60.75" spans="1:21">
      <c r="A15" s="46">
        <v>13</v>
      </c>
      <c r="B15" s="47" t="s">
        <v>22</v>
      </c>
      <c r="C15" s="46" t="s">
        <v>91</v>
      </c>
      <c r="D15" s="47" t="s">
        <v>99</v>
      </c>
      <c r="E15" s="47" t="s">
        <v>100</v>
      </c>
      <c r="F15" s="47" t="s">
        <v>94</v>
      </c>
      <c r="G15" s="48">
        <v>90</v>
      </c>
      <c r="H15" s="47" t="s">
        <v>101</v>
      </c>
      <c r="I15" s="114" t="s">
        <v>75</v>
      </c>
      <c r="J15" s="47" t="s">
        <v>76</v>
      </c>
      <c r="K15" s="47" t="s">
        <v>77</v>
      </c>
      <c r="L15" s="77" t="s">
        <v>31</v>
      </c>
      <c r="M15" s="47" t="s">
        <v>32</v>
      </c>
      <c r="N15" s="46" t="s">
        <v>102</v>
      </c>
      <c r="O15" s="77" t="s">
        <v>33</v>
      </c>
      <c r="P15" s="77" t="s">
        <v>33</v>
      </c>
      <c r="Q15" s="77" t="s">
        <v>34</v>
      </c>
      <c r="R15" s="54" t="s">
        <v>35</v>
      </c>
      <c r="S15" s="77" t="s">
        <v>36</v>
      </c>
      <c r="T15" s="54" t="s">
        <v>37</v>
      </c>
      <c r="U15" s="54" t="s">
        <v>38</v>
      </c>
    </row>
    <row r="16" ht="93.75" spans="1:21">
      <c r="A16" s="46">
        <v>14</v>
      </c>
      <c r="B16" s="47" t="s">
        <v>22</v>
      </c>
      <c r="C16" s="46" t="s">
        <v>91</v>
      </c>
      <c r="D16" s="47" t="s">
        <v>103</v>
      </c>
      <c r="E16" s="47" t="s">
        <v>104</v>
      </c>
      <c r="F16" s="47" t="s">
        <v>94</v>
      </c>
      <c r="G16" s="48">
        <v>90</v>
      </c>
      <c r="H16" s="47" t="s">
        <v>105</v>
      </c>
      <c r="I16" s="118" t="s">
        <v>106</v>
      </c>
      <c r="J16" s="47" t="s">
        <v>59</v>
      </c>
      <c r="K16" s="47" t="s">
        <v>107</v>
      </c>
      <c r="L16" s="77" t="s">
        <v>31</v>
      </c>
      <c r="M16" s="47" t="s">
        <v>108</v>
      </c>
      <c r="N16" s="79" t="s">
        <v>98</v>
      </c>
      <c r="O16" s="77" t="s">
        <v>33</v>
      </c>
      <c r="P16" s="77" t="s">
        <v>33</v>
      </c>
      <c r="Q16" s="77" t="s">
        <v>34</v>
      </c>
      <c r="R16" s="54" t="s">
        <v>35</v>
      </c>
      <c r="S16" s="77" t="s">
        <v>36</v>
      </c>
      <c r="T16" s="54" t="s">
        <v>37</v>
      </c>
      <c r="U16" s="54" t="s">
        <v>38</v>
      </c>
    </row>
    <row r="17" ht="56.25" spans="1:21">
      <c r="A17" s="46">
        <v>15</v>
      </c>
      <c r="B17" s="47" t="s">
        <v>22</v>
      </c>
      <c r="C17" s="46" t="s">
        <v>91</v>
      </c>
      <c r="D17" s="47" t="s">
        <v>109</v>
      </c>
      <c r="E17" s="47" t="s">
        <v>110</v>
      </c>
      <c r="F17" s="47" t="s">
        <v>94</v>
      </c>
      <c r="G17" s="48">
        <v>90</v>
      </c>
      <c r="H17" s="47" t="s">
        <v>87</v>
      </c>
      <c r="I17" s="118" t="s">
        <v>88</v>
      </c>
      <c r="J17" s="47" t="s">
        <v>89</v>
      </c>
      <c r="K17" s="47" t="s">
        <v>90</v>
      </c>
      <c r="L17" s="77" t="s">
        <v>31</v>
      </c>
      <c r="M17" s="47" t="s">
        <v>32</v>
      </c>
      <c r="N17" s="79" t="s">
        <v>111</v>
      </c>
      <c r="O17" s="77" t="s">
        <v>33</v>
      </c>
      <c r="P17" s="77" t="s">
        <v>33</v>
      </c>
      <c r="Q17" s="77" t="s">
        <v>33</v>
      </c>
      <c r="R17" s="54" t="s">
        <v>35</v>
      </c>
      <c r="S17" s="77" t="s">
        <v>36</v>
      </c>
      <c r="T17" s="54" t="s">
        <v>37</v>
      </c>
      <c r="U17" s="54" t="s">
        <v>38</v>
      </c>
    </row>
    <row r="18" ht="56.25" spans="1:21">
      <c r="A18" s="46">
        <v>16</v>
      </c>
      <c r="B18" s="55" t="s">
        <v>22</v>
      </c>
      <c r="C18" s="46" t="s">
        <v>91</v>
      </c>
      <c r="D18" s="52" t="s">
        <v>112</v>
      </c>
      <c r="E18" s="52" t="s">
        <v>113</v>
      </c>
      <c r="F18" s="52" t="s">
        <v>114</v>
      </c>
      <c r="G18" s="57">
        <v>86</v>
      </c>
      <c r="H18" s="56" t="s">
        <v>115</v>
      </c>
      <c r="I18" s="119" t="s">
        <v>116</v>
      </c>
      <c r="J18" s="56" t="s">
        <v>117</v>
      </c>
      <c r="K18" s="56" t="s">
        <v>118</v>
      </c>
      <c r="L18" s="77" t="s">
        <v>31</v>
      </c>
      <c r="M18" s="56" t="s">
        <v>32</v>
      </c>
      <c r="N18" s="54" t="s">
        <v>119</v>
      </c>
      <c r="O18" s="77" t="s">
        <v>33</v>
      </c>
      <c r="P18" s="77" t="s">
        <v>33</v>
      </c>
      <c r="Q18" s="77" t="s">
        <v>33</v>
      </c>
      <c r="R18" s="54" t="s">
        <v>35</v>
      </c>
      <c r="S18" s="77" t="s">
        <v>36</v>
      </c>
      <c r="T18" s="54" t="s">
        <v>37</v>
      </c>
      <c r="U18" s="54" t="s">
        <v>38</v>
      </c>
    </row>
    <row r="19" ht="56.25" spans="1:21">
      <c r="A19" s="46">
        <v>17</v>
      </c>
      <c r="B19" s="55" t="s">
        <v>22</v>
      </c>
      <c r="C19" s="46" t="s">
        <v>91</v>
      </c>
      <c r="D19" s="51" t="s">
        <v>120</v>
      </c>
      <c r="E19" s="51" t="s">
        <v>121</v>
      </c>
      <c r="F19" s="50" t="s">
        <v>114</v>
      </c>
      <c r="G19" s="58">
        <v>86</v>
      </c>
      <c r="H19" s="50" t="s">
        <v>63</v>
      </c>
      <c r="I19" s="116" t="s">
        <v>64</v>
      </c>
      <c r="J19" s="50" t="s">
        <v>48</v>
      </c>
      <c r="K19" s="50" t="s">
        <v>65</v>
      </c>
      <c r="L19" s="77" t="s">
        <v>31</v>
      </c>
      <c r="M19" s="50" t="s">
        <v>122</v>
      </c>
      <c r="N19" s="54" t="s">
        <v>123</v>
      </c>
      <c r="O19" s="77" t="s">
        <v>33</v>
      </c>
      <c r="P19" s="77" t="s">
        <v>33</v>
      </c>
      <c r="Q19" s="77" t="s">
        <v>33</v>
      </c>
      <c r="R19" s="54" t="s">
        <v>35</v>
      </c>
      <c r="S19" s="77" t="s">
        <v>36</v>
      </c>
      <c r="T19" s="54" t="s">
        <v>37</v>
      </c>
      <c r="U19" s="54" t="s">
        <v>38</v>
      </c>
    </row>
    <row r="20" ht="56.25" spans="1:21">
      <c r="A20" s="46">
        <v>18</v>
      </c>
      <c r="B20" s="54" t="s">
        <v>22</v>
      </c>
      <c r="C20" s="46" t="s">
        <v>91</v>
      </c>
      <c r="D20" s="54" t="s">
        <v>124</v>
      </c>
      <c r="E20" s="54" t="s">
        <v>93</v>
      </c>
      <c r="F20" s="54" t="s">
        <v>114</v>
      </c>
      <c r="G20" s="54">
        <v>86</v>
      </c>
      <c r="H20" s="54" t="s">
        <v>125</v>
      </c>
      <c r="I20" s="54" t="s">
        <v>126</v>
      </c>
      <c r="J20" s="54" t="s">
        <v>127</v>
      </c>
      <c r="K20" s="54" t="s">
        <v>128</v>
      </c>
      <c r="L20" s="77" t="s">
        <v>31</v>
      </c>
      <c r="M20" s="54" t="s">
        <v>32</v>
      </c>
      <c r="N20" s="54" t="s">
        <v>129</v>
      </c>
      <c r="O20" s="77" t="s">
        <v>33</v>
      </c>
      <c r="P20" s="77" t="s">
        <v>33</v>
      </c>
      <c r="Q20" s="77" t="s">
        <v>33</v>
      </c>
      <c r="R20" s="54" t="s">
        <v>35</v>
      </c>
      <c r="S20" s="77" t="s">
        <v>36</v>
      </c>
      <c r="T20" s="54" t="s">
        <v>37</v>
      </c>
      <c r="U20" s="54" t="s">
        <v>38</v>
      </c>
    </row>
    <row r="21" ht="93.75" spans="1:21">
      <c r="A21" s="46">
        <v>19</v>
      </c>
      <c r="B21" s="47" t="s">
        <v>22</v>
      </c>
      <c r="C21" s="46" t="s">
        <v>91</v>
      </c>
      <c r="D21" s="47" t="s">
        <v>130</v>
      </c>
      <c r="E21" s="47" t="s">
        <v>100</v>
      </c>
      <c r="F21" s="47" t="s">
        <v>114</v>
      </c>
      <c r="G21" s="59">
        <v>86</v>
      </c>
      <c r="H21" s="47" t="s">
        <v>131</v>
      </c>
      <c r="I21" s="118" t="s">
        <v>132</v>
      </c>
      <c r="J21" s="47" t="s">
        <v>41</v>
      </c>
      <c r="K21" s="47" t="s">
        <v>133</v>
      </c>
      <c r="L21" s="77" t="s">
        <v>31</v>
      </c>
      <c r="M21" s="47" t="s">
        <v>108</v>
      </c>
      <c r="N21" s="79" t="s">
        <v>134</v>
      </c>
      <c r="O21" s="77" t="s">
        <v>33</v>
      </c>
      <c r="P21" s="77" t="s">
        <v>33</v>
      </c>
      <c r="Q21" s="77" t="s">
        <v>34</v>
      </c>
      <c r="R21" s="54" t="s">
        <v>35</v>
      </c>
      <c r="S21" s="77" t="s">
        <v>36</v>
      </c>
      <c r="T21" s="54" t="s">
        <v>37</v>
      </c>
      <c r="U21" s="54" t="s">
        <v>38</v>
      </c>
    </row>
    <row r="22" ht="60.75" spans="1:21">
      <c r="A22" s="46">
        <v>20</v>
      </c>
      <c r="B22" s="47" t="s">
        <v>22</v>
      </c>
      <c r="C22" s="46" t="s">
        <v>91</v>
      </c>
      <c r="D22" s="47" t="s">
        <v>135</v>
      </c>
      <c r="E22" s="47" t="s">
        <v>104</v>
      </c>
      <c r="F22" s="47" t="s">
        <v>114</v>
      </c>
      <c r="G22" s="48">
        <v>86</v>
      </c>
      <c r="H22" s="47" t="s">
        <v>27</v>
      </c>
      <c r="I22" s="118" t="s">
        <v>28</v>
      </c>
      <c r="J22" s="47" t="s">
        <v>29</v>
      </c>
      <c r="K22" s="47" t="s">
        <v>30</v>
      </c>
      <c r="L22" s="77" t="s">
        <v>31</v>
      </c>
      <c r="M22" s="47" t="s">
        <v>32</v>
      </c>
      <c r="N22" s="79" t="s">
        <v>136</v>
      </c>
      <c r="O22" s="77" t="s">
        <v>33</v>
      </c>
      <c r="P22" s="77" t="s">
        <v>33</v>
      </c>
      <c r="Q22" s="77" t="s">
        <v>34</v>
      </c>
      <c r="R22" s="54" t="s">
        <v>35</v>
      </c>
      <c r="S22" s="77" t="s">
        <v>36</v>
      </c>
      <c r="T22" s="54" t="s">
        <v>37</v>
      </c>
      <c r="U22" s="54" t="s">
        <v>38</v>
      </c>
    </row>
    <row r="23" ht="56.25" spans="1:21">
      <c r="A23" s="46">
        <v>21</v>
      </c>
      <c r="B23" s="55" t="s">
        <v>22</v>
      </c>
      <c r="C23" s="55" t="s">
        <v>137</v>
      </c>
      <c r="D23" s="52" t="s">
        <v>138</v>
      </c>
      <c r="E23" s="52" t="s">
        <v>139</v>
      </c>
      <c r="F23" s="52" t="s">
        <v>140</v>
      </c>
      <c r="G23" s="57">
        <v>40</v>
      </c>
      <c r="H23" s="56" t="s">
        <v>141</v>
      </c>
      <c r="I23" s="119" t="s">
        <v>142</v>
      </c>
      <c r="J23" s="56" t="s">
        <v>117</v>
      </c>
      <c r="K23" s="56" t="s">
        <v>143</v>
      </c>
      <c r="L23" s="77" t="s">
        <v>31</v>
      </c>
      <c r="M23" s="56" t="s">
        <v>32</v>
      </c>
      <c r="N23" s="54" t="s">
        <v>144</v>
      </c>
      <c r="O23" s="77" t="s">
        <v>33</v>
      </c>
      <c r="P23" s="77" t="s">
        <v>33</v>
      </c>
      <c r="Q23" s="77" t="s">
        <v>33</v>
      </c>
      <c r="R23" s="54" t="s">
        <v>35</v>
      </c>
      <c r="S23" s="77" t="s">
        <v>36</v>
      </c>
      <c r="T23" s="54" t="s">
        <v>37</v>
      </c>
      <c r="U23" s="54" t="s">
        <v>38</v>
      </c>
    </row>
    <row r="24" ht="93.75" spans="1:21">
      <c r="A24" s="46">
        <v>22</v>
      </c>
      <c r="B24" s="55" t="s">
        <v>22</v>
      </c>
      <c r="C24" s="55" t="s">
        <v>137</v>
      </c>
      <c r="D24" s="51" t="s">
        <v>145</v>
      </c>
      <c r="E24" s="51" t="s">
        <v>146</v>
      </c>
      <c r="F24" s="50" t="s">
        <v>140</v>
      </c>
      <c r="G24" s="58">
        <v>40</v>
      </c>
      <c r="H24" s="50" t="s">
        <v>105</v>
      </c>
      <c r="I24" s="116" t="s">
        <v>106</v>
      </c>
      <c r="J24" s="50" t="s">
        <v>59</v>
      </c>
      <c r="K24" s="50" t="s">
        <v>107</v>
      </c>
      <c r="L24" s="77" t="s">
        <v>31</v>
      </c>
      <c r="M24" s="50" t="s">
        <v>108</v>
      </c>
      <c r="N24" s="54" t="s">
        <v>98</v>
      </c>
      <c r="O24" s="77" t="s">
        <v>33</v>
      </c>
      <c r="P24" s="77" t="s">
        <v>33</v>
      </c>
      <c r="Q24" s="77" t="s">
        <v>34</v>
      </c>
      <c r="R24" s="54" t="s">
        <v>35</v>
      </c>
      <c r="S24" s="77" t="s">
        <v>36</v>
      </c>
      <c r="T24" s="54" t="s">
        <v>37</v>
      </c>
      <c r="U24" s="54" t="s">
        <v>38</v>
      </c>
    </row>
    <row r="25" ht="56.25" spans="1:21">
      <c r="A25" s="46">
        <v>23</v>
      </c>
      <c r="B25" s="54" t="s">
        <v>22</v>
      </c>
      <c r="C25" s="55" t="s">
        <v>137</v>
      </c>
      <c r="D25" s="54" t="s">
        <v>147</v>
      </c>
      <c r="E25" s="54" t="s">
        <v>148</v>
      </c>
      <c r="F25" s="54" t="s">
        <v>140</v>
      </c>
      <c r="G25" s="54">
        <v>40</v>
      </c>
      <c r="H25" s="54" t="s">
        <v>147</v>
      </c>
      <c r="I25" s="117" t="s">
        <v>149</v>
      </c>
      <c r="J25" s="54" t="s">
        <v>89</v>
      </c>
      <c r="K25" s="54" t="s">
        <v>150</v>
      </c>
      <c r="L25" s="77" t="s">
        <v>31</v>
      </c>
      <c r="M25" s="54" t="s">
        <v>32</v>
      </c>
      <c r="N25" s="54" t="s">
        <v>151</v>
      </c>
      <c r="O25" s="77" t="s">
        <v>33</v>
      </c>
      <c r="P25" s="77" t="s">
        <v>33</v>
      </c>
      <c r="Q25" s="77" t="s">
        <v>33</v>
      </c>
      <c r="R25" s="54" t="s">
        <v>35</v>
      </c>
      <c r="S25" s="77" t="s">
        <v>36</v>
      </c>
      <c r="T25" s="54" t="s">
        <v>37</v>
      </c>
      <c r="U25" s="54" t="s">
        <v>38</v>
      </c>
    </row>
    <row r="26" ht="93.75" spans="1:21">
      <c r="A26" s="46">
        <v>24</v>
      </c>
      <c r="B26" s="47" t="s">
        <v>22</v>
      </c>
      <c r="C26" s="55" t="s">
        <v>137</v>
      </c>
      <c r="D26" s="47" t="s">
        <v>152</v>
      </c>
      <c r="E26" s="47" t="s">
        <v>153</v>
      </c>
      <c r="F26" s="47" t="s">
        <v>140</v>
      </c>
      <c r="G26" s="59">
        <v>40</v>
      </c>
      <c r="H26" s="47" t="s">
        <v>154</v>
      </c>
      <c r="I26" s="118" t="s">
        <v>155</v>
      </c>
      <c r="J26" s="47" t="s">
        <v>156</v>
      </c>
      <c r="K26" s="47" t="s">
        <v>157</v>
      </c>
      <c r="L26" s="77" t="s">
        <v>31</v>
      </c>
      <c r="M26" s="47" t="s">
        <v>158</v>
      </c>
      <c r="N26" s="79" t="s">
        <v>159</v>
      </c>
      <c r="O26" s="77" t="s">
        <v>33</v>
      </c>
      <c r="P26" s="77" t="s">
        <v>33</v>
      </c>
      <c r="Q26" s="77" t="s">
        <v>33</v>
      </c>
      <c r="R26" s="54" t="s">
        <v>35</v>
      </c>
      <c r="S26" s="77" t="s">
        <v>36</v>
      </c>
      <c r="T26" s="54" t="s">
        <v>37</v>
      </c>
      <c r="U26" s="54" t="s">
        <v>38</v>
      </c>
    </row>
    <row r="27" ht="93.75" spans="1:21">
      <c r="A27" s="46">
        <v>25</v>
      </c>
      <c r="B27" s="47" t="s">
        <v>22</v>
      </c>
      <c r="C27" s="55" t="s">
        <v>137</v>
      </c>
      <c r="D27" s="47" t="s">
        <v>160</v>
      </c>
      <c r="E27" s="47" t="s">
        <v>161</v>
      </c>
      <c r="F27" s="47" t="s">
        <v>162</v>
      </c>
      <c r="G27" s="48">
        <v>44</v>
      </c>
      <c r="H27" s="47" t="s">
        <v>163</v>
      </c>
      <c r="I27" s="118" t="s">
        <v>164</v>
      </c>
      <c r="J27" s="47" t="s">
        <v>165</v>
      </c>
      <c r="K27" s="47" t="s">
        <v>166</v>
      </c>
      <c r="L27" s="77" t="s">
        <v>31</v>
      </c>
      <c r="M27" s="47" t="s">
        <v>167</v>
      </c>
      <c r="N27" s="79" t="s">
        <v>168</v>
      </c>
      <c r="O27" s="77" t="s">
        <v>33</v>
      </c>
      <c r="P27" s="77" t="s">
        <v>33</v>
      </c>
      <c r="Q27" s="77" t="s">
        <v>169</v>
      </c>
      <c r="R27" s="54" t="s">
        <v>35</v>
      </c>
      <c r="S27" s="77" t="s">
        <v>36</v>
      </c>
      <c r="T27" s="54" t="s">
        <v>37</v>
      </c>
      <c r="U27" s="54" t="s">
        <v>38</v>
      </c>
    </row>
    <row r="28" ht="56.25" spans="1:21">
      <c r="A28" s="46">
        <v>26</v>
      </c>
      <c r="B28" s="55" t="s">
        <v>22</v>
      </c>
      <c r="C28" s="55" t="s">
        <v>137</v>
      </c>
      <c r="D28" s="52" t="s">
        <v>170</v>
      </c>
      <c r="E28" s="52" t="s">
        <v>171</v>
      </c>
      <c r="F28" s="52" t="s">
        <v>162</v>
      </c>
      <c r="G28" s="57">
        <v>44</v>
      </c>
      <c r="H28" s="56" t="s">
        <v>172</v>
      </c>
      <c r="I28" s="119" t="s">
        <v>173</v>
      </c>
      <c r="J28" s="56" t="s">
        <v>76</v>
      </c>
      <c r="K28" s="56" t="s">
        <v>174</v>
      </c>
      <c r="L28" s="77" t="s">
        <v>31</v>
      </c>
      <c r="M28" s="56" t="s">
        <v>32</v>
      </c>
      <c r="N28" s="54" t="s">
        <v>175</v>
      </c>
      <c r="O28" s="77" t="s">
        <v>33</v>
      </c>
      <c r="P28" s="77" t="s">
        <v>33</v>
      </c>
      <c r="Q28" s="77" t="s">
        <v>33</v>
      </c>
      <c r="R28" s="54" t="s">
        <v>35</v>
      </c>
      <c r="S28" s="77" t="s">
        <v>36</v>
      </c>
      <c r="T28" s="54" t="s">
        <v>37</v>
      </c>
      <c r="U28" s="54" t="s">
        <v>38</v>
      </c>
    </row>
    <row r="29" ht="56.25" spans="1:21">
      <c r="A29" s="46">
        <v>27</v>
      </c>
      <c r="B29" s="55" t="s">
        <v>22</v>
      </c>
      <c r="C29" s="55" t="s">
        <v>137</v>
      </c>
      <c r="D29" s="51" t="s">
        <v>176</v>
      </c>
      <c r="E29" s="51" t="s">
        <v>177</v>
      </c>
      <c r="F29" s="50" t="s">
        <v>162</v>
      </c>
      <c r="G29" s="58">
        <v>44</v>
      </c>
      <c r="H29" s="50" t="s">
        <v>178</v>
      </c>
      <c r="I29" s="116" t="s">
        <v>179</v>
      </c>
      <c r="J29" s="50" t="s">
        <v>89</v>
      </c>
      <c r="K29" s="50" t="s">
        <v>180</v>
      </c>
      <c r="L29" s="77" t="s">
        <v>31</v>
      </c>
      <c r="M29" s="50" t="s">
        <v>32</v>
      </c>
      <c r="N29" s="54" t="s">
        <v>102</v>
      </c>
      <c r="O29" s="77" t="s">
        <v>33</v>
      </c>
      <c r="P29" s="77" t="s">
        <v>33</v>
      </c>
      <c r="Q29" s="77" t="s">
        <v>33</v>
      </c>
      <c r="R29" s="54" t="s">
        <v>35</v>
      </c>
      <c r="S29" s="77" t="s">
        <v>36</v>
      </c>
      <c r="T29" s="54" t="s">
        <v>37</v>
      </c>
      <c r="U29" s="54" t="s">
        <v>38</v>
      </c>
    </row>
    <row r="30" ht="93.75" spans="1:21">
      <c r="A30" s="46">
        <v>28</v>
      </c>
      <c r="B30" s="54" t="s">
        <v>22</v>
      </c>
      <c r="C30" s="55" t="s">
        <v>137</v>
      </c>
      <c r="D30" s="54" t="s">
        <v>130</v>
      </c>
      <c r="E30" s="54" t="s">
        <v>181</v>
      </c>
      <c r="F30" s="54" t="s">
        <v>162</v>
      </c>
      <c r="G30" s="54">
        <v>44</v>
      </c>
      <c r="H30" s="54" t="s">
        <v>131</v>
      </c>
      <c r="I30" s="117" t="s">
        <v>132</v>
      </c>
      <c r="J30" s="54" t="s">
        <v>41</v>
      </c>
      <c r="K30" s="54" t="s">
        <v>133</v>
      </c>
      <c r="L30" s="77" t="s">
        <v>31</v>
      </c>
      <c r="M30" s="54" t="s">
        <v>108</v>
      </c>
      <c r="N30" s="54" t="s">
        <v>134</v>
      </c>
      <c r="O30" s="77" t="s">
        <v>33</v>
      </c>
      <c r="P30" s="77" t="s">
        <v>33</v>
      </c>
      <c r="Q30" s="77" t="s">
        <v>34</v>
      </c>
      <c r="R30" s="54" t="s">
        <v>35</v>
      </c>
      <c r="S30" s="77" t="s">
        <v>36</v>
      </c>
      <c r="T30" s="54" t="s">
        <v>37</v>
      </c>
      <c r="U30" s="54" t="s">
        <v>38</v>
      </c>
    </row>
    <row r="31" ht="93.75" spans="1:21">
      <c r="A31" s="46">
        <v>29</v>
      </c>
      <c r="B31" s="53" t="s">
        <v>22</v>
      </c>
      <c r="C31" s="46" t="s">
        <v>182</v>
      </c>
      <c r="D31" s="53" t="s">
        <v>183</v>
      </c>
      <c r="E31" s="54" t="s">
        <v>184</v>
      </c>
      <c r="F31" s="53" t="s">
        <v>185</v>
      </c>
      <c r="G31" s="57">
        <v>95</v>
      </c>
      <c r="H31" s="60" t="s">
        <v>186</v>
      </c>
      <c r="I31" s="82" t="s">
        <v>187</v>
      </c>
      <c r="J31" s="60" t="s">
        <v>188</v>
      </c>
      <c r="K31" s="60" t="s">
        <v>189</v>
      </c>
      <c r="L31" s="73" t="s">
        <v>31</v>
      </c>
      <c r="M31" s="60" t="s">
        <v>32</v>
      </c>
      <c r="N31" s="83" t="s">
        <v>190</v>
      </c>
      <c r="O31" s="73" t="s">
        <v>33</v>
      </c>
      <c r="P31" s="73" t="s">
        <v>33</v>
      </c>
      <c r="Q31" s="73" t="s">
        <v>43</v>
      </c>
      <c r="R31" s="64" t="s">
        <v>35</v>
      </c>
      <c r="S31" s="73" t="s">
        <v>191</v>
      </c>
      <c r="T31" s="64" t="s">
        <v>192</v>
      </c>
      <c r="U31" s="64" t="s">
        <v>37</v>
      </c>
    </row>
    <row r="32" ht="56.25" spans="1:21">
      <c r="A32" s="46">
        <v>30</v>
      </c>
      <c r="B32" s="53" t="s">
        <v>22</v>
      </c>
      <c r="C32" s="46" t="s">
        <v>182</v>
      </c>
      <c r="D32" s="53" t="s">
        <v>193</v>
      </c>
      <c r="E32" s="53" t="s">
        <v>194</v>
      </c>
      <c r="F32" s="53" t="s">
        <v>185</v>
      </c>
      <c r="G32" s="57">
        <v>95</v>
      </c>
      <c r="H32" s="53" t="s">
        <v>195</v>
      </c>
      <c r="I32" s="117" t="s">
        <v>75</v>
      </c>
      <c r="J32" s="53" t="s">
        <v>76</v>
      </c>
      <c r="K32" s="53" t="s">
        <v>196</v>
      </c>
      <c r="L32" s="73" t="s">
        <v>31</v>
      </c>
      <c r="M32" s="53" t="s">
        <v>32</v>
      </c>
      <c r="N32" s="84" t="s">
        <v>197</v>
      </c>
      <c r="O32" s="73" t="s">
        <v>33</v>
      </c>
      <c r="P32" s="73" t="s">
        <v>33</v>
      </c>
      <c r="Q32" s="73" t="s">
        <v>43</v>
      </c>
      <c r="R32" s="64" t="s">
        <v>35</v>
      </c>
      <c r="S32" s="73" t="s">
        <v>191</v>
      </c>
      <c r="T32" s="64" t="s">
        <v>192</v>
      </c>
      <c r="U32" s="64" t="s">
        <v>37</v>
      </c>
    </row>
    <row r="33" ht="56.25" spans="1:21">
      <c r="A33" s="46">
        <v>31</v>
      </c>
      <c r="B33" s="53" t="s">
        <v>22</v>
      </c>
      <c r="C33" s="46" t="s">
        <v>182</v>
      </c>
      <c r="D33" s="53" t="s">
        <v>198</v>
      </c>
      <c r="E33" s="53" t="s">
        <v>199</v>
      </c>
      <c r="F33" s="53" t="s">
        <v>185</v>
      </c>
      <c r="G33" s="57">
        <v>95</v>
      </c>
      <c r="H33" s="53" t="s">
        <v>200</v>
      </c>
      <c r="I33" s="120" t="s">
        <v>201</v>
      </c>
      <c r="J33" s="53" t="s">
        <v>117</v>
      </c>
      <c r="K33" s="53" t="s">
        <v>202</v>
      </c>
      <c r="L33" s="73" t="s">
        <v>31</v>
      </c>
      <c r="M33" s="53" t="s">
        <v>32</v>
      </c>
      <c r="N33" s="86" t="s">
        <v>203</v>
      </c>
      <c r="O33" s="73" t="s">
        <v>33</v>
      </c>
      <c r="P33" s="73" t="s">
        <v>33</v>
      </c>
      <c r="Q33" s="73" t="s">
        <v>33</v>
      </c>
      <c r="R33" s="64" t="s">
        <v>35</v>
      </c>
      <c r="S33" s="73" t="s">
        <v>191</v>
      </c>
      <c r="T33" s="64" t="s">
        <v>192</v>
      </c>
      <c r="U33" s="64" t="s">
        <v>37</v>
      </c>
    </row>
    <row r="34" ht="56.25" spans="1:21">
      <c r="A34" s="46">
        <v>32</v>
      </c>
      <c r="B34" s="53" t="s">
        <v>22</v>
      </c>
      <c r="C34" s="46" t="s">
        <v>182</v>
      </c>
      <c r="D34" s="53" t="s">
        <v>204</v>
      </c>
      <c r="E34" s="53" t="s">
        <v>205</v>
      </c>
      <c r="F34" s="53" t="s">
        <v>185</v>
      </c>
      <c r="G34" s="57">
        <v>95</v>
      </c>
      <c r="H34" s="53" t="s">
        <v>206</v>
      </c>
      <c r="I34" s="85" t="s">
        <v>207</v>
      </c>
      <c r="J34" s="53" t="s">
        <v>208</v>
      </c>
      <c r="K34" s="54" t="s">
        <v>209</v>
      </c>
      <c r="L34" s="73" t="s">
        <v>31</v>
      </c>
      <c r="M34" s="53" t="s">
        <v>32</v>
      </c>
      <c r="N34" s="86" t="s">
        <v>210</v>
      </c>
      <c r="O34" s="73" t="s">
        <v>33</v>
      </c>
      <c r="P34" s="73" t="s">
        <v>33</v>
      </c>
      <c r="Q34" s="73" t="s">
        <v>43</v>
      </c>
      <c r="R34" s="64" t="s">
        <v>35</v>
      </c>
      <c r="S34" s="73" t="s">
        <v>191</v>
      </c>
      <c r="T34" s="64" t="s">
        <v>192</v>
      </c>
      <c r="U34" s="64" t="s">
        <v>211</v>
      </c>
    </row>
    <row r="35" ht="56.25" spans="1:21">
      <c r="A35" s="46">
        <v>33</v>
      </c>
      <c r="B35" s="60" t="s">
        <v>22</v>
      </c>
      <c r="C35" s="46" t="s">
        <v>182</v>
      </c>
      <c r="D35" s="61" t="s">
        <v>212</v>
      </c>
      <c r="E35" s="62" t="s">
        <v>213</v>
      </c>
      <c r="F35" s="60" t="s">
        <v>185</v>
      </c>
      <c r="G35" s="57">
        <v>95</v>
      </c>
      <c r="H35" s="62" t="s">
        <v>212</v>
      </c>
      <c r="I35" s="121" t="s">
        <v>214</v>
      </c>
      <c r="J35" s="62" t="s">
        <v>215</v>
      </c>
      <c r="K35" s="62" t="s">
        <v>216</v>
      </c>
      <c r="L35" s="73" t="s">
        <v>31</v>
      </c>
      <c r="M35" s="60" t="s">
        <v>32</v>
      </c>
      <c r="N35" s="87" t="s">
        <v>217</v>
      </c>
      <c r="O35" s="73" t="s">
        <v>33</v>
      </c>
      <c r="P35" s="73" t="s">
        <v>33</v>
      </c>
      <c r="Q35" s="73" t="s">
        <v>43</v>
      </c>
      <c r="R35" s="62" t="s">
        <v>35</v>
      </c>
      <c r="S35" s="73" t="s">
        <v>191</v>
      </c>
      <c r="T35" s="62" t="s">
        <v>192</v>
      </c>
      <c r="U35" s="62" t="s">
        <v>37</v>
      </c>
    </row>
    <row r="36" ht="56.25" spans="1:21">
      <c r="A36" s="46">
        <v>34</v>
      </c>
      <c r="B36" s="53" t="s">
        <v>22</v>
      </c>
      <c r="C36" s="46" t="s">
        <v>182</v>
      </c>
      <c r="D36" s="63" t="s">
        <v>218</v>
      </c>
      <c r="E36" s="63" t="s">
        <v>219</v>
      </c>
      <c r="F36" s="61" t="s">
        <v>220</v>
      </c>
      <c r="G36" s="57">
        <v>245</v>
      </c>
      <c r="H36" s="50" t="s">
        <v>221</v>
      </c>
      <c r="I36" s="116" t="s">
        <v>222</v>
      </c>
      <c r="J36" s="50" t="s">
        <v>223</v>
      </c>
      <c r="K36" s="50" t="s">
        <v>224</v>
      </c>
      <c r="L36" s="73" t="s">
        <v>31</v>
      </c>
      <c r="M36" s="53" t="s">
        <v>32</v>
      </c>
      <c r="N36" s="88" t="s">
        <v>225</v>
      </c>
      <c r="O36" s="73" t="s">
        <v>33</v>
      </c>
      <c r="P36" s="73" t="s">
        <v>33</v>
      </c>
      <c r="Q36" s="73" t="s">
        <v>43</v>
      </c>
      <c r="R36" s="64" t="s">
        <v>35</v>
      </c>
      <c r="S36" s="73" t="s">
        <v>36</v>
      </c>
      <c r="T36" s="64" t="s">
        <v>192</v>
      </c>
      <c r="U36" s="64" t="s">
        <v>37</v>
      </c>
    </row>
    <row r="37" ht="93.75" spans="1:21">
      <c r="A37" s="46">
        <v>35</v>
      </c>
      <c r="B37" s="53" t="s">
        <v>22</v>
      </c>
      <c r="C37" s="46" t="s">
        <v>182</v>
      </c>
      <c r="D37" s="64" t="s">
        <v>130</v>
      </c>
      <c r="E37" s="64" t="s">
        <v>226</v>
      </c>
      <c r="F37" s="61" t="s">
        <v>220</v>
      </c>
      <c r="G37" s="57">
        <v>245</v>
      </c>
      <c r="H37" s="64" t="s">
        <v>227</v>
      </c>
      <c r="I37" s="122" t="s">
        <v>228</v>
      </c>
      <c r="J37" s="64" t="s">
        <v>229</v>
      </c>
      <c r="K37" s="64" t="s">
        <v>230</v>
      </c>
      <c r="L37" s="73" t="s">
        <v>31</v>
      </c>
      <c r="M37" s="53" t="s">
        <v>32</v>
      </c>
      <c r="N37" s="88" t="s">
        <v>231</v>
      </c>
      <c r="O37" s="73" t="s">
        <v>33</v>
      </c>
      <c r="P37" s="73" t="s">
        <v>33</v>
      </c>
      <c r="Q37" s="73" t="s">
        <v>43</v>
      </c>
      <c r="R37" s="64" t="s">
        <v>35</v>
      </c>
      <c r="S37" s="73" t="s">
        <v>191</v>
      </c>
      <c r="T37" s="64" t="s">
        <v>192</v>
      </c>
      <c r="U37" s="64" t="s">
        <v>37</v>
      </c>
    </row>
    <row r="38" ht="37.5" spans="1:21">
      <c r="A38" s="46">
        <v>36</v>
      </c>
      <c r="B38" s="53" t="s">
        <v>22</v>
      </c>
      <c r="C38" s="46" t="s">
        <v>182</v>
      </c>
      <c r="D38" s="53" t="s">
        <v>232</v>
      </c>
      <c r="E38" s="64" t="s">
        <v>233</v>
      </c>
      <c r="F38" s="61" t="s">
        <v>220</v>
      </c>
      <c r="G38" s="57">
        <v>245</v>
      </c>
      <c r="H38" s="53" t="s">
        <v>234</v>
      </c>
      <c r="I38" s="120" t="s">
        <v>235</v>
      </c>
      <c r="J38" s="53" t="s">
        <v>236</v>
      </c>
      <c r="K38" s="53" t="s">
        <v>237</v>
      </c>
      <c r="L38" s="73" t="s">
        <v>31</v>
      </c>
      <c r="M38" s="53" t="s">
        <v>32</v>
      </c>
      <c r="N38" s="86" t="s">
        <v>238</v>
      </c>
      <c r="O38" s="73" t="s">
        <v>33</v>
      </c>
      <c r="P38" s="73" t="s">
        <v>33</v>
      </c>
      <c r="Q38" s="73" t="s">
        <v>33</v>
      </c>
      <c r="R38" s="64" t="s">
        <v>35</v>
      </c>
      <c r="S38" s="73" t="s">
        <v>36</v>
      </c>
      <c r="T38" s="64" t="s">
        <v>37</v>
      </c>
      <c r="U38" s="64" t="s">
        <v>37</v>
      </c>
    </row>
    <row r="39" ht="56.25" spans="1:21">
      <c r="A39" s="46">
        <v>37</v>
      </c>
      <c r="B39" s="53" t="s">
        <v>22</v>
      </c>
      <c r="C39" s="46" t="s">
        <v>182</v>
      </c>
      <c r="D39" s="53" t="s">
        <v>239</v>
      </c>
      <c r="E39" s="64" t="s">
        <v>240</v>
      </c>
      <c r="F39" s="61" t="s">
        <v>220</v>
      </c>
      <c r="G39" s="57">
        <v>245</v>
      </c>
      <c r="H39" s="53" t="s">
        <v>241</v>
      </c>
      <c r="I39" s="120" t="s">
        <v>242</v>
      </c>
      <c r="J39" s="53" t="s">
        <v>243</v>
      </c>
      <c r="K39" s="53" t="s">
        <v>244</v>
      </c>
      <c r="L39" s="73" t="s">
        <v>31</v>
      </c>
      <c r="M39" s="53" t="s">
        <v>32</v>
      </c>
      <c r="N39" s="86" t="s">
        <v>231</v>
      </c>
      <c r="O39" s="73" t="s">
        <v>33</v>
      </c>
      <c r="P39" s="73" t="s">
        <v>33</v>
      </c>
      <c r="Q39" s="73" t="s">
        <v>43</v>
      </c>
      <c r="R39" s="64" t="s">
        <v>35</v>
      </c>
      <c r="S39" s="73" t="s">
        <v>36</v>
      </c>
      <c r="T39" s="64" t="s">
        <v>192</v>
      </c>
      <c r="U39" s="64" t="s">
        <v>37</v>
      </c>
    </row>
    <row r="40" ht="56.25" spans="1:21">
      <c r="A40" s="46">
        <v>38</v>
      </c>
      <c r="B40" s="53" t="s">
        <v>22</v>
      </c>
      <c r="C40" s="46" t="s">
        <v>182</v>
      </c>
      <c r="D40" s="61" t="s">
        <v>245</v>
      </c>
      <c r="E40" s="61" t="s">
        <v>246</v>
      </c>
      <c r="F40" s="61" t="s">
        <v>220</v>
      </c>
      <c r="G40" s="57">
        <v>245</v>
      </c>
      <c r="H40" s="56" t="s">
        <v>247</v>
      </c>
      <c r="I40" s="123" t="s">
        <v>248</v>
      </c>
      <c r="J40" s="56" t="s">
        <v>89</v>
      </c>
      <c r="K40" s="56" t="s">
        <v>249</v>
      </c>
      <c r="L40" s="73" t="s">
        <v>31</v>
      </c>
      <c r="M40" s="56" t="s">
        <v>32</v>
      </c>
      <c r="N40" s="88" t="s">
        <v>250</v>
      </c>
      <c r="O40" s="73" t="s">
        <v>33</v>
      </c>
      <c r="P40" s="73" t="s">
        <v>33</v>
      </c>
      <c r="Q40" s="73" t="s">
        <v>33</v>
      </c>
      <c r="R40" s="64" t="s">
        <v>35</v>
      </c>
      <c r="S40" s="73" t="s">
        <v>36</v>
      </c>
      <c r="T40" s="64" t="s">
        <v>192</v>
      </c>
      <c r="U40" s="64" t="s">
        <v>37</v>
      </c>
    </row>
    <row r="41" ht="93.75" spans="1:21">
      <c r="A41" s="46">
        <v>39</v>
      </c>
      <c r="B41" s="53" t="s">
        <v>22</v>
      </c>
      <c r="C41" s="53" t="s">
        <v>251</v>
      </c>
      <c r="D41" s="63" t="s">
        <v>183</v>
      </c>
      <c r="E41" s="63" t="s">
        <v>252</v>
      </c>
      <c r="F41" s="50" t="s">
        <v>253</v>
      </c>
      <c r="G41" s="65">
        <v>40</v>
      </c>
      <c r="H41" s="60" t="s">
        <v>186</v>
      </c>
      <c r="I41" s="82" t="s">
        <v>187</v>
      </c>
      <c r="J41" s="60" t="s">
        <v>188</v>
      </c>
      <c r="K41" s="60" t="s">
        <v>189</v>
      </c>
      <c r="L41" s="73" t="s">
        <v>31</v>
      </c>
      <c r="M41" s="60" t="s">
        <v>32</v>
      </c>
      <c r="N41" s="83" t="s">
        <v>190</v>
      </c>
      <c r="O41" s="73" t="s">
        <v>33</v>
      </c>
      <c r="P41" s="73" t="s">
        <v>33</v>
      </c>
      <c r="Q41" s="73" t="s">
        <v>43</v>
      </c>
      <c r="R41" s="64" t="s">
        <v>35</v>
      </c>
      <c r="S41" s="73" t="s">
        <v>191</v>
      </c>
      <c r="T41" s="64" t="s">
        <v>192</v>
      </c>
      <c r="U41" s="64" t="s">
        <v>37</v>
      </c>
    </row>
    <row r="42" ht="56.25" spans="1:21">
      <c r="A42" s="46">
        <v>40</v>
      </c>
      <c r="B42" s="53" t="s">
        <v>22</v>
      </c>
      <c r="C42" s="65" t="s">
        <v>251</v>
      </c>
      <c r="D42" s="64" t="s">
        <v>254</v>
      </c>
      <c r="E42" s="64" t="s">
        <v>255</v>
      </c>
      <c r="F42" s="50" t="s">
        <v>253</v>
      </c>
      <c r="G42" s="65">
        <v>40</v>
      </c>
      <c r="H42" s="54" t="s">
        <v>256</v>
      </c>
      <c r="I42" s="122" t="s">
        <v>257</v>
      </c>
      <c r="J42" s="64" t="s">
        <v>258</v>
      </c>
      <c r="K42" s="64" t="s">
        <v>259</v>
      </c>
      <c r="L42" s="73" t="s">
        <v>31</v>
      </c>
      <c r="M42" s="56" t="s">
        <v>32</v>
      </c>
      <c r="N42" s="88" t="s">
        <v>260</v>
      </c>
      <c r="O42" s="73" t="s">
        <v>33</v>
      </c>
      <c r="P42" s="73" t="s">
        <v>33</v>
      </c>
      <c r="Q42" s="73" t="s">
        <v>43</v>
      </c>
      <c r="R42" s="64" t="s">
        <v>35</v>
      </c>
      <c r="S42" s="73" t="s">
        <v>36</v>
      </c>
      <c r="T42" s="64" t="s">
        <v>192</v>
      </c>
      <c r="U42" s="64" t="s">
        <v>37</v>
      </c>
    </row>
    <row r="43" ht="56.25" spans="1:21">
      <c r="A43" s="46">
        <v>41</v>
      </c>
      <c r="B43" s="53" t="s">
        <v>22</v>
      </c>
      <c r="C43" s="65" t="s">
        <v>251</v>
      </c>
      <c r="D43" s="53" t="s">
        <v>145</v>
      </c>
      <c r="E43" s="53" t="s">
        <v>261</v>
      </c>
      <c r="F43" s="50" t="s">
        <v>253</v>
      </c>
      <c r="G43" s="65">
        <v>40</v>
      </c>
      <c r="H43" s="53" t="s">
        <v>262</v>
      </c>
      <c r="I43" s="117" t="s">
        <v>263</v>
      </c>
      <c r="J43" s="64" t="s">
        <v>59</v>
      </c>
      <c r="K43" s="85" t="s">
        <v>264</v>
      </c>
      <c r="L43" s="73" t="s">
        <v>31</v>
      </c>
      <c r="M43" s="56" t="s">
        <v>32</v>
      </c>
      <c r="N43" s="86" t="s">
        <v>265</v>
      </c>
      <c r="O43" s="73" t="s">
        <v>33</v>
      </c>
      <c r="P43" s="73" t="s">
        <v>33</v>
      </c>
      <c r="Q43" s="73" t="s">
        <v>34</v>
      </c>
      <c r="R43" s="64" t="s">
        <v>35</v>
      </c>
      <c r="S43" s="73" t="s">
        <v>36</v>
      </c>
      <c r="T43" s="64" t="s">
        <v>192</v>
      </c>
      <c r="U43" s="64" t="s">
        <v>37</v>
      </c>
    </row>
    <row r="44" ht="56.25" spans="1:21">
      <c r="A44" s="46">
        <v>42</v>
      </c>
      <c r="B44" s="53" t="s">
        <v>22</v>
      </c>
      <c r="C44" s="65" t="s">
        <v>251</v>
      </c>
      <c r="D44" s="53" t="s">
        <v>266</v>
      </c>
      <c r="E44" s="53" t="s">
        <v>267</v>
      </c>
      <c r="F44" s="50" t="s">
        <v>253</v>
      </c>
      <c r="G44" s="65">
        <v>40</v>
      </c>
      <c r="H44" s="53" t="s">
        <v>268</v>
      </c>
      <c r="I44" s="120" t="s">
        <v>269</v>
      </c>
      <c r="J44" s="53" t="s">
        <v>270</v>
      </c>
      <c r="K44" s="54" t="s">
        <v>209</v>
      </c>
      <c r="L44" s="73" t="s">
        <v>31</v>
      </c>
      <c r="M44" s="53" t="s">
        <v>32</v>
      </c>
      <c r="N44" s="86" t="s">
        <v>271</v>
      </c>
      <c r="O44" s="73" t="s">
        <v>33</v>
      </c>
      <c r="P44" s="73" t="s">
        <v>33</v>
      </c>
      <c r="Q44" s="73" t="s">
        <v>43</v>
      </c>
      <c r="R44" s="64" t="s">
        <v>35</v>
      </c>
      <c r="S44" s="73" t="s">
        <v>36</v>
      </c>
      <c r="T44" s="64" t="s">
        <v>192</v>
      </c>
      <c r="U44" s="64" t="s">
        <v>37</v>
      </c>
    </row>
    <row r="45" ht="56.25" spans="1:21">
      <c r="A45" s="46">
        <v>43</v>
      </c>
      <c r="B45" s="53" t="s">
        <v>22</v>
      </c>
      <c r="C45" s="65" t="s">
        <v>251</v>
      </c>
      <c r="D45" s="61" t="s">
        <v>272</v>
      </c>
      <c r="E45" s="61" t="s">
        <v>273</v>
      </c>
      <c r="F45" s="61" t="s">
        <v>274</v>
      </c>
      <c r="G45" s="57">
        <v>40</v>
      </c>
      <c r="H45" s="54" t="s">
        <v>275</v>
      </c>
      <c r="I45" s="123" t="s">
        <v>40</v>
      </c>
      <c r="J45" s="56" t="s">
        <v>41</v>
      </c>
      <c r="K45" s="56" t="s">
        <v>42</v>
      </c>
      <c r="L45" s="73" t="s">
        <v>31</v>
      </c>
      <c r="M45" s="56" t="s">
        <v>32</v>
      </c>
      <c r="N45" s="88" t="s">
        <v>276</v>
      </c>
      <c r="O45" s="73" t="s">
        <v>33</v>
      </c>
      <c r="P45" s="73" t="s">
        <v>33</v>
      </c>
      <c r="Q45" s="73" t="s">
        <v>43</v>
      </c>
      <c r="R45" s="64" t="s">
        <v>35</v>
      </c>
      <c r="S45" s="73" t="s">
        <v>191</v>
      </c>
      <c r="T45" s="64" t="s">
        <v>192</v>
      </c>
      <c r="U45" s="64" t="s">
        <v>37</v>
      </c>
    </row>
    <row r="46" ht="56.25" spans="1:21">
      <c r="A46" s="46">
        <v>44</v>
      </c>
      <c r="B46" s="53" t="s">
        <v>22</v>
      </c>
      <c r="C46" s="65" t="s">
        <v>251</v>
      </c>
      <c r="D46" s="63" t="s">
        <v>24</v>
      </c>
      <c r="E46" s="63" t="s">
        <v>277</v>
      </c>
      <c r="F46" s="61" t="s">
        <v>274</v>
      </c>
      <c r="G46" s="65">
        <v>40</v>
      </c>
      <c r="H46" s="50" t="s">
        <v>27</v>
      </c>
      <c r="I46" s="116" t="s">
        <v>28</v>
      </c>
      <c r="J46" s="50" t="s">
        <v>29</v>
      </c>
      <c r="K46" s="50" t="s">
        <v>30</v>
      </c>
      <c r="L46" s="73" t="s">
        <v>31</v>
      </c>
      <c r="M46" s="56" t="s">
        <v>32</v>
      </c>
      <c r="N46" s="89" t="s">
        <v>203</v>
      </c>
      <c r="O46" s="73" t="s">
        <v>33</v>
      </c>
      <c r="P46" s="73" t="s">
        <v>31</v>
      </c>
      <c r="Q46" s="73" t="s">
        <v>34</v>
      </c>
      <c r="R46" s="64" t="s">
        <v>35</v>
      </c>
      <c r="S46" s="73" t="s">
        <v>191</v>
      </c>
      <c r="T46" s="64" t="s">
        <v>192</v>
      </c>
      <c r="U46" s="64" t="s">
        <v>37</v>
      </c>
    </row>
    <row r="47" ht="56.25" spans="1:21">
      <c r="A47" s="46">
        <v>45</v>
      </c>
      <c r="B47" s="53" t="s">
        <v>22</v>
      </c>
      <c r="C47" s="65" t="s">
        <v>251</v>
      </c>
      <c r="D47" s="64" t="s">
        <v>239</v>
      </c>
      <c r="E47" s="63" t="s">
        <v>278</v>
      </c>
      <c r="F47" s="61" t="s">
        <v>274</v>
      </c>
      <c r="G47" s="64">
        <v>40</v>
      </c>
      <c r="H47" s="53" t="s">
        <v>241</v>
      </c>
      <c r="I47" s="120" t="s">
        <v>242</v>
      </c>
      <c r="J47" s="53" t="s">
        <v>243</v>
      </c>
      <c r="K47" s="53" t="s">
        <v>244</v>
      </c>
      <c r="L47" s="73" t="s">
        <v>31</v>
      </c>
      <c r="M47" s="53" t="s">
        <v>32</v>
      </c>
      <c r="N47" s="86" t="s">
        <v>231</v>
      </c>
      <c r="O47" s="73" t="s">
        <v>33</v>
      </c>
      <c r="P47" s="73" t="s">
        <v>33</v>
      </c>
      <c r="Q47" s="73" t="s">
        <v>43</v>
      </c>
      <c r="R47" s="64" t="s">
        <v>35</v>
      </c>
      <c r="S47" s="73" t="s">
        <v>36</v>
      </c>
      <c r="T47" s="64" t="s">
        <v>192</v>
      </c>
      <c r="U47" s="64" t="s">
        <v>37</v>
      </c>
    </row>
    <row r="48" ht="93.75" spans="1:21">
      <c r="A48" s="46">
        <v>46</v>
      </c>
      <c r="B48" s="53" t="s">
        <v>22</v>
      </c>
      <c r="C48" s="65" t="s">
        <v>251</v>
      </c>
      <c r="D48" s="53" t="s">
        <v>130</v>
      </c>
      <c r="E48" s="53" t="s">
        <v>279</v>
      </c>
      <c r="F48" s="61" t="s">
        <v>274</v>
      </c>
      <c r="G48" s="57">
        <v>40</v>
      </c>
      <c r="H48" s="64" t="s">
        <v>227</v>
      </c>
      <c r="I48" s="122" t="s">
        <v>228</v>
      </c>
      <c r="J48" s="64" t="s">
        <v>229</v>
      </c>
      <c r="K48" s="64" t="s">
        <v>230</v>
      </c>
      <c r="L48" s="73" t="s">
        <v>31</v>
      </c>
      <c r="M48" s="53" t="s">
        <v>32</v>
      </c>
      <c r="N48" s="88" t="s">
        <v>231</v>
      </c>
      <c r="O48" s="73" t="s">
        <v>33</v>
      </c>
      <c r="P48" s="73" t="s">
        <v>33</v>
      </c>
      <c r="Q48" s="73" t="s">
        <v>43</v>
      </c>
      <c r="R48" s="64" t="s">
        <v>35</v>
      </c>
      <c r="S48" s="73" t="s">
        <v>36</v>
      </c>
      <c r="T48" s="64" t="s">
        <v>192</v>
      </c>
      <c r="U48" s="64" t="s">
        <v>37</v>
      </c>
    </row>
    <row r="49" ht="56.25" spans="1:21">
      <c r="A49" s="46">
        <v>47</v>
      </c>
      <c r="B49" s="53" t="s">
        <v>22</v>
      </c>
      <c r="C49" s="65" t="s">
        <v>251</v>
      </c>
      <c r="D49" s="53" t="s">
        <v>103</v>
      </c>
      <c r="E49" s="53" t="s">
        <v>280</v>
      </c>
      <c r="F49" s="61" t="s">
        <v>274</v>
      </c>
      <c r="G49" s="57">
        <v>40</v>
      </c>
      <c r="H49" s="56" t="s">
        <v>281</v>
      </c>
      <c r="I49" s="56" t="s">
        <v>282</v>
      </c>
      <c r="J49" s="53" t="s">
        <v>283</v>
      </c>
      <c r="K49" s="56" t="s">
        <v>284</v>
      </c>
      <c r="L49" s="73" t="s">
        <v>31</v>
      </c>
      <c r="M49" s="56" t="s">
        <v>32</v>
      </c>
      <c r="N49" s="86" t="s">
        <v>285</v>
      </c>
      <c r="O49" s="73" t="s">
        <v>33</v>
      </c>
      <c r="P49" s="73" t="s">
        <v>33</v>
      </c>
      <c r="Q49" s="73" t="s">
        <v>34</v>
      </c>
      <c r="R49" s="64" t="s">
        <v>35</v>
      </c>
      <c r="S49" s="73" t="s">
        <v>36</v>
      </c>
      <c r="T49" s="64" t="s">
        <v>192</v>
      </c>
      <c r="U49" s="64" t="s">
        <v>37</v>
      </c>
    </row>
    <row r="50" ht="56.25" spans="1:21">
      <c r="A50" s="46">
        <v>48</v>
      </c>
      <c r="B50" s="54" t="s">
        <v>22</v>
      </c>
      <c r="C50" s="66" t="s">
        <v>286</v>
      </c>
      <c r="D50" s="47" t="s">
        <v>287</v>
      </c>
      <c r="E50" s="54" t="s">
        <v>288</v>
      </c>
      <c r="F50" s="67" t="s">
        <v>289</v>
      </c>
      <c r="G50" s="68">
        <v>50</v>
      </c>
      <c r="H50" s="55" t="s">
        <v>290</v>
      </c>
      <c r="I50" s="124" t="s">
        <v>291</v>
      </c>
      <c r="J50" s="55" t="s">
        <v>76</v>
      </c>
      <c r="K50" s="55" t="s">
        <v>292</v>
      </c>
      <c r="L50" s="91" t="s">
        <v>31</v>
      </c>
      <c r="M50" s="55" t="s">
        <v>32</v>
      </c>
      <c r="N50" s="92" t="s">
        <v>293</v>
      </c>
      <c r="O50" s="91" t="s">
        <v>33</v>
      </c>
      <c r="P50" s="91" t="s">
        <v>33</v>
      </c>
      <c r="Q50" s="91" t="s">
        <v>33</v>
      </c>
      <c r="R50" s="54" t="s">
        <v>35</v>
      </c>
      <c r="S50" s="91" t="s">
        <v>36</v>
      </c>
      <c r="T50" s="54" t="s">
        <v>37</v>
      </c>
      <c r="U50" s="54" t="s">
        <v>37</v>
      </c>
    </row>
    <row r="51" ht="56.25" spans="1:21">
      <c r="A51" s="46">
        <v>49</v>
      </c>
      <c r="B51" s="47" t="s">
        <v>22</v>
      </c>
      <c r="C51" s="46" t="s">
        <v>286</v>
      </c>
      <c r="D51" s="65" t="s">
        <v>294</v>
      </c>
      <c r="E51" s="47" t="s">
        <v>295</v>
      </c>
      <c r="F51" s="47" t="s">
        <v>289</v>
      </c>
      <c r="G51" s="48">
        <v>50</v>
      </c>
      <c r="H51" s="47" t="s">
        <v>296</v>
      </c>
      <c r="I51" s="114" t="s">
        <v>297</v>
      </c>
      <c r="J51" s="47" t="s">
        <v>298</v>
      </c>
      <c r="K51" s="47" t="s">
        <v>299</v>
      </c>
      <c r="L51" s="77" t="s">
        <v>31</v>
      </c>
      <c r="M51" s="47"/>
      <c r="N51" s="92" t="s">
        <v>300</v>
      </c>
      <c r="O51" s="77"/>
      <c r="P51" s="77" t="s">
        <v>33</v>
      </c>
      <c r="Q51" s="77" t="s">
        <v>33</v>
      </c>
      <c r="R51" s="79" t="s">
        <v>35</v>
      </c>
      <c r="S51" s="77" t="s">
        <v>36</v>
      </c>
      <c r="T51" s="79" t="s">
        <v>37</v>
      </c>
      <c r="U51" s="79" t="s">
        <v>38</v>
      </c>
    </row>
    <row r="52" ht="56.25" spans="1:21">
      <c r="A52" s="46">
        <v>50</v>
      </c>
      <c r="B52" s="47" t="s">
        <v>22</v>
      </c>
      <c r="C52" s="46" t="s">
        <v>286</v>
      </c>
      <c r="D52" s="47" t="s">
        <v>301</v>
      </c>
      <c r="E52" s="69" t="s">
        <v>302</v>
      </c>
      <c r="F52" s="47" t="s">
        <v>303</v>
      </c>
      <c r="G52" s="48">
        <v>50</v>
      </c>
      <c r="H52" s="47" t="s">
        <v>301</v>
      </c>
      <c r="I52" s="47" t="s">
        <v>304</v>
      </c>
      <c r="J52" s="47" t="s">
        <v>305</v>
      </c>
      <c r="K52" s="93" t="s">
        <v>306</v>
      </c>
      <c r="L52" s="47" t="s">
        <v>31</v>
      </c>
      <c r="M52" s="47"/>
      <c r="N52" s="94">
        <v>2022.04</v>
      </c>
      <c r="O52" s="77"/>
      <c r="P52" s="77" t="s">
        <v>33</v>
      </c>
      <c r="Q52" s="77" t="s">
        <v>33</v>
      </c>
      <c r="R52" s="54" t="s">
        <v>307</v>
      </c>
      <c r="S52" s="77" t="s">
        <v>36</v>
      </c>
      <c r="T52" s="54" t="s">
        <v>308</v>
      </c>
      <c r="U52" s="54" t="s">
        <v>37</v>
      </c>
    </row>
    <row r="53" ht="75" spans="1:21">
      <c r="A53" s="46">
        <v>51</v>
      </c>
      <c r="B53" s="47" t="s">
        <v>22</v>
      </c>
      <c r="C53" s="46" t="s">
        <v>309</v>
      </c>
      <c r="D53" s="47" t="s">
        <v>310</v>
      </c>
      <c r="E53" s="47" t="s">
        <v>311</v>
      </c>
      <c r="F53" s="47" t="s">
        <v>312</v>
      </c>
      <c r="G53" s="48">
        <v>38</v>
      </c>
      <c r="H53" s="47" t="s">
        <v>313</v>
      </c>
      <c r="I53" s="114" t="s">
        <v>314</v>
      </c>
      <c r="J53" s="47" t="s">
        <v>315</v>
      </c>
      <c r="K53" s="47" t="s">
        <v>316</v>
      </c>
      <c r="L53" s="77" t="s">
        <v>31</v>
      </c>
      <c r="M53" s="47" t="s">
        <v>33</v>
      </c>
      <c r="N53" s="95">
        <v>44470</v>
      </c>
      <c r="O53" s="77" t="s">
        <v>31</v>
      </c>
      <c r="P53" s="77" t="s">
        <v>33</v>
      </c>
      <c r="Q53" s="77" t="s">
        <v>34</v>
      </c>
      <c r="R53" s="54" t="s">
        <v>35</v>
      </c>
      <c r="S53" s="77" t="s">
        <v>191</v>
      </c>
      <c r="T53" s="54" t="s">
        <v>317</v>
      </c>
      <c r="U53" s="54" t="s">
        <v>318</v>
      </c>
    </row>
    <row r="54" ht="75" spans="1:21">
      <c r="A54" s="46">
        <v>52</v>
      </c>
      <c r="B54" s="55" t="s">
        <v>22</v>
      </c>
      <c r="C54" s="55" t="s">
        <v>309</v>
      </c>
      <c r="D54" s="52" t="s">
        <v>319</v>
      </c>
      <c r="E54" s="52" t="s">
        <v>320</v>
      </c>
      <c r="F54" s="52" t="s">
        <v>321</v>
      </c>
      <c r="G54" s="70">
        <v>50</v>
      </c>
      <c r="H54" s="71" t="s">
        <v>322</v>
      </c>
      <c r="I54" s="119" t="s">
        <v>323</v>
      </c>
      <c r="J54" s="56" t="s">
        <v>59</v>
      </c>
      <c r="K54" s="56" t="s">
        <v>324</v>
      </c>
      <c r="L54" s="91" t="s">
        <v>31</v>
      </c>
      <c r="M54" s="56"/>
      <c r="N54" s="96">
        <v>44075</v>
      </c>
      <c r="O54" s="91"/>
      <c r="P54" s="91"/>
      <c r="Q54" s="91" t="s">
        <v>34</v>
      </c>
      <c r="R54" s="54" t="s">
        <v>35</v>
      </c>
      <c r="S54" s="91" t="s">
        <v>191</v>
      </c>
      <c r="T54" s="54" t="s">
        <v>37</v>
      </c>
      <c r="U54" s="54" t="s">
        <v>37</v>
      </c>
    </row>
    <row r="55" ht="60.75" spans="1:21">
      <c r="A55" s="46">
        <v>53</v>
      </c>
      <c r="B55" s="55" t="s">
        <v>22</v>
      </c>
      <c r="C55" s="55" t="s">
        <v>309</v>
      </c>
      <c r="D55" s="47" t="s">
        <v>325</v>
      </c>
      <c r="E55" s="47" t="s">
        <v>326</v>
      </c>
      <c r="F55" s="47" t="s">
        <v>327</v>
      </c>
      <c r="G55" s="48">
        <v>50</v>
      </c>
      <c r="H55" s="47" t="s">
        <v>328</v>
      </c>
      <c r="I55" s="114" t="s">
        <v>329</v>
      </c>
      <c r="J55" s="47" t="s">
        <v>243</v>
      </c>
      <c r="K55" s="47" t="s">
        <v>330</v>
      </c>
      <c r="L55" s="77" t="s">
        <v>31</v>
      </c>
      <c r="M55" s="47" t="s">
        <v>32</v>
      </c>
      <c r="N55" s="96">
        <v>44256</v>
      </c>
      <c r="O55" s="77" t="s">
        <v>31</v>
      </c>
      <c r="P55" s="77" t="s">
        <v>33</v>
      </c>
      <c r="Q55" s="77" t="s">
        <v>34</v>
      </c>
      <c r="R55" s="79" t="s">
        <v>35</v>
      </c>
      <c r="S55" s="77" t="s">
        <v>36</v>
      </c>
      <c r="T55" s="79" t="s">
        <v>37</v>
      </c>
      <c r="U55" s="79" t="s">
        <v>38</v>
      </c>
    </row>
    <row r="56" ht="60.75" spans="1:21">
      <c r="A56" s="46">
        <v>54</v>
      </c>
      <c r="B56" s="55" t="s">
        <v>22</v>
      </c>
      <c r="C56" s="55" t="s">
        <v>309</v>
      </c>
      <c r="D56" s="47" t="s">
        <v>331</v>
      </c>
      <c r="E56" s="47" t="s">
        <v>311</v>
      </c>
      <c r="F56" s="47" t="s">
        <v>332</v>
      </c>
      <c r="G56" s="48">
        <v>38</v>
      </c>
      <c r="H56" s="47" t="s">
        <v>333</v>
      </c>
      <c r="I56" s="114" t="s">
        <v>334</v>
      </c>
      <c r="J56" s="47" t="s">
        <v>41</v>
      </c>
      <c r="K56" s="47" t="s">
        <v>335</v>
      </c>
      <c r="L56" s="77" t="s">
        <v>31</v>
      </c>
      <c r="M56" s="47" t="s">
        <v>32</v>
      </c>
      <c r="N56" s="96">
        <v>43831</v>
      </c>
      <c r="O56" s="77" t="s">
        <v>31</v>
      </c>
      <c r="P56" s="77" t="s">
        <v>33</v>
      </c>
      <c r="Q56" s="77" t="s">
        <v>43</v>
      </c>
      <c r="R56" s="79" t="s">
        <v>35</v>
      </c>
      <c r="S56" s="77" t="s">
        <v>36</v>
      </c>
      <c r="T56" s="79" t="s">
        <v>37</v>
      </c>
      <c r="U56" s="79" t="s">
        <v>37</v>
      </c>
    </row>
    <row r="57" ht="56.25" spans="1:21">
      <c r="A57" s="46">
        <v>55</v>
      </c>
      <c r="B57" s="47" t="s">
        <v>22</v>
      </c>
      <c r="C57" s="46" t="s">
        <v>336</v>
      </c>
      <c r="D57" s="47" t="s">
        <v>337</v>
      </c>
      <c r="E57" s="47" t="s">
        <v>338</v>
      </c>
      <c r="F57" s="47" t="s">
        <v>339</v>
      </c>
      <c r="G57" s="48">
        <v>70</v>
      </c>
      <c r="H57" s="47" t="s">
        <v>340</v>
      </c>
      <c r="I57" s="90">
        <v>9787122403681</v>
      </c>
      <c r="J57" s="47" t="s">
        <v>76</v>
      </c>
      <c r="K57" s="47" t="s">
        <v>341</v>
      </c>
      <c r="L57" s="91" t="s">
        <v>31</v>
      </c>
      <c r="M57" s="47"/>
      <c r="N57" s="90">
        <v>2023.01</v>
      </c>
      <c r="O57" s="91" t="s">
        <v>33</v>
      </c>
      <c r="P57" s="91" t="s">
        <v>33</v>
      </c>
      <c r="Q57" s="91" t="s">
        <v>33</v>
      </c>
      <c r="R57" s="54" t="s">
        <v>35</v>
      </c>
      <c r="S57" s="91" t="s">
        <v>36</v>
      </c>
      <c r="T57" s="54" t="s">
        <v>37</v>
      </c>
      <c r="U57" s="54" t="s">
        <v>38</v>
      </c>
    </row>
    <row r="58" ht="56.25" spans="1:21">
      <c r="A58" s="46">
        <v>56</v>
      </c>
      <c r="B58" s="47" t="s">
        <v>22</v>
      </c>
      <c r="C58" s="46" t="s">
        <v>336</v>
      </c>
      <c r="D58" s="47" t="s">
        <v>342</v>
      </c>
      <c r="E58" s="47" t="s">
        <v>343</v>
      </c>
      <c r="F58" s="47" t="s">
        <v>339</v>
      </c>
      <c r="G58" s="48">
        <v>70</v>
      </c>
      <c r="H58" s="47" t="s">
        <v>344</v>
      </c>
      <c r="I58" s="114" t="s">
        <v>345</v>
      </c>
      <c r="J58" s="47" t="s">
        <v>89</v>
      </c>
      <c r="K58" s="47" t="s">
        <v>346</v>
      </c>
      <c r="L58" s="77" t="s">
        <v>31</v>
      </c>
      <c r="M58" s="47" t="s">
        <v>32</v>
      </c>
      <c r="N58" s="46" t="s">
        <v>347</v>
      </c>
      <c r="O58" s="77" t="s">
        <v>31</v>
      </c>
      <c r="P58" s="77" t="s">
        <v>33</v>
      </c>
      <c r="Q58" s="77" t="s">
        <v>33</v>
      </c>
      <c r="R58" s="54" t="s">
        <v>307</v>
      </c>
      <c r="S58" s="77" t="s">
        <v>36</v>
      </c>
      <c r="T58" s="54" t="s">
        <v>37</v>
      </c>
      <c r="U58" s="54" t="s">
        <v>38</v>
      </c>
    </row>
    <row r="59" ht="56.25" spans="1:21">
      <c r="A59" s="46">
        <v>57</v>
      </c>
      <c r="B59" s="47" t="s">
        <v>22</v>
      </c>
      <c r="C59" s="46" t="s">
        <v>336</v>
      </c>
      <c r="D59" s="47" t="s">
        <v>348</v>
      </c>
      <c r="E59" s="47" t="s">
        <v>349</v>
      </c>
      <c r="F59" s="47" t="s">
        <v>339</v>
      </c>
      <c r="G59" s="72">
        <v>70</v>
      </c>
      <c r="H59" s="47" t="s">
        <v>350</v>
      </c>
      <c r="I59" s="97">
        <v>9787565732782</v>
      </c>
      <c r="J59" s="47" t="s">
        <v>351</v>
      </c>
      <c r="K59" s="47" t="s">
        <v>352</v>
      </c>
      <c r="L59" s="91" t="s">
        <v>31</v>
      </c>
      <c r="M59" s="47" t="s">
        <v>33</v>
      </c>
      <c r="N59" s="98">
        <v>44986</v>
      </c>
      <c r="O59" s="91" t="s">
        <v>33</v>
      </c>
      <c r="P59" s="91" t="s">
        <v>33</v>
      </c>
      <c r="Q59" s="91" t="s">
        <v>33</v>
      </c>
      <c r="R59" s="54" t="s">
        <v>35</v>
      </c>
      <c r="S59" s="91" t="s">
        <v>36</v>
      </c>
      <c r="T59" s="54" t="s">
        <v>192</v>
      </c>
      <c r="U59" s="54" t="s">
        <v>38</v>
      </c>
    </row>
    <row r="60" ht="75" spans="1:21">
      <c r="A60" s="46">
        <v>58</v>
      </c>
      <c r="B60" s="47" t="s">
        <v>22</v>
      </c>
      <c r="C60" s="46" t="s">
        <v>336</v>
      </c>
      <c r="D60" s="47" t="s">
        <v>353</v>
      </c>
      <c r="E60" s="47" t="s">
        <v>354</v>
      </c>
      <c r="F60" s="47" t="s">
        <v>339</v>
      </c>
      <c r="G60" s="48">
        <v>70</v>
      </c>
      <c r="H60" s="47" t="s">
        <v>355</v>
      </c>
      <c r="I60" s="46" t="s">
        <v>356</v>
      </c>
      <c r="J60" s="47" t="s">
        <v>156</v>
      </c>
      <c r="K60" s="47" t="s">
        <v>357</v>
      </c>
      <c r="L60" s="77" t="s">
        <v>31</v>
      </c>
      <c r="M60" s="47" t="s">
        <v>358</v>
      </c>
      <c r="N60" s="99">
        <v>42965</v>
      </c>
      <c r="O60" s="77" t="s">
        <v>31</v>
      </c>
      <c r="P60" s="77" t="s">
        <v>33</v>
      </c>
      <c r="Q60" s="77" t="s">
        <v>33</v>
      </c>
      <c r="R60" s="54" t="s">
        <v>35</v>
      </c>
      <c r="S60" s="77" t="s">
        <v>36</v>
      </c>
      <c r="T60" s="54" t="s">
        <v>37</v>
      </c>
      <c r="U60" s="54" t="s">
        <v>38</v>
      </c>
    </row>
    <row r="61" ht="60.75" spans="1:21">
      <c r="A61" s="46">
        <v>59</v>
      </c>
      <c r="B61" s="47" t="s">
        <v>22</v>
      </c>
      <c r="C61" s="46" t="s">
        <v>336</v>
      </c>
      <c r="D61" s="52" t="s">
        <v>359</v>
      </c>
      <c r="E61" s="47" t="s">
        <v>360</v>
      </c>
      <c r="F61" s="47" t="s">
        <v>361</v>
      </c>
      <c r="G61" s="57">
        <v>74</v>
      </c>
      <c r="H61" s="47" t="s">
        <v>362</v>
      </c>
      <c r="I61" s="90">
        <v>9787308237352</v>
      </c>
      <c r="J61" s="47" t="s">
        <v>165</v>
      </c>
      <c r="K61" s="47" t="s">
        <v>363</v>
      </c>
      <c r="L61" s="91" t="s">
        <v>31</v>
      </c>
      <c r="M61" s="47" t="s">
        <v>32</v>
      </c>
      <c r="N61" s="90">
        <v>2023.06</v>
      </c>
      <c r="O61" s="91" t="s">
        <v>33</v>
      </c>
      <c r="P61" s="91" t="s">
        <v>33</v>
      </c>
      <c r="Q61" s="91" t="s">
        <v>364</v>
      </c>
      <c r="R61" s="54" t="s">
        <v>35</v>
      </c>
      <c r="S61" s="91" t="s">
        <v>191</v>
      </c>
      <c r="T61" s="54" t="s">
        <v>37</v>
      </c>
      <c r="U61" s="54" t="s">
        <v>38</v>
      </c>
    </row>
    <row r="62" ht="60.75" spans="1:21">
      <c r="A62" s="46">
        <v>60</v>
      </c>
      <c r="B62" s="47" t="s">
        <v>22</v>
      </c>
      <c r="C62" s="46" t="s">
        <v>336</v>
      </c>
      <c r="D62" s="51" t="s">
        <v>365</v>
      </c>
      <c r="E62" s="47" t="s">
        <v>366</v>
      </c>
      <c r="F62" s="47" t="s">
        <v>361</v>
      </c>
      <c r="G62" s="55">
        <v>74</v>
      </c>
      <c r="H62" s="50" t="s">
        <v>27</v>
      </c>
      <c r="I62" s="116" t="s">
        <v>28</v>
      </c>
      <c r="J62" s="50" t="s">
        <v>367</v>
      </c>
      <c r="K62" s="50" t="s">
        <v>30</v>
      </c>
      <c r="L62" s="77" t="s">
        <v>31</v>
      </c>
      <c r="M62" s="50" t="s">
        <v>368</v>
      </c>
      <c r="N62" s="96">
        <v>44287</v>
      </c>
      <c r="O62" s="77" t="s">
        <v>31</v>
      </c>
      <c r="P62" s="77" t="s">
        <v>33</v>
      </c>
      <c r="Q62" s="77" t="s">
        <v>34</v>
      </c>
      <c r="R62" s="54" t="s">
        <v>35</v>
      </c>
      <c r="S62" s="77" t="s">
        <v>36</v>
      </c>
      <c r="T62" s="54" t="s">
        <v>37</v>
      </c>
      <c r="U62" s="54" t="s">
        <v>38</v>
      </c>
    </row>
    <row r="63" ht="56.25" spans="1:21">
      <c r="A63" s="46">
        <v>61</v>
      </c>
      <c r="B63" s="47" t="s">
        <v>22</v>
      </c>
      <c r="C63" s="47" t="s">
        <v>369</v>
      </c>
      <c r="D63" s="54" t="s">
        <v>370</v>
      </c>
      <c r="E63" s="54" t="s">
        <v>371</v>
      </c>
      <c r="F63" s="46" t="s">
        <v>372</v>
      </c>
      <c r="G63" s="48">
        <v>130</v>
      </c>
      <c r="H63" s="54" t="s">
        <v>373</v>
      </c>
      <c r="I63" s="54" t="s">
        <v>374</v>
      </c>
      <c r="J63" s="47" t="s">
        <v>375</v>
      </c>
      <c r="K63" s="54" t="s">
        <v>376</v>
      </c>
      <c r="L63" s="77" t="s">
        <v>31</v>
      </c>
      <c r="M63" s="47" t="s">
        <v>33</v>
      </c>
      <c r="N63" s="94">
        <v>2019.07</v>
      </c>
      <c r="O63" s="77" t="s">
        <v>31</v>
      </c>
      <c r="P63" s="77" t="s">
        <v>33</v>
      </c>
      <c r="Q63" s="77" t="s">
        <v>33</v>
      </c>
      <c r="R63" s="54" t="s">
        <v>35</v>
      </c>
      <c r="S63" s="77" t="s">
        <v>36</v>
      </c>
      <c r="T63" s="54" t="s">
        <v>37</v>
      </c>
      <c r="U63" s="54" t="s">
        <v>38</v>
      </c>
    </row>
    <row r="64" ht="60.75" spans="1:21">
      <c r="A64" s="46">
        <v>62</v>
      </c>
      <c r="B64" s="47" t="s">
        <v>22</v>
      </c>
      <c r="C64" s="47" t="s">
        <v>369</v>
      </c>
      <c r="D64" s="54" t="s">
        <v>272</v>
      </c>
      <c r="E64" s="54" t="s">
        <v>377</v>
      </c>
      <c r="F64" s="46" t="s">
        <v>372</v>
      </c>
      <c r="G64" s="48">
        <v>130</v>
      </c>
      <c r="H64" s="54" t="s">
        <v>378</v>
      </c>
      <c r="I64" s="54" t="s">
        <v>379</v>
      </c>
      <c r="J64" s="47" t="s">
        <v>380</v>
      </c>
      <c r="K64" s="54" t="s">
        <v>381</v>
      </c>
      <c r="L64" s="77" t="s">
        <v>31</v>
      </c>
      <c r="M64" s="47" t="s">
        <v>33</v>
      </c>
      <c r="N64" s="100">
        <v>43678</v>
      </c>
      <c r="O64" s="77" t="s">
        <v>31</v>
      </c>
      <c r="P64" s="77" t="s">
        <v>33</v>
      </c>
      <c r="Q64" s="77" t="s">
        <v>33</v>
      </c>
      <c r="R64" s="54" t="s">
        <v>35</v>
      </c>
      <c r="S64" s="77" t="s">
        <v>191</v>
      </c>
      <c r="T64" s="54" t="s">
        <v>37</v>
      </c>
      <c r="U64" s="54" t="s">
        <v>38</v>
      </c>
    </row>
    <row r="65" ht="75" spans="1:21">
      <c r="A65" s="46">
        <v>63</v>
      </c>
      <c r="B65" s="47" t="s">
        <v>22</v>
      </c>
      <c r="C65" s="47" t="s">
        <v>369</v>
      </c>
      <c r="D65" s="54" t="s">
        <v>382</v>
      </c>
      <c r="E65" s="54" t="s">
        <v>383</v>
      </c>
      <c r="F65" s="46" t="s">
        <v>384</v>
      </c>
      <c r="G65" s="48">
        <v>44</v>
      </c>
      <c r="H65" s="54" t="s">
        <v>385</v>
      </c>
      <c r="I65" s="117" t="s">
        <v>386</v>
      </c>
      <c r="J65" s="47" t="s">
        <v>387</v>
      </c>
      <c r="K65" s="54" t="s">
        <v>388</v>
      </c>
      <c r="L65" s="77" t="s">
        <v>31</v>
      </c>
      <c r="M65" s="47" t="s">
        <v>33</v>
      </c>
      <c r="N65" s="99">
        <v>44927</v>
      </c>
      <c r="O65" s="77" t="s">
        <v>31</v>
      </c>
      <c r="P65" s="77" t="s">
        <v>33</v>
      </c>
      <c r="Q65" s="77" t="s">
        <v>34</v>
      </c>
      <c r="R65" s="54" t="s">
        <v>35</v>
      </c>
      <c r="S65" s="77" t="s">
        <v>36</v>
      </c>
      <c r="T65" s="54" t="s">
        <v>37</v>
      </c>
      <c r="U65" s="54" t="s">
        <v>38</v>
      </c>
    </row>
    <row r="66" ht="60.75" spans="1:21">
      <c r="A66" s="46">
        <v>64</v>
      </c>
      <c r="B66" s="47" t="s">
        <v>22</v>
      </c>
      <c r="C66" s="47" t="s">
        <v>369</v>
      </c>
      <c r="D66" s="54" t="s">
        <v>389</v>
      </c>
      <c r="E66" s="54" t="s">
        <v>390</v>
      </c>
      <c r="F66" s="46" t="s">
        <v>372</v>
      </c>
      <c r="G66" s="48">
        <v>130</v>
      </c>
      <c r="H66" s="54" t="s">
        <v>391</v>
      </c>
      <c r="I66" s="117" t="s">
        <v>392</v>
      </c>
      <c r="J66" s="47" t="s">
        <v>387</v>
      </c>
      <c r="K66" s="54" t="s">
        <v>393</v>
      </c>
      <c r="L66" s="77" t="s">
        <v>31</v>
      </c>
      <c r="M66" s="47" t="s">
        <v>33</v>
      </c>
      <c r="N66" s="99">
        <v>44958</v>
      </c>
      <c r="O66" s="77" t="s">
        <v>31</v>
      </c>
      <c r="P66" s="77" t="s">
        <v>33</v>
      </c>
      <c r="Q66" s="77" t="s">
        <v>34</v>
      </c>
      <c r="R66" s="54" t="s">
        <v>35</v>
      </c>
      <c r="S66" s="77" t="s">
        <v>36</v>
      </c>
      <c r="T66" s="54" t="s">
        <v>37</v>
      </c>
      <c r="U66" s="54" t="s">
        <v>38</v>
      </c>
    </row>
    <row r="67" ht="60.75" spans="1:37">
      <c r="A67" s="46">
        <v>65</v>
      </c>
      <c r="B67" s="47" t="s">
        <v>22</v>
      </c>
      <c r="C67" s="47" t="s">
        <v>369</v>
      </c>
      <c r="D67" s="54" t="s">
        <v>394</v>
      </c>
      <c r="E67" s="54" t="s">
        <v>395</v>
      </c>
      <c r="F67" s="46" t="s">
        <v>372</v>
      </c>
      <c r="G67" s="48">
        <v>130</v>
      </c>
      <c r="H67" s="54" t="s">
        <v>394</v>
      </c>
      <c r="I67" s="54" t="s">
        <v>396</v>
      </c>
      <c r="J67" s="47" t="s">
        <v>397</v>
      </c>
      <c r="K67" s="54" t="s">
        <v>398</v>
      </c>
      <c r="L67" s="77" t="s">
        <v>31</v>
      </c>
      <c r="M67" s="47" t="s">
        <v>33</v>
      </c>
      <c r="N67" s="100">
        <v>42948</v>
      </c>
      <c r="O67" s="77" t="s">
        <v>31</v>
      </c>
      <c r="P67" s="77" t="s">
        <v>33</v>
      </c>
      <c r="Q67" s="77" t="s">
        <v>43</v>
      </c>
      <c r="R67" s="54" t="s">
        <v>35</v>
      </c>
      <c r="S67" s="46" t="s">
        <v>36</v>
      </c>
      <c r="T67" s="47" t="s">
        <v>37</v>
      </c>
      <c r="U67" s="47" t="s">
        <v>38</v>
      </c>
      <c r="V67" s="42"/>
      <c r="W67" s="42"/>
      <c r="X67" s="109"/>
      <c r="Y67" s="110"/>
      <c r="AA67" s="42"/>
      <c r="AB67" s="111"/>
      <c r="AD67" s="112"/>
      <c r="AE67" s="111"/>
      <c r="AF67" s="113"/>
      <c r="AG67" s="112"/>
      <c r="AH67" s="112"/>
      <c r="AI67" s="112"/>
      <c r="AK67" s="112"/>
    </row>
    <row r="68" ht="60.75" spans="1:21">
      <c r="A68" s="46">
        <v>66</v>
      </c>
      <c r="B68" s="47" t="s">
        <v>22</v>
      </c>
      <c r="C68" s="47" t="s">
        <v>369</v>
      </c>
      <c r="D68" s="54" t="s">
        <v>399</v>
      </c>
      <c r="E68" s="54" t="s">
        <v>400</v>
      </c>
      <c r="F68" s="46" t="s">
        <v>384</v>
      </c>
      <c r="G68" s="48">
        <v>40</v>
      </c>
      <c r="H68" s="54" t="s">
        <v>401</v>
      </c>
      <c r="I68" s="117" t="s">
        <v>402</v>
      </c>
      <c r="J68" s="47" t="s">
        <v>397</v>
      </c>
      <c r="K68" s="54" t="s">
        <v>403</v>
      </c>
      <c r="L68" s="77" t="s">
        <v>31</v>
      </c>
      <c r="M68" s="47" t="s">
        <v>33</v>
      </c>
      <c r="N68" s="96">
        <v>42948</v>
      </c>
      <c r="O68" s="77" t="s">
        <v>31</v>
      </c>
      <c r="P68" s="77" t="s">
        <v>33</v>
      </c>
      <c r="Q68" s="77" t="s">
        <v>43</v>
      </c>
      <c r="R68" s="54" t="s">
        <v>35</v>
      </c>
      <c r="S68" s="77" t="s">
        <v>191</v>
      </c>
      <c r="T68" s="54" t="s">
        <v>37</v>
      </c>
      <c r="U68" s="54" t="s">
        <v>38</v>
      </c>
    </row>
    <row r="69" ht="60.75" spans="1:21">
      <c r="A69" s="46">
        <v>67</v>
      </c>
      <c r="B69" s="47" t="s">
        <v>22</v>
      </c>
      <c r="C69" s="47" t="s">
        <v>369</v>
      </c>
      <c r="D69" s="54" t="s">
        <v>404</v>
      </c>
      <c r="E69" s="54" t="s">
        <v>405</v>
      </c>
      <c r="F69" s="46" t="s">
        <v>384</v>
      </c>
      <c r="G69" s="48">
        <v>40</v>
      </c>
      <c r="H69" s="54" t="s">
        <v>406</v>
      </c>
      <c r="I69" s="117" t="s">
        <v>407</v>
      </c>
      <c r="J69" s="47" t="s">
        <v>408</v>
      </c>
      <c r="K69" s="54" t="s">
        <v>409</v>
      </c>
      <c r="L69" s="77" t="s">
        <v>31</v>
      </c>
      <c r="M69" s="47" t="s">
        <v>33</v>
      </c>
      <c r="N69" s="96">
        <v>43952</v>
      </c>
      <c r="O69" s="77" t="s">
        <v>31</v>
      </c>
      <c r="P69" s="77" t="s">
        <v>33</v>
      </c>
      <c r="Q69" s="77" t="s">
        <v>33</v>
      </c>
      <c r="R69" s="54" t="s">
        <v>35</v>
      </c>
      <c r="S69" s="77" t="s">
        <v>191</v>
      </c>
      <c r="T69" s="54" t="s">
        <v>37</v>
      </c>
      <c r="U69" s="54" t="s">
        <v>38</v>
      </c>
    </row>
    <row r="70" ht="60.75" spans="1:21">
      <c r="A70" s="46">
        <v>68</v>
      </c>
      <c r="B70" s="47" t="s">
        <v>22</v>
      </c>
      <c r="C70" s="47" t="s">
        <v>369</v>
      </c>
      <c r="D70" s="54" t="s">
        <v>410</v>
      </c>
      <c r="E70" s="51" t="s">
        <v>411</v>
      </c>
      <c r="F70" s="46" t="s">
        <v>384</v>
      </c>
      <c r="G70" s="55">
        <v>40</v>
      </c>
      <c r="H70" s="54" t="s">
        <v>412</v>
      </c>
      <c r="I70" s="116" t="s">
        <v>413</v>
      </c>
      <c r="J70" s="50" t="s">
        <v>414</v>
      </c>
      <c r="K70" s="50" t="s">
        <v>415</v>
      </c>
      <c r="L70" s="77" t="s">
        <v>31</v>
      </c>
      <c r="M70" s="47" t="s">
        <v>33</v>
      </c>
      <c r="N70" s="78">
        <v>44774</v>
      </c>
      <c r="O70" s="77" t="s">
        <v>31</v>
      </c>
      <c r="P70" s="77" t="s">
        <v>33</v>
      </c>
      <c r="Q70" s="77" t="s">
        <v>33</v>
      </c>
      <c r="R70" s="54" t="s">
        <v>35</v>
      </c>
      <c r="S70" s="77" t="s">
        <v>191</v>
      </c>
      <c r="T70" s="54" t="s">
        <v>192</v>
      </c>
      <c r="U70" s="54" t="s">
        <v>38</v>
      </c>
    </row>
    <row r="71" ht="60.75" spans="1:21">
      <c r="A71" s="46">
        <v>69</v>
      </c>
      <c r="B71" s="47" t="s">
        <v>22</v>
      </c>
      <c r="C71" s="47" t="s">
        <v>369</v>
      </c>
      <c r="D71" s="54" t="s">
        <v>416</v>
      </c>
      <c r="E71" s="54" t="s">
        <v>417</v>
      </c>
      <c r="F71" s="46" t="s">
        <v>384</v>
      </c>
      <c r="G71" s="101">
        <v>40</v>
      </c>
      <c r="H71" s="64" t="s">
        <v>418</v>
      </c>
      <c r="I71" s="117" t="s">
        <v>419</v>
      </c>
      <c r="J71" s="54" t="s">
        <v>59</v>
      </c>
      <c r="K71" s="54" t="s">
        <v>420</v>
      </c>
      <c r="L71" s="77" t="s">
        <v>31</v>
      </c>
      <c r="M71" s="47" t="s">
        <v>33</v>
      </c>
      <c r="N71" s="78">
        <v>44927</v>
      </c>
      <c r="O71" s="77" t="s">
        <v>31</v>
      </c>
      <c r="P71" s="77" t="s">
        <v>33</v>
      </c>
      <c r="Q71" s="77" t="s">
        <v>33</v>
      </c>
      <c r="R71" s="54" t="s">
        <v>35</v>
      </c>
      <c r="S71" s="77" t="s">
        <v>191</v>
      </c>
      <c r="T71" s="54" t="s">
        <v>192</v>
      </c>
      <c r="U71" s="54" t="s">
        <v>38</v>
      </c>
    </row>
    <row r="72" ht="16.5" spans="1:21">
      <c r="A72" s="102"/>
      <c r="B72" s="8"/>
      <c r="C72" s="8"/>
      <c r="D72" s="14" t="s">
        <v>421</v>
      </c>
      <c r="E72" s="14"/>
      <c r="F72" s="102"/>
      <c r="G72" s="40">
        <v>5844</v>
      </c>
      <c r="H72" s="103"/>
      <c r="I72" s="40"/>
      <c r="J72" s="40"/>
      <c r="K72" s="40"/>
      <c r="L72" s="106"/>
      <c r="M72" s="8"/>
      <c r="N72" s="107"/>
      <c r="O72" s="106"/>
      <c r="P72" s="106"/>
      <c r="Q72" s="106"/>
      <c r="R72" s="40"/>
      <c r="S72" s="106"/>
      <c r="T72" s="40"/>
      <c r="U72" s="40"/>
    </row>
    <row r="73" spans="1:21">
      <c r="A73" s="104" t="s">
        <v>422</v>
      </c>
      <c r="B73" s="104"/>
      <c r="C73" s="104"/>
      <c r="D73" s="104"/>
      <c r="E73" s="104"/>
      <c r="F73" s="104"/>
      <c r="G73" s="104"/>
      <c r="H73" s="104"/>
      <c r="I73" s="104"/>
      <c r="J73" s="104"/>
      <c r="K73" s="104"/>
      <c r="L73" s="108"/>
      <c r="M73" s="108"/>
      <c r="N73" s="108"/>
      <c r="O73" s="108"/>
      <c r="P73" s="108"/>
      <c r="Q73" s="108"/>
      <c r="R73" s="108"/>
      <c r="S73" s="108"/>
      <c r="T73" s="108"/>
      <c r="U73" s="108"/>
    </row>
    <row r="74" spans="1:16">
      <c r="A74" s="104" t="s">
        <v>423</v>
      </c>
      <c r="B74" s="105"/>
      <c r="C74" s="105"/>
      <c r="D74" s="105"/>
      <c r="E74" s="105"/>
      <c r="F74" s="105"/>
      <c r="G74" s="105"/>
      <c r="H74" s="105"/>
      <c r="I74" s="105"/>
      <c r="J74" s="105"/>
      <c r="K74" s="105"/>
      <c r="L74" s="105"/>
      <c r="M74" s="105"/>
      <c r="N74" s="105"/>
      <c r="O74" s="105"/>
      <c r="P74" s="105"/>
    </row>
    <row r="75" spans="1:16">
      <c r="A75" s="105"/>
      <c r="B75" s="105"/>
      <c r="C75" s="105"/>
      <c r="D75" s="105"/>
      <c r="E75" s="105"/>
      <c r="F75" s="105"/>
      <c r="G75" s="105"/>
      <c r="H75" s="105"/>
      <c r="I75" s="105"/>
      <c r="J75" s="105"/>
      <c r="K75" s="105"/>
      <c r="L75" s="105"/>
      <c r="M75" s="105"/>
      <c r="N75" s="105"/>
      <c r="O75" s="105"/>
      <c r="P75" s="105"/>
    </row>
  </sheetData>
  <mergeCells count="3">
    <mergeCell ref="A1:U1"/>
    <mergeCell ref="A73:K73"/>
    <mergeCell ref="A74:P75"/>
  </mergeCells>
  <dataValidations count="8">
    <dataValidation type="list" allowBlank="1" showErrorMessage="1" errorTitle="提示" error="请输入下拉选项中的内容" sqref="L3 L4 L5 O5 P5 L6 O6 P6 L7 O7 P7 L8 O8 P8 L9 O9 P9 L10 O10 P10 L11 O11 P11 L12 O12 P12 L13 O13 P13 L14 L31 O31 P31 L50 O50:P50 L51 O51 P51 L52 O52 P52 L53 O53 P53 L54 O54:P54 L55 L56 L57 O57 P57 L58 O58 P58 L59 O59 P59 L60 O60 P60 L61 O61 P61 L62 O62 P62 L63 O67 O68 O69 O70 O71 L72 O72 P72 L15:L22 L23:L30 L32:L40 L41:L49 L64:L67 L68:L69 L70:L71 O3:O4 O14:O22 O23:O30 O32:O40 O41:O49 O55:O56 O63:O64 O65:O66 P3:P4 P14:P22 P23:P30 P32:P40 P41:P49 P55:P56 P63:P67 P68:P69 P70:P71">
      <formula1>"是,否"</formula1>
    </dataValidation>
    <dataValidation type="list" allowBlank="1" showInputMessage="1" showErrorMessage="1" sqref="U3 U6 U7 U8 U9 U10 U11 U12 U13 U14 U31 U50 U51 U52 U53 U54 U55 U56 U57 U58 U59 U63 U64 U65 U66 U67 U68 U69 U70 U71 U72 U4:U5 U15:U22 U23:U30 U32:U40 U41:U49 U60:U62">
      <formula1>"岗课赛证融通教材,新型活页式、工作手册式教材,国家级职业教育专业教学资源库配套教材,国家精品在线开族课程配套教材,教育部现代学徒制配套教材,非通用语种专业教材,艺术类、体育类专业教材,特殊职业教育教材,服务对外开放教材,其他"</formula1>
    </dataValidation>
    <dataValidation type="list" allowBlank="1" showErrorMessage="1" errorTitle="提示" error="请输入下拉选项中的内容" sqref="S3 S6 S7 S8 S9 S10 S11 S12 S13 S14 S31 S50 S51 S52 S53 S54 S55 S56 S57 S58 S59 S60 S61 S62 S63 S72 S4:S5 S15:S22 S23:S30 S32:S40 S41:S49 S64:S67 S68:S69 S70:S71">
      <formula1>"纸质教材,数字教材,纸质教材与数字资源结合教材"</formula1>
    </dataValidation>
    <dataValidation type="list" allowBlank="1" showInputMessage="1" showErrorMessage="1" sqref="Q3 Q6 Q7 Q8 Q9 Q10 Q11 Q12 Q13 Q14 Q31 Q50 Q51 Q52 Q53 Q54 Q55 Q56 Q57 Q58 Q59 Q60 Q61 Q62 Q63 Q72 Q4:Q5 Q15:Q22 Q23:Q30 Q32:Q40 Q41:Q49 Q64:Q67 Q68:Q69 Q70:Q71">
      <formula1>"“十四五”国家规划教材,“十四五”省级规划教材,“十三五”国家规划教材,“十三五”省级规划教材,否"</formula1>
    </dataValidation>
    <dataValidation type="list" allowBlank="1" showInputMessage="1" showErrorMessage="1" sqref="C50">
      <formula1>"国家级教材库,省级教材库,其他教材"</formula1>
    </dataValidation>
    <dataValidation type="list" allowBlank="1" showInputMessage="1" showErrorMessage="1" sqref="R3 R6 R7 R8 R9 R10 R11 R12 R13 R14 R31 R50 R51 R52 R53 R54 R55 R56 R57 R58 R59 R60 R61 R62 R63 R72 R4:R5 R15:R22 R23:R30 R32:R40 R41:R49 R64:R67 R68:R69 R70:R71">
      <formula1>"中职,高职专科,高职本科,其它"</formula1>
    </dataValidation>
    <dataValidation type="list" allowBlank="1" showInputMessage="1" showErrorMessage="1" errorTitle="错误" error="请选择或输入有效的选项，或下载最新模版重试！" sqref="D50">
      <formula1>"国家统编教材,国家规划教材,省级规划教材,行业部委统编教材,校企合作开发教材,自编教材,讲义,其他"</formula1>
    </dataValidation>
    <dataValidation type="list" allowBlank="1" showInputMessage="1" showErrorMessage="1" sqref="T3 T6 T7 T8 T9 T10 T11 T12 T13 T14 T31 T50 T51 T52 T53 T54 T55 T56 T57 T58 T59 T60 T61 T62 T63 T72 T4:T5 T15:T22 T23:T30 T32:T40 T41:T49 T64:T67 T68:T69 T70:T71">
      <formula1>"先进制造业,现代农业,现代服务业,战略性新兴产业,地方、行业特色,家政、养老、托育等生活性服务业,农林、地质、矿产、水利等行业,传统技艺,其他"</formula1>
    </dataValidation>
  </dataValidations>
  <hyperlinks>
    <hyperlink ref="J5" r:id="rId1" display="中国广播影视出版社" tooltip="http://search.dangdang.com/?key3=%D6%D0%B9%FA%B9%E3%B2%A5%D3%B0%CA%D3%B3%F6%B0%E6%C9%E7&amp;medium=01&amp;category_path=01.00.00.00.00.00"/>
  </hyperlinks>
  <printOptions horizontalCentered="1" verticalCentered="1"/>
  <pageMargins left="0.251388888888889" right="0.251388888888889" top="0.751388888888889" bottom="0.751388888888889" header="0.298611111111111" footer="0.298611111111111"/>
  <pageSetup paperSize="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2"/>
  <sheetViews>
    <sheetView workbookViewId="0">
      <pane ySplit="2" topLeftCell="A64" activePane="bottomLeft" state="frozen"/>
      <selection/>
      <selection pane="bottomLeft" activeCell="G79" sqref="G79"/>
    </sheetView>
  </sheetViews>
  <sheetFormatPr defaultColWidth="9" defaultRowHeight="13.5"/>
  <cols>
    <col min="1" max="1" width="4.625" customWidth="1"/>
    <col min="2" max="2" width="17.375" customWidth="1"/>
    <col min="3" max="3" width="17.125" customWidth="1"/>
    <col min="4" max="4" width="23.75" customWidth="1"/>
    <col min="5" max="5" width="20.25" customWidth="1"/>
    <col min="6" max="6" width="14.875" customWidth="1"/>
    <col min="7" max="7" width="19.125" customWidth="1"/>
    <col min="8" max="8" width="8.5" customWidth="1"/>
    <col min="9" max="9" width="5.375" customWidth="1"/>
    <col min="10" max="10" width="7.75" customWidth="1"/>
    <col min="11" max="11" width="13.75" customWidth="1"/>
    <col min="12" max="12" width="13" customWidth="1"/>
    <col min="13" max="13" width="15.25" customWidth="1"/>
    <col min="14" max="16384" width="9"/>
  </cols>
  <sheetData>
    <row r="1" ht="44" customHeight="1" spans="1:13">
      <c r="A1" s="4" t="s">
        <v>424</v>
      </c>
      <c r="B1" s="5"/>
      <c r="C1" s="5"/>
      <c r="D1" s="5"/>
      <c r="E1" s="5"/>
      <c r="F1" s="5"/>
      <c r="G1" s="5"/>
      <c r="H1" s="5"/>
      <c r="I1" s="5"/>
      <c r="J1" s="5"/>
      <c r="K1" s="5"/>
      <c r="L1" s="5"/>
      <c r="M1" s="5"/>
    </row>
    <row r="2" ht="27" spans="1:13">
      <c r="A2" s="6" t="s">
        <v>1</v>
      </c>
      <c r="B2" s="6" t="s">
        <v>425</v>
      </c>
      <c r="C2" s="6" t="s">
        <v>426</v>
      </c>
      <c r="D2" s="6" t="s">
        <v>5</v>
      </c>
      <c r="E2" s="6" t="s">
        <v>8</v>
      </c>
      <c r="F2" s="6" t="s">
        <v>9</v>
      </c>
      <c r="G2" s="6" t="s">
        <v>10</v>
      </c>
      <c r="H2" s="6" t="s">
        <v>427</v>
      </c>
      <c r="I2" s="6" t="s">
        <v>428</v>
      </c>
      <c r="J2" s="6" t="s">
        <v>7</v>
      </c>
      <c r="K2" s="6" t="s">
        <v>429</v>
      </c>
      <c r="L2" s="6" t="s">
        <v>13</v>
      </c>
      <c r="M2" s="6" t="s">
        <v>430</v>
      </c>
    </row>
    <row r="3" ht="27" spans="1:13">
      <c r="A3" s="7">
        <v>1</v>
      </c>
      <c r="B3" s="8" t="s">
        <v>22</v>
      </c>
      <c r="C3" s="8" t="s">
        <v>24</v>
      </c>
      <c r="D3" s="8" t="s">
        <v>25</v>
      </c>
      <c r="E3" s="8" t="s">
        <v>27</v>
      </c>
      <c r="F3" s="125" t="s">
        <v>28</v>
      </c>
      <c r="G3" s="8" t="s">
        <v>29</v>
      </c>
      <c r="H3" s="8" t="s">
        <v>30</v>
      </c>
      <c r="I3" s="8">
        <v>55.2</v>
      </c>
      <c r="J3" s="8">
        <v>4</v>
      </c>
      <c r="K3" s="8" t="s">
        <v>431</v>
      </c>
      <c r="L3" s="8" t="s">
        <v>32</v>
      </c>
      <c r="M3" s="25">
        <v>44287</v>
      </c>
    </row>
    <row r="4" ht="27" spans="1:13">
      <c r="A4" s="7">
        <v>2</v>
      </c>
      <c r="B4" s="8" t="s">
        <v>22</v>
      </c>
      <c r="C4" s="8" t="s">
        <v>24</v>
      </c>
      <c r="D4" s="8" t="s">
        <v>25</v>
      </c>
      <c r="E4" s="8" t="s">
        <v>39</v>
      </c>
      <c r="F4" s="125" t="s">
        <v>40</v>
      </c>
      <c r="G4" s="8" t="s">
        <v>41</v>
      </c>
      <c r="H4" s="9" t="s">
        <v>42</v>
      </c>
      <c r="I4" s="8">
        <v>18</v>
      </c>
      <c r="J4" s="8">
        <v>4</v>
      </c>
      <c r="K4" s="8" t="s">
        <v>431</v>
      </c>
      <c r="L4" s="8" t="s">
        <v>32</v>
      </c>
      <c r="M4" s="25">
        <v>44562</v>
      </c>
    </row>
    <row r="5" ht="27" spans="1:13">
      <c r="A5" s="7">
        <v>3</v>
      </c>
      <c r="B5" s="8" t="s">
        <v>22</v>
      </c>
      <c r="C5" s="8" t="s">
        <v>44</v>
      </c>
      <c r="D5" s="8" t="s">
        <v>45</v>
      </c>
      <c r="E5" s="10" t="s">
        <v>46</v>
      </c>
      <c r="F5" s="126" t="s">
        <v>47</v>
      </c>
      <c r="G5" s="10" t="s">
        <v>48</v>
      </c>
      <c r="H5" s="10" t="s">
        <v>49</v>
      </c>
      <c r="I5" s="8">
        <v>33</v>
      </c>
      <c r="J5" s="8">
        <v>4</v>
      </c>
      <c r="K5" s="8" t="s">
        <v>432</v>
      </c>
      <c r="L5" s="8" t="s">
        <v>32</v>
      </c>
      <c r="M5" s="20" t="s">
        <v>433</v>
      </c>
    </row>
    <row r="6" ht="54" spans="1:13">
      <c r="A6" s="7">
        <v>4</v>
      </c>
      <c r="B6" s="8" t="s">
        <v>22</v>
      </c>
      <c r="C6" s="8" t="s">
        <v>51</v>
      </c>
      <c r="D6" s="8" t="s">
        <v>52</v>
      </c>
      <c r="E6" s="11" t="s">
        <v>53</v>
      </c>
      <c r="F6" s="127" t="s">
        <v>54</v>
      </c>
      <c r="G6" s="11" t="s">
        <v>55</v>
      </c>
      <c r="H6" s="11" t="s">
        <v>56</v>
      </c>
      <c r="I6" s="8">
        <v>36.3</v>
      </c>
      <c r="J6" s="8">
        <v>5</v>
      </c>
      <c r="K6" s="8" t="s">
        <v>434</v>
      </c>
      <c r="L6" s="8" t="s">
        <v>32</v>
      </c>
      <c r="M6" s="26">
        <v>39326</v>
      </c>
    </row>
    <row r="7" ht="27" spans="1:13">
      <c r="A7" s="7">
        <v>5</v>
      </c>
      <c r="B7" s="8" t="s">
        <v>22</v>
      </c>
      <c r="C7" s="8" t="s">
        <v>51</v>
      </c>
      <c r="D7" s="8" t="s">
        <v>52</v>
      </c>
      <c r="E7" s="11" t="s">
        <v>435</v>
      </c>
      <c r="F7" s="127" t="s">
        <v>58</v>
      </c>
      <c r="G7" s="11" t="s">
        <v>59</v>
      </c>
      <c r="H7" s="11" t="s">
        <v>60</v>
      </c>
      <c r="I7" s="16">
        <v>60.8</v>
      </c>
      <c r="J7" s="16">
        <v>4</v>
      </c>
      <c r="K7" s="11" t="s">
        <v>436</v>
      </c>
      <c r="L7" s="8" t="s">
        <v>32</v>
      </c>
      <c r="M7" s="26">
        <v>43770</v>
      </c>
    </row>
    <row r="8" ht="27" spans="1:13">
      <c r="A8" s="7">
        <v>6</v>
      </c>
      <c r="B8" s="8" t="s">
        <v>22</v>
      </c>
      <c r="C8" s="12" t="s">
        <v>61</v>
      </c>
      <c r="D8" s="13" t="s">
        <v>62</v>
      </c>
      <c r="E8" s="8" t="s">
        <v>437</v>
      </c>
      <c r="F8" s="125" t="s">
        <v>64</v>
      </c>
      <c r="G8" s="8" t="s">
        <v>48</v>
      </c>
      <c r="H8" s="8" t="s">
        <v>65</v>
      </c>
      <c r="I8" s="11">
        <v>30</v>
      </c>
      <c r="J8" s="11">
        <v>4</v>
      </c>
      <c r="K8" s="11" t="s">
        <v>436</v>
      </c>
      <c r="L8" s="8" t="s">
        <v>32</v>
      </c>
      <c r="M8" s="25">
        <v>43525</v>
      </c>
    </row>
    <row r="9" ht="40.5" spans="1:13">
      <c r="A9" s="7">
        <v>7</v>
      </c>
      <c r="B9" s="8" t="s">
        <v>22</v>
      </c>
      <c r="C9" s="14" t="s">
        <v>66</v>
      </c>
      <c r="D9" s="12" t="s">
        <v>67</v>
      </c>
      <c r="E9" s="11" t="s">
        <v>69</v>
      </c>
      <c r="F9" s="127" t="s">
        <v>70</v>
      </c>
      <c r="G9" s="11" t="s">
        <v>59</v>
      </c>
      <c r="H9" s="11" t="s">
        <v>71</v>
      </c>
      <c r="I9" s="14">
        <v>77.5</v>
      </c>
      <c r="J9" s="8">
        <v>3</v>
      </c>
      <c r="K9" s="8" t="s">
        <v>438</v>
      </c>
      <c r="L9" s="8" t="s">
        <v>32</v>
      </c>
      <c r="M9" s="26">
        <v>44501</v>
      </c>
    </row>
    <row r="10" ht="27" spans="1:13">
      <c r="A10" s="7">
        <v>8</v>
      </c>
      <c r="B10" s="8" t="s">
        <v>22</v>
      </c>
      <c r="C10" s="14" t="s">
        <v>72</v>
      </c>
      <c r="D10" s="14" t="s">
        <v>73</v>
      </c>
      <c r="E10" s="14" t="s">
        <v>439</v>
      </c>
      <c r="F10" s="128" t="s">
        <v>75</v>
      </c>
      <c r="G10" s="14" t="s">
        <v>76</v>
      </c>
      <c r="H10" s="14" t="s">
        <v>77</v>
      </c>
      <c r="I10" s="8">
        <v>38</v>
      </c>
      <c r="J10" s="8">
        <v>4</v>
      </c>
      <c r="K10" s="8" t="s">
        <v>440</v>
      </c>
      <c r="L10" s="8" t="s">
        <v>32</v>
      </c>
      <c r="M10" s="26">
        <v>44743</v>
      </c>
    </row>
    <row r="11" ht="27" spans="1:13">
      <c r="A11" s="7">
        <v>9</v>
      </c>
      <c r="B11" s="8" t="s">
        <v>22</v>
      </c>
      <c r="C11" s="8" t="s">
        <v>78</v>
      </c>
      <c r="D11" s="8" t="s">
        <v>79</v>
      </c>
      <c r="E11" s="8" t="s">
        <v>80</v>
      </c>
      <c r="F11" s="129" t="s">
        <v>81</v>
      </c>
      <c r="G11" s="8" t="s">
        <v>82</v>
      </c>
      <c r="H11" s="8" t="s">
        <v>83</v>
      </c>
      <c r="I11" s="8">
        <v>85.3</v>
      </c>
      <c r="J11" s="8">
        <v>4</v>
      </c>
      <c r="K11" s="8" t="s">
        <v>441</v>
      </c>
      <c r="L11" s="8" t="s">
        <v>32</v>
      </c>
      <c r="M11" s="27">
        <v>43678</v>
      </c>
    </row>
    <row r="12" ht="27" spans="1:13">
      <c r="A12" s="7">
        <v>10</v>
      </c>
      <c r="B12" s="8" t="s">
        <v>22</v>
      </c>
      <c r="C12" s="8" t="s">
        <v>61</v>
      </c>
      <c r="D12" s="8" t="s">
        <v>84</v>
      </c>
      <c r="E12" s="8" t="s">
        <v>437</v>
      </c>
      <c r="F12" s="125" t="s">
        <v>64</v>
      </c>
      <c r="G12" s="8" t="s">
        <v>48</v>
      </c>
      <c r="H12" s="8" t="s">
        <v>65</v>
      </c>
      <c r="I12" s="16">
        <v>30</v>
      </c>
      <c r="J12" s="11">
        <v>4</v>
      </c>
      <c r="K12" s="11" t="s">
        <v>436</v>
      </c>
      <c r="L12" s="8" t="s">
        <v>32</v>
      </c>
      <c r="M12" s="25">
        <v>43525</v>
      </c>
    </row>
    <row r="13" ht="27" spans="1:13">
      <c r="A13" s="7">
        <v>11</v>
      </c>
      <c r="B13" s="8" t="s">
        <v>22</v>
      </c>
      <c r="C13" s="13" t="s">
        <v>85</v>
      </c>
      <c r="D13" s="13" t="s">
        <v>86</v>
      </c>
      <c r="E13" s="16" t="s">
        <v>87</v>
      </c>
      <c r="F13" s="130" t="s">
        <v>88</v>
      </c>
      <c r="G13" s="16" t="s">
        <v>89</v>
      </c>
      <c r="H13" s="16" t="s">
        <v>90</v>
      </c>
      <c r="I13" s="11">
        <v>40.2</v>
      </c>
      <c r="J13" s="11">
        <v>4</v>
      </c>
      <c r="K13" s="11" t="s">
        <v>442</v>
      </c>
      <c r="L13" s="8" t="s">
        <v>32</v>
      </c>
      <c r="M13" s="26">
        <v>45017</v>
      </c>
    </row>
    <row r="14" ht="27" spans="1:13">
      <c r="A14" s="7">
        <v>12</v>
      </c>
      <c r="B14" s="8" t="s">
        <v>22</v>
      </c>
      <c r="C14" s="14" t="s">
        <v>92</v>
      </c>
      <c r="D14" s="14" t="s">
        <v>93</v>
      </c>
      <c r="E14" s="8" t="s">
        <v>95</v>
      </c>
      <c r="F14" s="125" t="s">
        <v>96</v>
      </c>
      <c r="G14" s="8" t="s">
        <v>48</v>
      </c>
      <c r="H14" s="8" t="s">
        <v>97</v>
      </c>
      <c r="I14" s="8">
        <v>58</v>
      </c>
      <c r="J14" s="28">
        <v>3</v>
      </c>
      <c r="K14" s="8" t="s">
        <v>443</v>
      </c>
      <c r="L14" s="8" t="s">
        <v>32</v>
      </c>
      <c r="M14" s="7" t="s">
        <v>32</v>
      </c>
    </row>
    <row r="15" spans="1:13">
      <c r="A15" s="7">
        <v>13</v>
      </c>
      <c r="B15" s="8" t="s">
        <v>22</v>
      </c>
      <c r="C15" s="14" t="s">
        <v>99</v>
      </c>
      <c r="D15" s="14" t="s">
        <v>100</v>
      </c>
      <c r="E15" s="8" t="s">
        <v>101</v>
      </c>
      <c r="F15" s="125" t="s">
        <v>75</v>
      </c>
      <c r="G15" s="8" t="s">
        <v>76</v>
      </c>
      <c r="H15" s="8" t="s">
        <v>77</v>
      </c>
      <c r="I15" s="8">
        <v>49.8</v>
      </c>
      <c r="J15" s="28">
        <v>3</v>
      </c>
      <c r="K15" s="8" t="s">
        <v>444</v>
      </c>
      <c r="L15" s="8" t="s">
        <v>32</v>
      </c>
      <c r="M15" s="7" t="s">
        <v>32</v>
      </c>
    </row>
    <row r="16" ht="40.5" spans="1:13">
      <c r="A16" s="7">
        <v>14</v>
      </c>
      <c r="B16" s="8" t="s">
        <v>22</v>
      </c>
      <c r="C16" s="14" t="s">
        <v>103</v>
      </c>
      <c r="D16" s="14" t="s">
        <v>104</v>
      </c>
      <c r="E16" s="8" t="s">
        <v>105</v>
      </c>
      <c r="F16" s="125" t="s">
        <v>106</v>
      </c>
      <c r="G16" s="8" t="s">
        <v>59</v>
      </c>
      <c r="H16" s="8" t="s">
        <v>107</v>
      </c>
      <c r="I16" s="29">
        <v>49.8</v>
      </c>
      <c r="J16" s="28">
        <v>3</v>
      </c>
      <c r="K16" s="8" t="s">
        <v>445</v>
      </c>
      <c r="L16" s="8" t="s">
        <v>108</v>
      </c>
      <c r="M16" s="7" t="s">
        <v>32</v>
      </c>
    </row>
    <row r="17" ht="27" spans="1:13">
      <c r="A17" s="7">
        <v>15</v>
      </c>
      <c r="B17" s="8" t="s">
        <v>22</v>
      </c>
      <c r="C17" s="14" t="s">
        <v>109</v>
      </c>
      <c r="D17" s="14" t="s">
        <v>110</v>
      </c>
      <c r="E17" s="16" t="s">
        <v>87</v>
      </c>
      <c r="F17" s="130" t="s">
        <v>88</v>
      </c>
      <c r="G17" s="16" t="s">
        <v>89</v>
      </c>
      <c r="H17" s="16" t="s">
        <v>90</v>
      </c>
      <c r="I17" s="8">
        <v>49.8</v>
      </c>
      <c r="J17" s="28">
        <v>3</v>
      </c>
      <c r="K17" s="8" t="s">
        <v>90</v>
      </c>
      <c r="L17" s="8" t="s">
        <v>32</v>
      </c>
      <c r="M17" s="7" t="s">
        <v>32</v>
      </c>
    </row>
    <row r="18" ht="27" spans="1:13">
      <c r="A18" s="7">
        <v>16</v>
      </c>
      <c r="B18" s="8" t="s">
        <v>22</v>
      </c>
      <c r="C18" s="14" t="s">
        <v>112</v>
      </c>
      <c r="D18" s="14" t="s">
        <v>113</v>
      </c>
      <c r="E18" s="8" t="s">
        <v>115</v>
      </c>
      <c r="F18" s="129" t="s">
        <v>116</v>
      </c>
      <c r="G18" s="8" t="s">
        <v>117</v>
      </c>
      <c r="H18" s="8" t="s">
        <v>118</v>
      </c>
      <c r="I18" s="16">
        <v>79</v>
      </c>
      <c r="J18" s="28">
        <v>3</v>
      </c>
      <c r="K18" s="8" t="s">
        <v>444</v>
      </c>
      <c r="L18" s="8" t="s">
        <v>32</v>
      </c>
      <c r="M18" s="7" t="s">
        <v>32</v>
      </c>
    </row>
    <row r="19" ht="27" spans="1:13">
      <c r="A19" s="7">
        <v>17</v>
      </c>
      <c r="B19" s="8" t="s">
        <v>22</v>
      </c>
      <c r="C19" s="14" t="s">
        <v>120</v>
      </c>
      <c r="D19" s="14" t="s">
        <v>121</v>
      </c>
      <c r="E19" s="16" t="s">
        <v>63</v>
      </c>
      <c r="F19" s="130" t="s">
        <v>64</v>
      </c>
      <c r="G19" s="16" t="s">
        <v>48</v>
      </c>
      <c r="H19" s="16" t="s">
        <v>65</v>
      </c>
      <c r="I19" s="11">
        <v>58</v>
      </c>
      <c r="J19" s="28">
        <v>3</v>
      </c>
      <c r="K19" s="11" t="s">
        <v>446</v>
      </c>
      <c r="L19" s="16" t="s">
        <v>122</v>
      </c>
      <c r="M19" s="7" t="s">
        <v>32</v>
      </c>
    </row>
    <row r="20" spans="1:13">
      <c r="A20" s="7">
        <v>18</v>
      </c>
      <c r="B20" s="8" t="s">
        <v>22</v>
      </c>
      <c r="C20" s="14" t="s">
        <v>124</v>
      </c>
      <c r="D20" s="14" t="s">
        <v>93</v>
      </c>
      <c r="E20" s="11" t="s">
        <v>125</v>
      </c>
      <c r="F20" s="17" t="s">
        <v>126</v>
      </c>
      <c r="G20" s="11" t="s">
        <v>127</v>
      </c>
      <c r="H20" s="11" t="s">
        <v>128</v>
      </c>
      <c r="I20" s="14">
        <v>168</v>
      </c>
      <c r="J20" s="21">
        <v>3</v>
      </c>
      <c r="K20" s="14" t="s">
        <v>447</v>
      </c>
      <c r="L20" s="11" t="s">
        <v>32</v>
      </c>
      <c r="M20" s="7" t="s">
        <v>32</v>
      </c>
    </row>
    <row r="21" ht="40.5" spans="1:13">
      <c r="A21" s="7">
        <v>19</v>
      </c>
      <c r="B21" s="8" t="s">
        <v>22</v>
      </c>
      <c r="C21" s="14" t="s">
        <v>130</v>
      </c>
      <c r="D21" s="14" t="s">
        <v>100</v>
      </c>
      <c r="E21" s="14" t="s">
        <v>131</v>
      </c>
      <c r="F21" s="128" t="s">
        <v>132</v>
      </c>
      <c r="G21" s="14" t="s">
        <v>41</v>
      </c>
      <c r="H21" s="14" t="s">
        <v>133</v>
      </c>
      <c r="I21" s="8">
        <v>52</v>
      </c>
      <c r="J21" s="14">
        <v>3</v>
      </c>
      <c r="K21" s="8" t="s">
        <v>445</v>
      </c>
      <c r="L21" s="14" t="s">
        <v>108</v>
      </c>
      <c r="M21" s="7" t="s">
        <v>32</v>
      </c>
    </row>
    <row r="22" spans="1:13">
      <c r="A22" s="7">
        <v>20</v>
      </c>
      <c r="B22" s="8" t="s">
        <v>22</v>
      </c>
      <c r="C22" s="14" t="s">
        <v>135</v>
      </c>
      <c r="D22" s="14" t="s">
        <v>104</v>
      </c>
      <c r="E22" s="8" t="s">
        <v>27</v>
      </c>
      <c r="F22" s="129" t="s">
        <v>28</v>
      </c>
      <c r="G22" s="8" t="s">
        <v>29</v>
      </c>
      <c r="H22" s="8" t="s">
        <v>30</v>
      </c>
      <c r="I22" s="8">
        <v>69</v>
      </c>
      <c r="J22" s="28">
        <v>3</v>
      </c>
      <c r="K22" s="8" t="s">
        <v>448</v>
      </c>
      <c r="L22" s="8" t="s">
        <v>32</v>
      </c>
      <c r="M22" s="7" t="s">
        <v>32</v>
      </c>
    </row>
    <row r="23" spans="1:13">
      <c r="A23" s="7">
        <v>21</v>
      </c>
      <c r="B23" s="8" t="s">
        <v>22</v>
      </c>
      <c r="C23" s="14" t="s">
        <v>138</v>
      </c>
      <c r="D23" s="14" t="s">
        <v>139</v>
      </c>
      <c r="E23" s="8" t="s">
        <v>141</v>
      </c>
      <c r="F23" s="129" t="s">
        <v>142</v>
      </c>
      <c r="G23" s="8" t="s">
        <v>117</v>
      </c>
      <c r="H23" s="8" t="s">
        <v>143</v>
      </c>
      <c r="I23" s="16">
        <v>48</v>
      </c>
      <c r="J23" s="28">
        <v>3</v>
      </c>
      <c r="K23" s="16" t="s">
        <v>449</v>
      </c>
      <c r="L23" s="8" t="s">
        <v>32</v>
      </c>
      <c r="M23" s="7" t="s">
        <v>32</v>
      </c>
    </row>
    <row r="24" ht="40.5" spans="1:13">
      <c r="A24" s="7">
        <v>22</v>
      </c>
      <c r="B24" s="8" t="s">
        <v>22</v>
      </c>
      <c r="C24" s="14" t="s">
        <v>145</v>
      </c>
      <c r="D24" s="14" t="s">
        <v>146</v>
      </c>
      <c r="E24" s="18" t="s">
        <v>105</v>
      </c>
      <c r="F24" s="125" t="s">
        <v>106</v>
      </c>
      <c r="G24" s="8" t="s">
        <v>59</v>
      </c>
      <c r="H24" s="8" t="s">
        <v>107</v>
      </c>
      <c r="I24" s="11">
        <v>49.8</v>
      </c>
      <c r="J24" s="28">
        <v>3</v>
      </c>
      <c r="K24" s="11" t="s">
        <v>445</v>
      </c>
      <c r="L24" s="8" t="s">
        <v>108</v>
      </c>
      <c r="M24" s="7" t="s">
        <v>32</v>
      </c>
    </row>
    <row r="25" spans="1:13">
      <c r="A25" s="7">
        <v>23</v>
      </c>
      <c r="B25" s="8" t="s">
        <v>22</v>
      </c>
      <c r="C25" s="14" t="s">
        <v>147</v>
      </c>
      <c r="D25" s="14" t="s">
        <v>148</v>
      </c>
      <c r="E25" s="11" t="s">
        <v>147</v>
      </c>
      <c r="F25" s="127" t="s">
        <v>149</v>
      </c>
      <c r="G25" s="11" t="s">
        <v>89</v>
      </c>
      <c r="H25" s="11" t="s">
        <v>150</v>
      </c>
      <c r="I25" s="14">
        <v>39.8</v>
      </c>
      <c r="J25" s="21">
        <v>3</v>
      </c>
      <c r="K25" s="14" t="s">
        <v>449</v>
      </c>
      <c r="L25" s="11" t="s">
        <v>32</v>
      </c>
      <c r="M25" s="7" t="s">
        <v>32</v>
      </c>
    </row>
    <row r="26" ht="40.5" spans="1:13">
      <c r="A26" s="7">
        <v>24</v>
      </c>
      <c r="B26" s="8" t="s">
        <v>22</v>
      </c>
      <c r="C26" s="14" t="s">
        <v>152</v>
      </c>
      <c r="D26" s="14" t="s">
        <v>153</v>
      </c>
      <c r="E26" s="15" t="s">
        <v>154</v>
      </c>
      <c r="F26" s="129" t="s">
        <v>155</v>
      </c>
      <c r="G26" s="15" t="s">
        <v>156</v>
      </c>
      <c r="H26" s="15" t="s">
        <v>157</v>
      </c>
      <c r="I26" s="8">
        <v>42</v>
      </c>
      <c r="J26" s="14">
        <v>3</v>
      </c>
      <c r="K26" s="8" t="s">
        <v>450</v>
      </c>
      <c r="L26" s="15" t="s">
        <v>158</v>
      </c>
      <c r="M26" s="7" t="s">
        <v>32</v>
      </c>
    </row>
    <row r="27" ht="40.5" spans="1:13">
      <c r="A27" s="7">
        <v>25</v>
      </c>
      <c r="B27" s="8" t="s">
        <v>22</v>
      </c>
      <c r="C27" s="14" t="s">
        <v>160</v>
      </c>
      <c r="D27" s="14" t="s">
        <v>161</v>
      </c>
      <c r="E27" s="8" t="s">
        <v>163</v>
      </c>
      <c r="F27" s="129" t="s">
        <v>164</v>
      </c>
      <c r="G27" s="8" t="s">
        <v>165</v>
      </c>
      <c r="H27" s="8" t="s">
        <v>166</v>
      </c>
      <c r="I27" s="8">
        <v>60</v>
      </c>
      <c r="J27" s="28">
        <v>3</v>
      </c>
      <c r="K27" s="8" t="s">
        <v>450</v>
      </c>
      <c r="L27" s="8" t="s">
        <v>167</v>
      </c>
      <c r="M27" s="7" t="s">
        <v>32</v>
      </c>
    </row>
    <row r="28" spans="1:13">
      <c r="A28" s="7">
        <v>26</v>
      </c>
      <c r="B28" s="8" t="s">
        <v>22</v>
      </c>
      <c r="C28" s="14" t="s">
        <v>170</v>
      </c>
      <c r="D28" s="14" t="s">
        <v>171</v>
      </c>
      <c r="E28" s="8" t="s">
        <v>172</v>
      </c>
      <c r="F28" s="129" t="s">
        <v>173</v>
      </c>
      <c r="G28" s="8" t="s">
        <v>76</v>
      </c>
      <c r="H28" s="8" t="s">
        <v>174</v>
      </c>
      <c r="I28" s="16">
        <v>48</v>
      </c>
      <c r="J28" s="28">
        <v>3</v>
      </c>
      <c r="K28" s="16" t="s">
        <v>451</v>
      </c>
      <c r="L28" s="8" t="s">
        <v>32</v>
      </c>
      <c r="M28" s="7" t="s">
        <v>32</v>
      </c>
    </row>
    <row r="29" ht="27" spans="1:13">
      <c r="A29" s="7">
        <v>27</v>
      </c>
      <c r="B29" s="8" t="s">
        <v>22</v>
      </c>
      <c r="C29" s="14" t="s">
        <v>176</v>
      </c>
      <c r="D29" s="14" t="s">
        <v>177</v>
      </c>
      <c r="E29" s="16" t="s">
        <v>178</v>
      </c>
      <c r="F29" s="130" t="s">
        <v>179</v>
      </c>
      <c r="G29" s="16" t="s">
        <v>89</v>
      </c>
      <c r="H29" s="16" t="s">
        <v>180</v>
      </c>
      <c r="I29" s="11">
        <v>40</v>
      </c>
      <c r="J29" s="28">
        <v>3</v>
      </c>
      <c r="K29" s="14" t="s">
        <v>449</v>
      </c>
      <c r="L29" s="16" t="s">
        <v>32</v>
      </c>
      <c r="M29" s="7" t="s">
        <v>32</v>
      </c>
    </row>
    <row r="30" ht="40.5" spans="1:13">
      <c r="A30" s="7">
        <v>28</v>
      </c>
      <c r="B30" s="8" t="s">
        <v>22</v>
      </c>
      <c r="C30" s="14" t="s">
        <v>130</v>
      </c>
      <c r="D30" s="14" t="s">
        <v>181</v>
      </c>
      <c r="E30" s="14" t="s">
        <v>131</v>
      </c>
      <c r="F30" s="128" t="s">
        <v>132</v>
      </c>
      <c r="G30" s="14" t="s">
        <v>41</v>
      </c>
      <c r="H30" s="14" t="s">
        <v>133</v>
      </c>
      <c r="I30" s="14">
        <v>52</v>
      </c>
      <c r="J30" s="21">
        <v>3</v>
      </c>
      <c r="K30" s="14" t="s">
        <v>445</v>
      </c>
      <c r="L30" s="14" t="s">
        <v>108</v>
      </c>
      <c r="M30" s="7" t="s">
        <v>32</v>
      </c>
    </row>
    <row r="31" ht="60.95" customHeight="1" spans="1:13">
      <c r="A31" s="7">
        <v>29</v>
      </c>
      <c r="B31" s="8" t="s">
        <v>22</v>
      </c>
      <c r="C31" s="8" t="s">
        <v>183</v>
      </c>
      <c r="D31" s="14" t="s">
        <v>184</v>
      </c>
      <c r="E31" s="10" t="s">
        <v>186</v>
      </c>
      <c r="F31" s="19" t="s">
        <v>187</v>
      </c>
      <c r="G31" s="10" t="s">
        <v>188</v>
      </c>
      <c r="H31" s="10" t="s">
        <v>189</v>
      </c>
      <c r="I31" s="8">
        <v>49</v>
      </c>
      <c r="J31" s="28">
        <v>5</v>
      </c>
      <c r="K31" s="8" t="s">
        <v>452</v>
      </c>
      <c r="L31" s="8" t="s">
        <v>33</v>
      </c>
      <c r="M31" s="30" t="s">
        <v>190</v>
      </c>
    </row>
    <row r="32" ht="45.95" customHeight="1" spans="1:13">
      <c r="A32" s="7">
        <v>30</v>
      </c>
      <c r="B32" s="8" t="s">
        <v>22</v>
      </c>
      <c r="C32" s="8" t="s">
        <v>193</v>
      </c>
      <c r="D32" s="8" t="s">
        <v>194</v>
      </c>
      <c r="E32" s="8" t="s">
        <v>453</v>
      </c>
      <c r="F32" s="128" t="s">
        <v>75</v>
      </c>
      <c r="G32" s="8" t="s">
        <v>76</v>
      </c>
      <c r="H32" s="8" t="s">
        <v>196</v>
      </c>
      <c r="I32" s="8">
        <v>49</v>
      </c>
      <c r="J32" s="28">
        <v>5</v>
      </c>
      <c r="K32" s="8" t="s">
        <v>454</v>
      </c>
      <c r="L32" s="8" t="s">
        <v>33</v>
      </c>
      <c r="M32" s="31" t="s">
        <v>197</v>
      </c>
    </row>
    <row r="33" ht="35.1" customHeight="1" spans="1:13">
      <c r="A33" s="7">
        <v>31</v>
      </c>
      <c r="B33" s="8" t="s">
        <v>22</v>
      </c>
      <c r="C33" s="8" t="s">
        <v>198</v>
      </c>
      <c r="D33" s="8" t="s">
        <v>199</v>
      </c>
      <c r="E33" s="8" t="s">
        <v>200</v>
      </c>
      <c r="F33" s="129" t="s">
        <v>201</v>
      </c>
      <c r="G33" s="8" t="s">
        <v>117</v>
      </c>
      <c r="H33" s="8" t="s">
        <v>202</v>
      </c>
      <c r="I33" s="8">
        <v>99</v>
      </c>
      <c r="J33" s="28">
        <v>5</v>
      </c>
      <c r="K33" s="8" t="s">
        <v>455</v>
      </c>
      <c r="L33" s="8" t="s">
        <v>33</v>
      </c>
      <c r="M33" s="32" t="s">
        <v>203</v>
      </c>
    </row>
    <row r="34" ht="39.95" customHeight="1" spans="1:13">
      <c r="A34" s="7">
        <v>32</v>
      </c>
      <c r="B34" s="8" t="s">
        <v>22</v>
      </c>
      <c r="C34" s="8" t="s">
        <v>204</v>
      </c>
      <c r="D34" s="8" t="s">
        <v>205</v>
      </c>
      <c r="E34" s="8" t="s">
        <v>206</v>
      </c>
      <c r="F34" s="15" t="s">
        <v>207</v>
      </c>
      <c r="G34" s="8" t="s">
        <v>208</v>
      </c>
      <c r="H34" s="14" t="s">
        <v>209</v>
      </c>
      <c r="I34" s="8">
        <v>66</v>
      </c>
      <c r="J34" s="28">
        <v>5</v>
      </c>
      <c r="K34" s="8" t="s">
        <v>456</v>
      </c>
      <c r="L34" s="8" t="s">
        <v>33</v>
      </c>
      <c r="M34" s="32" t="s">
        <v>210</v>
      </c>
    </row>
    <row r="35" spans="1:13">
      <c r="A35" s="7">
        <v>33</v>
      </c>
      <c r="B35" s="8" t="s">
        <v>22</v>
      </c>
      <c r="C35" s="13" t="s">
        <v>212</v>
      </c>
      <c r="D35" s="20" t="s">
        <v>213</v>
      </c>
      <c r="E35" s="20" t="s">
        <v>212</v>
      </c>
      <c r="F35" s="131" t="s">
        <v>214</v>
      </c>
      <c r="G35" s="20" t="s">
        <v>215</v>
      </c>
      <c r="H35" s="20" t="s">
        <v>216</v>
      </c>
      <c r="I35" s="16">
        <v>48</v>
      </c>
      <c r="J35" s="28">
        <v>5</v>
      </c>
      <c r="K35" s="16" t="s">
        <v>457</v>
      </c>
      <c r="L35" s="8" t="s">
        <v>33</v>
      </c>
      <c r="M35" s="33" t="s">
        <v>217</v>
      </c>
    </row>
    <row r="36" spans="1:13">
      <c r="A36" s="7">
        <v>34</v>
      </c>
      <c r="B36" s="8" t="s">
        <v>22</v>
      </c>
      <c r="C36" s="12" t="s">
        <v>218</v>
      </c>
      <c r="D36" s="12" t="s">
        <v>219</v>
      </c>
      <c r="E36" s="11" t="s">
        <v>221</v>
      </c>
      <c r="F36" s="127" t="s">
        <v>222</v>
      </c>
      <c r="G36" s="11" t="s">
        <v>223</v>
      </c>
      <c r="H36" s="11" t="s">
        <v>224</v>
      </c>
      <c r="I36" s="11">
        <v>35</v>
      </c>
      <c r="J36" s="28">
        <v>5</v>
      </c>
      <c r="K36" s="11" t="s">
        <v>448</v>
      </c>
      <c r="L36" s="8" t="s">
        <v>33</v>
      </c>
      <c r="M36" s="34" t="s">
        <v>225</v>
      </c>
    </row>
    <row r="37" ht="40.5" spans="1:13">
      <c r="A37" s="7">
        <v>35</v>
      </c>
      <c r="B37" s="8" t="s">
        <v>22</v>
      </c>
      <c r="C37" s="14" t="s">
        <v>130</v>
      </c>
      <c r="D37" s="14" t="s">
        <v>226</v>
      </c>
      <c r="E37" s="14" t="s">
        <v>227</v>
      </c>
      <c r="F37" s="128" t="s">
        <v>228</v>
      </c>
      <c r="G37" s="14" t="s">
        <v>229</v>
      </c>
      <c r="H37" s="14" t="s">
        <v>230</v>
      </c>
      <c r="I37" s="14">
        <v>56</v>
      </c>
      <c r="J37" s="28">
        <v>5</v>
      </c>
      <c r="K37" s="14" t="s">
        <v>443</v>
      </c>
      <c r="L37" s="8" t="s">
        <v>33</v>
      </c>
      <c r="M37" s="34" t="s">
        <v>231</v>
      </c>
    </row>
    <row r="38" ht="27" spans="1:13">
      <c r="A38" s="7">
        <v>36</v>
      </c>
      <c r="B38" s="8" t="s">
        <v>22</v>
      </c>
      <c r="C38" s="8" t="s">
        <v>232</v>
      </c>
      <c r="D38" s="14" t="s">
        <v>233</v>
      </c>
      <c r="E38" s="8" t="s">
        <v>234</v>
      </c>
      <c r="F38" s="129" t="s">
        <v>235</v>
      </c>
      <c r="G38" s="8" t="s">
        <v>236</v>
      </c>
      <c r="H38" s="8" t="s">
        <v>237</v>
      </c>
      <c r="I38" s="8">
        <v>82</v>
      </c>
      <c r="J38" s="28">
        <v>5</v>
      </c>
      <c r="K38" s="8" t="s">
        <v>458</v>
      </c>
      <c r="L38" s="8" t="s">
        <v>33</v>
      </c>
      <c r="M38" s="32" t="s">
        <v>238</v>
      </c>
    </row>
    <row r="39" ht="27" spans="1:13">
      <c r="A39" s="7">
        <v>37</v>
      </c>
      <c r="B39" s="8" t="s">
        <v>22</v>
      </c>
      <c r="C39" s="8" t="s">
        <v>239</v>
      </c>
      <c r="D39" s="14" t="s">
        <v>240</v>
      </c>
      <c r="E39" s="8" t="s">
        <v>241</v>
      </c>
      <c r="F39" s="129" t="s">
        <v>242</v>
      </c>
      <c r="G39" s="8" t="s">
        <v>243</v>
      </c>
      <c r="H39" s="8" t="s">
        <v>244</v>
      </c>
      <c r="I39" s="8">
        <v>50</v>
      </c>
      <c r="J39" s="28">
        <v>5</v>
      </c>
      <c r="K39" s="8" t="s">
        <v>451</v>
      </c>
      <c r="L39" s="8" t="s">
        <v>33</v>
      </c>
      <c r="M39" s="32" t="s">
        <v>231</v>
      </c>
    </row>
    <row r="40" spans="1:13">
      <c r="A40" s="7">
        <v>38</v>
      </c>
      <c r="B40" s="8" t="s">
        <v>22</v>
      </c>
      <c r="C40" s="13" t="s">
        <v>245</v>
      </c>
      <c r="D40" s="13" t="s">
        <v>246</v>
      </c>
      <c r="E40" s="16" t="s">
        <v>247</v>
      </c>
      <c r="F40" s="130" t="s">
        <v>248</v>
      </c>
      <c r="G40" s="16" t="s">
        <v>89</v>
      </c>
      <c r="H40" s="16" t="s">
        <v>249</v>
      </c>
      <c r="I40" s="16">
        <v>58</v>
      </c>
      <c r="J40" s="28">
        <v>5</v>
      </c>
      <c r="K40" s="16" t="s">
        <v>459</v>
      </c>
      <c r="L40" s="8" t="s">
        <v>33</v>
      </c>
      <c r="M40" s="34" t="s">
        <v>250</v>
      </c>
    </row>
    <row r="41" ht="38" customHeight="1" spans="1:13">
      <c r="A41" s="7">
        <v>39</v>
      </c>
      <c r="B41" s="8" t="s">
        <v>22</v>
      </c>
      <c r="C41" s="12" t="s">
        <v>183</v>
      </c>
      <c r="D41" s="12" t="s">
        <v>252</v>
      </c>
      <c r="E41" s="10" t="s">
        <v>186</v>
      </c>
      <c r="F41" s="19" t="s">
        <v>187</v>
      </c>
      <c r="G41" s="10" t="s">
        <v>188</v>
      </c>
      <c r="H41" s="10" t="s">
        <v>189</v>
      </c>
      <c r="I41" s="11">
        <v>49</v>
      </c>
      <c r="J41" s="21">
        <v>5</v>
      </c>
      <c r="K41" s="11" t="s">
        <v>456</v>
      </c>
      <c r="L41" s="8" t="s">
        <v>33</v>
      </c>
      <c r="M41" s="30" t="s">
        <v>190</v>
      </c>
    </row>
    <row r="42" ht="36" customHeight="1" spans="1:13">
      <c r="A42" s="7">
        <v>40</v>
      </c>
      <c r="B42" s="8" t="s">
        <v>22</v>
      </c>
      <c r="C42" s="14" t="s">
        <v>254</v>
      </c>
      <c r="D42" s="14" t="s">
        <v>255</v>
      </c>
      <c r="E42" s="14" t="s">
        <v>256</v>
      </c>
      <c r="F42" s="128" t="s">
        <v>257</v>
      </c>
      <c r="G42" s="14" t="s">
        <v>258</v>
      </c>
      <c r="H42" s="14" t="s">
        <v>259</v>
      </c>
      <c r="I42" s="14">
        <v>36</v>
      </c>
      <c r="J42" s="21">
        <v>5</v>
      </c>
      <c r="K42" s="14" t="s">
        <v>455</v>
      </c>
      <c r="L42" s="8" t="s">
        <v>33</v>
      </c>
      <c r="M42" s="34" t="s">
        <v>260</v>
      </c>
    </row>
    <row r="43" ht="27" spans="1:13">
      <c r="A43" s="7">
        <v>41</v>
      </c>
      <c r="B43" s="8" t="s">
        <v>22</v>
      </c>
      <c r="C43" s="8" t="s">
        <v>145</v>
      </c>
      <c r="D43" s="8" t="s">
        <v>261</v>
      </c>
      <c r="E43" s="8" t="s">
        <v>262</v>
      </c>
      <c r="F43" s="128" t="s">
        <v>263</v>
      </c>
      <c r="G43" s="14" t="s">
        <v>59</v>
      </c>
      <c r="H43" s="15" t="s">
        <v>264</v>
      </c>
      <c r="I43" s="8">
        <v>50</v>
      </c>
      <c r="J43" s="21">
        <v>5</v>
      </c>
      <c r="K43" s="8" t="s">
        <v>460</v>
      </c>
      <c r="L43" s="8" t="s">
        <v>33</v>
      </c>
      <c r="M43" s="32" t="s">
        <v>265</v>
      </c>
    </row>
    <row r="44" ht="36.95" customHeight="1" spans="1:13">
      <c r="A44" s="7">
        <v>42</v>
      </c>
      <c r="B44" s="8" t="s">
        <v>22</v>
      </c>
      <c r="C44" s="8" t="s">
        <v>266</v>
      </c>
      <c r="D44" s="8" t="s">
        <v>267</v>
      </c>
      <c r="E44" s="8" t="s">
        <v>268</v>
      </c>
      <c r="F44" s="129" t="s">
        <v>269</v>
      </c>
      <c r="G44" s="8" t="s">
        <v>270</v>
      </c>
      <c r="H44" s="14" t="s">
        <v>209</v>
      </c>
      <c r="I44" s="8">
        <v>78</v>
      </c>
      <c r="J44" s="21">
        <v>5</v>
      </c>
      <c r="K44" s="8" t="s">
        <v>456</v>
      </c>
      <c r="L44" s="8" t="s">
        <v>33</v>
      </c>
      <c r="M44" s="32" t="s">
        <v>271</v>
      </c>
    </row>
    <row r="45" ht="27" spans="1:13">
      <c r="A45" s="7">
        <v>43</v>
      </c>
      <c r="B45" s="8" t="s">
        <v>22</v>
      </c>
      <c r="C45" s="13" t="s">
        <v>272</v>
      </c>
      <c r="D45" s="13" t="s">
        <v>273</v>
      </c>
      <c r="E45" s="14" t="s">
        <v>275</v>
      </c>
      <c r="F45" s="130" t="s">
        <v>40</v>
      </c>
      <c r="G45" s="16" t="s">
        <v>41</v>
      </c>
      <c r="H45" s="16" t="s">
        <v>42</v>
      </c>
      <c r="I45" s="16">
        <v>88</v>
      </c>
      <c r="J45" s="28">
        <v>5</v>
      </c>
      <c r="K45" s="16" t="s">
        <v>457</v>
      </c>
      <c r="L45" s="8" t="s">
        <v>33</v>
      </c>
      <c r="M45" s="34" t="s">
        <v>276</v>
      </c>
    </row>
    <row r="46" spans="1:13">
      <c r="A46" s="7">
        <v>44</v>
      </c>
      <c r="B46" s="8" t="s">
        <v>22</v>
      </c>
      <c r="C46" s="12" t="s">
        <v>24</v>
      </c>
      <c r="D46" s="12" t="s">
        <v>277</v>
      </c>
      <c r="E46" s="11" t="s">
        <v>27</v>
      </c>
      <c r="F46" s="127" t="s">
        <v>28</v>
      </c>
      <c r="G46" s="11" t="s">
        <v>29</v>
      </c>
      <c r="H46" s="11" t="s">
        <v>30</v>
      </c>
      <c r="I46" s="11">
        <v>69</v>
      </c>
      <c r="J46" s="21">
        <v>5</v>
      </c>
      <c r="K46" s="11" t="s">
        <v>454</v>
      </c>
      <c r="L46" s="8" t="s">
        <v>33</v>
      </c>
      <c r="M46" s="34" t="s">
        <v>203</v>
      </c>
    </row>
    <row r="47" ht="27" spans="1:13">
      <c r="A47" s="7">
        <v>45</v>
      </c>
      <c r="B47" s="8" t="s">
        <v>22</v>
      </c>
      <c r="C47" s="14" t="s">
        <v>239</v>
      </c>
      <c r="D47" s="12" t="s">
        <v>278</v>
      </c>
      <c r="E47" s="8" t="s">
        <v>241</v>
      </c>
      <c r="F47" s="129" t="s">
        <v>242</v>
      </c>
      <c r="G47" s="8" t="s">
        <v>243</v>
      </c>
      <c r="H47" s="8" t="s">
        <v>244</v>
      </c>
      <c r="I47" s="14">
        <v>50</v>
      </c>
      <c r="J47" s="14">
        <v>5</v>
      </c>
      <c r="K47" s="14" t="s">
        <v>451</v>
      </c>
      <c r="L47" s="8" t="s">
        <v>33</v>
      </c>
      <c r="M47" s="32" t="s">
        <v>231</v>
      </c>
    </row>
    <row r="48" ht="40.5" spans="1:13">
      <c r="A48" s="7">
        <v>46</v>
      </c>
      <c r="B48" s="8" t="s">
        <v>22</v>
      </c>
      <c r="C48" s="8" t="s">
        <v>130</v>
      </c>
      <c r="D48" s="8" t="s">
        <v>279</v>
      </c>
      <c r="E48" s="14" t="s">
        <v>227</v>
      </c>
      <c r="F48" s="128" t="s">
        <v>228</v>
      </c>
      <c r="G48" s="14" t="s">
        <v>229</v>
      </c>
      <c r="H48" s="14" t="s">
        <v>230</v>
      </c>
      <c r="I48" s="8">
        <v>56</v>
      </c>
      <c r="J48" s="28">
        <v>5</v>
      </c>
      <c r="K48" s="8" t="s">
        <v>443</v>
      </c>
      <c r="L48" s="8" t="s">
        <v>33</v>
      </c>
      <c r="M48" s="34" t="s">
        <v>231</v>
      </c>
    </row>
    <row r="49" ht="27" spans="1:13">
      <c r="A49" s="7">
        <v>47</v>
      </c>
      <c r="B49" s="8" t="s">
        <v>22</v>
      </c>
      <c r="C49" s="8" t="s">
        <v>103</v>
      </c>
      <c r="D49" s="8" t="s">
        <v>280</v>
      </c>
      <c r="E49" s="16" t="s">
        <v>281</v>
      </c>
      <c r="F49" s="16" t="s">
        <v>282</v>
      </c>
      <c r="G49" s="8" t="s">
        <v>283</v>
      </c>
      <c r="H49" s="16" t="s">
        <v>284</v>
      </c>
      <c r="I49" s="8">
        <v>56</v>
      </c>
      <c r="J49" s="28">
        <v>5</v>
      </c>
      <c r="K49" s="8" t="s">
        <v>460</v>
      </c>
      <c r="L49" s="8" t="s">
        <v>33</v>
      </c>
      <c r="M49" s="32" t="s">
        <v>285</v>
      </c>
    </row>
    <row r="50" ht="27" spans="1:13">
      <c r="A50" s="7">
        <v>48</v>
      </c>
      <c r="B50" s="21" t="s">
        <v>22</v>
      </c>
      <c r="C50" s="21" t="s">
        <v>287</v>
      </c>
      <c r="D50" s="21" t="s">
        <v>288</v>
      </c>
      <c r="E50" s="21" t="s">
        <v>290</v>
      </c>
      <c r="F50" s="132" t="s">
        <v>291</v>
      </c>
      <c r="G50" s="21" t="s">
        <v>76</v>
      </c>
      <c r="H50" s="21" t="s">
        <v>292</v>
      </c>
      <c r="I50" s="21">
        <v>34</v>
      </c>
      <c r="J50" s="21">
        <v>2</v>
      </c>
      <c r="K50" s="21" t="s">
        <v>461</v>
      </c>
      <c r="L50" s="21" t="s">
        <v>32</v>
      </c>
      <c r="M50" s="35" t="s">
        <v>462</v>
      </c>
    </row>
    <row r="51" spans="1:13">
      <c r="A51" s="7">
        <v>49</v>
      </c>
      <c r="B51" s="8" t="s">
        <v>22</v>
      </c>
      <c r="C51" s="8" t="s">
        <v>294</v>
      </c>
      <c r="D51" s="8" t="s">
        <v>295</v>
      </c>
      <c r="E51" s="8" t="s">
        <v>296</v>
      </c>
      <c r="F51" s="125" t="s">
        <v>297</v>
      </c>
      <c r="G51" s="8" t="s">
        <v>298</v>
      </c>
      <c r="H51" s="8" t="s">
        <v>299</v>
      </c>
      <c r="I51" s="8">
        <v>98</v>
      </c>
      <c r="J51" s="8">
        <v>2</v>
      </c>
      <c r="K51" s="8" t="s">
        <v>463</v>
      </c>
      <c r="L51" s="8"/>
      <c r="M51" s="7">
        <v>2018.11</v>
      </c>
    </row>
    <row r="52" ht="27" spans="1:13">
      <c r="A52" s="7">
        <v>50</v>
      </c>
      <c r="B52" s="8" t="s">
        <v>22</v>
      </c>
      <c r="C52" s="8" t="s">
        <v>301</v>
      </c>
      <c r="D52" s="14" t="s">
        <v>302</v>
      </c>
      <c r="E52" s="8" t="s">
        <v>301</v>
      </c>
      <c r="F52" s="8" t="s">
        <v>304</v>
      </c>
      <c r="G52" s="8" t="s">
        <v>305</v>
      </c>
      <c r="H52" s="23" t="s">
        <v>306</v>
      </c>
      <c r="I52" s="8">
        <v>39.9</v>
      </c>
      <c r="J52" s="8">
        <v>2</v>
      </c>
      <c r="K52" s="21" t="s">
        <v>464</v>
      </c>
      <c r="L52" s="8"/>
      <c r="M52" s="15">
        <v>2022.04</v>
      </c>
    </row>
    <row r="53" ht="27" spans="1:13">
      <c r="A53" s="7">
        <v>51</v>
      </c>
      <c r="B53" s="8" t="s">
        <v>22</v>
      </c>
      <c r="C53" s="8" t="s">
        <v>310</v>
      </c>
      <c r="D53" s="8" t="s">
        <v>311</v>
      </c>
      <c r="E53" s="8" t="s">
        <v>465</v>
      </c>
      <c r="F53" s="7">
        <v>9787549995165</v>
      </c>
      <c r="G53" s="8" t="s">
        <v>315</v>
      </c>
      <c r="H53" s="8" t="s">
        <v>316</v>
      </c>
      <c r="I53" s="8">
        <v>68</v>
      </c>
      <c r="J53" s="8">
        <v>3</v>
      </c>
      <c r="K53" s="8" t="s">
        <v>466</v>
      </c>
      <c r="L53" s="8"/>
      <c r="M53" s="7"/>
    </row>
    <row r="54" ht="54" spans="1:13">
      <c r="A54" s="7">
        <v>52</v>
      </c>
      <c r="B54" s="21" t="s">
        <v>22</v>
      </c>
      <c r="C54" s="13" t="s">
        <v>319</v>
      </c>
      <c r="D54" s="13" t="s">
        <v>320</v>
      </c>
      <c r="E54" s="16" t="s">
        <v>467</v>
      </c>
      <c r="F54" s="130" t="s">
        <v>323</v>
      </c>
      <c r="G54" s="16" t="s">
        <v>59</v>
      </c>
      <c r="H54" s="16" t="s">
        <v>324</v>
      </c>
      <c r="I54" s="16">
        <v>69.8</v>
      </c>
      <c r="J54" s="16">
        <v>2</v>
      </c>
      <c r="K54" s="16" t="s">
        <v>458</v>
      </c>
      <c r="L54" s="16"/>
      <c r="M54" s="14"/>
    </row>
    <row r="55" ht="27" spans="1:13">
      <c r="A55" s="7">
        <v>53</v>
      </c>
      <c r="B55" s="8" t="s">
        <v>22</v>
      </c>
      <c r="C55" s="7" t="s">
        <v>286</v>
      </c>
      <c r="D55" s="8" t="s">
        <v>325</v>
      </c>
      <c r="E55" s="8" t="s">
        <v>468</v>
      </c>
      <c r="F55" s="125" t="s">
        <v>329</v>
      </c>
      <c r="G55" s="8" t="s">
        <v>243</v>
      </c>
      <c r="H55" s="8" t="s">
        <v>330</v>
      </c>
      <c r="I55" s="7">
        <v>39</v>
      </c>
      <c r="J55" s="8">
        <v>2</v>
      </c>
      <c r="K55" s="8" t="s">
        <v>469</v>
      </c>
      <c r="L55" s="36" t="s">
        <v>33</v>
      </c>
      <c r="M55" s="8" t="s">
        <v>32</v>
      </c>
    </row>
    <row r="56" spans="1:13">
      <c r="A56" s="7">
        <v>54</v>
      </c>
      <c r="B56" s="8" t="s">
        <v>22</v>
      </c>
      <c r="C56" s="7" t="s">
        <v>286</v>
      </c>
      <c r="D56" s="8" t="s">
        <v>331</v>
      </c>
      <c r="E56" s="8" t="s">
        <v>333</v>
      </c>
      <c r="F56" s="125" t="s">
        <v>334</v>
      </c>
      <c r="G56" s="8" t="s">
        <v>41</v>
      </c>
      <c r="H56" s="8" t="s">
        <v>335</v>
      </c>
      <c r="I56" s="7">
        <v>31</v>
      </c>
      <c r="J56" s="8">
        <v>2</v>
      </c>
      <c r="K56" s="8" t="s">
        <v>469</v>
      </c>
      <c r="L56" s="36" t="s">
        <v>33</v>
      </c>
      <c r="M56" s="8" t="s">
        <v>32</v>
      </c>
    </row>
    <row r="57" ht="27" spans="1:13">
      <c r="A57" s="7">
        <v>55</v>
      </c>
      <c r="B57" s="8" t="s">
        <v>22</v>
      </c>
      <c r="C57" s="8" t="s">
        <v>337</v>
      </c>
      <c r="D57" s="8" t="s">
        <v>338</v>
      </c>
      <c r="E57" s="8" t="s">
        <v>340</v>
      </c>
      <c r="F57" s="22">
        <v>9787122403681</v>
      </c>
      <c r="G57" s="8" t="s">
        <v>76</v>
      </c>
      <c r="H57" s="8" t="s">
        <v>341</v>
      </c>
      <c r="I57" s="8">
        <v>49</v>
      </c>
      <c r="J57" s="8">
        <v>4</v>
      </c>
      <c r="K57" s="8" t="s">
        <v>470</v>
      </c>
      <c r="L57" s="8"/>
      <c r="M57" s="22">
        <v>2023.01</v>
      </c>
    </row>
    <row r="58" ht="40.5" spans="1:13">
      <c r="A58" s="7">
        <v>56</v>
      </c>
      <c r="B58" s="8" t="s">
        <v>22</v>
      </c>
      <c r="C58" s="8" t="s">
        <v>342</v>
      </c>
      <c r="D58" s="8" t="s">
        <v>343</v>
      </c>
      <c r="E58" s="8" t="s">
        <v>344</v>
      </c>
      <c r="F58" s="125" t="s">
        <v>345</v>
      </c>
      <c r="G58" s="8" t="s">
        <v>89</v>
      </c>
      <c r="H58" s="8" t="s">
        <v>346</v>
      </c>
      <c r="I58" s="8">
        <v>59.8</v>
      </c>
      <c r="J58" s="8">
        <v>2</v>
      </c>
      <c r="K58" s="8" t="s">
        <v>471</v>
      </c>
      <c r="L58" s="8" t="s">
        <v>472</v>
      </c>
      <c r="M58" s="7" t="s">
        <v>473</v>
      </c>
    </row>
    <row r="59" ht="27" spans="1:13">
      <c r="A59" s="7">
        <v>57</v>
      </c>
      <c r="B59" s="8" t="s">
        <v>22</v>
      </c>
      <c r="C59" s="8" t="s">
        <v>348</v>
      </c>
      <c r="D59" s="8" t="s">
        <v>349</v>
      </c>
      <c r="E59" s="8" t="s">
        <v>350</v>
      </c>
      <c r="F59" s="24">
        <v>9787565732782</v>
      </c>
      <c r="G59" s="8" t="s">
        <v>351</v>
      </c>
      <c r="H59" s="8" t="s">
        <v>352</v>
      </c>
      <c r="I59" s="8">
        <v>69</v>
      </c>
      <c r="J59" s="8">
        <v>3</v>
      </c>
      <c r="K59" s="8" t="s">
        <v>474</v>
      </c>
      <c r="L59" s="8"/>
      <c r="M59" s="37">
        <v>44986</v>
      </c>
    </row>
    <row r="60" ht="40.5" spans="1:13">
      <c r="A60" s="7">
        <v>58</v>
      </c>
      <c r="B60" s="8" t="s">
        <v>22</v>
      </c>
      <c r="C60" s="8" t="s">
        <v>353</v>
      </c>
      <c r="D60" s="8" t="s">
        <v>475</v>
      </c>
      <c r="E60" s="8" t="s">
        <v>355</v>
      </c>
      <c r="F60" s="7" t="s">
        <v>356</v>
      </c>
      <c r="G60" s="8" t="s">
        <v>156</v>
      </c>
      <c r="H60" s="8" t="s">
        <v>357</v>
      </c>
      <c r="I60" s="8">
        <v>48</v>
      </c>
      <c r="J60" s="8">
        <v>2</v>
      </c>
      <c r="K60" s="8" t="s">
        <v>476</v>
      </c>
      <c r="L60" s="8" t="s">
        <v>358</v>
      </c>
      <c r="M60" s="38">
        <v>42965</v>
      </c>
    </row>
    <row r="61" ht="27" spans="1:13">
      <c r="A61" s="7">
        <v>59</v>
      </c>
      <c r="B61" s="8" t="s">
        <v>22</v>
      </c>
      <c r="C61" s="13" t="s">
        <v>359</v>
      </c>
      <c r="D61" s="8" t="s">
        <v>360</v>
      </c>
      <c r="E61" s="8" t="s">
        <v>362</v>
      </c>
      <c r="F61" s="22">
        <v>9787308237352</v>
      </c>
      <c r="G61" s="8" t="s">
        <v>165</v>
      </c>
      <c r="H61" s="8" t="s">
        <v>363</v>
      </c>
      <c r="I61" s="16">
        <v>58</v>
      </c>
      <c r="J61" s="16">
        <v>4</v>
      </c>
      <c r="K61" s="8" t="s">
        <v>470</v>
      </c>
      <c r="L61" s="11" t="s">
        <v>477</v>
      </c>
      <c r="M61" s="22">
        <v>2023.06</v>
      </c>
    </row>
    <row r="62" ht="27" spans="1:13">
      <c r="A62" s="7">
        <v>60</v>
      </c>
      <c r="B62" s="8" t="s">
        <v>22</v>
      </c>
      <c r="C62" s="12" t="s">
        <v>365</v>
      </c>
      <c r="D62" s="8" t="s">
        <v>366</v>
      </c>
      <c r="E62" s="11" t="s">
        <v>27</v>
      </c>
      <c r="F62" s="127" t="s">
        <v>28</v>
      </c>
      <c r="G62" s="11" t="s">
        <v>367</v>
      </c>
      <c r="H62" s="11" t="s">
        <v>30</v>
      </c>
      <c r="I62" s="11">
        <v>69</v>
      </c>
      <c r="J62" s="11">
        <v>2</v>
      </c>
      <c r="K62" s="11"/>
      <c r="L62" s="11" t="s">
        <v>478</v>
      </c>
      <c r="M62" s="39">
        <v>44287</v>
      </c>
    </row>
    <row r="63" ht="27" spans="1:13">
      <c r="A63" s="7">
        <v>61</v>
      </c>
      <c r="B63" s="8" t="s">
        <v>22</v>
      </c>
      <c r="C63" s="14" t="s">
        <v>370</v>
      </c>
      <c r="D63" s="14" t="s">
        <v>371</v>
      </c>
      <c r="E63" s="14" t="s">
        <v>373</v>
      </c>
      <c r="F63" s="14" t="s">
        <v>374</v>
      </c>
      <c r="G63" s="8" t="s">
        <v>375</v>
      </c>
      <c r="H63" s="14" t="s">
        <v>376</v>
      </c>
      <c r="I63" s="8">
        <v>98</v>
      </c>
      <c r="J63" s="28">
        <v>3</v>
      </c>
      <c r="K63" s="8" t="s">
        <v>479</v>
      </c>
      <c r="L63" s="8" t="s">
        <v>33</v>
      </c>
      <c r="M63" s="15">
        <v>2019.07</v>
      </c>
    </row>
    <row r="64" ht="27" spans="1:13">
      <c r="A64" s="7">
        <v>62</v>
      </c>
      <c r="B64" s="8" t="s">
        <v>22</v>
      </c>
      <c r="C64" s="14" t="s">
        <v>272</v>
      </c>
      <c r="D64" s="14" t="s">
        <v>377</v>
      </c>
      <c r="E64" s="14" t="s">
        <v>378</v>
      </c>
      <c r="F64" s="14" t="s">
        <v>379</v>
      </c>
      <c r="G64" s="8" t="s">
        <v>380</v>
      </c>
      <c r="H64" s="14" t="s">
        <v>381</v>
      </c>
      <c r="I64" s="8">
        <v>88</v>
      </c>
      <c r="J64" s="28">
        <v>3</v>
      </c>
      <c r="K64" s="8" t="s">
        <v>479</v>
      </c>
      <c r="L64" s="8" t="s">
        <v>33</v>
      </c>
      <c r="M64" s="27">
        <v>43678</v>
      </c>
    </row>
    <row r="65" ht="40.5" spans="1:13">
      <c r="A65" s="7">
        <v>63</v>
      </c>
      <c r="B65" s="8" t="s">
        <v>22</v>
      </c>
      <c r="C65" s="14" t="s">
        <v>382</v>
      </c>
      <c r="D65" s="14" t="s">
        <v>383</v>
      </c>
      <c r="E65" s="14" t="s">
        <v>385</v>
      </c>
      <c r="F65" s="128" t="s">
        <v>386</v>
      </c>
      <c r="G65" s="8" t="s">
        <v>387</v>
      </c>
      <c r="H65" s="14" t="s">
        <v>388</v>
      </c>
      <c r="I65" s="8">
        <v>41.8</v>
      </c>
      <c r="J65" s="28">
        <v>3</v>
      </c>
      <c r="K65" s="8" t="s">
        <v>480</v>
      </c>
      <c r="L65" s="8" t="s">
        <v>33</v>
      </c>
      <c r="M65" s="41">
        <v>44927</v>
      </c>
    </row>
    <row r="66" ht="27" spans="1:13">
      <c r="A66" s="7">
        <v>64</v>
      </c>
      <c r="B66" s="8" t="s">
        <v>22</v>
      </c>
      <c r="C66" s="14" t="s">
        <v>389</v>
      </c>
      <c r="D66" s="14" t="s">
        <v>390</v>
      </c>
      <c r="E66" s="14" t="s">
        <v>391</v>
      </c>
      <c r="F66" s="128" t="s">
        <v>392</v>
      </c>
      <c r="G66" s="8" t="s">
        <v>387</v>
      </c>
      <c r="H66" s="14" t="s">
        <v>393</v>
      </c>
      <c r="I66" s="8">
        <v>59</v>
      </c>
      <c r="J66" s="28">
        <v>2</v>
      </c>
      <c r="K66" s="8" t="s">
        <v>480</v>
      </c>
      <c r="L66" s="8" t="s">
        <v>33</v>
      </c>
      <c r="M66" s="41">
        <v>42856</v>
      </c>
    </row>
    <row r="67" ht="27" spans="1:13">
      <c r="A67" s="7">
        <v>65</v>
      </c>
      <c r="B67" s="8" t="s">
        <v>22</v>
      </c>
      <c r="C67" s="14" t="s">
        <v>394</v>
      </c>
      <c r="D67" s="14" t="s">
        <v>395</v>
      </c>
      <c r="E67" s="14" t="s">
        <v>394</v>
      </c>
      <c r="F67" s="14" t="s">
        <v>396</v>
      </c>
      <c r="G67" s="8" t="s">
        <v>397</v>
      </c>
      <c r="H67" s="14" t="s">
        <v>398</v>
      </c>
      <c r="I67" s="16">
        <v>58</v>
      </c>
      <c r="J67" s="28">
        <v>3</v>
      </c>
      <c r="K67" s="16" t="s">
        <v>443</v>
      </c>
      <c r="L67" s="8" t="s">
        <v>33</v>
      </c>
      <c r="M67" s="27">
        <v>42948</v>
      </c>
    </row>
    <row r="68" ht="27" spans="1:13">
      <c r="A68" s="7">
        <v>66</v>
      </c>
      <c r="B68" s="8" t="s">
        <v>22</v>
      </c>
      <c r="C68" s="14" t="s">
        <v>399</v>
      </c>
      <c r="D68" s="14" t="s">
        <v>400</v>
      </c>
      <c r="E68" s="14" t="s">
        <v>401</v>
      </c>
      <c r="F68" s="128" t="s">
        <v>402</v>
      </c>
      <c r="G68" s="8" t="s">
        <v>397</v>
      </c>
      <c r="H68" s="14" t="s">
        <v>403</v>
      </c>
      <c r="I68" s="8">
        <v>14.9</v>
      </c>
      <c r="J68" s="28">
        <v>3</v>
      </c>
      <c r="K68" s="8" t="s">
        <v>481</v>
      </c>
      <c r="L68" s="8" t="s">
        <v>33</v>
      </c>
      <c r="M68" s="26">
        <v>42948</v>
      </c>
    </row>
    <row r="69" ht="27" spans="1:13">
      <c r="A69" s="7">
        <v>67</v>
      </c>
      <c r="B69" s="8" t="s">
        <v>22</v>
      </c>
      <c r="C69" s="14" t="s">
        <v>404</v>
      </c>
      <c r="D69" s="14" t="s">
        <v>405</v>
      </c>
      <c r="E69" s="14" t="s">
        <v>406</v>
      </c>
      <c r="F69" s="128" t="s">
        <v>407</v>
      </c>
      <c r="G69" s="8" t="s">
        <v>408</v>
      </c>
      <c r="H69" s="14" t="s">
        <v>409</v>
      </c>
      <c r="I69" s="8">
        <v>44.5</v>
      </c>
      <c r="J69" s="28">
        <v>3</v>
      </c>
      <c r="K69" s="8" t="s">
        <v>481</v>
      </c>
      <c r="L69" s="8" t="s">
        <v>33</v>
      </c>
      <c r="M69" s="26">
        <v>43952</v>
      </c>
    </row>
    <row r="70" spans="1:13">
      <c r="A70" s="7">
        <v>68</v>
      </c>
      <c r="B70" s="8" t="s">
        <v>22</v>
      </c>
      <c r="C70" s="14" t="s">
        <v>410</v>
      </c>
      <c r="D70" s="12" t="s">
        <v>411</v>
      </c>
      <c r="E70" s="14" t="s">
        <v>412</v>
      </c>
      <c r="F70" s="127" t="s">
        <v>413</v>
      </c>
      <c r="G70" s="11" t="s">
        <v>414</v>
      </c>
      <c r="H70" s="11" t="s">
        <v>415</v>
      </c>
      <c r="I70" s="11">
        <v>68</v>
      </c>
      <c r="J70" s="11">
        <v>2</v>
      </c>
      <c r="K70" s="11" t="s">
        <v>482</v>
      </c>
      <c r="L70" s="11" t="s">
        <v>33</v>
      </c>
      <c r="M70" s="26">
        <v>44774</v>
      </c>
    </row>
    <row r="71" ht="27" spans="1:13">
      <c r="A71" s="7">
        <v>69</v>
      </c>
      <c r="B71" s="8" t="s">
        <v>22</v>
      </c>
      <c r="C71" s="14" t="s">
        <v>416</v>
      </c>
      <c r="D71" s="14" t="s">
        <v>417</v>
      </c>
      <c r="E71" s="14" t="s">
        <v>483</v>
      </c>
      <c r="F71" s="128" t="s">
        <v>419</v>
      </c>
      <c r="G71" s="14" t="s">
        <v>59</v>
      </c>
      <c r="H71" s="14" t="s">
        <v>420</v>
      </c>
      <c r="I71" s="14">
        <v>59.8</v>
      </c>
      <c r="J71" s="11">
        <v>2</v>
      </c>
      <c r="K71" s="11" t="s">
        <v>482</v>
      </c>
      <c r="L71" s="11" t="s">
        <v>33</v>
      </c>
      <c r="M71" s="26">
        <v>44927</v>
      </c>
    </row>
    <row r="72" spans="1:13">
      <c r="A72" s="40"/>
      <c r="B72" s="40"/>
      <c r="C72" s="40"/>
      <c r="D72" s="40"/>
      <c r="E72" s="40"/>
      <c r="F72" s="40"/>
      <c r="G72" s="40"/>
      <c r="H72" s="40"/>
      <c r="I72" s="40"/>
      <c r="J72" s="40">
        <v>246</v>
      </c>
      <c r="K72" s="40"/>
      <c r="L72" s="40"/>
      <c r="M72" s="40"/>
    </row>
  </sheetData>
  <mergeCells count="1">
    <mergeCell ref="A1:M1"/>
  </mergeCells>
  <dataValidations count="1">
    <dataValidation type="list" allowBlank="1" showErrorMessage="1" errorTitle="提示" error="请输入下拉选项中的内容" sqref="L55 L56">
      <formula1>"是,否"</formula1>
    </dataValidation>
  </dataValidations>
  <hyperlinks>
    <hyperlink ref="G5" r:id="rId1" display="中国广播影视出版社" tooltip="http://search.dangdang.com/?key3=%D6%D0%B9%FA%B9%E3%B2%A5%D3%B0%CA%D3%B3%F6%B0%E6%C9%E7&amp;medium=01&amp;category_path=01.00.00.00.00.00"/>
  </hyperlinks>
  <pageMargins left="0.751388888888889" right="0.751388888888889" top="0.314583333333333" bottom="0.275" header="0.196527777777778" footer="0.236111111111111"/>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学生（高职、五年制大专后两年）</vt:lpstr>
      <vt:lpstr>教师（教学用书）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2018-08-09T06:33:00Z</dcterms:created>
  <cp:lastPrinted>2018-09-25T08:46:00Z</cp:lastPrinted>
  <dcterms:modified xsi:type="dcterms:W3CDTF">2024-01-11T07:14:44Z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y fmtid="{D5CDD505-2E9C-101B-9397-08002B2CF9AE}" pid="3" name="ICV">
    <vt:lpwstr>D47E760070924A21B6DC35AC85425397_12</vt:lpwstr>
  </property>
</Properties>
</file>