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43" activeTab="1"/>
  </bookViews>
  <sheets>
    <sheet name="学生（中职、五年制大专前三年）" sheetId="8" r:id="rId1"/>
    <sheet name="学生（高职、五年制大专后两年）" sheetId="11" r:id="rId2"/>
    <sheet name="教师（教学用书）" sheetId="10" r:id="rId3"/>
  </sheets>
  <definedNames>
    <definedName name="_xlnm._FilterDatabase" localSheetId="0" hidden="1">'学生（中职、五年制大专前三年）'!$A$2:$R$6</definedName>
    <definedName name="六年制中专">'学生（中职、五年制大专前三年）'!$C$103:$C$119</definedName>
    <definedName name="五年制中专">'学生（中职、五年制大专前三年）'!$D$103:$D$119</definedName>
    <definedName name="三年制中专">'学生（中职、五年制大专前三年）'!$E$103:$E$119</definedName>
    <definedName name="五年制大专">'学生（中职、五年制大专前三年）'!$F$103:$F$119</definedName>
    <definedName name="_xlnm._FilterDatabase" localSheetId="1" hidden="1">'学生（高职、五年制大专后两年）'!$A$2:$O$4</definedName>
    <definedName name="六年制中专" localSheetId="1">'学生（高职、五年制大专后两年）'!$C$28:$C$51</definedName>
    <definedName name="五年制中专" localSheetId="1">'学生（高职、五年制大专后两年）'!$D$28:$D$51</definedName>
    <definedName name="三年制中专" localSheetId="1">'学生（高职、五年制大专后两年）'!$E$28:$E$51</definedName>
    <definedName name="五年制大专" localSheetId="1">'学生（高职、五年制大专后两年）'!#REF!</definedName>
  </definedNames>
  <calcPr calcId="144525"/>
</workbook>
</file>

<file path=xl/sharedStrings.xml><?xml version="1.0" encoding="utf-8"?>
<sst xmlns="http://schemas.openxmlformats.org/spreadsheetml/2006/main" count="1264" uniqueCount="198">
  <si>
    <r>
      <rPr>
        <b/>
        <sz val="12"/>
        <color theme="1"/>
        <rFont val="华文中宋"/>
        <charset val="134"/>
      </rPr>
      <t>附件1：</t>
    </r>
    <r>
      <rPr>
        <b/>
        <sz val="18"/>
        <color theme="1"/>
        <rFont val="华文中宋"/>
        <charset val="134"/>
      </rPr>
      <t xml:space="preserve"> </t>
    </r>
    <r>
      <rPr>
        <b/>
        <u/>
        <sz val="18"/>
        <color theme="1"/>
        <rFont val="华文中宋"/>
        <charset val="134"/>
      </rPr>
      <t xml:space="preserve">    2024    </t>
    </r>
    <r>
      <rPr>
        <b/>
        <sz val="18"/>
        <color theme="1"/>
        <rFont val="华文中宋"/>
        <charset val="134"/>
      </rPr>
      <t>年</t>
    </r>
    <r>
      <rPr>
        <b/>
        <u/>
        <sz val="18"/>
        <color theme="1"/>
        <rFont val="华文中宋"/>
        <charset val="134"/>
      </rPr>
      <t xml:space="preserve">  春  </t>
    </r>
    <r>
      <rPr>
        <b/>
        <sz val="18"/>
        <color theme="1"/>
        <rFont val="华文中宋"/>
        <charset val="134"/>
      </rPr>
      <t>季学期  湖南艺术职业学院教材征订单(中职、五年制大专前三年）</t>
    </r>
  </si>
  <si>
    <t>序号</t>
  </si>
  <si>
    <t>院系</t>
  </si>
  <si>
    <t>教材来源</t>
  </si>
  <si>
    <t>教材性质</t>
  </si>
  <si>
    <t>使用专业</t>
  </si>
  <si>
    <t>对应课程</t>
  </si>
  <si>
    <t>课程代码</t>
  </si>
  <si>
    <t>阶段</t>
  </si>
  <si>
    <t>年级班级</t>
  </si>
  <si>
    <t>数量</t>
  </si>
  <si>
    <t>教材名称</t>
  </si>
  <si>
    <t>ISBN号</t>
  </si>
  <si>
    <t>版别       （出版社）</t>
  </si>
  <si>
    <t>第一主编姓名</t>
  </si>
  <si>
    <t>适用层次</t>
  </si>
  <si>
    <t>教材
类型</t>
  </si>
  <si>
    <t>教材获奖情况</t>
  </si>
  <si>
    <t>版次日期
2020-08</t>
  </si>
  <si>
    <t>公教部</t>
  </si>
  <si>
    <t>国家级教材库</t>
  </si>
  <si>
    <t>国家统编教材</t>
  </si>
  <si>
    <t>舞蹈</t>
  </si>
  <si>
    <t>初一历史</t>
  </si>
  <si>
    <t>E000000G15</t>
  </si>
  <si>
    <t>六年制中专</t>
  </si>
  <si>
    <t>23中国舞六年制中专24</t>
  </si>
  <si>
    <t>九年制义务教育中国历史七年级下册</t>
  </si>
  <si>
    <t>人民教育出版社</t>
  </si>
  <si>
    <t>齐世荣</t>
  </si>
  <si>
    <t>中等职业教育</t>
  </si>
  <si>
    <t>纸质教材</t>
  </si>
  <si>
    <t>全国优秀教材特等奖</t>
  </si>
  <si>
    <t>配套练习册(配参考答案）</t>
  </si>
  <si>
    <t>教育部组织编写</t>
  </si>
  <si>
    <t>戏剧</t>
  </si>
  <si>
    <t>初二历史</t>
  </si>
  <si>
    <t>D000000G13</t>
  </si>
  <si>
    <t>五年制中专</t>
  </si>
  <si>
    <t>22戏曲五年制中专20</t>
  </si>
  <si>
    <t>九年制义务教育中国历史八年级下册</t>
  </si>
  <si>
    <t>22戏曲音乐五年制中专4</t>
  </si>
  <si>
    <t>22中国舞六年制中专25</t>
  </si>
  <si>
    <t>初三历史</t>
  </si>
  <si>
    <t>21祁阳祁剧班42</t>
  </si>
  <si>
    <t>九年级下册历史</t>
  </si>
  <si>
    <t>9787107333545</t>
  </si>
  <si>
    <t>21戏曲表演（杂技）6</t>
  </si>
  <si>
    <t>8</t>
  </si>
  <si>
    <t>21中国舞31</t>
  </si>
  <si>
    <t>33</t>
  </si>
  <si>
    <t>中一历史</t>
  </si>
  <si>
    <t>20国际标准舞六年制中专18</t>
  </si>
  <si>
    <t>20</t>
  </si>
  <si>
    <t>历史基础模块《世界历史》</t>
  </si>
  <si>
    <t>9787040609110</t>
  </si>
  <si>
    <t>高等教育出版社</t>
  </si>
  <si>
    <t>20中国舞30</t>
  </si>
  <si>
    <t>32</t>
  </si>
  <si>
    <t>B000000G15</t>
  </si>
  <si>
    <t>五年制大专</t>
  </si>
  <si>
    <t>23戏曲表演五年制大专15</t>
  </si>
  <si>
    <t>17</t>
  </si>
  <si>
    <t>23音乐剧表演五年制大专20</t>
  </si>
  <si>
    <t>22</t>
  </si>
  <si>
    <t>23戏曲音乐五年制大专13</t>
  </si>
  <si>
    <t>15</t>
  </si>
  <si>
    <t>设计艺术</t>
  </si>
  <si>
    <t>23广告设计五年制大专34</t>
  </si>
  <si>
    <t>36</t>
  </si>
  <si>
    <t>23舞蹈表演五年制大专31</t>
  </si>
  <si>
    <t>中二历史</t>
  </si>
  <si>
    <t>19舞表六年制中专班32</t>
  </si>
  <si>
    <t>普通高中课程标准实验教科书历史选择性必修2 《经济与社会生活》</t>
  </si>
  <si>
    <t>9787107348808</t>
  </si>
  <si>
    <t>19国标六年制中专班25</t>
  </si>
  <si>
    <t>25</t>
  </si>
  <si>
    <t>音乐</t>
  </si>
  <si>
    <t>高一历史</t>
  </si>
  <si>
    <t>C000000G15</t>
  </si>
  <si>
    <t>三年制中专</t>
  </si>
  <si>
    <t>23音乐表演三年制中专28</t>
  </si>
  <si>
    <t>普通高中课程标准实验教科书历史必修 中外历史纲要（下）</t>
  </si>
  <si>
    <t>9787107341540</t>
  </si>
  <si>
    <t>30</t>
  </si>
  <si>
    <t>湖南师范大学出版社</t>
  </si>
  <si>
    <t>高二历史</t>
  </si>
  <si>
    <t>22音乐表演中专班48</t>
  </si>
  <si>
    <t>50</t>
  </si>
  <si>
    <t>9787564843526</t>
  </si>
  <si>
    <t>普通高中课程标准实验教科书历史选择性必修3 《文化交流与传播》</t>
  </si>
  <si>
    <t>9787107348792</t>
  </si>
  <si>
    <t>9787564844325</t>
  </si>
  <si>
    <t>初一语文</t>
  </si>
  <si>
    <t>E000000G21</t>
  </si>
  <si>
    <t>九年制义务教育语文七年级下册</t>
  </si>
  <si>
    <t>9787107314889</t>
  </si>
  <si>
    <t>温儒敏</t>
  </si>
  <si>
    <t>初二语文</t>
  </si>
  <si>
    <t>D000000G20</t>
  </si>
  <si>
    <t>九年制义务教育语文八年级下册</t>
  </si>
  <si>
    <t>9787107323614</t>
  </si>
  <si>
    <t>初三语文</t>
  </si>
  <si>
    <t>九年级下册语文</t>
  </si>
  <si>
    <t>9787107331213</t>
  </si>
  <si>
    <t>E000000G20</t>
  </si>
  <si>
    <t>中一语文</t>
  </si>
  <si>
    <t>语文 基础模块（下册）</t>
  </si>
  <si>
    <t>9787040609141</t>
  </si>
  <si>
    <t>常森</t>
  </si>
  <si>
    <t>E000000G2O</t>
  </si>
  <si>
    <t>B000000G20</t>
  </si>
  <si>
    <t>高一语文</t>
  </si>
  <si>
    <t>C000000G20</t>
  </si>
  <si>
    <t>普通高中教科书语文必修下册</t>
  </si>
  <si>
    <t>9787107239069</t>
  </si>
  <si>
    <t>配套练习册 学法大视野 语文（高中必修下册）</t>
  </si>
  <si>
    <t>9787553975023</t>
  </si>
  <si>
    <t>湖南教育出版社</t>
  </si>
  <si>
    <t>《学法大视野》编写组</t>
  </si>
  <si>
    <t>高二语文</t>
  </si>
  <si>
    <t>普通高中教科书语文选择性必修下册</t>
  </si>
  <si>
    <t>9787107350252</t>
  </si>
  <si>
    <t>配套练习册 学法大视野 语文（高中选择性必修下册）</t>
  </si>
  <si>
    <t>9787553955360</t>
  </si>
  <si>
    <t>省级教材库</t>
  </si>
  <si>
    <t>其他</t>
  </si>
  <si>
    <t>中二语文</t>
  </si>
  <si>
    <t>22级舞蹈表演五年制大专43</t>
  </si>
  <si>
    <t>45</t>
  </si>
  <si>
    <t>普测达标训练</t>
  </si>
  <si>
    <t>9787040558012</t>
  </si>
  <si>
    <t>吴甚其</t>
  </si>
  <si>
    <t>22音乐剧五年制大专18</t>
  </si>
  <si>
    <t>22戏曲五年制大专16</t>
  </si>
  <si>
    <t>18</t>
  </si>
  <si>
    <t>22影视表演五年制大专17</t>
  </si>
  <si>
    <t>环境设计</t>
  </si>
  <si>
    <t>22环境艺术设计五年制大专30</t>
  </si>
  <si>
    <t>备注：使用专业、对应课程、课程代码、年级班级需严格参照人才培养方案课程安排填报。</t>
  </si>
  <si>
    <r>
      <rPr>
        <b/>
        <sz val="16"/>
        <color rgb="FFFF0000"/>
        <rFont val="宋体"/>
        <charset val="134"/>
        <scheme val="minor"/>
      </rPr>
      <t xml:space="preserve">填写注意事项：
</t>
    </r>
    <r>
      <rPr>
        <sz val="12"/>
        <color rgb="FFFF0000"/>
        <rFont val="宋体"/>
        <charset val="134"/>
        <scheme val="minor"/>
      </rPr>
      <t>1.下表为数据源，请勿删除；
2.填写表格时，先选择阶段，再选年级班级；
3.如填写同年级教材，只能分班级填写，不能合并班级填写；
4.班级后面是人数；
5.数量每班可抛2本。</t>
    </r>
  </si>
  <si>
    <r>
      <rPr>
        <b/>
        <sz val="11"/>
        <color theme="1"/>
        <rFont val="宋体"/>
        <charset val="134"/>
        <scheme val="minor"/>
      </rPr>
      <t>填表说明：</t>
    </r>
    <r>
      <rPr>
        <sz val="11"/>
        <color theme="1"/>
        <rFont val="宋体"/>
        <charset val="134"/>
        <scheme val="minor"/>
      </rPr>
      <t>1.以上班级及人数根据左边数据，按照由低至高学段填写。2.红色字体为征订本期历史教材班级，蓝色字体为本学期没有历史课班级，</t>
    </r>
    <r>
      <rPr>
        <sz val="11"/>
        <color rgb="FFFF0000"/>
        <rFont val="宋体"/>
        <charset val="134"/>
        <scheme val="minor"/>
      </rPr>
      <t>标黑色班级（六年制19舞表，19国标）为舞蹈系要求上课班级，为第十学期，已没有相应学段的教材可订</t>
    </r>
    <r>
      <rPr>
        <sz val="11"/>
        <rFont val="宋体"/>
        <charset val="134"/>
        <scheme val="minor"/>
      </rPr>
      <t>。3.教育部统编高教出版社中职《世界历史》教材最新版已出版（适用于中一第二学期），故中一教材已更换为统编教材。</t>
    </r>
  </si>
  <si>
    <t>18戏曲表演五年制中专34</t>
  </si>
  <si>
    <t>21音乐三年制中专38</t>
  </si>
  <si>
    <t>21人物五年制大专37</t>
  </si>
  <si>
    <t>18戏曲表演（杂技）五年制中专5</t>
  </si>
  <si>
    <t>21影视表演五年制大专18</t>
  </si>
  <si>
    <t>19杂技五年制中专班28</t>
  </si>
  <si>
    <t>21戏曲音乐五年制大专12</t>
  </si>
  <si>
    <t>19戏表五年制中专24</t>
  </si>
  <si>
    <t>21级舞蹈表演五年制大专35</t>
  </si>
  <si>
    <t>21资兴花鼓16</t>
  </si>
  <si>
    <t>21零陵花鼓25</t>
  </si>
  <si>
    <t>21音乐剧五年制大专17</t>
  </si>
  <si>
    <r>
      <t xml:space="preserve">附件1： </t>
    </r>
    <r>
      <rPr>
        <b/>
        <u/>
        <sz val="14"/>
        <color theme="1"/>
        <rFont val="华文中宋"/>
        <charset val="134"/>
      </rPr>
      <t xml:space="preserve">    2024    </t>
    </r>
    <r>
      <rPr>
        <b/>
        <sz val="14"/>
        <color theme="1"/>
        <rFont val="华文中宋"/>
        <charset val="134"/>
      </rPr>
      <t>年</t>
    </r>
    <r>
      <rPr>
        <b/>
        <u/>
        <sz val="14"/>
        <color theme="1"/>
        <rFont val="华文中宋"/>
        <charset val="134"/>
      </rPr>
      <t xml:space="preserve">  春  </t>
    </r>
    <r>
      <rPr>
        <b/>
        <sz val="14"/>
        <color theme="1"/>
        <rFont val="华文中宋"/>
        <charset val="134"/>
      </rPr>
      <t>季学期  湖南艺术职业学院教材征订单(高职、五年制大专后两年）</t>
    </r>
  </si>
  <si>
    <t>各二级学院
处、室</t>
  </si>
  <si>
    <t>课程名称</t>
  </si>
  <si>
    <t>版别 （出版社）</t>
  </si>
  <si>
    <t>第一主编</t>
  </si>
  <si>
    <t>是否正式出版</t>
  </si>
  <si>
    <t>版次日期
YYYY-XX</t>
  </si>
  <si>
    <t>是否教育部统编教材</t>
  </si>
  <si>
    <t>是否国家教材奖教材*</t>
  </si>
  <si>
    <t>纳入规划教材情况*</t>
  </si>
  <si>
    <t>适用层次
（可多选）*</t>
  </si>
  <si>
    <t>教材类型*</t>
  </si>
  <si>
    <t>对应领域
（可多选）*</t>
  </si>
  <si>
    <t>教材特色
（可多选）*</t>
  </si>
  <si>
    <t>所有</t>
  </si>
  <si>
    <t>大学语文</t>
  </si>
  <si>
    <t>A000
000G22</t>
  </si>
  <si>
    <t>三年制高职大一所有选课班</t>
  </si>
  <si>
    <t>2520</t>
  </si>
  <si>
    <t xml:space="preserve">978-7-5487-2361-5
</t>
  </si>
  <si>
    <t>中南大学出版社李莉</t>
  </si>
  <si>
    <t>李莉</t>
  </si>
  <si>
    <t>是</t>
  </si>
  <si>
    <t>否</t>
  </si>
  <si>
    <t>高职专科</t>
  </si>
  <si>
    <t>艺术类、体育类专业教材</t>
  </si>
  <si>
    <r>
      <rPr>
        <b/>
        <sz val="12"/>
        <color rgb="FFFF0000"/>
        <rFont val="宋体"/>
        <charset val="134"/>
        <scheme val="minor"/>
      </rPr>
      <t>填写注意事项：</t>
    </r>
    <r>
      <rPr>
        <sz val="11"/>
        <color rgb="FFFF0000"/>
        <rFont val="宋体"/>
        <charset val="134"/>
        <scheme val="minor"/>
      </rPr>
      <t xml:space="preserve">
1.如填写同年级教材，只能分班级填写，不能合并班级填写；
2.班级后面是人数；
3.数量每班可抛2本；
4.三年制高职教材填写年级班级时统一填写为“2023级三年制高职所有班级”、“2022级三年制高职所有班级”</t>
    </r>
  </si>
  <si>
    <r>
      <rPr>
        <b/>
        <u/>
        <sz val="12"/>
        <color theme="1"/>
        <rFont val="华文中宋"/>
        <charset val="134"/>
      </rPr>
      <t>附件1：</t>
    </r>
    <r>
      <rPr>
        <b/>
        <u/>
        <sz val="18"/>
        <color theme="1"/>
        <rFont val="华文中宋"/>
        <charset val="134"/>
      </rPr>
      <t xml:space="preserve">     2024    年    春     </t>
    </r>
    <r>
      <rPr>
        <b/>
        <sz val="18"/>
        <color theme="1"/>
        <rFont val="华文中宋"/>
        <charset val="134"/>
      </rPr>
      <t>季学期 湖南艺术职业学院教材征订单(教师）</t>
    </r>
  </si>
  <si>
    <t>作者</t>
  </si>
  <si>
    <t>码洋</t>
  </si>
  <si>
    <t>使用教师名单</t>
  </si>
  <si>
    <t>教材年份及
变更原因</t>
  </si>
  <si>
    <t>D000000G13E000000G15</t>
  </si>
  <si>
    <t xml:space="preserve">中二历史 高二历史
</t>
  </si>
  <si>
    <t xml:space="preserve">E000000G15C000000G15
</t>
  </si>
  <si>
    <t xml:space="preserve">C000000G15
</t>
  </si>
  <si>
    <t>E000000G21D000000G20</t>
  </si>
  <si>
    <t xml:space="preserve">E000000G21D000000G20
</t>
  </si>
  <si>
    <t>语文 基础模块（下册）教师用书</t>
  </si>
  <si>
    <t xml:space="preserve">中二语文
</t>
  </si>
  <si>
    <t xml:space="preserve">E000000G20
</t>
  </si>
  <si>
    <t>未发行 暂无书号</t>
  </si>
  <si>
    <t xml:space="preserve">C000000G20
</t>
  </si>
  <si>
    <t xml:space="preserve">学法大视野编写组
</t>
  </si>
</sst>
</file>

<file path=xl/styles.xml><?xml version="1.0" encoding="utf-8"?>
<styleSheet xmlns="http://schemas.openxmlformats.org/spreadsheetml/2006/main">
  <numFmts count="5">
    <numFmt numFmtId="42" formatCode="_ &quot;￥&quot;* #,##0_ ;_ &quot;￥&quot;* \-#,##0_ ;_ &quot;￥&quot;* &quot;-&quot;_ ;_ @_ "/>
    <numFmt numFmtId="176" formatCode="000000"/>
    <numFmt numFmtId="43" formatCode="_ * #,##0.00_ ;_ * \-#,##0.00_ ;_ * &quot;-&quot;??_ ;_ @_ "/>
    <numFmt numFmtId="41" formatCode="_ * #,##0_ ;_ * \-#,##0_ ;_ * &quot;-&quot;_ ;_ @_ "/>
    <numFmt numFmtId="44" formatCode="_ &quot;￥&quot;* #,##0.00_ ;_ &quot;￥&quot;* \-#,##0.00_ ;_ &quot;￥&quot;* &quot;-&quot;??_ ;_ @_ "/>
  </numFmts>
  <fonts count="66">
    <font>
      <sz val="11"/>
      <color theme="1"/>
      <name val="宋体"/>
      <charset val="134"/>
      <scheme val="minor"/>
    </font>
    <font>
      <b/>
      <u/>
      <sz val="12"/>
      <color theme="1"/>
      <name val="华文中宋"/>
      <charset val="134"/>
    </font>
    <font>
      <b/>
      <sz val="18"/>
      <color theme="1"/>
      <name val="华文中宋"/>
      <charset val="134"/>
    </font>
    <font>
      <b/>
      <sz val="11"/>
      <color theme="1"/>
      <name val="宋体"/>
      <charset val="134"/>
      <scheme val="minor"/>
    </font>
    <font>
      <sz val="11"/>
      <color rgb="FF000000"/>
      <name val="宋体"/>
      <charset val="134"/>
    </font>
    <font>
      <sz val="10"/>
      <color theme="1"/>
      <name val="宋体"/>
      <charset val="134"/>
      <scheme val="minor"/>
    </font>
    <font>
      <sz val="10"/>
      <name val="宋体"/>
      <charset val="134"/>
    </font>
    <font>
      <sz val="10"/>
      <color rgb="FF000000"/>
      <name val="宋体"/>
      <charset val="134"/>
    </font>
    <font>
      <sz val="11"/>
      <name val="宋体"/>
      <charset val="134"/>
      <scheme val="minor"/>
    </font>
    <font>
      <sz val="10"/>
      <name val="宋体"/>
      <charset val="134"/>
      <scheme val="minor"/>
    </font>
    <font>
      <sz val="10"/>
      <color theme="1"/>
      <name val="宋体"/>
      <charset val="134"/>
    </font>
    <font>
      <sz val="11"/>
      <name val="宋体"/>
      <charset val="134"/>
    </font>
    <font>
      <b/>
      <sz val="14"/>
      <color theme="1"/>
      <name val="华文中宋"/>
      <charset val="134"/>
    </font>
    <font>
      <b/>
      <sz val="14"/>
      <color theme="1"/>
      <name val="宋体"/>
      <charset val="134"/>
      <scheme val="minor"/>
    </font>
    <font>
      <sz val="14"/>
      <color theme="1"/>
      <name val="宋体"/>
      <charset val="134"/>
      <scheme val="minor"/>
    </font>
    <font>
      <sz val="14"/>
      <color rgb="FF000000"/>
      <name val="宋体"/>
      <charset val="134"/>
    </font>
    <font>
      <sz val="14"/>
      <name val="宋体"/>
      <charset val="134"/>
      <scheme val="minor"/>
    </font>
    <font>
      <b/>
      <sz val="14"/>
      <color rgb="FFFF0000"/>
      <name val="宋体"/>
      <charset val="134"/>
    </font>
    <font>
      <sz val="14"/>
      <color theme="1"/>
      <name val="宋体"/>
      <charset val="134"/>
    </font>
    <font>
      <sz val="14"/>
      <name val="宋体"/>
      <charset val="134"/>
    </font>
    <font>
      <sz val="14"/>
      <color rgb="FFFFFF00"/>
      <name val="宋体"/>
      <charset val="134"/>
      <scheme val="minor"/>
    </font>
    <font>
      <b/>
      <sz val="14"/>
      <color rgb="FFFFFF00"/>
      <name val="宋体"/>
      <charset val="134"/>
    </font>
    <font>
      <sz val="14"/>
      <color rgb="FFFFFF00"/>
      <name val="宋体"/>
      <charset val="134"/>
    </font>
    <font>
      <b/>
      <sz val="12"/>
      <color rgb="FFFF0000"/>
      <name val="宋体"/>
      <charset val="134"/>
      <scheme val="minor"/>
    </font>
    <font>
      <sz val="11"/>
      <color rgb="FFFF0000"/>
      <name val="宋体"/>
      <charset val="134"/>
      <scheme val="minor"/>
    </font>
    <font>
      <sz val="11"/>
      <color rgb="FFFFFF00"/>
      <name val="宋体"/>
      <charset val="134"/>
      <scheme val="minor"/>
    </font>
    <font>
      <sz val="14"/>
      <name val="微软雅黑"/>
      <charset val="134"/>
    </font>
    <font>
      <sz val="14"/>
      <color rgb="FFFFFF00"/>
      <name val="微软雅黑"/>
      <charset val="134"/>
    </font>
    <font>
      <b/>
      <sz val="12"/>
      <color theme="1"/>
      <name val="华文中宋"/>
      <charset val="134"/>
    </font>
    <font>
      <b/>
      <sz val="10"/>
      <color theme="1"/>
      <name val="宋体"/>
      <charset val="134"/>
      <scheme val="minor"/>
    </font>
    <font>
      <b/>
      <sz val="10"/>
      <color theme="1"/>
      <name val="宋体"/>
      <charset val="134"/>
    </font>
    <font>
      <b/>
      <sz val="10"/>
      <color rgb="FFFF0000"/>
      <name val="宋体"/>
      <charset val="134"/>
    </font>
    <font>
      <b/>
      <sz val="16"/>
      <color rgb="FFFF0000"/>
      <name val="宋体"/>
      <charset val="134"/>
      <scheme val="minor"/>
    </font>
    <font>
      <sz val="12"/>
      <color rgb="FFFF0000"/>
      <name val="宋体"/>
      <charset val="134"/>
      <scheme val="minor"/>
    </font>
    <font>
      <b/>
      <sz val="11"/>
      <color rgb="FF0070C0"/>
      <name val="宋体"/>
      <charset val="134"/>
      <scheme val="minor"/>
    </font>
    <font>
      <sz val="11"/>
      <name val="微软雅黑"/>
      <charset val="134"/>
    </font>
    <font>
      <b/>
      <sz val="11"/>
      <color theme="3"/>
      <name val="宋体"/>
      <charset val="134"/>
      <scheme val="minor"/>
    </font>
    <font>
      <sz val="12"/>
      <name val="宋体"/>
      <charset val="134"/>
    </font>
    <font>
      <b/>
      <sz val="11"/>
      <color rgb="FFFA7D0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indexed="8"/>
      <name val="宋体"/>
      <charset val="134"/>
    </font>
    <font>
      <u/>
      <sz val="11"/>
      <color rgb="FF0000FF"/>
      <name val="宋体"/>
      <charset val="134"/>
      <scheme val="minor"/>
    </font>
    <font>
      <sz val="10"/>
      <name val="Geneva"/>
      <charset val="134"/>
    </font>
    <font>
      <u/>
      <sz val="12"/>
      <color indexed="12"/>
      <name val="宋体"/>
      <charset val="134"/>
    </font>
    <font>
      <u/>
      <sz val="11"/>
      <color rgb="FF0000FF"/>
      <name val="宋体"/>
      <charset val="0"/>
      <scheme val="minor"/>
    </font>
    <font>
      <sz val="11"/>
      <color rgb="FF9C6500"/>
      <name val="宋体"/>
      <charset val="0"/>
      <scheme val="minor"/>
    </font>
    <font>
      <sz val="11"/>
      <color rgb="FF9C0006"/>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0"/>
      <name val="Arial"/>
      <charset val="134"/>
    </font>
    <font>
      <sz val="11"/>
      <color indexed="8"/>
      <name val="Tahoma"/>
      <charset val="134"/>
    </font>
    <font>
      <u/>
      <sz val="11"/>
      <color indexed="12"/>
      <name val="宋体"/>
      <charset val="134"/>
    </font>
    <font>
      <u/>
      <sz val="11"/>
      <color rgb="FF0000FF"/>
      <name val="宋体"/>
      <charset val="134"/>
    </font>
    <font>
      <b/>
      <u/>
      <sz val="18"/>
      <color theme="1"/>
      <name val="华文中宋"/>
      <charset val="134"/>
    </font>
    <font>
      <b/>
      <u/>
      <sz val="14"/>
      <color theme="1"/>
      <name val="华文中宋"/>
      <charset val="134"/>
    </font>
  </fonts>
  <fills count="36">
    <fill>
      <patternFill patternType="none"/>
    </fill>
    <fill>
      <patternFill patternType="gray125"/>
    </fill>
    <fill>
      <patternFill patternType="solid">
        <fgColor theme="0" tint="-0.05"/>
        <bgColor indexed="64"/>
      </patternFill>
    </fill>
    <fill>
      <patternFill patternType="solid">
        <fgColor theme="0"/>
        <bgColor indexed="64"/>
      </patternFill>
    </fill>
    <fill>
      <patternFill patternType="solid">
        <fgColor rgb="FFFFFF00"/>
        <bgColor indexed="64"/>
      </patternFill>
    </fill>
    <fill>
      <patternFill patternType="solid">
        <fgColor rgb="FFF2F2F2"/>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36191">
    <xf numFmtId="0" fontId="0" fillId="0" borderId="0">
      <alignment vertical="center"/>
    </xf>
    <xf numFmtId="0" fontId="0" fillId="0" borderId="0">
      <alignment vertical="center"/>
    </xf>
    <xf numFmtId="0" fontId="37" fillId="0" borderId="0"/>
    <xf numFmtId="42" fontId="0" fillId="0" borderId="0" applyFont="0" applyFill="0" applyBorder="0" applyAlignment="0" applyProtection="0">
      <alignment vertical="center"/>
    </xf>
    <xf numFmtId="0" fontId="37" fillId="0" borderId="0">
      <alignment vertical="center"/>
    </xf>
    <xf numFmtId="0" fontId="37" fillId="0" borderId="0"/>
    <xf numFmtId="0" fontId="39" fillId="6"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1" fillId="8" borderId="8" applyNumberFormat="0" applyAlignment="0" applyProtection="0">
      <alignment vertical="center"/>
    </xf>
    <xf numFmtId="0" fontId="37" fillId="0" borderId="0">
      <alignment vertical="center"/>
    </xf>
    <xf numFmtId="0" fontId="37" fillId="0" borderId="0">
      <alignment vertical="center"/>
    </xf>
    <xf numFmtId="44" fontId="0"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4"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41" fontId="0" fillId="0" borderId="0" applyFont="0" applyFill="0" applyBorder="0" applyAlignment="0" applyProtection="0">
      <alignment vertical="center"/>
    </xf>
    <xf numFmtId="0" fontId="37" fillId="0" borderId="0">
      <alignment vertical="center"/>
    </xf>
    <xf numFmtId="0" fontId="0" fillId="0" borderId="0">
      <alignment vertical="center"/>
    </xf>
    <xf numFmtId="0" fontId="39" fillId="12" borderId="0" applyNumberFormat="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8" fillId="10" borderId="0" applyNumberFormat="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0" fillId="11" borderId="0" applyNumberFormat="0" applyBorder="0" applyAlignment="0" applyProtection="0">
      <alignment vertical="center"/>
    </xf>
    <xf numFmtId="0" fontId="37" fillId="0" borderId="0">
      <alignment vertical="center"/>
    </xf>
    <xf numFmtId="0" fontId="46"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9" fontId="0" fillId="0" borderId="0" applyFon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9"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14" borderId="9" applyNumberFormat="0" applyFont="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0" fillId="15" borderId="0" applyNumberFormat="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6" fillId="0" borderId="0" applyNumberFormat="0" applyFill="0" applyBorder="0" applyAlignment="0" applyProtection="0">
      <alignment vertical="center"/>
    </xf>
    <xf numFmtId="0" fontId="0" fillId="0" borderId="0">
      <alignment vertical="center"/>
    </xf>
    <xf numFmtId="0" fontId="51"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44" fillId="0" borderId="0"/>
    <xf numFmtId="0" fontId="52" fillId="0" borderId="0" applyNumberFormat="0" applyFill="0" applyBorder="0" applyAlignment="0" applyProtection="0">
      <alignment vertical="center"/>
    </xf>
    <xf numFmtId="0" fontId="37" fillId="0" borderId="0">
      <alignment vertical="center"/>
    </xf>
    <xf numFmtId="0" fontId="42" fillId="0" borderId="0">
      <alignment vertical="center"/>
    </xf>
    <xf numFmtId="0" fontId="53"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4" fillId="0" borderId="0"/>
    <xf numFmtId="0" fontId="0" fillId="0" borderId="0">
      <alignment vertical="center"/>
    </xf>
    <xf numFmtId="0" fontId="37" fillId="0" borderId="0">
      <alignment vertical="center"/>
    </xf>
    <xf numFmtId="0" fontId="54" fillId="0" borderId="11" applyNumberFormat="0" applyFill="0" applyAlignment="0" applyProtection="0">
      <alignment vertical="center"/>
    </xf>
    <xf numFmtId="0" fontId="37" fillId="0" borderId="0">
      <alignment vertical="center"/>
    </xf>
    <xf numFmtId="0" fontId="55" fillId="0" borderId="11" applyNumberFormat="0" applyFill="0" applyAlignment="0" applyProtection="0">
      <alignment vertical="center"/>
    </xf>
    <xf numFmtId="0" fontId="40" fillId="18" borderId="0" applyNumberFormat="0" applyBorder="0" applyAlignment="0" applyProtection="0">
      <alignment vertical="center"/>
    </xf>
    <xf numFmtId="0" fontId="37" fillId="0" borderId="0">
      <alignment vertical="center"/>
    </xf>
    <xf numFmtId="0" fontId="36" fillId="0" borderId="12" applyNumberFormat="0" applyFill="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0" fillId="19" borderId="0" applyNumberFormat="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56" fillId="5" borderId="13" applyNumberFormat="0" applyAlignment="0" applyProtection="0">
      <alignment vertical="center"/>
    </xf>
    <xf numFmtId="0" fontId="37" fillId="0" borderId="0"/>
    <xf numFmtId="0" fontId="37" fillId="0" borderId="0">
      <alignment vertical="center"/>
    </xf>
    <xf numFmtId="0" fontId="11"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8" fillId="5" borderId="8" applyNumberFormat="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57" fillId="22" borderId="14" applyNumberFormat="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9" fillId="23" borderId="0" applyNumberFormat="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0" fillId="7" borderId="0" applyNumberFormat="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50" fillId="0" borderId="10" applyNumberFormat="0" applyFill="0" applyAlignment="0" applyProtection="0">
      <alignment vertical="center"/>
    </xf>
    <xf numFmtId="0" fontId="0" fillId="0" borderId="0">
      <alignment vertical="center"/>
    </xf>
    <xf numFmtId="0" fontId="0" fillId="0" borderId="0">
      <alignment vertical="center"/>
    </xf>
    <xf numFmtId="0" fontId="58" fillId="0" borderId="15" applyNumberFormat="0" applyFill="0" applyAlignment="0" applyProtection="0">
      <alignment vertical="center"/>
    </xf>
    <xf numFmtId="0" fontId="0" fillId="0" borderId="0">
      <alignment vertical="center"/>
    </xf>
    <xf numFmtId="0" fontId="0" fillId="0" borderId="0">
      <alignment vertical="center"/>
    </xf>
    <xf numFmtId="0" fontId="59" fillId="26" borderId="0" applyNumberFormat="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7" fillId="9" borderId="0" applyNumberFormat="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9" fillId="27" borderId="0" applyNumberFormat="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0" fillId="29" borderId="0" applyNumberFormat="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9" fillId="17" borderId="0" applyNumberFormat="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9" fillId="31" borderId="0" applyNumberFormat="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9" fillId="32" borderId="0" applyNumberFormat="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9" fillId="16" borderId="0" applyNumberFormat="0" applyBorder="0" applyAlignment="0" applyProtection="0">
      <alignment vertical="center"/>
    </xf>
    <xf numFmtId="0" fontId="40" fillId="33"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0" fillId="21" borderId="0" applyNumberFormat="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9" fillId="34" borderId="0" applyNumberFormat="0" applyBorder="0" applyAlignment="0" applyProtection="0">
      <alignment vertical="center"/>
    </xf>
    <xf numFmtId="0" fontId="37" fillId="0" borderId="0"/>
    <xf numFmtId="0" fontId="0" fillId="0" borderId="0">
      <alignment vertical="center"/>
    </xf>
    <xf numFmtId="0" fontId="37" fillId="0" borderId="0">
      <alignment vertical="center"/>
    </xf>
    <xf numFmtId="0" fontId="39" fillId="13" borderId="0" applyNumberFormat="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0" fillId="2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9" fillId="20" borderId="0" applyNumberFormat="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0" fillId="28" borderId="0" applyNumberFormat="0" applyBorder="0" applyAlignment="0" applyProtection="0">
      <alignment vertical="center"/>
    </xf>
    <xf numFmtId="0" fontId="37" fillId="0" borderId="0">
      <alignment vertical="center"/>
    </xf>
    <xf numFmtId="0" fontId="40" fillId="24" borderId="0" applyNumberFormat="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9" fillId="30" borderId="0" applyNumberFormat="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0" fillId="35" borderId="0" applyNumberFormat="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4" fillId="0" borderId="0"/>
    <xf numFmtId="0" fontId="43"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4"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4"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44" fillId="0" borderId="0"/>
    <xf numFmtId="0" fontId="0" fillId="0" borderId="0">
      <alignment vertical="center"/>
    </xf>
    <xf numFmtId="0" fontId="60" fillId="0" borderId="0"/>
    <xf numFmtId="0" fontId="37" fillId="0" borderId="0">
      <alignment vertical="center"/>
    </xf>
    <xf numFmtId="0" fontId="37" fillId="0" borderId="0">
      <alignment vertical="center"/>
    </xf>
    <xf numFmtId="0" fontId="44" fillId="0" borderId="0"/>
    <xf numFmtId="0" fontId="0" fillId="0" borderId="0">
      <alignment vertical="center"/>
    </xf>
    <xf numFmtId="0" fontId="37" fillId="0" borderId="0">
      <alignment vertical="center"/>
    </xf>
    <xf numFmtId="0" fontId="37" fillId="0" borderId="0">
      <alignment vertical="center"/>
    </xf>
    <xf numFmtId="0" fontId="44"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4"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4"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4"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44"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4"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4"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60"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4"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4"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60"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4" fillId="0" borderId="0"/>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42"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60" fillId="0" borderId="0"/>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4" fillId="0" borderId="0"/>
    <xf numFmtId="0" fontId="44" fillId="0" borderId="0"/>
    <xf numFmtId="0" fontId="0" fillId="0" borderId="0">
      <alignment vertical="center"/>
    </xf>
    <xf numFmtId="0" fontId="60"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63" fillId="0" borderId="0">
      <alignment vertical="top"/>
      <protection locked="0"/>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61"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42"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0" fillId="0" borderId="0">
      <alignment vertical="center"/>
    </xf>
    <xf numFmtId="0" fontId="37" fillId="0" borderId="0"/>
    <xf numFmtId="0" fontId="37" fillId="0" borderId="0"/>
    <xf numFmtId="0" fontId="42"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42"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37" fillId="0" borderId="0"/>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37" fillId="0" borderId="0"/>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xf numFmtId="0" fontId="37" fillId="0" borderId="0"/>
    <xf numFmtId="0" fontId="42"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37" fillId="0" borderId="0"/>
    <xf numFmtId="0" fontId="37" fillId="0" borderId="0"/>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42" fillId="0" borderId="0">
      <alignment vertical="center"/>
    </xf>
    <xf numFmtId="0" fontId="37" fillId="0" borderId="0"/>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xf numFmtId="0" fontId="37" fillId="0" borderId="0"/>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42" fillId="0" borderId="0">
      <alignment vertical="center"/>
    </xf>
    <xf numFmtId="0" fontId="43" fillId="0" borderId="0" applyNumberFormat="0" applyFill="0" applyBorder="0" applyAlignment="0" applyProtection="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37" fillId="0" borderId="0"/>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37" fillId="0" borderId="0"/>
    <xf numFmtId="0" fontId="37" fillId="0" borderId="0"/>
    <xf numFmtId="0" fontId="42"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37" fillId="0" borderId="0"/>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37" fillId="0" borderId="0"/>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37" fillId="0" borderId="0"/>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xf numFmtId="0" fontId="42"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top"/>
      <protection locked="0"/>
    </xf>
    <xf numFmtId="0" fontId="37" fillId="0" borderId="0"/>
    <xf numFmtId="0" fontId="37"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xf numFmtId="0" fontId="42" fillId="0" borderId="0">
      <alignment vertical="center"/>
    </xf>
    <xf numFmtId="0" fontId="37" fillId="0" borderId="0"/>
    <xf numFmtId="0" fontId="42"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2"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61" fillId="0" borderId="0">
      <alignment vertical="center"/>
    </xf>
    <xf numFmtId="0" fontId="37" fillId="0" borderId="0">
      <alignment vertical="center"/>
    </xf>
    <xf numFmtId="0" fontId="37" fillId="0" borderId="0"/>
    <xf numFmtId="0" fontId="37" fillId="0" borderId="0"/>
    <xf numFmtId="0" fontId="37" fillId="0" borderId="0"/>
    <xf numFmtId="0" fontId="61"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61"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42" fillId="0" borderId="0">
      <alignment vertical="center"/>
    </xf>
    <xf numFmtId="0" fontId="37" fillId="0" borderId="0"/>
    <xf numFmtId="0" fontId="42"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42"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top"/>
      <protection locked="0"/>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xf numFmtId="0" fontId="42"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top"/>
      <protection locked="0"/>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45" fillId="0" borderId="0" applyNumberFormat="0" applyFill="0" applyBorder="0" applyAlignment="0" applyProtection="0">
      <alignment vertical="top"/>
      <protection locked="0"/>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61"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60"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37" fillId="0" borderId="0">
      <alignment vertical="center"/>
    </xf>
    <xf numFmtId="0" fontId="0" fillId="0" borderId="0">
      <alignment vertical="center"/>
    </xf>
    <xf numFmtId="0" fontId="61" fillId="0" borderId="0">
      <alignment vertical="center"/>
    </xf>
    <xf numFmtId="0" fontId="42" fillId="0" borderId="0">
      <alignment vertical="center"/>
    </xf>
    <xf numFmtId="0" fontId="61"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61" fillId="0" borderId="0">
      <alignment vertical="center"/>
    </xf>
    <xf numFmtId="0" fontId="37" fillId="0" borderId="0"/>
    <xf numFmtId="0" fontId="0" fillId="0" borderId="0">
      <alignment vertical="center"/>
    </xf>
    <xf numFmtId="0" fontId="0" fillId="0" borderId="0">
      <alignment vertical="center"/>
    </xf>
    <xf numFmtId="0" fontId="61"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61"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alignment vertical="center"/>
    </xf>
    <xf numFmtId="0" fontId="0" fillId="0" borderId="0">
      <alignment vertical="center"/>
    </xf>
    <xf numFmtId="0" fontId="0" fillId="0" borderId="0">
      <alignment vertical="center"/>
    </xf>
    <xf numFmtId="0" fontId="61"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61"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1"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61"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61" fillId="0" borderId="0">
      <alignment vertical="center"/>
    </xf>
    <xf numFmtId="0" fontId="0" fillId="0" borderId="0">
      <alignment vertical="center"/>
    </xf>
    <xf numFmtId="0" fontId="0" fillId="0" borderId="0">
      <alignment vertical="center"/>
    </xf>
    <xf numFmtId="0" fontId="37" fillId="0" borderId="0">
      <alignment vertical="center"/>
    </xf>
    <xf numFmtId="0" fontId="61"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4"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37"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42"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2"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2"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42" fillId="0" borderId="0">
      <alignment vertical="center"/>
    </xf>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45" fillId="0" borderId="0" applyNumberFormat="0" applyFill="0" applyBorder="0" applyAlignment="0" applyProtection="0">
      <alignment vertical="center"/>
    </xf>
    <xf numFmtId="0" fontId="42" fillId="0" borderId="0">
      <alignment vertical="center"/>
    </xf>
    <xf numFmtId="0" fontId="42"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0" fillId="0" borderId="0">
      <alignment vertical="center"/>
    </xf>
    <xf numFmtId="0" fontId="0" fillId="0" borderId="0">
      <alignment vertical="center"/>
    </xf>
    <xf numFmtId="0" fontId="37" fillId="0" borderId="0">
      <alignment vertical="center"/>
    </xf>
    <xf numFmtId="0" fontId="4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2" fillId="0" borderId="0">
      <alignment vertical="center"/>
    </xf>
    <xf numFmtId="0" fontId="37" fillId="0" borderId="0">
      <alignment vertical="center"/>
    </xf>
    <xf numFmtId="0" fontId="37" fillId="0" borderId="0">
      <alignment vertical="center"/>
    </xf>
    <xf numFmtId="0" fontId="0" fillId="0" borderId="0">
      <alignment vertical="center"/>
    </xf>
    <xf numFmtId="0" fontId="42" fillId="0" borderId="0">
      <alignment vertical="center"/>
    </xf>
    <xf numFmtId="0" fontId="37" fillId="0" borderId="0">
      <alignment vertical="center"/>
    </xf>
    <xf numFmtId="0" fontId="0" fillId="0" borderId="0">
      <alignment vertical="center"/>
    </xf>
    <xf numFmtId="0" fontId="42" fillId="0" borderId="0">
      <alignment vertical="center"/>
    </xf>
    <xf numFmtId="0" fontId="42"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2"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4" fillId="0" borderId="0">
      <alignment vertical="center"/>
    </xf>
    <xf numFmtId="0" fontId="37" fillId="0" borderId="0">
      <alignment vertical="center"/>
    </xf>
    <xf numFmtId="0" fontId="0" fillId="0" borderId="0">
      <alignment vertical="center"/>
    </xf>
    <xf numFmtId="0" fontId="44"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60"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4"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4"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60" fillId="0" borderId="0"/>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37" fillId="0" borderId="0"/>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43"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alignment vertical="center"/>
    </xf>
    <xf numFmtId="0" fontId="37" fillId="0" borderId="0"/>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37"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43"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0" fillId="0" borderId="0">
      <alignment vertical="center"/>
    </xf>
    <xf numFmtId="0" fontId="37"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37" fillId="0" borderId="0"/>
    <xf numFmtId="0" fontId="0" fillId="0" borderId="0">
      <alignment vertical="center"/>
    </xf>
    <xf numFmtId="0" fontId="37" fillId="0" borderId="0"/>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xf numFmtId="0" fontId="37" fillId="0" borderId="0"/>
    <xf numFmtId="0" fontId="37" fillId="0" borderId="0"/>
    <xf numFmtId="0" fontId="37"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xf numFmtId="0" fontId="37" fillId="0" borderId="0"/>
    <xf numFmtId="0" fontId="0" fillId="0" borderId="0">
      <alignment vertical="center"/>
    </xf>
    <xf numFmtId="0" fontId="37" fillId="0" borderId="0"/>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37"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37" fillId="0" borderId="0"/>
    <xf numFmtId="0" fontId="37" fillId="0" borderId="0"/>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37" fillId="0" borderId="0"/>
    <xf numFmtId="0" fontId="0" fillId="0" borderId="0">
      <alignment vertical="center"/>
    </xf>
    <xf numFmtId="0" fontId="3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45" fillId="0" borderId="0" applyNumberFormat="0" applyFill="0" applyBorder="0" applyAlignment="0" applyProtection="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37" fillId="0" borderId="0">
      <alignment vertical="center"/>
    </xf>
    <xf numFmtId="0" fontId="0" fillId="0" borderId="0">
      <alignment vertical="center"/>
    </xf>
    <xf numFmtId="0" fontId="0" fillId="0" borderId="0">
      <alignment vertical="center"/>
    </xf>
    <xf numFmtId="0" fontId="45" fillId="0" borderId="0" applyNumberFormat="0" applyFill="0" applyBorder="0" applyAlignment="0" applyProtection="0">
      <alignment vertical="top"/>
      <protection locked="0"/>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62"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62" fillId="0" borderId="0" applyNumberFormat="0" applyFill="0" applyBorder="0" applyAlignment="0" applyProtection="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7" fillId="0" borderId="0">
      <alignment vertical="center"/>
    </xf>
    <xf numFmtId="0" fontId="43"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cellStyleXfs>
  <cellXfs count="18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146" applyFont="1" applyFill="1" applyBorder="1" applyAlignment="1">
      <alignment horizontal="center" vertical="center" wrapText="1"/>
    </xf>
    <xf numFmtId="0" fontId="5" fillId="0" borderId="1" xfId="167" applyFont="1" applyBorder="1" applyAlignment="1">
      <alignment horizontal="center" vertical="center" wrapText="1"/>
    </xf>
    <xf numFmtId="0" fontId="0" fillId="0" borderId="2" xfId="167" applyFont="1" applyFill="1" applyBorder="1" applyAlignment="1">
      <alignment horizontal="center" vertical="center"/>
    </xf>
    <xf numFmtId="49" fontId="6" fillId="2" borderId="2" xfId="613"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76" fontId="7" fillId="2" borderId="1" xfId="167" applyNumberFormat="1" applyFont="1" applyFill="1" applyBorder="1" applyAlignment="1">
      <alignment horizontal="center" vertical="center" wrapText="1"/>
    </xf>
    <xf numFmtId="0" fontId="5" fillId="2" borderId="1" xfId="167" applyFont="1" applyFill="1" applyBorder="1" applyAlignment="1">
      <alignment horizontal="center" vertical="center"/>
    </xf>
    <xf numFmtId="0" fontId="0" fillId="0" borderId="3" xfId="167" applyFont="1" applyFill="1" applyBorder="1" applyAlignment="1">
      <alignment horizontal="center" vertical="center"/>
    </xf>
    <xf numFmtId="49" fontId="6" fillId="2" borderId="3" xfId="613" applyNumberFormat="1" applyFont="1" applyFill="1" applyBorder="1" applyAlignment="1">
      <alignment horizontal="center" vertical="center" wrapText="1"/>
    </xf>
    <xf numFmtId="49" fontId="5" fillId="2" borderId="1" xfId="36190" applyNumberFormat="1" applyFont="1" applyFill="1" applyBorder="1" applyAlignment="1">
      <alignment horizontal="center" vertical="center" wrapText="1"/>
    </xf>
    <xf numFmtId="49" fontId="5" fillId="2" borderId="1" xfId="0" applyNumberFormat="1" applyFont="1" applyFill="1" applyBorder="1">
      <alignment vertical="center"/>
    </xf>
    <xf numFmtId="0" fontId="7" fillId="2" borderId="1" xfId="167" applyFont="1" applyFill="1" applyBorder="1" applyAlignment="1">
      <alignment horizontal="center" vertical="center" wrapText="1"/>
    </xf>
    <xf numFmtId="0" fontId="0" fillId="0" borderId="1" xfId="0" applyFill="1" applyBorder="1" applyAlignment="1">
      <alignment horizontal="center" vertical="center"/>
    </xf>
    <xf numFmtId="0" fontId="5" fillId="2" borderId="1" xfId="167" applyFont="1" applyFill="1" applyBorder="1" applyAlignment="1">
      <alignment horizontal="center" vertical="center" wrapText="1"/>
    </xf>
    <xf numFmtId="0" fontId="0" fillId="0" borderId="2" xfId="167" applyFont="1" applyFill="1" applyBorder="1" applyAlignment="1">
      <alignment horizontal="center" vertical="center" wrapText="1"/>
    </xf>
    <xf numFmtId="0" fontId="7" fillId="0" borderId="1" xfId="0" applyFont="1" applyBorder="1" applyAlignment="1">
      <alignment horizontal="center" vertical="center" wrapText="1"/>
    </xf>
    <xf numFmtId="176" fontId="7" fillId="0" borderId="1" xfId="167" applyNumberFormat="1" applyFont="1" applyBorder="1" applyAlignment="1">
      <alignment horizontal="center" vertical="center" wrapText="1"/>
    </xf>
    <xf numFmtId="0" fontId="5" fillId="0" borderId="1" xfId="167" applyFont="1" applyFill="1" applyBorder="1" applyAlignment="1">
      <alignment horizontal="center" vertical="center"/>
    </xf>
    <xf numFmtId="0" fontId="0" fillId="0" borderId="3" xfId="167" applyFont="1" applyFill="1" applyBorder="1" applyAlignment="1">
      <alignment horizontal="center" vertical="center" wrapText="1"/>
    </xf>
    <xf numFmtId="49" fontId="5" fillId="0" borderId="1" xfId="36190" applyNumberFormat="1" applyFont="1" applyBorder="1" applyAlignment="1">
      <alignment horizontal="center" vertical="center" wrapText="1"/>
    </xf>
    <xf numFmtId="49" fontId="5" fillId="0" borderId="1" xfId="0" applyNumberFormat="1" applyFont="1" applyBorder="1">
      <alignment vertical="center"/>
    </xf>
    <xf numFmtId="0" fontId="7" fillId="0" borderId="1" xfId="167" applyFont="1" applyBorder="1" applyAlignment="1">
      <alignment horizontal="center" vertical="center" wrapText="1"/>
    </xf>
    <xf numFmtId="0" fontId="0" fillId="0" borderId="1" xfId="0" applyBorder="1">
      <alignment vertical="center"/>
    </xf>
    <xf numFmtId="176" fontId="8" fillId="0" borderId="2" xfId="167" applyNumberFormat="1" applyFont="1" applyBorder="1" applyAlignment="1">
      <alignment horizontal="center" vertical="center" wrapText="1"/>
    </xf>
    <xf numFmtId="49" fontId="7" fillId="2" borderId="1" xfId="167" applyNumberFormat="1" applyFont="1" applyFill="1" applyBorder="1" applyAlignment="1">
      <alignment horizontal="center" vertical="center" wrapText="1"/>
    </xf>
    <xf numFmtId="176" fontId="8" fillId="0" borderId="3" xfId="167" applyNumberFormat="1" applyFont="1" applyBorder="1" applyAlignment="1">
      <alignment horizontal="center" vertical="center" wrapText="1"/>
    </xf>
    <xf numFmtId="0" fontId="5" fillId="2" borderId="1" xfId="0" applyFont="1" applyFill="1" applyBorder="1" applyAlignment="1">
      <alignment horizontal="center" vertical="center"/>
    </xf>
    <xf numFmtId="0" fontId="0" fillId="0" borderId="2" xfId="0" applyFont="1" applyBorder="1" applyAlignment="1">
      <alignment horizontal="center" vertical="center"/>
    </xf>
    <xf numFmtId="49" fontId="5" fillId="0" borderId="1" xfId="0" applyNumberFormat="1" applyFont="1" applyBorder="1" applyAlignment="1">
      <alignment horizontal="center" vertical="center" wrapText="1"/>
    </xf>
    <xf numFmtId="0" fontId="0" fillId="0" borderId="3" xfId="0" applyFont="1" applyBorder="1" applyAlignment="1">
      <alignment horizontal="center" vertical="center"/>
    </xf>
    <xf numFmtId="0" fontId="6" fillId="0" borderId="1" xfId="167" applyFont="1" applyBorder="1" applyAlignment="1">
      <alignment horizontal="center" vertical="center" wrapText="1"/>
    </xf>
    <xf numFmtId="49" fontId="9" fillId="0" borderId="1" xfId="167" applyNumberFormat="1" applyFont="1" applyBorder="1" applyAlignment="1">
      <alignment horizontal="center" vertical="center" wrapText="1"/>
    </xf>
    <xf numFmtId="49" fontId="10" fillId="0" borderId="1" xfId="36190" applyNumberFormat="1" applyFont="1" applyBorder="1" applyAlignment="1">
      <alignment horizontal="center" vertical="center" wrapText="1"/>
    </xf>
    <xf numFmtId="49" fontId="0" fillId="0" borderId="1" xfId="0" applyNumberFormat="1" applyFont="1" applyBorder="1" applyAlignment="1">
      <alignment vertical="center" wrapText="1"/>
    </xf>
    <xf numFmtId="0" fontId="6" fillId="0" borderId="1" xfId="0" applyFont="1" applyBorder="1" applyAlignment="1">
      <alignment horizontal="center" vertical="center" wrapText="1"/>
    </xf>
    <xf numFmtId="176" fontId="0" fillId="0" borderId="2" xfId="167"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176" fontId="0" fillId="0" borderId="3" xfId="167" applyNumberFormat="1" applyFont="1" applyBorder="1" applyAlignment="1">
      <alignment horizontal="center" vertical="center" wrapText="1"/>
    </xf>
    <xf numFmtId="0" fontId="6" fillId="2" borderId="1" xfId="167" applyFont="1" applyFill="1" applyBorder="1" applyAlignment="1">
      <alignment horizontal="center" vertical="center" wrapText="1"/>
    </xf>
    <xf numFmtId="49" fontId="9" fillId="2" borderId="1" xfId="167" applyNumberFormat="1" applyFont="1" applyFill="1" applyBorder="1" applyAlignment="1">
      <alignment horizontal="center" vertical="center" wrapText="1"/>
    </xf>
    <xf numFmtId="49" fontId="10" fillId="2" borderId="1" xfId="36190" applyNumberFormat="1"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6" fillId="2" borderId="1" xfId="0" applyFont="1" applyFill="1" applyBorder="1" applyAlignment="1">
      <alignment horizontal="center" vertical="center" wrapText="1"/>
    </xf>
    <xf numFmtId="0" fontId="0" fillId="0" borderId="1" xfId="167" applyBorder="1" applyAlignment="1">
      <alignment horizontal="center" vertical="center"/>
    </xf>
    <xf numFmtId="0" fontId="0" fillId="0" borderId="1" xfId="167" applyBorder="1" applyAlignment="1">
      <alignment horizontal="center" vertical="center" wrapText="1"/>
    </xf>
    <xf numFmtId="0" fontId="4" fillId="0" borderId="1" xfId="146" applyFont="1" applyBorder="1" applyAlignment="1">
      <alignment horizontal="center" vertical="center" wrapText="1"/>
    </xf>
    <xf numFmtId="0" fontId="0" fillId="0" borderId="2" xfId="0" applyBorder="1" applyAlignment="1">
      <alignment horizontal="center" vertical="center"/>
    </xf>
    <xf numFmtId="0" fontId="5" fillId="2" borderId="2" xfId="167" applyFont="1" applyFill="1" applyBorder="1" applyAlignment="1">
      <alignment horizontal="center" vertical="center"/>
    </xf>
    <xf numFmtId="0" fontId="0" fillId="0" borderId="2" xfId="0" applyFont="1" applyBorder="1" applyAlignment="1">
      <alignment horizontal="center" vertical="center" wrapText="1"/>
    </xf>
    <xf numFmtId="0" fontId="0" fillId="0" borderId="4" xfId="0" applyBorder="1" applyAlignment="1">
      <alignment horizontal="center" vertical="center"/>
    </xf>
    <xf numFmtId="0" fontId="5" fillId="2" borderId="4" xfId="167" applyFont="1" applyFill="1" applyBorder="1" applyAlignment="1">
      <alignment horizontal="center"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0" fontId="0" fillId="0" borderId="3" xfId="0" applyBorder="1" applyAlignment="1">
      <alignment horizontal="center" vertical="center"/>
    </xf>
    <xf numFmtId="0" fontId="5" fillId="2" borderId="3" xfId="167" applyFont="1" applyFill="1" applyBorder="1" applyAlignment="1">
      <alignment horizontal="center" vertical="center"/>
    </xf>
    <xf numFmtId="0" fontId="0" fillId="0" borderId="3" xfId="0" applyFont="1" applyBorder="1" applyAlignment="1">
      <alignment horizontal="center" vertical="center" wrapText="1"/>
    </xf>
    <xf numFmtId="0" fontId="0" fillId="0" borderId="1" xfId="167" applyFont="1" applyFill="1" applyBorder="1" applyAlignment="1">
      <alignment horizontal="center" vertical="center" wrapText="1"/>
    </xf>
    <xf numFmtId="0" fontId="5" fillId="0" borderId="1" xfId="167"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1" xfId="167" applyFont="1" applyFill="1" applyBorder="1" applyAlignment="1">
      <alignment horizontal="center" vertical="center"/>
    </xf>
    <xf numFmtId="0" fontId="5" fillId="2" borderId="5" xfId="167" applyFont="1" applyFill="1" applyBorder="1" applyAlignment="1">
      <alignment horizontal="center" vertical="center" wrapText="1"/>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49" fontId="10" fillId="0" borderId="7" xfId="36190" applyNumberFormat="1" applyFont="1" applyBorder="1" applyAlignment="1">
      <alignment horizontal="center" vertical="center" wrapText="1"/>
    </xf>
    <xf numFmtId="0" fontId="0" fillId="0" borderId="0" xfId="0" applyFont="1" applyAlignment="1">
      <alignment horizontal="center" vertical="center"/>
    </xf>
    <xf numFmtId="0" fontId="0" fillId="0" borderId="1" xfId="0" applyFont="1" applyFill="1" applyBorder="1" applyAlignment="1">
      <alignment horizontal="center" vertical="center"/>
    </xf>
    <xf numFmtId="0" fontId="0" fillId="3" borderId="0" xfId="0" applyFill="1">
      <alignment vertical="center"/>
    </xf>
    <xf numFmtId="0" fontId="11" fillId="0" borderId="1" xfId="167" applyFont="1" applyBorder="1" applyAlignment="1">
      <alignment horizontal="center" vertical="center" wrapText="1"/>
    </xf>
    <xf numFmtId="0" fontId="0" fillId="0" borderId="1" xfId="0" applyBorder="1" applyAlignment="1">
      <alignment horizontal="center" vertical="center"/>
    </xf>
    <xf numFmtId="0" fontId="4" fillId="0" borderId="1" xfId="167"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xf>
    <xf numFmtId="0" fontId="12" fillId="0" borderId="0" xfId="0" applyFont="1" applyAlignment="1">
      <alignment horizontal="center" vertical="center"/>
    </xf>
    <xf numFmtId="0" fontId="13" fillId="0" borderId="1" xfId="0" applyFont="1" applyBorder="1" applyAlignment="1">
      <alignment horizontal="center" vertical="center" wrapText="1"/>
    </xf>
    <xf numFmtId="0" fontId="14" fillId="0" borderId="1" xfId="167" applyFont="1" applyBorder="1" applyAlignment="1">
      <alignment horizontal="center" vertical="center" wrapText="1"/>
    </xf>
    <xf numFmtId="0" fontId="15" fillId="0" borderId="1" xfId="146" applyFont="1" applyBorder="1" applyAlignment="1">
      <alignment horizontal="center" vertical="center" wrapText="1"/>
    </xf>
    <xf numFmtId="0" fontId="14" fillId="0" borderId="1" xfId="167" applyFont="1" applyBorder="1" applyAlignment="1">
      <alignment horizontal="center" vertical="center"/>
    </xf>
    <xf numFmtId="49" fontId="16" fillId="0" borderId="1" xfId="5325" applyNumberFormat="1" applyFont="1" applyBorder="1" applyAlignment="1">
      <alignment horizontal="center" vertical="center" wrapText="1"/>
    </xf>
    <xf numFmtId="0" fontId="14" fillId="0" borderId="1" xfId="0" applyFont="1" applyBorder="1" applyAlignment="1">
      <alignment horizontal="center" vertical="center" wrapText="1"/>
    </xf>
    <xf numFmtId="49" fontId="17" fillId="0" borderId="1" xfId="0" applyNumberFormat="1" applyFont="1" applyFill="1" applyBorder="1" applyAlignment="1" applyProtection="1">
      <alignment horizontal="center" vertical="center"/>
    </xf>
    <xf numFmtId="0" fontId="18" fillId="0" borderId="1" xfId="167" applyFont="1" applyFill="1" applyBorder="1" applyAlignment="1">
      <alignment horizontal="center" vertical="center" wrapText="1"/>
    </xf>
    <xf numFmtId="49" fontId="16" fillId="0" borderId="1" xfId="5325" applyNumberFormat="1" applyFont="1" applyFill="1" applyBorder="1" applyAlignment="1">
      <alignment horizontal="center" vertical="center" wrapText="1"/>
    </xf>
    <xf numFmtId="0" fontId="14" fillId="0" borderId="1" xfId="167"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1" xfId="146" applyFont="1" applyFill="1" applyBorder="1" applyAlignment="1">
      <alignment horizontal="center" vertical="center" wrapText="1"/>
    </xf>
    <xf numFmtId="0" fontId="14" fillId="0" borderId="1" xfId="0" applyFont="1" applyBorder="1">
      <alignment vertical="center"/>
    </xf>
    <xf numFmtId="49" fontId="19" fillId="0" borderId="1" xfId="5325" applyNumberFormat="1" applyFont="1" applyFill="1" applyBorder="1" applyAlignment="1">
      <alignment horizontal="center" vertical="center" wrapText="1"/>
    </xf>
    <xf numFmtId="0" fontId="19" fillId="0" borderId="1" xfId="167" applyFont="1" applyBorder="1" applyAlignment="1">
      <alignment horizontal="center" vertical="center" wrapText="1"/>
    </xf>
    <xf numFmtId="0" fontId="15" fillId="0" borderId="1" xfId="167" applyFont="1" applyBorder="1" applyAlignment="1">
      <alignment horizontal="center" vertical="center" wrapText="1"/>
    </xf>
    <xf numFmtId="0" fontId="14" fillId="0" borderId="1" xfId="0" applyFont="1" applyBorder="1" applyAlignment="1">
      <alignment vertical="center" wrapText="1"/>
    </xf>
    <xf numFmtId="0" fontId="14" fillId="0" borderId="1" xfId="167" applyFont="1" applyFill="1" applyBorder="1" applyAlignment="1">
      <alignment horizontal="center" vertical="center"/>
    </xf>
    <xf numFmtId="176" fontId="16" fillId="0" borderId="1" xfId="167" applyNumberFormat="1" applyFont="1" applyBorder="1" applyAlignment="1">
      <alignment horizontal="center" vertical="center" wrapText="1"/>
    </xf>
    <xf numFmtId="0" fontId="15" fillId="0" borderId="1" xfId="167" applyFont="1" applyBorder="1" applyAlignment="1">
      <alignment horizontal="center" vertical="center"/>
    </xf>
    <xf numFmtId="0" fontId="20" fillId="0" borderId="1" xfId="0" applyFont="1" applyBorder="1">
      <alignment vertical="center"/>
    </xf>
    <xf numFmtId="49" fontId="21" fillId="0" borderId="1" xfId="0" applyNumberFormat="1" applyFont="1" applyFill="1" applyBorder="1" applyAlignment="1" applyProtection="1">
      <alignment horizontal="center" vertical="center"/>
    </xf>
    <xf numFmtId="0" fontId="22" fillId="0" borderId="1" xfId="167" applyFont="1" applyFill="1" applyBorder="1" applyAlignment="1">
      <alignment horizontal="center" vertical="center" wrapText="1"/>
    </xf>
    <xf numFmtId="0" fontId="20" fillId="0" borderId="1" xfId="0" applyFont="1" applyBorder="1" applyAlignment="1">
      <alignment vertical="center" wrapText="1"/>
    </xf>
    <xf numFmtId="0" fontId="3" fillId="0" borderId="0" xfId="0" applyFont="1" applyAlignment="1">
      <alignment horizontal="left" vertical="center"/>
    </xf>
    <xf numFmtId="0" fontId="0" fillId="0" borderId="0" xfId="0" applyAlignment="1">
      <alignment horizontal="left" vertical="center"/>
    </xf>
    <xf numFmtId="0" fontId="23" fillId="4" borderId="0" xfId="0" applyFont="1" applyFill="1" applyAlignment="1">
      <alignment horizontal="left" vertical="top" wrapText="1"/>
    </xf>
    <xf numFmtId="0" fontId="24" fillId="4" borderId="0" xfId="0" applyFont="1" applyFill="1" applyAlignment="1">
      <alignment horizontal="left" vertical="top" wrapText="1"/>
    </xf>
    <xf numFmtId="0" fontId="0" fillId="0" borderId="0" xfId="0" applyFill="1" applyBorder="1" applyAlignment="1">
      <alignment vertical="center" wrapText="1"/>
    </xf>
    <xf numFmtId="0" fontId="0" fillId="0" borderId="0" xfId="0" applyAlignment="1">
      <alignment vertical="center" wrapText="1"/>
    </xf>
    <xf numFmtId="0" fontId="0" fillId="0" borderId="0" xfId="0" applyFont="1" applyFill="1" applyBorder="1" applyAlignment="1">
      <alignment wrapText="1"/>
    </xf>
    <xf numFmtId="0" fontId="0" fillId="0" borderId="0" xfId="0" applyBorder="1" applyAlignment="1">
      <alignment vertical="center" wrapText="1"/>
    </xf>
    <xf numFmtId="0" fontId="25" fillId="0" borderId="0" xfId="0" applyFont="1" applyBorder="1" applyAlignment="1">
      <alignment vertical="center" wrapText="1"/>
    </xf>
    <xf numFmtId="0" fontId="14" fillId="0" borderId="0" xfId="0" applyFont="1">
      <alignment vertical="center"/>
    </xf>
    <xf numFmtId="49" fontId="26" fillId="0" borderId="1" xfId="0" applyNumberFormat="1" applyFont="1" applyBorder="1" applyAlignment="1">
      <alignment horizontal="center" vertical="center"/>
    </xf>
    <xf numFmtId="0" fontId="14" fillId="0" borderId="1" xfId="167" applyFont="1" applyBorder="1" applyAlignment="1">
      <alignment horizontal="center" vertical="center"/>
    </xf>
    <xf numFmtId="17" fontId="15" fillId="0" borderId="1" xfId="146" applyNumberFormat="1" applyFont="1" applyBorder="1" applyAlignment="1">
      <alignment horizontal="center" vertical="center" wrapText="1"/>
    </xf>
    <xf numFmtId="0" fontId="15" fillId="0" borderId="1" xfId="146" applyFont="1" applyFill="1" applyBorder="1" applyAlignment="1">
      <alignment horizontal="center" vertical="center"/>
    </xf>
    <xf numFmtId="49" fontId="26" fillId="0" borderId="1" xfId="0" applyNumberFormat="1" applyFont="1" applyFill="1" applyBorder="1" applyAlignment="1">
      <alignment horizontal="center" vertical="center"/>
    </xf>
    <xf numFmtId="0" fontId="14" fillId="0" borderId="1" xfId="0" applyFont="1" applyBorder="1">
      <alignment vertical="center"/>
    </xf>
    <xf numFmtId="0" fontId="16" fillId="0" borderId="1" xfId="167" applyFont="1" applyBorder="1" applyAlignment="1">
      <alignment horizontal="center" vertical="center" wrapText="1"/>
    </xf>
    <xf numFmtId="0" fontId="19" fillId="0" borderId="1" xfId="167" applyFont="1" applyBorder="1" applyAlignment="1">
      <alignment horizontal="center" vertical="center"/>
    </xf>
    <xf numFmtId="0" fontId="20" fillId="0" borderId="1" xfId="167" applyFont="1" applyFill="1" applyBorder="1" applyAlignment="1">
      <alignment horizontal="center" vertical="center"/>
    </xf>
    <xf numFmtId="49" fontId="27" fillId="0" borderId="1" xfId="0" applyNumberFormat="1" applyFont="1" applyFill="1" applyBorder="1" applyAlignment="1">
      <alignment horizontal="center" vertical="center"/>
    </xf>
    <xf numFmtId="0" fontId="14" fillId="0" borderId="0" xfId="0" applyFont="1" applyFill="1">
      <alignment vertical="center"/>
    </xf>
    <xf numFmtId="0" fontId="14" fillId="0" borderId="0" xfId="0" applyFont="1" applyFill="1" applyAlignment="1"/>
    <xf numFmtId="0" fontId="28" fillId="0" borderId="1" xfId="0" applyFont="1" applyBorder="1" applyAlignment="1">
      <alignment horizontal="center" vertical="center"/>
    </xf>
    <xf numFmtId="0" fontId="2" fillId="0" borderId="1" xfId="0" applyFont="1" applyBorder="1" applyAlignment="1">
      <alignment horizontal="center" vertical="center"/>
    </xf>
    <xf numFmtId="0" fontId="29" fillId="0" borderId="1" xfId="0" applyFont="1" applyBorder="1" applyAlignment="1">
      <alignment horizontal="center" vertical="center" wrapText="1"/>
    </xf>
    <xf numFmtId="49" fontId="30" fillId="0" borderId="1" xfId="0" applyNumberFormat="1" applyFont="1" applyFill="1" applyBorder="1" applyAlignment="1" applyProtection="1">
      <alignment horizontal="center" vertical="center"/>
    </xf>
    <xf numFmtId="0" fontId="29" fillId="2" borderId="1" xfId="0" applyFont="1" applyFill="1" applyBorder="1" applyAlignment="1">
      <alignment horizontal="center" vertical="center" wrapText="1"/>
    </xf>
    <xf numFmtId="49" fontId="31" fillId="2" borderId="1" xfId="0" applyNumberFormat="1" applyFont="1" applyFill="1" applyBorder="1" applyAlignment="1">
      <alignment horizontal="center" vertical="center" wrapText="1"/>
    </xf>
    <xf numFmtId="0" fontId="10" fillId="2" borderId="1" xfId="167" applyFont="1" applyFill="1" applyBorder="1" applyAlignment="1">
      <alignment horizontal="center" vertical="center" wrapText="1"/>
    </xf>
    <xf numFmtId="0" fontId="5" fillId="2" borderId="1" xfId="0" applyFont="1" applyFill="1" applyBorder="1" applyAlignment="1">
      <alignment horizontal="center" vertical="center" wrapText="1"/>
    </xf>
    <xf numFmtId="49" fontId="6" fillId="2" borderId="1" xfId="613" applyNumberFormat="1" applyFont="1" applyFill="1" applyBorder="1" applyAlignment="1">
      <alignment vertical="center" wrapText="1"/>
    </xf>
    <xf numFmtId="49" fontId="31" fillId="0" borderId="1" xfId="0" applyNumberFormat="1" applyFont="1" applyBorder="1" applyAlignment="1">
      <alignment horizontal="center" vertical="center" wrapText="1"/>
    </xf>
    <xf numFmtId="0" fontId="10" fillId="0" borderId="1" xfId="167" applyFont="1" applyBorder="1" applyAlignment="1">
      <alignment horizontal="center" vertical="center" wrapText="1"/>
    </xf>
    <xf numFmtId="0" fontId="5" fillId="0" borderId="1" xfId="0" applyFont="1" applyBorder="1" applyAlignment="1">
      <alignment horizontal="center" vertical="center" wrapText="1"/>
    </xf>
    <xf numFmtId="49" fontId="6" fillId="0" borderId="1" xfId="613" applyNumberFormat="1" applyFont="1" applyBorder="1" applyAlignment="1">
      <alignment horizontal="center" vertical="center" wrapText="1"/>
    </xf>
    <xf numFmtId="49" fontId="6" fillId="2" borderId="1" xfId="613" applyNumberFormat="1" applyFont="1" applyFill="1" applyBorder="1" applyAlignment="1">
      <alignment horizontal="center" vertical="center" wrapText="1"/>
    </xf>
    <xf numFmtId="0" fontId="7" fillId="2" borderId="1" xfId="146" applyFont="1" applyFill="1" applyBorder="1" applyAlignment="1">
      <alignment horizontal="center" vertical="center" wrapText="1"/>
    </xf>
    <xf numFmtId="0" fontId="7" fillId="0" borderId="1" xfId="146" applyFont="1" applyFill="1" applyBorder="1" applyAlignment="1">
      <alignment horizontal="center" vertical="center" wrapText="1"/>
    </xf>
    <xf numFmtId="49" fontId="6" fillId="0" borderId="1" xfId="613" applyNumberFormat="1" applyFont="1" applyBorder="1" applyAlignment="1">
      <alignment vertical="center" wrapText="1"/>
    </xf>
    <xf numFmtId="176" fontId="5" fillId="0" borderId="1" xfId="167" applyNumberFormat="1" applyFont="1" applyBorder="1" applyAlignment="1">
      <alignment horizontal="center" vertical="center" wrapText="1"/>
    </xf>
    <xf numFmtId="0" fontId="5" fillId="0" borderId="2" xfId="167" applyFont="1" applyBorder="1" applyAlignment="1">
      <alignment horizontal="center" vertical="center" wrapText="1"/>
    </xf>
    <xf numFmtId="0" fontId="5" fillId="0" borderId="4" xfId="167" applyFont="1" applyBorder="1" applyAlignment="1">
      <alignment horizontal="center" vertical="center" wrapText="1"/>
    </xf>
    <xf numFmtId="0" fontId="5" fillId="0" borderId="3" xfId="167" applyFont="1" applyBorder="1" applyAlignment="1">
      <alignment horizontal="center" vertical="center" wrapText="1"/>
    </xf>
    <xf numFmtId="0" fontId="5" fillId="0" borderId="1" xfId="0" applyFont="1" applyBorder="1" applyAlignment="1">
      <alignment horizontal="center" vertical="center"/>
    </xf>
    <xf numFmtId="0" fontId="5"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167" applyNumberFormat="1" applyFont="1" applyBorder="1" applyAlignment="1">
      <alignment horizontal="center" vertical="center" wrapText="1"/>
    </xf>
    <xf numFmtId="0" fontId="9" fillId="0" borderId="1" xfId="5325" applyNumberFormat="1" applyFont="1" applyFill="1" applyBorder="1" applyAlignment="1">
      <alignment horizontal="center" vertical="center" wrapText="1"/>
    </xf>
    <xf numFmtId="0" fontId="9" fillId="2" borderId="1" xfId="5325" applyNumberFormat="1" applyFont="1" applyFill="1" applyBorder="1" applyAlignment="1">
      <alignment horizontal="center" vertical="center" wrapText="1"/>
    </xf>
    <xf numFmtId="49" fontId="9" fillId="2" borderId="1" xfId="5325" applyNumberFormat="1" applyFont="1" applyFill="1" applyBorder="1" applyAlignment="1">
      <alignment horizontal="center" vertical="center" wrapText="1"/>
    </xf>
    <xf numFmtId="49" fontId="9" fillId="0" borderId="1" xfId="5325" applyNumberFormat="1" applyFont="1" applyFill="1" applyBorder="1" applyAlignment="1">
      <alignment horizontal="center" vertical="center" wrapText="1"/>
    </xf>
    <xf numFmtId="49" fontId="6" fillId="0" borderId="1" xfId="5325" applyNumberFormat="1" applyFont="1" applyFill="1" applyBorder="1" applyAlignment="1">
      <alignment horizontal="center" vertical="center" wrapText="1"/>
    </xf>
    <xf numFmtId="0" fontId="5" fillId="0" borderId="1" xfId="167" applyFont="1" applyBorder="1" applyAlignment="1">
      <alignment horizontal="center" vertical="center"/>
    </xf>
    <xf numFmtId="0" fontId="5" fillId="0" borderId="1" xfId="0" applyFont="1" applyBorder="1" applyAlignment="1">
      <alignment vertical="center" wrapText="1"/>
    </xf>
    <xf numFmtId="49" fontId="5" fillId="0" borderId="1" xfId="0" applyNumberFormat="1" applyFont="1" applyBorder="1" applyAlignment="1">
      <alignment vertical="center" wrapText="1"/>
    </xf>
    <xf numFmtId="0" fontId="5" fillId="0" borderId="1" xfId="0" applyFont="1" applyBorder="1">
      <alignment vertical="center"/>
    </xf>
    <xf numFmtId="0" fontId="5" fillId="2" borderId="1" xfId="0" applyFont="1" applyFill="1" applyBorder="1" applyAlignment="1">
      <alignment vertical="center"/>
    </xf>
    <xf numFmtId="49" fontId="31" fillId="0" borderId="1" xfId="0" applyNumberFormat="1" applyFont="1" applyFill="1" applyBorder="1" applyAlignment="1" applyProtection="1">
      <alignment horizontal="center" vertical="center"/>
    </xf>
    <xf numFmtId="0" fontId="10" fillId="0" borderId="1" xfId="167" applyFont="1" applyFill="1" applyBorder="1" applyAlignment="1">
      <alignment horizontal="center" vertical="center" wrapText="1"/>
    </xf>
    <xf numFmtId="0" fontId="7" fillId="0" borderId="2" xfId="146" applyFont="1" applyFill="1" applyBorder="1" applyAlignment="1">
      <alignment horizontal="center" vertical="center" wrapText="1"/>
    </xf>
    <xf numFmtId="0" fontId="5" fillId="0" borderId="2" xfId="167" applyFont="1" applyFill="1" applyBorder="1" applyAlignment="1">
      <alignment horizontal="center" vertical="center"/>
    </xf>
    <xf numFmtId="0" fontId="7" fillId="0" borderId="4" xfId="146" applyFont="1" applyFill="1" applyBorder="1" applyAlignment="1">
      <alignment horizontal="center" vertical="center" wrapText="1"/>
    </xf>
    <xf numFmtId="0" fontId="5" fillId="0" borderId="4" xfId="167" applyFont="1" applyFill="1" applyBorder="1" applyAlignment="1">
      <alignment horizontal="center" vertical="center"/>
    </xf>
    <xf numFmtId="176" fontId="9" fillId="0" borderId="1" xfId="167" applyNumberFormat="1" applyFont="1" applyBorder="1" applyAlignment="1">
      <alignment horizontal="center" vertical="center" wrapText="1"/>
    </xf>
    <xf numFmtId="0" fontId="7" fillId="0" borderId="3" xfId="146" applyFont="1" applyFill="1" applyBorder="1" applyAlignment="1">
      <alignment horizontal="center" vertical="center" wrapText="1"/>
    </xf>
    <xf numFmtId="0" fontId="5" fillId="0" borderId="3" xfId="167" applyFont="1" applyFill="1" applyBorder="1" applyAlignment="1">
      <alignment horizontal="center" vertical="center"/>
    </xf>
    <xf numFmtId="0" fontId="3" fillId="0" borderId="1" xfId="0" applyFont="1" applyBorder="1" applyAlignment="1">
      <alignment horizontal="left" vertical="center"/>
    </xf>
    <xf numFmtId="0" fontId="0" fillId="0" borderId="1" xfId="0" applyBorder="1" applyAlignment="1">
      <alignment horizontal="left" vertical="center"/>
    </xf>
    <xf numFmtId="0" fontId="32" fillId="4" borderId="0" xfId="0" applyFont="1" applyFill="1" applyAlignment="1">
      <alignment horizontal="left" vertical="center" wrapText="1"/>
    </xf>
    <xf numFmtId="0" fontId="33" fillId="4" borderId="0" xfId="0" applyFont="1" applyFill="1" applyAlignment="1">
      <alignment horizontal="left" vertical="center" wrapText="1"/>
    </xf>
    <xf numFmtId="0" fontId="0" fillId="0" borderId="0" xfId="0" applyFill="1" applyAlignment="1">
      <alignment vertical="center" wrapText="1"/>
    </xf>
    <xf numFmtId="0" fontId="0" fillId="0" borderId="1" xfId="0" applyFill="1" applyBorder="1" applyAlignment="1">
      <alignment vertical="center" wrapText="1"/>
    </xf>
    <xf numFmtId="0" fontId="3" fillId="0" borderId="0" xfId="0" applyFont="1" applyAlignment="1">
      <alignment horizontal="center" vertical="center" wrapText="1"/>
    </xf>
    <xf numFmtId="0" fontId="0" fillId="0" borderId="0" xfId="0" applyFont="1" applyAlignment="1">
      <alignment horizontal="center" vertical="center" wrapText="1"/>
    </xf>
    <xf numFmtId="0" fontId="8" fillId="0" borderId="1" xfId="0" applyFont="1" applyFill="1" applyBorder="1" applyAlignment="1">
      <alignment wrapText="1"/>
    </xf>
    <xf numFmtId="0" fontId="34" fillId="0" borderId="1" xfId="0" applyFont="1" applyFill="1" applyBorder="1" applyAlignment="1">
      <alignment wrapText="1"/>
    </xf>
    <xf numFmtId="0" fontId="24" fillId="0" borderId="1" xfId="0" applyFont="1" applyFill="1" applyBorder="1" applyAlignment="1">
      <alignment wrapText="1"/>
    </xf>
    <xf numFmtId="49" fontId="35" fillId="0" borderId="1" xfId="0" applyNumberFormat="1" applyFont="1" applyFill="1" applyBorder="1" applyAlignment="1">
      <alignment horizontal="center" vertical="center" wrapText="1"/>
    </xf>
    <xf numFmtId="49" fontId="35" fillId="0" borderId="1" xfId="0" applyNumberFormat="1" applyFont="1" applyFill="1" applyBorder="1" applyAlignment="1">
      <alignment horizontal="center" vertical="center"/>
    </xf>
    <xf numFmtId="0" fontId="9" fillId="0" borderId="1" xfId="167" applyFont="1" applyBorder="1" applyAlignment="1">
      <alignment horizontal="center" vertical="center" wrapText="1"/>
    </xf>
    <xf numFmtId="0" fontId="6" fillId="0" borderId="1" xfId="167" applyFont="1" applyBorder="1" applyAlignment="1">
      <alignment horizontal="center" vertical="center"/>
    </xf>
    <xf numFmtId="0" fontId="7" fillId="0" borderId="1" xfId="167" applyFont="1" applyBorder="1" applyAlignment="1">
      <alignment horizontal="center" vertical="center"/>
    </xf>
    <xf numFmtId="176" fontId="7" fillId="2" borderId="1" xfId="167" applyNumberFormat="1" applyFont="1" applyFill="1" applyBorder="1" applyAlignment="1" quotePrefix="1">
      <alignment horizontal="center" vertical="center" wrapText="1"/>
    </xf>
    <xf numFmtId="176" fontId="7" fillId="0" borderId="1" xfId="167" applyNumberFormat="1" applyFont="1" applyBorder="1" applyAlignment="1" quotePrefix="1">
      <alignment horizontal="center" vertical="center" wrapText="1"/>
    </xf>
    <xf numFmtId="49" fontId="7" fillId="2" borderId="1" xfId="167" applyNumberFormat="1" applyFont="1" applyFill="1" applyBorder="1" applyAlignment="1" quotePrefix="1">
      <alignment horizontal="center" vertical="center" wrapText="1"/>
    </xf>
    <xf numFmtId="49" fontId="9" fillId="2" borderId="1" xfId="167" applyNumberFormat="1" applyFont="1" applyFill="1" applyBorder="1" applyAlignment="1" quotePrefix="1">
      <alignment horizontal="center" vertical="center" wrapText="1"/>
    </xf>
    <xf numFmtId="0" fontId="5" fillId="0" borderId="1" xfId="0" applyFont="1" applyFill="1" applyBorder="1" applyAlignment="1" quotePrefix="1">
      <alignment horizontal="center" vertical="center"/>
    </xf>
  </cellXfs>
  <cellStyles count="36191">
    <cellStyle name="常规" xfId="0" builtinId="0"/>
    <cellStyle name="常规 8 3 2 5 2 2 2" xfId="1"/>
    <cellStyle name="常规 19 5 2 3" xfId="2"/>
    <cellStyle name="货币[0]" xfId="3" builtinId="7"/>
    <cellStyle name="常规 12 2 3 2 2 3 2 3" xfId="4"/>
    <cellStyle name="常规 2 13 4 2" xfId="5"/>
    <cellStyle name="20% - 强调文字颜色 3" xfId="6" builtinId="38"/>
    <cellStyle name="常规 5 4 3 2 5 2 3" xfId="7"/>
    <cellStyle name="常规 11 3 7" xfId="8"/>
    <cellStyle name="常规 5 2 5 2 6 2 2" xfId="9"/>
    <cellStyle name="常规 3 6 2 6 2 2 3" xfId="10"/>
    <cellStyle name="常规 2 2 2 5 3 2" xfId="11"/>
    <cellStyle name="常规 14 2 3 2 4 2 2" xfId="12"/>
    <cellStyle name="常规 3 6 2 3 2 3 3 2" xfId="13"/>
    <cellStyle name="输入" xfId="14" builtinId="20"/>
    <cellStyle name="常规 12 3 2 2 2" xfId="15"/>
    <cellStyle name="常规 2 5 2 3 2 2 3 2 3" xfId="16"/>
    <cellStyle name="货币" xfId="17" builtinId="4"/>
    <cellStyle name="常规 3 6 3 2 6 4" xfId="18"/>
    <cellStyle name="常规 5 2 4 3 2 4 4" xfId="19"/>
    <cellStyle name="常规 7 5 2 6 4" xfId="20"/>
    <cellStyle name="常规 2 2 4 2 6" xfId="21"/>
    <cellStyle name="常规 11 2 2 2 4" xfId="22"/>
    <cellStyle name="常规 8 4 2 5 3 2" xfId="23"/>
    <cellStyle name="常规 12 3 3 3" xfId="24"/>
    <cellStyle name="常规 5 2 5 2 2 3 3 2" xfId="25"/>
    <cellStyle name="常规 20 4 2" xfId="26"/>
    <cellStyle name="常规 15 4 2" xfId="27"/>
    <cellStyle name="常规 11 5 3 2 2" xfId="28"/>
    <cellStyle name="超链接 3 2 3 2 5 2 2 3" xfId="29"/>
    <cellStyle name="常规 2 6 2 5 3" xfId="30"/>
    <cellStyle name="千位分隔[0]" xfId="31" builtinId="6"/>
    <cellStyle name="常规 2 2 3 5 4 2" xfId="32"/>
    <cellStyle name="常规 11 4 2 6" xfId="33"/>
    <cellStyle name="40% - 强调文字颜色 3" xfId="34" builtinId="39"/>
    <cellStyle name="常规 11 3 2 5 2" xfId="35"/>
    <cellStyle name="常规 2 2 6 2 4 2" xfId="36"/>
    <cellStyle name="常规 11 2 4 2 2 2" xfId="37"/>
    <cellStyle name="常规 11 8 2 2" xfId="38"/>
    <cellStyle name="常规 2 2 4 2 2 6" xfId="39"/>
    <cellStyle name="常规 11 2 4 4 2" xfId="40"/>
    <cellStyle name="差" xfId="41" builtinId="27"/>
    <cellStyle name="千位分隔" xfId="42" builtinId="3"/>
    <cellStyle name="常规 11 4 2 2 4" xfId="43"/>
    <cellStyle name="常规 14 3 3 3" xfId="44"/>
    <cellStyle name="常规 2 2 2 3 4 3 2" xfId="45"/>
    <cellStyle name="超链接 5 2 2 3 2 5 2 3" xfId="46"/>
    <cellStyle name="常规 11 2 2 7 3" xfId="47"/>
    <cellStyle name="常规 2 4 2 2 3 2 2 3" xfId="48"/>
    <cellStyle name="常规 11 4 3 3 2 2" xfId="49"/>
    <cellStyle name="常规 2 2 5 2 6 3" xfId="50"/>
    <cellStyle name="常规 11 2 3 2 4 3" xfId="51"/>
    <cellStyle name="常规 12 4 3 3 3" xfId="52"/>
    <cellStyle name="超链接 4 2 6 2 2" xfId="53"/>
    <cellStyle name="60% - 强调文字颜色 3" xfId="54" builtinId="40"/>
    <cellStyle name="常规 3 7 8 2" xfId="55"/>
    <cellStyle name="超链接" xfId="56" builtinId="8"/>
    <cellStyle name="常规 14 2 2 3 4" xfId="57"/>
    <cellStyle name="超链接 9 2 2 3" xfId="58"/>
    <cellStyle name="超链接 4 2 2 2 2 2 6 2 2" xfId="59"/>
    <cellStyle name="常规 14 2 9" xfId="60"/>
    <cellStyle name="常规 11 4 5 2 3" xfId="61"/>
    <cellStyle name="百分比" xfId="62" builtinId="5"/>
    <cellStyle name="常规 8 4 6 2" xfId="63"/>
    <cellStyle name="常规 13 2 2 2 4 2" xfId="64"/>
    <cellStyle name="常规 11 2 3 2 2 4" xfId="65"/>
    <cellStyle name="超链接 3 2 3 2 2 2 2 3 4" xfId="66"/>
    <cellStyle name="常规 2 2 3 3 5 2 2" xfId="67"/>
    <cellStyle name="常规 7 6 3 2 4 2 3" xfId="68"/>
    <cellStyle name="常规 12 2 4 2 2 2" xfId="69"/>
    <cellStyle name="常规 7 2 2 2 2 2 6 2 2" xfId="70"/>
    <cellStyle name="常规 5 2 4 2 2 2 2 2 2 2 2" xfId="71"/>
    <cellStyle name="常规 11 2 2 5 4" xfId="72"/>
    <cellStyle name="常规 12 3 6 3" xfId="73"/>
    <cellStyle name="常规 2 8 4 5 2 2 2 2" xfId="74"/>
    <cellStyle name="超链接 3 3 2 3 2 2 2 2 2 2" xfId="75"/>
    <cellStyle name="常规 2 9 2 2 5 3 4" xfId="76"/>
    <cellStyle name="已访问的超链接" xfId="77" builtinId="9"/>
    <cellStyle name="常规 2 11 2 4 2 3" xfId="78"/>
    <cellStyle name="常规 8 2 2 3 6 2 2 2" xfId="79"/>
    <cellStyle name="常规 3 6 3 2 2 5 2 4" xfId="80"/>
    <cellStyle name="常规 15 7 2" xfId="81"/>
    <cellStyle name="注释" xfId="82" builtinId="10"/>
    <cellStyle name="常规 13 2 4 2 4 2" xfId="83"/>
    <cellStyle name="常规 2 8 5 2 3 2" xfId="84"/>
    <cellStyle name="常规 12 3 2 3 3 2 2" xfId="85"/>
    <cellStyle name="常规 8 2 2 2 2 2 2 2 2 3" xfId="86"/>
    <cellStyle name="常规 2 2 5 2 6 2" xfId="87"/>
    <cellStyle name="常规 11 2 3 2 4 2" xfId="88"/>
    <cellStyle name="常规 8 4 2 6 3 2 2" xfId="89"/>
    <cellStyle name="常规 12 4 3 3 2" xfId="90"/>
    <cellStyle name="超链接 5 2 2 3 2 5 2 2" xfId="91"/>
    <cellStyle name="常规 11 2 2 7 2" xfId="92"/>
    <cellStyle name="常规 2 4 2 2 3 2 2 2" xfId="93"/>
    <cellStyle name="60% - 强调文字颜色 2" xfId="94" builtinId="36"/>
    <cellStyle name="常规 11 2 2 4 3 2" xfId="95"/>
    <cellStyle name="常规 12 3 5 2 2" xfId="96"/>
    <cellStyle name="常规 2 4 3 3 2 5" xfId="97"/>
    <cellStyle name="标题 4" xfId="98" builtinId="19"/>
    <cellStyle name="常规 11 5 4 2 2" xfId="99"/>
    <cellStyle name="警告文本" xfId="100" builtinId="11"/>
    <cellStyle name="常规 7 4 2 2 2 6 4" xfId="101"/>
    <cellStyle name="常规 2 6 3 5 3" xfId="102"/>
    <cellStyle name="常规 2 2 3 2 2 2 4 2" xfId="103"/>
    <cellStyle name="常规 14 3 2 5" xfId="104"/>
    <cellStyle name="超链接 4 6 2 3" xfId="105"/>
    <cellStyle name="常规 2 8 4 2 2 5 2 2" xfId="106"/>
    <cellStyle name="常规 5 3 2 2 4 3" xfId="107"/>
    <cellStyle name="常规 5 3 2 2 2 2 3" xfId="108"/>
    <cellStyle name="_ET_STYLE_NoName_00_ 4" xfId="109"/>
    <cellStyle name="标题" xfId="110" builtinId="15"/>
    <cellStyle name="常规 7 2 2 3 5 4" xfId="111"/>
    <cellStyle name="常规 3 6 5 2 2 5" xfId="112"/>
    <cellStyle name="解释性文本" xfId="113" builtinId="53"/>
    <cellStyle name="常规 13 2 4 5 2 2" xfId="114"/>
    <cellStyle name="超链接 3 5 4 3 2 2" xfId="115"/>
    <cellStyle name="超链接 3 2 2 2 3 2 3 2" xfId="116"/>
    <cellStyle name="常规 2 4 3 3 2 2 5 2" xfId="117"/>
    <cellStyle name="常规 12 3 5" xfId="118"/>
    <cellStyle name="常规 14 3 2 3 3 3" xfId="119"/>
    <cellStyle name="_ET_STYLE_NoName_00_ 2 3 3" xfId="120"/>
    <cellStyle name="常规 5 3 3 3 2 2 2 2 2" xfId="121"/>
    <cellStyle name="常规 2 4 3 3 2 2" xfId="122"/>
    <cellStyle name="标题 1" xfId="123" builtinId="16"/>
    <cellStyle name="常规 2 4 3 3 2 3" xfId="124"/>
    <cellStyle name="标题 2" xfId="125" builtinId="17"/>
    <cellStyle name="60% - 强调文字颜色 1" xfId="126" builtinId="32"/>
    <cellStyle name="常规 2 4 3 3 2 4" xfId="127"/>
    <cellStyle name="标题 3" xfId="128" builtinId="18"/>
    <cellStyle name="常规 11 4 3 3 2 3" xfId="129"/>
    <cellStyle name="常规 12 2 4 2 4 2" xfId="130"/>
    <cellStyle name="常规 11 2 3 2 4 4" xfId="131"/>
    <cellStyle name="常规 12 2 2 3 3 2 2" xfId="132"/>
    <cellStyle name="超链接 4 2 6 2 3" xfId="133"/>
    <cellStyle name="60% - 强调文字颜色 4" xfId="134" builtinId="44"/>
    <cellStyle name="常规 7 3 3 2 2 2 2" xfId="135"/>
    <cellStyle name="常规 4 5 3 4 2 3" xfId="136"/>
    <cellStyle name="常规 15 9 2" xfId="137"/>
    <cellStyle name="超链接 3 6 2 2 4" xfId="138"/>
    <cellStyle name="常规 12 2 3 2 2 3 2" xfId="139"/>
    <cellStyle name="常规 17 5 4" xfId="140"/>
    <cellStyle name="常规 2 9 3 4 3" xfId="141"/>
    <cellStyle name="常规 11 2 2 2 2 5 2" xfId="142"/>
    <cellStyle name="输出" xfId="143" builtinId="21"/>
    <cellStyle name="常规 8 2 2 3 2 2 2" xfId="144"/>
    <cellStyle name="常规 12 3 2 4 2 3" xfId="145"/>
    <cellStyle name="常规 26" xfId="146"/>
    <cellStyle name="常规 11 3 2 5" xfId="147"/>
    <cellStyle name="超链接 2 2 2 2 2 5 2 3" xfId="148"/>
    <cellStyle name="常规 5 2 5 6 3 3" xfId="149"/>
    <cellStyle name="常规 2 2 6 2 4" xfId="150"/>
    <cellStyle name="常规 11 2 4 2 2" xfId="151"/>
    <cellStyle name="超链接 3 2 3 2 2 3 2 3" xfId="152"/>
    <cellStyle name="常规 14 2 2 3 2 4 2" xfId="153"/>
    <cellStyle name="常规 2 10 9" xfId="154"/>
    <cellStyle name="计算" xfId="155" builtinId="22"/>
    <cellStyle name="常规 8 2 3 3 2 2 4" xfId="156"/>
    <cellStyle name="常规 11 3 2 5 3 2" xfId="157"/>
    <cellStyle name="常规 13 3 6 2 2" xfId="158"/>
    <cellStyle name="检查单元格" xfId="159" builtinId="23"/>
    <cellStyle name="常规 2 2 3 3 2 4 2 3" xfId="160"/>
    <cellStyle name="超链接 2 4 2 2 3 2 2" xfId="161"/>
    <cellStyle name="常规 3 6 5 3 4" xfId="162"/>
    <cellStyle name="常规 2 2 7 2 6 2" xfId="163"/>
    <cellStyle name="常规 2 3 3 8 2 3" xfId="164"/>
    <cellStyle name="常规 13 5" xfId="165"/>
    <cellStyle name="常规 6 2 2 2 2 2 3 2" xfId="166"/>
    <cellStyle name="常规 11 10 2" xfId="167"/>
    <cellStyle name="常规 11 4 2 3 4" xfId="168"/>
    <cellStyle name="常规 14 3 4 3" xfId="169"/>
    <cellStyle name="常规 2 2 2 3 4 4 2" xfId="170"/>
    <cellStyle name="常规 2 11 6 2 3" xfId="171"/>
    <cellStyle name="常规 3 6 6 2 2 6 2" xfId="172"/>
    <cellStyle name="20% - 强调文字颜色 6" xfId="173" builtinId="50"/>
    <cellStyle name="常规 12 2 2 5 3" xfId="174"/>
    <cellStyle name="超链接 2 5 2 3 3" xfId="175"/>
    <cellStyle name="超链接 2 2 2 9" xfId="176"/>
    <cellStyle name="强调文字颜色 2" xfId="177" builtinId="33"/>
    <cellStyle name="常规 2 2 2 5" xfId="178"/>
    <cellStyle name="常规 8 2 2 2 5 2 2 2 2" xfId="179"/>
    <cellStyle name="常规 14 2 6 2" xfId="180"/>
    <cellStyle name="超链接 3 2 2 3 2 5 2 4" xfId="181"/>
    <cellStyle name="链接单元格" xfId="182" builtinId="24"/>
    <cellStyle name="超链接 5 3 2 6 3 2 2" xfId="183"/>
    <cellStyle name="常规 5 2 2 2 4 3 2 2 2 2" xfId="184"/>
    <cellStyle name="汇总" xfId="185" builtinId="25"/>
    <cellStyle name="常规 11 8 3" xfId="186"/>
    <cellStyle name="常规 11 7 2 2" xfId="187"/>
    <cellStyle name="好" xfId="188" builtinId="26"/>
    <cellStyle name="常规 11 2 4 5" xfId="189"/>
    <cellStyle name="常规 2 2 5 4 4" xfId="190"/>
    <cellStyle name="超链接 3 3 3 3 2 2 2 3" xfId="191"/>
    <cellStyle name="常规 11 2 3 4 2" xfId="192"/>
    <cellStyle name="超链接 3 2 3 2 2 2 4 3" xfId="193"/>
    <cellStyle name="常规 11 3 7 3" xfId="194"/>
    <cellStyle name="常规 11 2 2 2 3 4" xfId="195"/>
    <cellStyle name="常规 12 3 3 2 4" xfId="196"/>
    <cellStyle name="常规 12 2 3 2 3 2" xfId="197"/>
    <cellStyle name="常规 3 7 4 5" xfId="198"/>
    <cellStyle name="超链接 3 3 3 2 2 2" xfId="199"/>
    <cellStyle name="常规 8 4 3 2 3 3 2 2" xfId="200"/>
    <cellStyle name="常规 3 13 4" xfId="201"/>
    <cellStyle name="适中" xfId="202" builtinId="28"/>
    <cellStyle name="超链接 3 4 3 2 3" xfId="203"/>
    <cellStyle name="超链接 3 3 4 5 2 2 2 2" xfId="204"/>
    <cellStyle name="常规 2 2 2 2 2 3 3 3" xfId="205"/>
    <cellStyle name="常规 7 8 3 2 2 4" xfId="206"/>
    <cellStyle name="常规 2 11 6 2 2" xfId="207"/>
    <cellStyle name="常规 11 4 2 3 3" xfId="208"/>
    <cellStyle name="常规 14 3 4 2" xfId="209"/>
    <cellStyle name="超链接 4 2 2 2 2 2 3 3 2" xfId="210"/>
    <cellStyle name="常规 3 6 3 3 2 5 2 2" xfId="211"/>
    <cellStyle name="常规 11 3 9" xfId="212"/>
    <cellStyle name="超链接 3 4 3 4" xfId="213"/>
    <cellStyle name="常规 2 2 2 2 2 3 5" xfId="214"/>
    <cellStyle name="常规 11 3 3 2 2 2" xfId="215"/>
    <cellStyle name="常规 2 7 2 2 2 2 2 2 2 3" xfId="216"/>
    <cellStyle name="20% - 强调文字颜色 5" xfId="217" builtinId="46"/>
    <cellStyle name="常规 12 2 2 5 2" xfId="218"/>
    <cellStyle name="超链接 2 5 2 3 2" xfId="219"/>
    <cellStyle name="超链接 2 2 2 8" xfId="220"/>
    <cellStyle name="强调文字颜色 1" xfId="221" builtinId="29"/>
    <cellStyle name="常规 3 6 2 5 3 3 4" xfId="222"/>
    <cellStyle name="常规 2 2 2 4" xfId="223"/>
    <cellStyle name="常规 13 2 4 4 2 2" xfId="224"/>
    <cellStyle name="超链接 3 5 4 2 2 2" xfId="225"/>
    <cellStyle name="常规 2 5 3 2 7 3" xfId="226"/>
    <cellStyle name="超链接 2 2 3 2 2 3 4" xfId="227"/>
    <cellStyle name="常规 11 3 5" xfId="228"/>
    <cellStyle name="20% - 强调文字颜色 1" xfId="229" builtinId="30"/>
    <cellStyle name="超链接 2 2 2 4" xfId="230"/>
    <cellStyle name="常规 2 2 3 2 3 5 2 3" xfId="231"/>
    <cellStyle name="常规 8 2 2 2 2 4 2" xfId="232"/>
    <cellStyle name="常规 2 7 6 3 4" xfId="233"/>
    <cellStyle name="常规 11 4 2 4" xfId="234"/>
    <cellStyle name="40% - 强调文字颜色 1" xfId="235" builtinId="31"/>
    <cellStyle name="常规 2 8 4 4 3 3" xfId="236"/>
    <cellStyle name="常规 12 3 2 2 5 2 3" xfId="237"/>
    <cellStyle name="常规 13 2 4 4 2 3" xfId="238"/>
    <cellStyle name="常规 2 4 4 3 2" xfId="239"/>
    <cellStyle name="超链接 3 5 4 2 2 3" xfId="240"/>
    <cellStyle name="常规 5 3 3 3 2 3 2 2" xfId="241"/>
    <cellStyle name="超链接 2 2 3 2 2 3 5" xfId="242"/>
    <cellStyle name="常规 5 4 3 2 5 2 2" xfId="243"/>
    <cellStyle name="常规 11 3 6" xfId="244"/>
    <cellStyle name="20% - 强调文字颜色 2" xfId="245" builtinId="34"/>
    <cellStyle name="常规 12 2 3 2 2 3 2 2" xfId="246"/>
    <cellStyle name="常规 11 4 2 5" xfId="247"/>
    <cellStyle name="常规 11 2 5 2 2" xfId="248"/>
    <cellStyle name="超链接 3 2 3 2 2 4 2 3" xfId="249"/>
    <cellStyle name="40% - 强调文字颜色 2" xfId="250" builtinId="35"/>
    <cellStyle name="强调文字颜色 3" xfId="251" builtinId="37"/>
    <cellStyle name="常规 2 2 2 6" xfId="252"/>
    <cellStyle name="常规 14 2 6 3" xfId="253"/>
    <cellStyle name="常规 2 2 2 3 3 6 2" xfId="254"/>
    <cellStyle name="常规 7 8 4 2" xfId="255"/>
    <cellStyle name="强调文字颜色 4" xfId="256" builtinId="41"/>
    <cellStyle name="常规 8 5 3 2 3" xfId="257"/>
    <cellStyle name="常规 2 2 5 2 2 2 4 2" xfId="258"/>
    <cellStyle name="常规 3 6 4 2 2 6 2 2 2" xfId="259"/>
    <cellStyle name="常规 2 2 2 7" xfId="260"/>
    <cellStyle name="常规 2 3 5 3 2 2 2 2" xfId="261"/>
    <cellStyle name="常规 2 2 2 3 3 6 3" xfId="262"/>
    <cellStyle name="常规 11 3 8" xfId="263"/>
    <cellStyle name="常规 11 4 2 3 2" xfId="264"/>
    <cellStyle name="常规 2 7 2 2 2 2 2 2 2 2" xfId="265"/>
    <cellStyle name="20% - 强调文字颜色 4" xfId="266" builtinId="42"/>
    <cellStyle name="常规 2 13 4 3" xfId="267"/>
    <cellStyle name="常规 11 4 2 7" xfId="268"/>
    <cellStyle name="常规 2 4 2 2 5 2 2" xfId="269"/>
    <cellStyle name="40% - 强调文字颜色 4" xfId="270" builtinId="43"/>
    <cellStyle name="常规 11 3 2 5 3" xfId="271"/>
    <cellStyle name="常规 13 3 6 2" xfId="272"/>
    <cellStyle name="常规 2 3 2 2 2 5 3" xfId="273"/>
    <cellStyle name="常规 2 2 2 4 9" xfId="274"/>
    <cellStyle name="常规 11 3 2 2 4 2" xfId="275"/>
    <cellStyle name="常规 8 4 3 5 3 2 2" xfId="276"/>
    <cellStyle name="常规 13 3 3 3 2" xfId="277"/>
    <cellStyle name="常规 2 2 2 2 4 3 2 2" xfId="278"/>
    <cellStyle name="常规 3 6 3 2 3 5 2 3" xfId="279"/>
    <cellStyle name="常规 6 2 2 2 2 2 3" xfId="280"/>
    <cellStyle name="常规 11 10" xfId="281"/>
    <cellStyle name="常规 7 8 4 3" xfId="282"/>
    <cellStyle name="强调文字颜色 5" xfId="283" builtinId="45"/>
    <cellStyle name="常规 2 5 2 2 4 2 3 2" xfId="284"/>
    <cellStyle name="常规 8 5 3 2 4" xfId="285"/>
    <cellStyle name="常规 2 2 5 2 2 2 4 3" xfId="286"/>
    <cellStyle name="常规 2 3 2 4 3 6 2" xfId="287"/>
    <cellStyle name="常规 2 2 2 8" xfId="288"/>
    <cellStyle name="40% - 强调文字颜色 5" xfId="289" builtinId="47"/>
    <cellStyle name="常规 11 3 2 5 4" xfId="290"/>
    <cellStyle name="常规 13 3 6 3" xfId="291"/>
    <cellStyle name="常规 2 2 2 2 4 6 2" xfId="292"/>
    <cellStyle name="常规 8 4 4 2 2" xfId="293"/>
    <cellStyle name="常规 13 2 2 2 2 2 2" xfId="294"/>
    <cellStyle name="常规 3 6 3 2 3 5 2 4" xfId="295"/>
    <cellStyle name="常规 6 2 2 2 2 2 4" xfId="296"/>
    <cellStyle name="常规 11 11" xfId="297"/>
    <cellStyle name="常规 2 8 4 5 3" xfId="298"/>
    <cellStyle name="超链接 3 3 2 3 2 2 3" xfId="299"/>
    <cellStyle name="常规 12 3 2 2 6 2" xfId="300"/>
    <cellStyle name="常规 8 2 2 3 7" xfId="301"/>
    <cellStyle name="常规 11 2 3 7 2 2" xfId="302"/>
    <cellStyle name="常规 2 4 2 2 3 3 2 2 2" xfId="303"/>
    <cellStyle name="超链接 4 2 6 2 4" xfId="304"/>
    <cellStyle name="60% - 强调文字颜色 5" xfId="305" builtinId="48"/>
    <cellStyle name="常规 7 8 4 4" xfId="306"/>
    <cellStyle name="强调文字颜色 6" xfId="307" builtinId="49"/>
    <cellStyle name="常规 2 5 2 2 4 2 3 3" xfId="308"/>
    <cellStyle name="常规 2 3 2 4 3 2 3 2 2" xfId="309"/>
    <cellStyle name="常规 14 2 2 6 2 2" xfId="310"/>
    <cellStyle name="常规 2 2 2 9" xfId="311"/>
    <cellStyle name="40% - 强调文字颜色 6" xfId="312" builtinId="51"/>
    <cellStyle name="常规 2 2 2 2 4 6 3" xfId="313"/>
    <cellStyle name="常规 8 4 4 2 3" xfId="314"/>
    <cellStyle name="常规 13 2 2 2 2 2 3" xfId="315"/>
    <cellStyle name="常规 2 8 4 5 4" xfId="316"/>
    <cellStyle name="超链接 3 3 2 3 2 2 4" xfId="317"/>
    <cellStyle name="常规 2 3 2 3 2 2 3 2 2 2" xfId="318"/>
    <cellStyle name="常规 12 3 2 2 6 3" xfId="319"/>
    <cellStyle name="常规 8 2 2 3 8" xfId="320"/>
    <cellStyle name="常规 11 2 3 7 2 3" xfId="321"/>
    <cellStyle name="常规 2 4 2 2 3 3 2 2 3" xfId="322"/>
    <cellStyle name="60% - 强调文字颜色 6" xfId="323" builtinId="52"/>
    <cellStyle name="超链接 2 2 3 2 2 3 2 2" xfId="324"/>
    <cellStyle name="常规 11 3 3 2" xfId="325"/>
    <cellStyle name="常规 5 3 2 2 4 3 3" xfId="326"/>
    <cellStyle name="常规 14 3 2 5 3" xfId="327"/>
    <cellStyle name="_ET_STYLE_NoName_00_ 4 3" xfId="328"/>
    <cellStyle name="超链接 2 2 2 2 2" xfId="329"/>
    <cellStyle name="常规 5 3 2 2 2 2 3 3" xfId="330"/>
    <cellStyle name="常规 2 7 6 3 2 2" xfId="331"/>
    <cellStyle name="常规 5 3 4 6 2 3" xfId="332"/>
    <cellStyle name="常规 8 4 4 5 2" xfId="333"/>
    <cellStyle name="常规 5 2 5 2 4 3 2" xfId="334"/>
    <cellStyle name="常规 2 2 2 3 4 2" xfId="335"/>
    <cellStyle name="常规 13 2 2 2 2 5 2" xfId="336"/>
    <cellStyle name="常规 14 2 3 2 2 3 2" xfId="337"/>
    <cellStyle name="_ET_STYLE_NoName_00_" xfId="338"/>
    <cellStyle name="常规 8 4 4 5 2 2" xfId="339"/>
    <cellStyle name="常规 14 3 2 3" xfId="340"/>
    <cellStyle name="常规 5 2 5 2 4 3 2 2" xfId="341"/>
    <cellStyle name="常规 2 2 2 3 4 2 2" xfId="342"/>
    <cellStyle name="常规 13 2 2 2 2 5 2 2" xfId="343"/>
    <cellStyle name="常规 7 7 2 5 4" xfId="344"/>
    <cellStyle name="超链接 6 7" xfId="345"/>
    <cellStyle name="常规 7 6 2 2 3 2 3" xfId="346"/>
    <cellStyle name="常规 7 4 3 5 2 4" xfId="347"/>
    <cellStyle name="常规 14 2 3 2 2 3 2 2" xfId="348"/>
    <cellStyle name="常规 5 2 4 2 3 3 2 4" xfId="349"/>
    <cellStyle name="常规 2 5 2 2 2 7 2 3" xfId="350"/>
    <cellStyle name="_ET_STYLE_NoName_00_ 2" xfId="351"/>
    <cellStyle name="常规 14 3 2 4" xfId="352"/>
    <cellStyle name="超链接 4 6 2 2" xfId="353"/>
    <cellStyle name="常规 7 7 2 3 3 2 2" xfId="354"/>
    <cellStyle name="常规 2 2 2 3 4 2 3" xfId="355"/>
    <cellStyle name="常规 13 2 2 2 2 5 2 3" xfId="356"/>
    <cellStyle name="常规 5 3 2 2 4 2" xfId="357"/>
    <cellStyle name="超链接 6 8" xfId="358"/>
    <cellStyle name="常规 7 6 2 2 3 2 4" xfId="359"/>
    <cellStyle name="常规 14 2 3 2 2 3 2 3" xfId="360"/>
    <cellStyle name="常规 5 3 2 2 2 2 2" xfId="361"/>
    <cellStyle name="_ET_STYLE_NoName_00_ 3" xfId="362"/>
    <cellStyle name="常规 8 3 5 3 2" xfId="363"/>
    <cellStyle name="常规 10" xfId="364"/>
    <cellStyle name="常规 14 3 2 3 2" xfId="365"/>
    <cellStyle name="常规 2 2 2 3 4 2 2 2" xfId="366"/>
    <cellStyle name="_ET_STYLE_NoName_00_ 2 2" xfId="367"/>
    <cellStyle name="常规 3 6 2 2 2 3 2 2 2 2 2" xfId="368"/>
    <cellStyle name="常规 14 3 2 3 3" xfId="369"/>
    <cellStyle name="常规 2 2 2 3 4 2 2 3" xfId="370"/>
    <cellStyle name="_ET_STYLE_NoName_00_ 2 3" xfId="371"/>
    <cellStyle name="超链接 2 2 5 3 2 2 2" xfId="372"/>
    <cellStyle name="常规 8 3 5 3 3" xfId="373"/>
    <cellStyle name="常规 11" xfId="374"/>
    <cellStyle name="常规 2 9 2 3 2 4" xfId="375"/>
    <cellStyle name="常规 2 6 5 2 7" xfId="376"/>
    <cellStyle name="常规 14 3 2 3 3 2" xfId="377"/>
    <cellStyle name="常规 5 5 3 5 4" xfId="378"/>
    <cellStyle name="常规 5 2 2 3 3 3 4" xfId="379"/>
    <cellStyle name="_ET_STYLE_NoName_00_ 2 3 2" xfId="380"/>
    <cellStyle name="常规 2 8 4 2 2 5 2 2 2" xfId="381"/>
    <cellStyle name="常规 5 3 2 2 4 3 2" xfId="382"/>
    <cellStyle name="常规 14 3 2 5 2" xfId="383"/>
    <cellStyle name="常规 5 3 2 2 2 2 3 2" xfId="384"/>
    <cellStyle name="常规 2 4 6 2 7" xfId="385"/>
    <cellStyle name="_ET_STYLE_NoName_00_ 4 2" xfId="386"/>
    <cellStyle name="常规 2 8 5 4 3 2" xfId="387"/>
    <cellStyle name="常规 12 2 2 2 2 2 3 2 2" xfId="388"/>
    <cellStyle name="常规 11 5 5" xfId="389"/>
    <cellStyle name="常规 6 2 5 3" xfId="390"/>
    <cellStyle name="常规 11 2" xfId="391"/>
    <cellStyle name="常规 2 6 3 3 7" xfId="392"/>
    <cellStyle name="常规 2 2 3 2 2 2 2 6" xfId="393"/>
    <cellStyle name="常规 2 2 2 5 3 4 3" xfId="394"/>
    <cellStyle name="常规 11 2 3 2 2 2 2 2" xfId="395"/>
    <cellStyle name="超链接 6 5 4 2" xfId="396"/>
    <cellStyle name="常规 16 2 4 4" xfId="397"/>
    <cellStyle name="常规 11 2 10" xfId="398"/>
    <cellStyle name="常规 2 2 3 2 2 7" xfId="399"/>
    <cellStyle name="常规 11 5 5 2" xfId="400"/>
    <cellStyle name="常规 14 2 2 2 2 6 3" xfId="401"/>
    <cellStyle name="常规 3 6 4 2 2 2 7" xfId="402"/>
    <cellStyle name="常规 2 2 4 4 3 3" xfId="403"/>
    <cellStyle name="常规 6 2 5 3 2" xfId="404"/>
    <cellStyle name="常规 11 2 2" xfId="405"/>
    <cellStyle name="常规 11 2 2 2" xfId="406"/>
    <cellStyle name="常规 14 3 5 2 3" xfId="407"/>
    <cellStyle name="常规 11 4 9 3" xfId="408"/>
    <cellStyle name="常规 5 2 4 3 2 4 2" xfId="409"/>
    <cellStyle name="超链接 2 2 2 2 2 3 2 3" xfId="410"/>
    <cellStyle name="常规 5 2 5 4 3 3" xfId="411"/>
    <cellStyle name="常规 7 5 2 6 2" xfId="412"/>
    <cellStyle name="常规 2 2 4 2 4" xfId="413"/>
    <cellStyle name="常规 11 2 2 2 2" xfId="414"/>
    <cellStyle name="常规 7 5 2 6 2 2" xfId="415"/>
    <cellStyle name="常规 5 2 4 3 2 4 2 2" xfId="416"/>
    <cellStyle name="常规 2 2 4 2 4 2" xfId="417"/>
    <cellStyle name="常规 2 3 4 3 2 2 5 3" xfId="418"/>
    <cellStyle name="常规 11 2 2 2 2 2" xfId="419"/>
    <cellStyle name="常规 17 2 4" xfId="420"/>
    <cellStyle name="常规 7 5 2 6 2 2 2" xfId="421"/>
    <cellStyle name="常规 5 2 4 3 2 4 2 2 2" xfId="422"/>
    <cellStyle name="常规 2 2 4 2 4 2 2" xfId="423"/>
    <cellStyle name="常规 7 6 2 5 2 4" xfId="424"/>
    <cellStyle name="常规 11 2 2 2 2 2 2" xfId="425"/>
    <cellStyle name="超链接 3 3 2 2 3 3 2 2 2 2" xfId="426"/>
    <cellStyle name="常规 11 2 3 6 3" xfId="427"/>
    <cellStyle name="超链接 3 2 3 2 2 2 6 4" xfId="428"/>
    <cellStyle name="常规 2 2 5 3 5 3" xfId="429"/>
    <cellStyle name="常规 11 2 3 3 3 3" xfId="430"/>
    <cellStyle name="常规 12 4 4 2 3" xfId="431"/>
    <cellStyle name="常规 17 2 4 2" xfId="432"/>
    <cellStyle name="常规 2 2 2 2 2 2 2 6" xfId="433"/>
    <cellStyle name="常规 2 7 3 3 5" xfId="434"/>
    <cellStyle name="常规 11 2 2 2 2 2 2 2" xfId="435"/>
    <cellStyle name="超链接 3 3 2 2 3 3 2 2 3" xfId="436"/>
    <cellStyle name="常规 12 4 8" xfId="437"/>
    <cellStyle name="常规 11 4 3 4 2" xfId="438"/>
    <cellStyle name="常规 7 7 4 2 3 2 2" xfId="439"/>
    <cellStyle name="常规 17 2 5" xfId="440"/>
    <cellStyle name="常规 2 2 4 2 4 2 3" xfId="441"/>
    <cellStyle name="常规 11 2 2 2 2 2 3" xfId="442"/>
    <cellStyle name="常规 4 2 2 2 2 2 5 2" xfId="443"/>
    <cellStyle name="常规 12 3 2 2 7" xfId="444"/>
    <cellStyle name="常规 11 2 3 7 3" xfId="445"/>
    <cellStyle name="常规 2 4 2 2 3 3 2 3" xfId="446"/>
    <cellStyle name="常规 6 2 10" xfId="447"/>
    <cellStyle name="常规 2 2 5 3 6 3" xfId="448"/>
    <cellStyle name="常规 11 2 3 3 4 3" xfId="449"/>
    <cellStyle name="超链接 3 4 2 2 6" xfId="450"/>
    <cellStyle name="常规 17 2 5 2" xfId="451"/>
    <cellStyle name="超链接 2 2 3 2 4 2 2" xfId="452"/>
    <cellStyle name="常规 13 2 3" xfId="453"/>
    <cellStyle name="常规 2 7 3 4 5" xfId="454"/>
    <cellStyle name="常规 11 2 2 2 2 2 3 2" xfId="455"/>
    <cellStyle name="常规 11 4 3 4 3" xfId="456"/>
    <cellStyle name="常规 14 4 5 2" xfId="457"/>
    <cellStyle name="常规 2 2 6 2 2 2 2 2" xfId="458"/>
    <cellStyle name="常规 13 2 4 6" xfId="459"/>
    <cellStyle name="超链接 3 5 4 4" xfId="460"/>
    <cellStyle name="常规 11 3 3 3 3 2" xfId="461"/>
    <cellStyle name="常规 13 4 4 2 2" xfId="462"/>
    <cellStyle name="常规 17 2 6" xfId="463"/>
    <cellStyle name="常规 19 2 2 2" xfId="464"/>
    <cellStyle name="超链接 2 3 3 8" xfId="465"/>
    <cellStyle name="常规 12 2 3 6 2" xfId="466"/>
    <cellStyle name="常规 2 3 4 3 4 2 2" xfId="467"/>
    <cellStyle name="常规 11 2 2 2 2 2 4" xfId="468"/>
    <cellStyle name="常规 5 4 3 2 5 2 2 2" xfId="469"/>
    <cellStyle name="常规 11 3 6 2" xfId="470"/>
    <cellStyle name="常规 7 5 2 6 2 3" xfId="471"/>
    <cellStyle name="常规 5 2 4 3 2 4 2 3" xfId="472"/>
    <cellStyle name="常规 2 2 4 2 4 3" xfId="473"/>
    <cellStyle name="常规 11 2 2 2 2 3" xfId="474"/>
    <cellStyle name="常规 11 3 6 2 2" xfId="475"/>
    <cellStyle name="常规 13 3 2 2 4" xfId="476"/>
    <cellStyle name="常规 17 3 4" xfId="477"/>
    <cellStyle name="常规 7 6 2 5 3 4" xfId="478"/>
    <cellStyle name="常规 2 9 3 2 3" xfId="479"/>
    <cellStyle name="常规 11 2 2 2 2 3 2" xfId="480"/>
    <cellStyle name="常规 11 2 3 4 3 3" xfId="481"/>
    <cellStyle name="常规 12 4 5 2 3" xfId="482"/>
    <cellStyle name="常规 2 2 2 2 2 3 2 6" xfId="483"/>
    <cellStyle name="常规 13 3 2 2 4 2" xfId="484"/>
    <cellStyle name="常规 17 3 4 2" xfId="485"/>
    <cellStyle name="常规 2 9 3 2 3 2" xfId="486"/>
    <cellStyle name="常规 2 7 4 3 5" xfId="487"/>
    <cellStyle name="常规 11 2 2 2 2 3 2 2" xfId="488"/>
    <cellStyle name="常规 13 3 2 2 5" xfId="489"/>
    <cellStyle name="常规 17 3 5" xfId="490"/>
    <cellStyle name="常规 2 9 3 2 4" xfId="491"/>
    <cellStyle name="常规 11 2 2 2 2 3 3" xfId="492"/>
    <cellStyle name="常规 11 2 3 4 4 3" xfId="493"/>
    <cellStyle name="超链接 3 4 3 2 6" xfId="494"/>
    <cellStyle name="常规 13 3 2 2 5 2" xfId="495"/>
    <cellStyle name="常规 17 3 5 2" xfId="496"/>
    <cellStyle name="超链接 2 2 3 2 5 2 2" xfId="497"/>
    <cellStyle name="常规 14 2 3" xfId="498"/>
    <cellStyle name="常规 2 9 3 2 4 2" xfId="499"/>
    <cellStyle name="常规 2 7 4 4 5" xfId="500"/>
    <cellStyle name="常规 11 2 2 2 2 3 3 2" xfId="501"/>
    <cellStyle name="常规 13 3 2 2 6" xfId="502"/>
    <cellStyle name="常规 17 3 6" xfId="503"/>
    <cellStyle name="常规 19 2 3 2" xfId="504"/>
    <cellStyle name="常规 2 9 3 2 5" xfId="505"/>
    <cellStyle name="常规 11 2 2 2 2 3 4" xfId="506"/>
    <cellStyle name="常规 11 3 6 3" xfId="507"/>
    <cellStyle name="常规 5 2 6 3 2 2 2 2 2" xfId="508"/>
    <cellStyle name="常规 12 2 3 2 2 2" xfId="509"/>
    <cellStyle name="常规 5 2 4 3 2 4 2 4" xfId="510"/>
    <cellStyle name="常规 2 2 6 6 2" xfId="511"/>
    <cellStyle name="常规 11 2 2 2 2 4" xfId="512"/>
    <cellStyle name="常规 2 2 3 2 5 2 2" xfId="513"/>
    <cellStyle name="常规 7 2 3 2 2 4" xfId="514"/>
    <cellStyle name="常规 11 3 6 3 2" xfId="515"/>
    <cellStyle name="常规 2 2 6 6 2 2" xfId="516"/>
    <cellStyle name="常规 12 2 3 2 2 2 2" xfId="517"/>
    <cellStyle name="常规 13 3 2 3 4" xfId="518"/>
    <cellStyle name="常规 17 4 4" xfId="519"/>
    <cellStyle name="常规 2 9 3 3 3" xfId="520"/>
    <cellStyle name="常规 11 2 2 2 2 4 2" xfId="521"/>
    <cellStyle name="常规 3 6 4 3 7 2 2" xfId="522"/>
    <cellStyle name="常规 11 3 6 4" xfId="523"/>
    <cellStyle name="常规 2 2 6 6 3" xfId="524"/>
    <cellStyle name="常规 11 2 2 2 2 5" xfId="525"/>
    <cellStyle name="常规 2 2 3 2 5 2 3" xfId="526"/>
    <cellStyle name="常规 12 2 3 2 2 3" xfId="527"/>
    <cellStyle name="常规 11 2 3 4 3 2" xfId="528"/>
    <cellStyle name="常规 12 4 5 2 2" xfId="529"/>
    <cellStyle name="常规 11 2 2 2 2 6" xfId="530"/>
    <cellStyle name="常规 13 2 4 2 2 2" xfId="531"/>
    <cellStyle name="常规 2 3 3 3 5 2 2" xfId="532"/>
    <cellStyle name="超链接 3 2 2 2 7 2 2 2 2" xfId="533"/>
    <cellStyle name="常规 12 2 3 2 2 4" xfId="534"/>
    <cellStyle name="常规 5 2 4 3 2 4 3" xfId="535"/>
    <cellStyle name="超链接 2 2 2 2 2 3 2 4" xfId="536"/>
    <cellStyle name="常规 5 2 5 4 3 4" xfId="537"/>
    <cellStyle name="常规 7 5 2 6 3" xfId="538"/>
    <cellStyle name="常规 2 2 4 2 5" xfId="539"/>
    <cellStyle name="常规 11 2 2 2 3" xfId="540"/>
    <cellStyle name="常规 12 3 3 2" xfId="541"/>
    <cellStyle name="常规 2 2 4 2 5 2" xfId="542"/>
    <cellStyle name="常规 12 3 3 2 2" xfId="543"/>
    <cellStyle name="超链接 3 2 3 3 3 2 2 3" xfId="544"/>
    <cellStyle name="常规 11 2 2 2 3 2" xfId="545"/>
    <cellStyle name="常规 11 3 2 2 2 4" xfId="546"/>
    <cellStyle name="常规 2 2 4 2 5 2 2" xfId="547"/>
    <cellStyle name="常规 2 2 2 10" xfId="548"/>
    <cellStyle name="常规 12 3 3 2 2 2" xfId="549"/>
    <cellStyle name="常规 2 3 4 2 4 4" xfId="550"/>
    <cellStyle name="常规 11 2 2 2 3 2 2" xfId="551"/>
    <cellStyle name="常规 11 3 7 2" xfId="552"/>
    <cellStyle name="常规 2 2 4 2 5 3" xfId="553"/>
    <cellStyle name="常规 11 2 2 2 3 3" xfId="554"/>
    <cellStyle name="常规 12 3 3 2 3" xfId="555"/>
    <cellStyle name="常规 2 4 4 3 3 2 2" xfId="556"/>
    <cellStyle name="常规 2 2 2 7 2 2 3" xfId="557"/>
    <cellStyle name="常规 11 3 7 2 2" xfId="558"/>
    <cellStyle name="常规 11 3 2 2 3 4" xfId="559"/>
    <cellStyle name="常规 13 3 3 2 4" xfId="560"/>
    <cellStyle name="常规 2 9 4 2 3" xfId="561"/>
    <cellStyle name="常规 11 2 2 2 3 3 2" xfId="562"/>
    <cellStyle name="常规 12 3 3 2 3 2" xfId="563"/>
    <cellStyle name="常规 2 2 4 2 6 2" xfId="564"/>
    <cellStyle name="常规 11 2 2 2 4 2" xfId="565"/>
    <cellStyle name="常规 8 4 2 5 3 2 2" xfId="566"/>
    <cellStyle name="常规 5 2 5 2 2 3 3 2 2" xfId="567"/>
    <cellStyle name="常规 19 2 4" xfId="568"/>
    <cellStyle name="常规 2 2 4 2 6 2 2" xfId="569"/>
    <cellStyle name="常规 12 2 3 8" xfId="570"/>
    <cellStyle name="常规 2 4 2 3 3 3 3" xfId="571"/>
    <cellStyle name="常规 11 2 2 2 4 2 2" xfId="572"/>
    <cellStyle name="常规 2 4 2 2 2 2 2 3" xfId="573"/>
    <cellStyle name="常规 11 3 8 2" xfId="574"/>
    <cellStyle name="常规 11 4 2 3 2 2" xfId="575"/>
    <cellStyle name="常规 2 2 7 2 2 2 2" xfId="576"/>
    <cellStyle name="常规 2 2 4 2 6 3" xfId="577"/>
    <cellStyle name="常规 11 2 2 2 4 3" xfId="578"/>
    <cellStyle name="常规 8 2 2 2 3 2 2 2 2 2" xfId="579"/>
    <cellStyle name="常规 2 9 5 2 3" xfId="580"/>
    <cellStyle name="常规 11 2 2 2 4 3 2" xfId="581"/>
    <cellStyle name="常规 12 2 3 2 4 2" xfId="582"/>
    <cellStyle name="常规 11 2 2 2 4 4" xfId="583"/>
    <cellStyle name="常规 12 2 2 2 3 2 2" xfId="584"/>
    <cellStyle name="常规 2 2 4 2 7" xfId="585"/>
    <cellStyle name="常规 12 3 3 4" xfId="586"/>
    <cellStyle name="常规 5 2 5 2 2 3 3 3" xfId="587"/>
    <cellStyle name="超链接 2 6 3 2" xfId="588"/>
    <cellStyle name="常规 11 2 2 2 5" xfId="589"/>
    <cellStyle name="常规 8 4 2 5 3 3" xfId="590"/>
    <cellStyle name="超链接 2 6 3 2 2" xfId="591"/>
    <cellStyle name="常规 11 2 2 2 5 2" xfId="592"/>
    <cellStyle name="超链接 2 6 3 2 2 2" xfId="593"/>
    <cellStyle name="常规 11 2 2 2 5 2 2" xfId="594"/>
    <cellStyle name="常规 11 4 2 3 3 2" xfId="595"/>
    <cellStyle name="常规 14 3 4 2 2" xfId="596"/>
    <cellStyle name="超链接 2 6 3 2 3" xfId="597"/>
    <cellStyle name="常规 11 2 2 2 5 3" xfId="598"/>
    <cellStyle name="常规 2 9 6 2 3" xfId="599"/>
    <cellStyle name="常规 11 2 2 2 5 3 2" xfId="600"/>
    <cellStyle name="常规 12 2 3 2 5 2" xfId="601"/>
    <cellStyle name="超链接 2 6 3 2 4" xfId="602"/>
    <cellStyle name="常规 11 2 2 2 5 4" xfId="603"/>
    <cellStyle name="常规 12 2 2 2 3 3 2" xfId="604"/>
    <cellStyle name="常规 11 3 4 3 2" xfId="605"/>
    <cellStyle name="超链接 3 2 3 2 3 3 3 3" xfId="606"/>
    <cellStyle name="常规 12 2 10" xfId="607"/>
    <cellStyle name="常规 2 3 2 2 4 3 2" xfId="608"/>
    <cellStyle name="常规 2 2 4 2 8" xfId="609"/>
    <cellStyle name="常规 12 3 3 5" xfId="610"/>
    <cellStyle name="常规 5 2 5 2 2 3 3 4" xfId="611"/>
    <cellStyle name="超链接 2 6 3 3" xfId="612"/>
    <cellStyle name="常规 11 2 2 2 6" xfId="613"/>
    <cellStyle name="常规 8 4 2 5 3 4" xfId="614"/>
    <cellStyle name="常规 11 2 2 2 6 2" xfId="615"/>
    <cellStyle name="超链接 3 3 2 8" xfId="616"/>
    <cellStyle name="常规 12 3 3 5 2" xfId="617"/>
    <cellStyle name="超链接 2 6 3 3 2" xfId="618"/>
    <cellStyle name="常规 11 2 2 2 6 2 2" xfId="619"/>
    <cellStyle name="超链接 3 3 2 8 2" xfId="620"/>
    <cellStyle name="常规 11 2 2 2 6 3" xfId="621"/>
    <cellStyle name="超链接 3 3 2 9" xfId="622"/>
    <cellStyle name="常规 12 3 3 5 3" xfId="623"/>
    <cellStyle name="常规 12 3 3 6" xfId="624"/>
    <cellStyle name="超链接 2 6 3 4" xfId="625"/>
    <cellStyle name="常规 11 2 2 2 7" xfId="626"/>
    <cellStyle name="常规 11 3 2 4 2 2" xfId="627"/>
    <cellStyle name="常规 11 2 2 2 7 2" xfId="628"/>
    <cellStyle name="超链接 3 3 3 8" xfId="629"/>
    <cellStyle name="常规 12 3 3 6 2" xfId="630"/>
    <cellStyle name="常规 12 3 3 7" xfId="631"/>
    <cellStyle name="常规 2 4 2 3 4 3 2" xfId="632"/>
    <cellStyle name="超链接 2 6 3 5" xfId="633"/>
    <cellStyle name="常规 11 2 2 2 8" xfId="634"/>
    <cellStyle name="常规 11 2 2 3" xfId="635"/>
    <cellStyle name="常规 7 5 2 7 2" xfId="636"/>
    <cellStyle name="常规 2 4 3 2 7 2 3" xfId="637"/>
    <cellStyle name="常规 5 2 4 3 2 5 2" xfId="638"/>
    <cellStyle name="常规 2 2 4 3 4" xfId="639"/>
    <cellStyle name="常规 14 2 3 4 2 3" xfId="640"/>
    <cellStyle name="超链接 4 5 3 2 2 3" xfId="641"/>
    <cellStyle name="常规 11 2 2 3 2" xfId="642"/>
    <cellStyle name="常规 7 5 2 7 2 2" xfId="643"/>
    <cellStyle name="常规 5 2 4 3 2 5 2 2" xfId="644"/>
    <cellStyle name="常规 2 2 4 3 4 2" xfId="645"/>
    <cellStyle name="常规 11 2 2 3 2 2" xfId="646"/>
    <cellStyle name="常规 15 3 9 3" xfId="647"/>
    <cellStyle name="常规 5 2 4 3 2 5 2 2 2" xfId="648"/>
    <cellStyle name="常规 2 2 4 3 4 2 2" xfId="649"/>
    <cellStyle name="常规 11 2 2 3 2 2 2" xfId="650"/>
    <cellStyle name="常规 11 4 6 2" xfId="651"/>
    <cellStyle name="常规 5 2 4 3 2 5 2 3" xfId="652"/>
    <cellStyle name="常规 2 2 4 3 4 3" xfId="653"/>
    <cellStyle name="常规 11 2 2 3 2 3" xfId="654"/>
    <cellStyle name="常规 15 2 8" xfId="655"/>
    <cellStyle name="常规 2 4 4 4 2 2 2" xfId="656"/>
    <cellStyle name="超链接 9 3 2 2" xfId="657"/>
    <cellStyle name="常规 2 2 4 2 2 2 6" xfId="658"/>
    <cellStyle name="常规 11 4 6 2 2" xfId="659"/>
    <cellStyle name="常规 11 2 2 3 2 3 2" xfId="660"/>
    <cellStyle name="常规 11 4 6 3" xfId="661"/>
    <cellStyle name="常规 11 2 2 3 2 4" xfId="662"/>
    <cellStyle name="常规 2 2 3 2 6 2 2" xfId="663"/>
    <cellStyle name="常规 12 2 3 3 2 2" xfId="664"/>
    <cellStyle name="超链接 5 5 4 2 2 2" xfId="665"/>
    <cellStyle name="常规 7 5 2 7 3" xfId="666"/>
    <cellStyle name="常规 5 2 4 3 2 5 3" xfId="667"/>
    <cellStyle name="常规 2 2 4 3 5" xfId="668"/>
    <cellStyle name="常规 11 2 2 3 3" xfId="669"/>
    <cellStyle name="常规 12 3 4 2" xfId="670"/>
    <cellStyle name="常规 2 2 4 3 5 2" xfId="671"/>
    <cellStyle name="常规 11 2 2 3 3 2" xfId="672"/>
    <cellStyle name="常规 12 3 4 2 2" xfId="673"/>
    <cellStyle name="常规 2 2 4 3 5 2 2" xfId="674"/>
    <cellStyle name="常规 2 4 2 4 2 3 3" xfId="675"/>
    <cellStyle name="超链接 3 4 3 6" xfId="676"/>
    <cellStyle name="常规 2 2 2 2 2 3 7" xfId="677"/>
    <cellStyle name="超链接 3 2 2 2 2 2 2 5 4" xfId="678"/>
    <cellStyle name="常规 11 2 2 3 3 2 2" xfId="679"/>
    <cellStyle name="常规 12 3 4 2 2 2" xfId="680"/>
    <cellStyle name="常规 11 4 7 2" xfId="681"/>
    <cellStyle name="常规 2 2 4 3 5 3" xfId="682"/>
    <cellStyle name="常规 11 2 2 3 3 3" xfId="683"/>
    <cellStyle name="常规 12 3 4 2 3" xfId="684"/>
    <cellStyle name="常规 16 2 8" xfId="685"/>
    <cellStyle name="常规 2 4 4 4 3 2 2" xfId="686"/>
    <cellStyle name="常规 11 4 7 2 2" xfId="687"/>
    <cellStyle name="超链接 3 2 2 2 2 2 2 6 4" xfId="688"/>
    <cellStyle name="常规 11 2 2 3 3 3 2" xfId="689"/>
    <cellStyle name="常规 11 4 7 3" xfId="690"/>
    <cellStyle name="常规 12 2 3 3 3 2" xfId="691"/>
    <cellStyle name="常规 11 2 2 3 3 4" xfId="692"/>
    <cellStyle name="常规 7 5 2 7 4" xfId="693"/>
    <cellStyle name="常规 5 2 4 3 2 5 4" xfId="694"/>
    <cellStyle name="常规 2 2 4 3 6" xfId="695"/>
    <cellStyle name="常规 11 2 2 3 4" xfId="696"/>
    <cellStyle name="常规 12 3 4 3" xfId="697"/>
    <cellStyle name="常规 2 2 4 3 6 2" xfId="698"/>
    <cellStyle name="常规 11 2 2 3 4 2" xfId="699"/>
    <cellStyle name="常规 12 3 4 3 2" xfId="700"/>
    <cellStyle name="常规 2 2 4 3 7" xfId="701"/>
    <cellStyle name="常规 12 3 4 4" xfId="702"/>
    <cellStyle name="超链接 2 6 4 2" xfId="703"/>
    <cellStyle name="常规 11 2 2 3 5" xfId="704"/>
    <cellStyle name="常规 12 3 4 4 2" xfId="705"/>
    <cellStyle name="超链接 2 6 4 2 2" xfId="706"/>
    <cellStyle name="常规 11 2 2 3 5 2" xfId="707"/>
    <cellStyle name="常规 12 3 4 5" xfId="708"/>
    <cellStyle name="超链接 2 6 4 3" xfId="709"/>
    <cellStyle name="常规 11 2 2 3 6" xfId="710"/>
    <cellStyle name="超链接 3 2 5 4 2 2" xfId="711"/>
    <cellStyle name="常规 11 6 2" xfId="712"/>
    <cellStyle name="常规 11 2 2 4" xfId="713"/>
    <cellStyle name="超链接 3 2 5 4 2 2 2" xfId="714"/>
    <cellStyle name="常规 11 6 2 2" xfId="715"/>
    <cellStyle name="常规 2 8 2 2 2 5 3" xfId="716"/>
    <cellStyle name="常规 14 2 2 2 3 3 3" xfId="717"/>
    <cellStyle name="常规 5 2 4 3 2 6 2" xfId="718"/>
    <cellStyle name="常规 2 2 4 4 4" xfId="719"/>
    <cellStyle name="常规 11 2 2 4 2" xfId="720"/>
    <cellStyle name="常规 5 2 4 3 2 6 2 2" xfId="721"/>
    <cellStyle name="常规 2 2 4 4 4 2" xfId="722"/>
    <cellStyle name="常规 11 2 2 4 2 2" xfId="723"/>
    <cellStyle name="常规 5 2 4 3 2 6 3" xfId="724"/>
    <cellStyle name="常规 2 2 4 4 5" xfId="725"/>
    <cellStyle name="常规 11 2 2 4 3" xfId="726"/>
    <cellStyle name="常规 12 3 5 2" xfId="727"/>
    <cellStyle name="常规 11 2 2 4 4" xfId="728"/>
    <cellStyle name="常规 12 3 5 3" xfId="729"/>
    <cellStyle name="超链接 4 2 5 2 2 2 2" xfId="730"/>
    <cellStyle name="超链接 3 2 5 4 2 3" xfId="731"/>
    <cellStyle name="常规 11 6 3" xfId="732"/>
    <cellStyle name="超链接 2 2 2 2 2 4 2 3" xfId="733"/>
    <cellStyle name="常规 5 2 5 5 3 3" xfId="734"/>
    <cellStyle name="常规 2 2 5 2 4" xfId="735"/>
    <cellStyle name="常规 11 2 3 2 2" xfId="736"/>
    <cellStyle name="超链接 3 2 3 2 2 2 2 3" xfId="737"/>
    <cellStyle name="超链接 2 2 3 2 2 2 2 2 2" xfId="738"/>
    <cellStyle name="常规 11 2 2 5" xfId="739"/>
    <cellStyle name="超链接 4 2 5 2 2 2 2 2" xfId="740"/>
    <cellStyle name="常规 11 6 3 2" xfId="741"/>
    <cellStyle name="常规 2 8 2 2 2 6 3" xfId="742"/>
    <cellStyle name="常规 14 2 2 2 3 4 3" xfId="743"/>
    <cellStyle name="常规 2 2 5 2 4 2" xfId="744"/>
    <cellStyle name="常规 11 2 3 2 2 2" xfId="745"/>
    <cellStyle name="超链接 3 2 3 2 2 2 2 3 2" xfId="746"/>
    <cellStyle name="常规 5 2 3 3 2 4 2 4" xfId="747"/>
    <cellStyle name="常规 11 2 2 5 2" xfId="748"/>
    <cellStyle name="常规 2 2 5 2 4 2 2" xfId="749"/>
    <cellStyle name="常规 11 2 3 2 2 2 2" xfId="750"/>
    <cellStyle name="超链接 3 2 3 2 2 2 2 3 2 2" xfId="751"/>
    <cellStyle name="常规 7 7 2 5 2 4" xfId="752"/>
    <cellStyle name="常规 11 2 2 5 2 2" xfId="753"/>
    <cellStyle name="常规 7 6 3 2 4 2 2" xfId="754"/>
    <cellStyle name="常规 2 2 5 2 4 3" xfId="755"/>
    <cellStyle name="常规 11 2 3 2 2 3" xfId="756"/>
    <cellStyle name="超链接 3 2 3 2 2 2 2 3 3" xfId="757"/>
    <cellStyle name="常规 11 2 2 5 3" xfId="758"/>
    <cellStyle name="常规 12 3 6 2" xfId="759"/>
    <cellStyle name="常规 7 6 3 2 4 2 2 2" xfId="760"/>
    <cellStyle name="常规 14 3 2 2 4" xfId="761"/>
    <cellStyle name="常规 11 2 3 2 2 3 2" xfId="762"/>
    <cellStyle name="常规 5 3 4 2 6" xfId="763"/>
    <cellStyle name="常规 3 9 3 2 3" xfId="764"/>
    <cellStyle name="常规 11 2 2 5 3 2" xfId="765"/>
    <cellStyle name="常规 12 3 6 2 2" xfId="766"/>
    <cellStyle name="常规 7 5 3 2 2 2 3" xfId="767"/>
    <cellStyle name="常规 14 2 2 3 2 2 2 2" xfId="768"/>
    <cellStyle name="超链接 4 2 5 2 2 2 3" xfId="769"/>
    <cellStyle name="常规 11 6 4" xfId="770"/>
    <cellStyle name="超链接 3 2 4 2 3 2 2 2" xfId="771"/>
    <cellStyle name="超链接 2 2 2 2 2 4 2 4" xfId="772"/>
    <cellStyle name="常规 5 2 5 5 3 4" xfId="773"/>
    <cellStyle name="常规 2 2 5 2 5" xfId="774"/>
    <cellStyle name="常规 11 2 3 2 3" xfId="775"/>
    <cellStyle name="超链接 3 2 3 2 2 2 2 4" xfId="776"/>
    <cellStyle name="超链接 8 2 2 4 4" xfId="777"/>
    <cellStyle name="常规 12 4 3 2" xfId="778"/>
    <cellStyle name="常规 8 2 7 3 2 2" xfId="779"/>
    <cellStyle name="常规 11 2 2 6" xfId="780"/>
    <cellStyle name="超链接 3 2 4 2 3 2 2 2 2" xfId="781"/>
    <cellStyle name="常规 2 2 5 2 5 2" xfId="782"/>
    <cellStyle name="常规 12 4 3 2 2" xfId="783"/>
    <cellStyle name="超链接 3 2 3 3 4 2 2 3" xfId="784"/>
    <cellStyle name="常规 11 2 3 2 3 2" xfId="785"/>
    <cellStyle name="常规 7 7 3 2 2 2 3" xfId="786"/>
    <cellStyle name="常规 2 2 3 2 3 2 4" xfId="787"/>
    <cellStyle name="常规 11 2 2 6 2" xfId="788"/>
    <cellStyle name="常规 11 4 2 2 2 4" xfId="789"/>
    <cellStyle name="常规 2 2 5 2 5 2 2" xfId="790"/>
    <cellStyle name="常规 11 2 3 2 3 2 2" xfId="791"/>
    <cellStyle name="常规 12 4 3 2 2 2" xfId="792"/>
    <cellStyle name="常规 2 3 2 3 2 2 2 4" xfId="793"/>
    <cellStyle name="常规 2 7 3 5 3" xfId="794"/>
    <cellStyle name="常规 2 2 3 2 3 2 4 2" xfId="795"/>
    <cellStyle name="常规 11 2 2 6 2 2" xfId="796"/>
    <cellStyle name="常规 2 2 5 2 5 3" xfId="797"/>
    <cellStyle name="常规 11 2 3 2 3 3" xfId="798"/>
    <cellStyle name="常规 12 4 3 2 3" xfId="799"/>
    <cellStyle name="常规 2 2 3 2 3 2 5" xfId="800"/>
    <cellStyle name="常规 11 2 2 6 3" xfId="801"/>
    <cellStyle name="常规 12 3 7 2" xfId="802"/>
    <cellStyle name="常规 14 3 3 2 4" xfId="803"/>
    <cellStyle name="常规 3 6 4 2 2 2 3 2 2 3" xfId="804"/>
    <cellStyle name="常规 11 4 2 2 3 4" xfId="805"/>
    <cellStyle name="常规 11 2 3 2 3 3 2" xfId="806"/>
    <cellStyle name="常规 2 3 2 3 2 2 3 4" xfId="807"/>
    <cellStyle name="常规 2 7 3 6 3" xfId="808"/>
    <cellStyle name="常规 2 2 3 2 3 2 5 2" xfId="809"/>
    <cellStyle name="常规 2 6 4 3 3 3" xfId="810"/>
    <cellStyle name="常规 2 2 3 2 2 3 2 2 3" xfId="811"/>
    <cellStyle name="常规 11 2 2 6 3 2" xfId="812"/>
    <cellStyle name="常规 12 3 7 2 2" xfId="813"/>
    <cellStyle name="常规 12 2 4 2 3 2" xfId="814"/>
    <cellStyle name="常规 11 2 3 2 3 4" xfId="815"/>
    <cellStyle name="常规 2 4 3 4 3 2 2" xfId="816"/>
    <cellStyle name="常规 2 2 3 2 3 2 6" xfId="817"/>
    <cellStyle name="常规 11 2 2 6 4" xfId="818"/>
    <cellStyle name="常规 12 3 7 3" xfId="819"/>
    <cellStyle name="超链接 3 2 4 2 3 2 2 3" xfId="820"/>
    <cellStyle name="常规 2 2 5 2 6" xfId="821"/>
    <cellStyle name="常规 11 2 3 2 4" xfId="822"/>
    <cellStyle name="常规 8 4 2 6 3 2" xfId="823"/>
    <cellStyle name="超链接 8 2 2 4 5" xfId="824"/>
    <cellStyle name="常规 12 4 3 3" xfId="825"/>
    <cellStyle name="超链接 5 2 2 3 2 5 2" xfId="826"/>
    <cellStyle name="常规 11 2 2 7" xfId="827"/>
    <cellStyle name="常规 2 4 2 2 3 2 2" xfId="828"/>
    <cellStyle name="常规 2 2 5 2 6 2 2" xfId="829"/>
    <cellStyle name="常规 11 2 3 2 4 2 2" xfId="830"/>
    <cellStyle name="常规 12 4 3 3 2 2" xfId="831"/>
    <cellStyle name="超链接 5 2 2 3 2 5 2 2 2" xfId="832"/>
    <cellStyle name="常规 11 2 2 7 2 2" xfId="833"/>
    <cellStyle name="常规 2 4 2 2 3 2 2 2 2" xfId="834"/>
    <cellStyle name="常规 2 2 5 2 7" xfId="835"/>
    <cellStyle name="常规 12 4 3 4" xfId="836"/>
    <cellStyle name="超链接 2 7 3 2" xfId="837"/>
    <cellStyle name="常规 11 2 3 2 5" xfId="838"/>
    <cellStyle name="常规 8 4 2 6 3 3" xfId="839"/>
    <cellStyle name="超链接 5 2 2 3 2 5 3" xfId="840"/>
    <cellStyle name="常规 7 9 2 2 2 2 2" xfId="841"/>
    <cellStyle name="常规 11 2 2 8" xfId="842"/>
    <cellStyle name="常规 2 4 2 2 3 2 3" xfId="843"/>
    <cellStyle name="常规 11 2 3 2 5 2" xfId="844"/>
    <cellStyle name="常规 12 4 3 4 2" xfId="845"/>
    <cellStyle name="常规 2 2 5 2 4 2 3" xfId="846"/>
    <cellStyle name="常规 11 2 3 2 2 2 3" xfId="847"/>
    <cellStyle name="常规 11 2 2 8 2" xfId="848"/>
    <cellStyle name="常规 2 4 2 2 3 2 3 2" xfId="849"/>
    <cellStyle name="常规 11 3 5 3 2" xfId="850"/>
    <cellStyle name="常规 2 7 4 2 2 2" xfId="851"/>
    <cellStyle name="常规 2 3 2 2 5 3 2" xfId="852"/>
    <cellStyle name="常规 2 2 5 2 8" xfId="853"/>
    <cellStyle name="常规 11 2 3 2 6" xfId="854"/>
    <cellStyle name="常规 8 4 2 6 3 4" xfId="855"/>
    <cellStyle name="常规 12 4 3 5" xfId="856"/>
    <cellStyle name="常规 3 6 3 2 7 3 3" xfId="857"/>
    <cellStyle name="常规 2 2 2 5 2 2 2 2" xfId="858"/>
    <cellStyle name="超链接 5 2 2 3 2 5 4" xfId="859"/>
    <cellStyle name="常规 11 2 2 9" xfId="860"/>
    <cellStyle name="常规 2 4 2 2 3 2 4" xfId="861"/>
    <cellStyle name="常规 2 2 3 2 2 3 5" xfId="862"/>
    <cellStyle name="超链接 5 2 2 3 2 4 2 3" xfId="863"/>
    <cellStyle name="常规 12 2 8 2" xfId="864"/>
    <cellStyle name="常规 11 4 3 2 2 2" xfId="865"/>
    <cellStyle name="超链接 2 2 3 2 2 2 2" xfId="866"/>
    <cellStyle name="常规 6 2 5 3 3" xfId="867"/>
    <cellStyle name="常规 11 2 3" xfId="868"/>
    <cellStyle name="常规 15 6 4" xfId="869"/>
    <cellStyle name="常规 2 2 4 2 2 6 2" xfId="870"/>
    <cellStyle name="常规 11 2 4 4 2 2" xfId="871"/>
    <cellStyle name="常规 2 2 5 4 3 2 2" xfId="872"/>
    <cellStyle name="常规 11 2 3 10" xfId="873"/>
    <cellStyle name="超链接 2 2 3 2 2 2 2 3" xfId="874"/>
    <cellStyle name="常规 11 2 3 3" xfId="875"/>
    <cellStyle name="常规 11 2 3 10 2" xfId="876"/>
    <cellStyle name="常规 13 3 3 2 3 2" xfId="877"/>
    <cellStyle name="常规 9 4 8" xfId="878"/>
    <cellStyle name="常规 11 3 2 2 3 3 2" xfId="879"/>
    <cellStyle name="常规 13 2 3 2 6" xfId="880"/>
    <cellStyle name="常规 3 6 3 3 2 2 6 2 2" xfId="881"/>
    <cellStyle name="常规 2 2 5 4 3 2 3" xfId="882"/>
    <cellStyle name="常规 11 2 3 11" xfId="883"/>
    <cellStyle name="超链接 2 2 3 2 2 2 2 2" xfId="884"/>
    <cellStyle name="常规 6 2 5 3 3 2" xfId="885"/>
    <cellStyle name="常规 11 2 3 2" xfId="886"/>
    <cellStyle name="常规 2 2 2 4 2 5 2 3" xfId="887"/>
    <cellStyle name="超链接 2 3 3 2 4 2 2" xfId="888"/>
    <cellStyle name="常规 11 2 3 2 2 2 3 2" xfId="889"/>
    <cellStyle name="超链接 3 3 2 2 8" xfId="890"/>
    <cellStyle name="超链接 6 5 5 2" xfId="891"/>
    <cellStyle name="常规 16 2 5 4" xfId="892"/>
    <cellStyle name="超链接 3 2 2 2 2 3 3" xfId="893"/>
    <cellStyle name="常规 9 8 4" xfId="894"/>
    <cellStyle name="常规 13 2 3 6 2" xfId="895"/>
    <cellStyle name="常规 2 3 5 3 4 2 2" xfId="896"/>
    <cellStyle name="常规 11 2 3 2 2 2 4" xfId="897"/>
    <cellStyle name="超链接 3 2 4 2 2 2 3" xfId="898"/>
    <cellStyle name="超链接 5 5 3 3 2" xfId="899"/>
    <cellStyle name="常规 15 2 3 5 2" xfId="900"/>
    <cellStyle name="超链接 2 2 3 2 2 4 3" xfId="901"/>
    <cellStyle name="常规 2 3 2 5 3 3 2 2" xfId="902"/>
    <cellStyle name="常规 11 4 4" xfId="903"/>
    <cellStyle name="常规 2 9 2 2 3 4" xfId="904"/>
    <cellStyle name="常规 2 6 4 3 7" xfId="905"/>
    <cellStyle name="常规 14 3 2 2 4 2" xfId="906"/>
    <cellStyle name="常规 11 2 3 2 2 3 2 2" xfId="907"/>
    <cellStyle name="常规 5 3 4 2 6 2" xfId="908"/>
    <cellStyle name="常规 3 9 3 2 3 2" xfId="909"/>
    <cellStyle name="常规 11 2 3 2 6 2" xfId="910"/>
    <cellStyle name="超链接 4 3 2 8" xfId="911"/>
    <cellStyle name="常规 14 3 2 2 5" xfId="912"/>
    <cellStyle name="常规 3 6 3 2 2 2 4 3 2 2" xfId="913"/>
    <cellStyle name="常规 11 2 3 2 2 3 3" xfId="914"/>
    <cellStyle name="常规 5 3 4 2 7" xfId="915"/>
    <cellStyle name="常规 3 9 3 2 4" xfId="916"/>
    <cellStyle name="常规 12 2 2 2 5 2 3" xfId="917"/>
    <cellStyle name="常规 11 5 4" xfId="918"/>
    <cellStyle name="常规 2 2 2 4 2 6 2 3" xfId="919"/>
    <cellStyle name="常规 2 9 2 2 4 4" xfId="920"/>
    <cellStyle name="常规 14 3 2 2 5 2" xfId="921"/>
    <cellStyle name="常规 11 2 3 2 2 3 3 2" xfId="922"/>
    <cellStyle name="超链接 3 3 3 2 8" xfId="923"/>
    <cellStyle name="常规 14 3 2 2 6" xfId="924"/>
    <cellStyle name="常规 3 9 3 2 5" xfId="925"/>
    <cellStyle name="常规 11 2 3 2 2 3 4" xfId="926"/>
    <cellStyle name="常规 12 2 4 2 2 2 2" xfId="927"/>
    <cellStyle name="常规 14 3 2 3 4" xfId="928"/>
    <cellStyle name="常规 3 9 3 3 3" xfId="929"/>
    <cellStyle name="常规 11 2 3 2 2 4 2" xfId="930"/>
    <cellStyle name="常规 2 4 4 2 3 3 2" xfId="931"/>
    <cellStyle name="常规 2 2 2 6 2 3 3" xfId="932"/>
    <cellStyle name="常规 7 2 2 3 2 4" xfId="933"/>
    <cellStyle name="常规 11 2 7 3 2" xfId="934"/>
    <cellStyle name="常规 2 2 3 3 5 2 3" xfId="935"/>
    <cellStyle name="常规 5 4 2 3 4 2" xfId="936"/>
    <cellStyle name="常规 11 2 3 2 2 5" xfId="937"/>
    <cellStyle name="常规 12 2 4 2 2 3" xfId="938"/>
    <cellStyle name="常规 19" xfId="939"/>
    <cellStyle name="常规 24" xfId="940"/>
    <cellStyle name="常规 11 3 2 3" xfId="941"/>
    <cellStyle name="常规 5 4 2 3 4 2 2" xfId="942"/>
    <cellStyle name="常规 11 2 3 2 2 5 2" xfId="943"/>
    <cellStyle name="常规 5 4 2 3 4 3" xfId="944"/>
    <cellStyle name="常规 11 2 3 2 2 6" xfId="945"/>
    <cellStyle name="常规 13 2 5 2 2 2" xfId="946"/>
    <cellStyle name="常规 13 10" xfId="947"/>
    <cellStyle name="常规 11 2 3 2 4 3 2" xfId="948"/>
    <cellStyle name="常规 11 4 2 6 2" xfId="949"/>
    <cellStyle name="常规 11 2 3 2 7" xfId="950"/>
    <cellStyle name="常规 11 3 2 5 2 2" xfId="951"/>
    <cellStyle name="常规 13 2 3 2 5 2 2" xfId="952"/>
    <cellStyle name="常规 2 6 3 2 3 3 2 3" xfId="953"/>
    <cellStyle name="常规 11 7 3" xfId="954"/>
    <cellStyle name="常规 11 2 3 5" xfId="955"/>
    <cellStyle name="超链接 3 3 8 2 2 2" xfId="956"/>
    <cellStyle name="常规 2 2 5 3 4" xfId="957"/>
    <cellStyle name="常规 11 2 3 3 2" xfId="958"/>
    <cellStyle name="超链接 3 2 3 2 2 2 3 3" xfId="959"/>
    <cellStyle name="常规 14 2 3 5 2 3" xfId="960"/>
    <cellStyle name="常规 11 7 3 2" xfId="961"/>
    <cellStyle name="常规 11 2 3 5 2" xfId="962"/>
    <cellStyle name="超链接 3 2 3 2 2 2 5 3" xfId="963"/>
    <cellStyle name="超链接 3 3 8 2 2 2 2" xfId="964"/>
    <cellStyle name="常规 2 2 5 3 4 2" xfId="965"/>
    <cellStyle name="常规 11 2 3 3 2 2" xfId="966"/>
    <cellStyle name="超链接 3 2 3 2 2 2 3 3 2" xfId="967"/>
    <cellStyle name="超链接 3 4 2 2 2 5 4" xfId="968"/>
    <cellStyle name="常规 11 2 3 5 2 2" xfId="969"/>
    <cellStyle name="常规 2 2 5 3 4 2 2" xfId="970"/>
    <cellStyle name="常规 11 2 3 3 2 2 2" xfId="971"/>
    <cellStyle name="超链接 3 2 3 2 2 2 3 3 2 2" xfId="972"/>
    <cellStyle name="常规 11 2 3 5 2 3" xfId="973"/>
    <cellStyle name="常规 2 2 5 3 4 2 3" xfId="974"/>
    <cellStyle name="常规 5 6 2 2 4 2" xfId="975"/>
    <cellStyle name="常规 11 2 3 3 2 2 3" xfId="976"/>
    <cellStyle name="常规 11 2 3 5 3" xfId="977"/>
    <cellStyle name="超链接 3 2 3 2 2 2 5 4" xfId="978"/>
    <cellStyle name="超链接 8 2 2 7 4" xfId="979"/>
    <cellStyle name="常规 12 4 6 2" xfId="980"/>
    <cellStyle name="常规 7 6 3 2 5 2 2" xfId="981"/>
    <cellStyle name="常规 2 2 5 3 4 3" xfId="982"/>
    <cellStyle name="常规 11 2 3 3 2 3" xfId="983"/>
    <cellStyle name="超链接 3 2 3 2 2 2 3 3 3" xfId="984"/>
    <cellStyle name="常规 13 2 3 2 5 2 3" xfId="985"/>
    <cellStyle name="常规 11 7 4" xfId="986"/>
    <cellStyle name="常规 11 2 3 6" xfId="987"/>
    <cellStyle name="超链接 3 3 8 2 2 3" xfId="988"/>
    <cellStyle name="常规 2 2 5 3 5" xfId="989"/>
    <cellStyle name="常规 11 2 3 3 3" xfId="990"/>
    <cellStyle name="超链接 3 2 3 2 2 2 3 4" xfId="991"/>
    <cellStyle name="超链接 8 2 2 5 4" xfId="992"/>
    <cellStyle name="常规 12 4 4 2" xfId="993"/>
    <cellStyle name="常规 11 2 3 6 2" xfId="994"/>
    <cellStyle name="超链接 3 2 3 2 2 2 6 3" xfId="995"/>
    <cellStyle name="常规 2 2 5 3 5 2" xfId="996"/>
    <cellStyle name="常规 11 2 3 3 3 2" xfId="997"/>
    <cellStyle name="超链接 3 4 2 2 2 6 4" xfId="998"/>
    <cellStyle name="常规 12 4 4 2 2" xfId="999"/>
    <cellStyle name="常规 2 2 2 4 3 3 2 3" xfId="1000"/>
    <cellStyle name="超链接 2 3 3 3 2 2 2" xfId="1001"/>
    <cellStyle name="常规 15 2 3 3 3" xfId="1002"/>
    <cellStyle name="常规 2 5 3 2 6 3" xfId="1003"/>
    <cellStyle name="超链接 2 2 3 2 2 2 4" xfId="1004"/>
    <cellStyle name="常规 6 2 5 3 5" xfId="1005"/>
    <cellStyle name="常规 11 2 5" xfId="1006"/>
    <cellStyle name="常规 11 2 3 6 2 2" xfId="1007"/>
    <cellStyle name="常规 2 2 5 3 5 2 2" xfId="1008"/>
    <cellStyle name="常规 11 2 3 3 3 2 2" xfId="1009"/>
    <cellStyle name="常规 15 2 3 3 4" xfId="1010"/>
    <cellStyle name="超链接 2 2 3 2 2 2 5" xfId="1011"/>
    <cellStyle name="常规 11 2 6" xfId="1012"/>
    <cellStyle name="常规 11 2 3 6 2 3" xfId="1013"/>
    <cellStyle name="常规 2 2 5 3 5 2 3" xfId="1014"/>
    <cellStyle name="常规 11 2 3 3 3 2 3" xfId="1015"/>
    <cellStyle name="超链接 5 2 2 3 2 6 2" xfId="1016"/>
    <cellStyle name="常规 11 2 3 7" xfId="1017"/>
    <cellStyle name="常规 2 4 2 2 3 3 2" xfId="1018"/>
    <cellStyle name="常规 2 2 5 3 6" xfId="1019"/>
    <cellStyle name="常规 11 2 3 3 4" xfId="1020"/>
    <cellStyle name="超链接 8 2 2 5 5" xfId="1021"/>
    <cellStyle name="常规 12 4 4 3" xfId="1022"/>
    <cellStyle name="常规 12 3 2 2 6" xfId="1023"/>
    <cellStyle name="超链接 5 2 2 3 2 6 2 2" xfId="1024"/>
    <cellStyle name="常规 11 2 3 7 2" xfId="1025"/>
    <cellStyle name="常规 2 4 2 2 3 3 2 2" xfId="1026"/>
    <cellStyle name="常规 2 2 5 3 6 2" xfId="1027"/>
    <cellStyle name="常规 11 2 3 3 4 2" xfId="1028"/>
    <cellStyle name="常规 8 4 2 5 2 2 2 2" xfId="1029"/>
    <cellStyle name="常规 12 3 2 3 2 2" xfId="1030"/>
    <cellStyle name="常规 5 2 5 2 2 3 2 2 2 2" xfId="1031"/>
    <cellStyle name="常规 5 2 4 2 2 2 4 2 4" xfId="1032"/>
    <cellStyle name="超链接 5 2 2 3 2 6 3" xfId="1033"/>
    <cellStyle name="常规 11 2 3 8" xfId="1034"/>
    <cellStyle name="常规 2 4 2 2 3 3 3" xfId="1035"/>
    <cellStyle name="常规 2 2 5 3 7" xfId="1036"/>
    <cellStyle name="常规 11 2 3 3 5" xfId="1037"/>
    <cellStyle name="常规 2 6 3 2 3 3 2 2" xfId="1038"/>
    <cellStyle name="常规 11 7 2" xfId="1039"/>
    <cellStyle name="超链接 2 2 3 2 2 2 2 4" xfId="1040"/>
    <cellStyle name="常规 11 2 3 4" xfId="1041"/>
    <cellStyle name="常规 2 2 2 5 2 2 4" xfId="1042"/>
    <cellStyle name="常规 2 8 4 2 4 3 2 2" xfId="1043"/>
    <cellStyle name="常规 11 8 3 2" xfId="1044"/>
    <cellStyle name="常规 11 2 4 5 2" xfId="1045"/>
    <cellStyle name="常规 2 2 5 4 4 2" xfId="1046"/>
    <cellStyle name="常规 11 2 3 4 2 2" xfId="1047"/>
    <cellStyle name="常规 11 2 3 4 2 2 2" xfId="1048"/>
    <cellStyle name="常规 11 2 3 4 2 2 3" xfId="1049"/>
    <cellStyle name="常规 2 2 5 4 4 3" xfId="1050"/>
    <cellStyle name="常规 11 2 3 4 2 3" xfId="1051"/>
    <cellStyle name="常规 11 8 4" xfId="1052"/>
    <cellStyle name="常规 13 2 4 2 2" xfId="1053"/>
    <cellStyle name="常规 11 2 4 6" xfId="1054"/>
    <cellStyle name="常规 2 2 5 4 5" xfId="1055"/>
    <cellStyle name="常规 11 2 3 4 3" xfId="1056"/>
    <cellStyle name="超链接 3 2 3 2 2 2 4 4" xfId="1057"/>
    <cellStyle name="超链接 8 2 2 6 4" xfId="1058"/>
    <cellStyle name="常规 12 4 5 2" xfId="1059"/>
    <cellStyle name="常规 8 4 3 4 3" xfId="1060"/>
    <cellStyle name="常规 5 2 5 2 3 2 3" xfId="1061"/>
    <cellStyle name="常规 2 2 2 2 3 3" xfId="1062"/>
    <cellStyle name="常规 11 2 3 4 3 2 2" xfId="1063"/>
    <cellStyle name="常规 8 4 3 4 4" xfId="1064"/>
    <cellStyle name="常规 5 2 5 2 3 2 4" xfId="1065"/>
    <cellStyle name="常规 2 2 2 2 3 4" xfId="1066"/>
    <cellStyle name="常规 11 2 3 4 3 2 3" xfId="1067"/>
    <cellStyle name="常规 11 2 3 4 4" xfId="1068"/>
    <cellStyle name="超链接 8 2 2 6 5" xfId="1069"/>
    <cellStyle name="常规 12 4 5 3" xfId="1070"/>
    <cellStyle name="常规 11 2 3 4 4 2" xfId="1071"/>
    <cellStyle name="常规 7 7 2 6 2 2 2" xfId="1072"/>
    <cellStyle name="常规 2 4 4 2 4 2 2" xfId="1073"/>
    <cellStyle name="超链接 7 5 2 2" xfId="1074"/>
    <cellStyle name="常规 17 2 2 4" xfId="1075"/>
    <cellStyle name="常规 2 10 2 3" xfId="1076"/>
    <cellStyle name="常规 2 2 2 6 3 2 3" xfId="1077"/>
    <cellStyle name="常规 11 2 8 2 2" xfId="1078"/>
    <cellStyle name="常规 2 5 2 2 10" xfId="1079"/>
    <cellStyle name="常规 11 4 2 2 2 2 2" xfId="1080"/>
    <cellStyle name="常规 11 2 3 4 5" xfId="1081"/>
    <cellStyle name="常规 12 3 2 3 2 2 2" xfId="1082"/>
    <cellStyle name="常规 12 2 2 2 2 2 4" xfId="1083"/>
    <cellStyle name="常规 11 2 3 8 2" xfId="1084"/>
    <cellStyle name="常规 2 4 2 2 3 3 3 2" xfId="1085"/>
    <cellStyle name="常规 14 4 5 2 2" xfId="1086"/>
    <cellStyle name="常规 3 6 5 2 2 2 3 2 2 3" xfId="1087"/>
    <cellStyle name="常规 12 3 2 3 2 2 3" xfId="1088"/>
    <cellStyle name="常规 12 2 2 2 2 2 5" xfId="1089"/>
    <cellStyle name="常规 11 2 3 8 3" xfId="1090"/>
    <cellStyle name="常规 2 4 2 2 3 3 3 3" xfId="1091"/>
    <cellStyle name="常规 11 3 2 2 3" xfId="1092"/>
    <cellStyle name="常规 13 3 3 2" xfId="1093"/>
    <cellStyle name="常规 18 3" xfId="1094"/>
    <cellStyle name="常规 17 2 6 2 2" xfId="1095"/>
    <cellStyle name="常规 2 8 5 6 3" xfId="1096"/>
    <cellStyle name="超链接 3 3 2 3 3 3 3" xfId="1097"/>
    <cellStyle name="常规 12 2 2 2 2 2 5 2" xfId="1098"/>
    <cellStyle name="常规 4 2 2 2 3 3" xfId="1099"/>
    <cellStyle name="常规 11 2 3 8 3 2" xfId="1100"/>
    <cellStyle name="常规 2 2 2 5 2 2 3 2" xfId="1101"/>
    <cellStyle name="常规 12 3 2 3 2 3" xfId="1102"/>
    <cellStyle name="超链接 5 2 2 3 2 6 4" xfId="1103"/>
    <cellStyle name="常规 11 2 3 9" xfId="1104"/>
    <cellStyle name="常规 2 4 2 2 3 3 4" xfId="1105"/>
    <cellStyle name="常规 2 2 2 5 2 2 3 2 2" xfId="1106"/>
    <cellStyle name="超链接 5 2 2 2 2 2 3" xfId="1107"/>
    <cellStyle name="常规 11 2 3 9 2" xfId="1108"/>
    <cellStyle name="常规 2 4 2 2 3 3 4 2" xfId="1109"/>
    <cellStyle name="常规 2 10 2 2 5" xfId="1110"/>
    <cellStyle name="常规 6 5 2 3" xfId="1111"/>
    <cellStyle name="超链接 5 2 2 2 2 2 3 2" xfId="1112"/>
    <cellStyle name="常规 11 2 3 9 2 2" xfId="1113"/>
    <cellStyle name="常规 7 11 2 2 3" xfId="1114"/>
    <cellStyle name="常规 4 2 2 3 2 3" xfId="1115"/>
    <cellStyle name="常规 2 2 2 5 2 2 3 2 3" xfId="1116"/>
    <cellStyle name="超链接 5 2 2 2 2 2 4" xfId="1117"/>
    <cellStyle name="常规 11 2 3 9 3" xfId="1118"/>
    <cellStyle name="常规 2 4 2 2 3 3 4 3" xfId="1119"/>
    <cellStyle name="超链接 5 2 2 3 2 4 2 4" xfId="1120"/>
    <cellStyle name="常规 12 2 8 3" xfId="1121"/>
    <cellStyle name="常规 11 4 3 2 2 3" xfId="1122"/>
    <cellStyle name="常规 15 2 3 3 2" xfId="1123"/>
    <cellStyle name="常规 2 2 2 4 3 3 2 2" xfId="1124"/>
    <cellStyle name="常规 2 5 3 2 6 2" xfId="1125"/>
    <cellStyle name="超链接 2 2 3 2 2 2 3" xfId="1126"/>
    <cellStyle name="常规 6 2 5 3 4" xfId="1127"/>
    <cellStyle name="常规 11 2 4" xfId="1128"/>
    <cellStyle name="常规 15 2 3 3 2 2" xfId="1129"/>
    <cellStyle name="常规 5 2 4 3 4 4" xfId="1130"/>
    <cellStyle name="常规 2 5 3 2 6 2 2" xfId="1131"/>
    <cellStyle name="超链接 2 2 3 2 2 2 3 2" xfId="1132"/>
    <cellStyle name="常规 11 2 4 2" xfId="1133"/>
    <cellStyle name="常规 14 2 2 3 2 4" xfId="1134"/>
    <cellStyle name="常规 8 5 2 2 2 2 4" xfId="1135"/>
    <cellStyle name="常规 14 3 2 2 2 2 2 3" xfId="1136"/>
    <cellStyle name="常规 7 4 7 3 4" xfId="1137"/>
    <cellStyle name="常规 2 6 2 2 2 3 3 2 3" xfId="1138"/>
    <cellStyle name="常规 11 4 10 2" xfId="1139"/>
    <cellStyle name="常规 11 3 2 6" xfId="1140"/>
    <cellStyle name="超链接 3 2 4 2 3 3 2 2" xfId="1141"/>
    <cellStyle name="超链接 2 2 2 2 2 5 2 4" xfId="1142"/>
    <cellStyle name="常规 5 2 5 6 3 4" xfId="1143"/>
    <cellStyle name="常规 2 2 6 2 5" xfId="1144"/>
    <cellStyle name="常规 11 2 4 2 3" xfId="1145"/>
    <cellStyle name="超链接 3 2 3 2 2 3 2 4" xfId="1146"/>
    <cellStyle name="常规 12 5 3 2" xfId="1147"/>
    <cellStyle name="常规 14 2 2 3 2 4 3" xfId="1148"/>
    <cellStyle name="常规 11 3 2 6 2" xfId="1149"/>
    <cellStyle name="常规 2 2 6 2 5 2" xfId="1150"/>
    <cellStyle name="超链接 3 2 3 3 5 2 2 3" xfId="1151"/>
    <cellStyle name="常规 5 2 10 3" xfId="1152"/>
    <cellStyle name="常规 11 2 4 2 3 2" xfId="1153"/>
    <cellStyle name="常规 11 3 2 7" xfId="1154"/>
    <cellStyle name="常规 2 4 2 2 4 2 2" xfId="1155"/>
    <cellStyle name="常规 2 2 6 2 6" xfId="1156"/>
    <cellStyle name="超链接 7 2 10 2 2" xfId="1157"/>
    <cellStyle name="常规 5 3 3 2 5 2 2 2 2" xfId="1158"/>
    <cellStyle name="常规 11 2 4 2 4" xfId="1159"/>
    <cellStyle name="超链接 7 3 3 10" xfId="1160"/>
    <cellStyle name="常规 12 5 3 3" xfId="1161"/>
    <cellStyle name="常规 2 5 3 2 6 2 3" xfId="1162"/>
    <cellStyle name="常规 11 2 4 3" xfId="1163"/>
    <cellStyle name="常规 14 2 2 3 2 5" xfId="1164"/>
    <cellStyle name="常规 5 2 3 2 5 2 2 2 2" xfId="1165"/>
    <cellStyle name="常规 11 3 3 5" xfId="1166"/>
    <cellStyle name="超链接 3 3 8 3 2 2" xfId="1167"/>
    <cellStyle name="常规 2 2 6 3 4" xfId="1168"/>
    <cellStyle name="常规 11 2 4 3 2" xfId="1169"/>
    <cellStyle name="超链接 3 2 3 2 2 3 3 3" xfId="1170"/>
    <cellStyle name="常规 14 2 2 3 2 5 2" xfId="1171"/>
    <cellStyle name="常规 14 2 3 6 2 3" xfId="1172"/>
    <cellStyle name="常规 2 11 9" xfId="1173"/>
    <cellStyle name="常规 2 5 2 11" xfId="1174"/>
    <cellStyle name="常规 11 3 3 5 2" xfId="1175"/>
    <cellStyle name="常规 2 2 6 3 4 2" xfId="1176"/>
    <cellStyle name="常规 11 2 4 3 2 2" xfId="1177"/>
    <cellStyle name="常规 2 11 9 2" xfId="1178"/>
    <cellStyle name="常规 11 3 3 6" xfId="1179"/>
    <cellStyle name="常规 2 2 6 3 5" xfId="1180"/>
    <cellStyle name="常规 11 2 4 3 3" xfId="1181"/>
    <cellStyle name="超链接 3 2 3 2 2 3 3 4" xfId="1182"/>
    <cellStyle name="常规 14 2 2 3 2 5 3" xfId="1183"/>
    <cellStyle name="常规 11 2 4 3 3 2" xfId="1184"/>
    <cellStyle name="常规 8 5 2 4 2 2 2 2" xfId="1185"/>
    <cellStyle name="常规 11 2 4 3 4" xfId="1186"/>
    <cellStyle name="常规 11 8 2" xfId="1187"/>
    <cellStyle name="常规 11 2 4 4" xfId="1188"/>
    <cellStyle name="常规 14 2 2 3 2 6" xfId="1189"/>
    <cellStyle name="常规 2 2 4 2 2 7" xfId="1190"/>
    <cellStyle name="常规 2 4 10" xfId="1191"/>
    <cellStyle name="常规 11 2 4 4 3" xfId="1192"/>
    <cellStyle name="常规 15 2 3 3 3 2" xfId="1193"/>
    <cellStyle name="常规 5 2 4 3 5 4" xfId="1194"/>
    <cellStyle name="常规 3 6 10 2 3" xfId="1195"/>
    <cellStyle name="常规 2 8 2 3 2 6" xfId="1196"/>
    <cellStyle name="常规 11 2 5 2" xfId="1197"/>
    <cellStyle name="常规 2 8 2 3 2 7" xfId="1198"/>
    <cellStyle name="常规 11 2 5 3" xfId="1199"/>
    <cellStyle name="常规 11 4 3 5" xfId="1200"/>
    <cellStyle name="超链接 6 3 4 2 3 4" xfId="1201"/>
    <cellStyle name="常规 3 6 2 2 3 2 6 2" xfId="1202"/>
    <cellStyle name="常规 14 2 2 2 2 2 2 2 3" xfId="1203"/>
    <cellStyle name="常规 11 2 5 3 2" xfId="1204"/>
    <cellStyle name="超链接 3 2 3 2 2 4 3 3" xfId="1205"/>
    <cellStyle name="常规 11 9 2" xfId="1206"/>
    <cellStyle name="常规 11 2 5 4" xfId="1207"/>
    <cellStyle name="常规 11 2 6 2" xfId="1208"/>
    <cellStyle name="常规 11 2 6 2 2" xfId="1209"/>
    <cellStyle name="超链接 3 2 3 2 2 5 2 3" xfId="1210"/>
    <cellStyle name="常规 11 2 6 3" xfId="1211"/>
    <cellStyle name="常规 14 2 2 2 2 2 3 2 3" xfId="1212"/>
    <cellStyle name="常规 11 2 6 3 2" xfId="1213"/>
    <cellStyle name="超链接 3 2 3 2 2 5 3 3" xfId="1214"/>
    <cellStyle name="常规 7 2 2 2 2 4" xfId="1215"/>
    <cellStyle name="常规 3 6 4 3 6 2 2" xfId="1216"/>
    <cellStyle name="常规 11 2 6 4" xfId="1217"/>
    <cellStyle name="常规 11 2 7" xfId="1218"/>
    <cellStyle name="常规 11 2 7 2" xfId="1219"/>
    <cellStyle name="常规 2 4 4 2 3 2 2" xfId="1220"/>
    <cellStyle name="常规 2 2 2 6 2 2 3" xfId="1221"/>
    <cellStyle name="常规 11 2 7 2 2" xfId="1222"/>
    <cellStyle name="超链接 3 2 3 2 2 6 2 3" xfId="1223"/>
    <cellStyle name="常规 11 2 7 3" xfId="1224"/>
    <cellStyle name="常规 11 2 7 4" xfId="1225"/>
    <cellStyle name="常规 11 2 8" xfId="1226"/>
    <cellStyle name="常规 5 2 3 2 2 3 3 4" xfId="1227"/>
    <cellStyle name="常规 11 4 2 2 2" xfId="1228"/>
    <cellStyle name="常规 2 9 2 6 2 2 3" xfId="1229"/>
    <cellStyle name="常规 11 2 8 2" xfId="1230"/>
    <cellStyle name="超链接 6 2 5 3 3 3" xfId="1231"/>
    <cellStyle name="常规 11 4 2 2 2 2" xfId="1232"/>
    <cellStyle name="超链接 4 2 2 3 2 6 2 2" xfId="1233"/>
    <cellStyle name="常规 11 2 8 3" xfId="1234"/>
    <cellStyle name="超链接 6 2 5 3 3 4" xfId="1235"/>
    <cellStyle name="常规 11 4 2 2 2 3" xfId="1236"/>
    <cellStyle name="常规 11 4 2 2 3" xfId="1237"/>
    <cellStyle name="常规 14 3 3 2" xfId="1238"/>
    <cellStyle name="超链接 4 2 2 2 2 2 3 2 2" xfId="1239"/>
    <cellStyle name="常规 11 2 9" xfId="1240"/>
    <cellStyle name="常规 11 4 2 2 3 2" xfId="1241"/>
    <cellStyle name="常规 14 3 3 2 2" xfId="1242"/>
    <cellStyle name="超链接 4 2 2 2 2 2 3 2 2 2" xfId="1243"/>
    <cellStyle name="常规 11 2 9 2" xfId="1244"/>
    <cellStyle name="常规 7 4 2 2 2 2 2 2 2" xfId="1245"/>
    <cellStyle name="常规 2 8 5 4 3 3" xfId="1246"/>
    <cellStyle name="常规 5 2 2 2 3 2 2 3 2 2" xfId="1247"/>
    <cellStyle name="常规 12 2 2 2 2 2 3 2 3" xfId="1248"/>
    <cellStyle name="常规 11 5 6" xfId="1249"/>
    <cellStyle name="常规 6 2 5 4" xfId="1250"/>
    <cellStyle name="常规 11 3" xfId="1251"/>
    <cellStyle name="常规 2 2 4 4 4 3" xfId="1252"/>
    <cellStyle name="常规 6 2 5 4 2" xfId="1253"/>
    <cellStyle name="常规 11 3 2" xfId="1254"/>
    <cellStyle name="常规 18" xfId="1255"/>
    <cellStyle name="常规 23" xfId="1256"/>
    <cellStyle name="常规 6 2 5 4 2 2" xfId="1257"/>
    <cellStyle name="常规 11 3 2 2" xfId="1258"/>
    <cellStyle name="常规 11 3 2 2 2" xfId="1259"/>
    <cellStyle name="常规 18 2" xfId="1260"/>
    <cellStyle name="常规 7 8 2 2 2 4" xfId="1261"/>
    <cellStyle name="常规 2 10 6 2 2" xfId="1262"/>
    <cellStyle name="常规 11 3 2 3 3" xfId="1263"/>
    <cellStyle name="常规 13 3 4 2" xfId="1264"/>
    <cellStyle name="常规 19 3" xfId="1265"/>
    <cellStyle name="常规 2 3 2 2 2 3 3" xfId="1266"/>
    <cellStyle name="常规 2 2 2 2 9" xfId="1267"/>
    <cellStyle name="常规 11 3 2 2 2 2" xfId="1268"/>
    <cellStyle name="常规 11 3 2 3 3 2" xfId="1269"/>
    <cellStyle name="常规 13 3 4 2 2" xfId="1270"/>
    <cellStyle name="常规 19 3 2" xfId="1271"/>
    <cellStyle name="常规 12 2 4 6" xfId="1272"/>
    <cellStyle name="超链接 2 5 4 4" xfId="1273"/>
    <cellStyle name="常规 8 3 8" xfId="1274"/>
    <cellStyle name="常规 11 3 2 2 2 2 2" xfId="1275"/>
    <cellStyle name="常规 11 3 2 3 4" xfId="1276"/>
    <cellStyle name="常规 13 3 4 3" xfId="1277"/>
    <cellStyle name="常规 19 4" xfId="1278"/>
    <cellStyle name="常规 2 2 2 2 4 4 2" xfId="1279"/>
    <cellStyle name="常规 2 10 6 2 3" xfId="1280"/>
    <cellStyle name="常规 11 3 2 2 2 3" xfId="1281"/>
    <cellStyle name="常规 8 4 8" xfId="1282"/>
    <cellStyle name="常规 11 3 2 2 2 3 2" xfId="1283"/>
    <cellStyle name="常规 13 2 2 2 6" xfId="1284"/>
    <cellStyle name="常规 11 3 2 4 3" xfId="1285"/>
    <cellStyle name="常规 13 3 5 2" xfId="1286"/>
    <cellStyle name="常规 2 3 2 2 2 4 3" xfId="1287"/>
    <cellStyle name="常规 2 2 2 3 9" xfId="1288"/>
    <cellStyle name="常规 13 3 3 2 2" xfId="1289"/>
    <cellStyle name="超链接 3 2 3 4 3 2 2 3" xfId="1290"/>
    <cellStyle name="常规 11 3 2 2 3 2" xfId="1291"/>
    <cellStyle name="常规 11 3 2 4 3 2" xfId="1292"/>
    <cellStyle name="常规 13 3 5 2 2" xfId="1293"/>
    <cellStyle name="常规 13 3 3 2 2 2" xfId="1294"/>
    <cellStyle name="常规 9 3 8" xfId="1295"/>
    <cellStyle name="常规 11 3 2 2 3 2 2" xfId="1296"/>
    <cellStyle name="常规 2 3 4 2 5 2 2" xfId="1297"/>
    <cellStyle name="常规 12 3 2 2 2 4" xfId="1298"/>
    <cellStyle name="常规 11 3 2 4 4" xfId="1299"/>
    <cellStyle name="常规 13 3 5 3" xfId="1300"/>
    <cellStyle name="常规 2 2 2 2 4 5 2" xfId="1301"/>
    <cellStyle name="常规 11 3 2 2 3 3" xfId="1302"/>
    <cellStyle name="常规 13 3 3 2 3" xfId="1303"/>
    <cellStyle name="常规 11 3 2 2 4" xfId="1304"/>
    <cellStyle name="常规 8 4 3 5 3 2" xfId="1305"/>
    <cellStyle name="常规 13 3 3 3" xfId="1306"/>
    <cellStyle name="常规 2 2 2 2 4 3 2" xfId="1307"/>
    <cellStyle name="常规 13 3 3 4" xfId="1308"/>
    <cellStyle name="超链接 3 6 3 2" xfId="1309"/>
    <cellStyle name="常规 11 3 2 2 5" xfId="1310"/>
    <cellStyle name="常规 8 4 3 5 3 3" xfId="1311"/>
    <cellStyle name="常规 7 7 2 2 3 3 2" xfId="1312"/>
    <cellStyle name="常规 2 2 2 2 4 3 3" xfId="1313"/>
    <cellStyle name="常规 11 3 2 6 3" xfId="1314"/>
    <cellStyle name="常规 13 3 7 2" xfId="1315"/>
    <cellStyle name="常规 13 3 3 4 2" xfId="1316"/>
    <cellStyle name="超链接 3 6 3 2 2" xfId="1317"/>
    <cellStyle name="常规 7 7 2 2 3 3 2 2" xfId="1318"/>
    <cellStyle name="常规 11 3 2 2 5 2" xfId="1319"/>
    <cellStyle name="常规 13 3 8" xfId="1320"/>
    <cellStyle name="常规 11 4 4 3 2" xfId="1321"/>
    <cellStyle name="常规 13 3 3 5" xfId="1322"/>
    <cellStyle name="超链接 3 6 3 3" xfId="1323"/>
    <cellStyle name="常规 11 3 2 2 6" xfId="1324"/>
    <cellStyle name="常规 8 4 3 5 3 4" xfId="1325"/>
    <cellStyle name="常规 7 7 2 2 3 3 3" xfId="1326"/>
    <cellStyle name="常规 11 3 2 3 2" xfId="1327"/>
    <cellStyle name="常规 14 2 4 4 2 3" xfId="1328"/>
    <cellStyle name="常规 19 2" xfId="1329"/>
    <cellStyle name="常规 2 2 6 2 2 2 2" xfId="1330"/>
    <cellStyle name="常规 7 8 2 3 2 4" xfId="1331"/>
    <cellStyle name="常规 2 10 7 2 2" xfId="1332"/>
    <cellStyle name="常规 11 3 3 3 3" xfId="1333"/>
    <cellStyle name="超链接 3 2 3 2 3 2 3 4" xfId="1334"/>
    <cellStyle name="常规 13 4 4 2" xfId="1335"/>
    <cellStyle name="常规 2 3 2 2 3 3 3" xfId="1336"/>
    <cellStyle name="常规 2 2 3 2 9" xfId="1337"/>
    <cellStyle name="常规 11 3 2 3 2 2" xfId="1338"/>
    <cellStyle name="常规 19 2 2" xfId="1339"/>
    <cellStyle name="常规 12 2 3 6" xfId="1340"/>
    <cellStyle name="超链接 2 5 3 4" xfId="1341"/>
    <cellStyle name="常规 25" xfId="1342"/>
    <cellStyle name="常规 11 3 2 4" xfId="1343"/>
    <cellStyle name="常规 11 3 2 4 2" xfId="1344"/>
    <cellStyle name="常规 2 2 2 2 2 3 2 3 3" xfId="1345"/>
    <cellStyle name="常规 11 3 2 6 2 2" xfId="1346"/>
    <cellStyle name="常规 11 3 2 7 2" xfId="1347"/>
    <cellStyle name="常规 2 4 2 2 4 2 2 2" xfId="1348"/>
    <cellStyle name="常规 11 3 2 8" xfId="1349"/>
    <cellStyle name="常规 2 4 2 2 4 2 3" xfId="1350"/>
    <cellStyle name="常规 2 2 3 2 7 2 2" xfId="1351"/>
    <cellStyle name="常规 12 2 3 4 2 2" xfId="1352"/>
    <cellStyle name="超链接 2 5 3 2 2 2" xfId="1353"/>
    <cellStyle name="超链接 2 2 3 2 2 3 2" xfId="1354"/>
    <cellStyle name="常规 6 2 5 4 3" xfId="1355"/>
    <cellStyle name="常规 11 3 3" xfId="1356"/>
    <cellStyle name="常规 11 3 3 2 2" xfId="1357"/>
    <cellStyle name="超链接 3 2 3 2 3 2 2 3" xfId="1358"/>
    <cellStyle name="超链接 2 2 3 2 2 3 2 2 2" xfId="1359"/>
    <cellStyle name="常规 11 3 3 2 3" xfId="1360"/>
    <cellStyle name="超链接 3 2 3 2 3 2 2 4" xfId="1361"/>
    <cellStyle name="常规 13 4 3 2" xfId="1362"/>
    <cellStyle name="常规 11 4 2 4 3" xfId="1363"/>
    <cellStyle name="常规 14 3 5 2" xfId="1364"/>
    <cellStyle name="超链接 3 2 2 2 3 4 3 2 2" xfId="1365"/>
    <cellStyle name="常规 3 6 3 3 2 5 3 2" xfId="1366"/>
    <cellStyle name="常规 11 4 9" xfId="1367"/>
    <cellStyle name="超链接 3 4 4 4" xfId="1368"/>
    <cellStyle name="常规 2 2 2 2 2 4 5" xfId="1369"/>
    <cellStyle name="常规 11 3 3 2 3 2" xfId="1370"/>
    <cellStyle name="常规 13 4 3 2 2" xfId="1371"/>
    <cellStyle name="常规 11 3 3 2 4" xfId="1372"/>
    <cellStyle name="常规 13 4 3 3" xfId="1373"/>
    <cellStyle name="常规 2 2 2 2 5 3 2" xfId="1374"/>
    <cellStyle name="超链接 2 2 3 2 2 3 2 3" xfId="1375"/>
    <cellStyle name="常规 11 3 3 3" xfId="1376"/>
    <cellStyle name="常规 11 3 3 3 2" xfId="1377"/>
    <cellStyle name="超链接 3 2 3 2 3 2 3 3" xfId="1378"/>
    <cellStyle name="常规 14 2 4 5 2 3" xfId="1379"/>
    <cellStyle name="常规 2 2 6 3 2 2 2" xfId="1380"/>
    <cellStyle name="常规 7 8 3 3 2 4" xfId="1381"/>
    <cellStyle name="常规 2 11 7 2 2" xfId="1382"/>
    <cellStyle name="常规 11 4 3 3 3" xfId="1383"/>
    <cellStyle name="常规 14 4 4 2" xfId="1384"/>
    <cellStyle name="常规 3 6 3 3 2 6 2 2" xfId="1385"/>
    <cellStyle name="常规 12 3 9" xfId="1386"/>
    <cellStyle name="常规 13 2 3 6" xfId="1387"/>
    <cellStyle name="超链接 3 5 3 4" xfId="1388"/>
    <cellStyle name="常规 7 7 2 2 2 3 4" xfId="1389"/>
    <cellStyle name="常规 2 2 2 2 3 3 5" xfId="1390"/>
    <cellStyle name="常规 11 3 3 3 2 2" xfId="1391"/>
    <cellStyle name="常规 2 2 6 2 2 2 3" xfId="1392"/>
    <cellStyle name="常规 11 3 3 3 4" xfId="1393"/>
    <cellStyle name="常规 13 4 4 3" xfId="1394"/>
    <cellStyle name="常规 2 2 2 2 5 4 2" xfId="1395"/>
    <cellStyle name="常规 2 10 7 2 3" xfId="1396"/>
    <cellStyle name="超链接 2 2 3 2 2 3 2 4" xfId="1397"/>
    <cellStyle name="常规 11 3 3 4" xfId="1398"/>
    <cellStyle name="常规 11 3 3 4 2" xfId="1399"/>
    <cellStyle name="常规 2 2 3 2 7 2 3" xfId="1400"/>
    <cellStyle name="超链接 2 2 10" xfId="1401"/>
    <cellStyle name="超链接 5 5 3 2 2" xfId="1402"/>
    <cellStyle name="常规 15 2 3 4 2" xfId="1403"/>
    <cellStyle name="常规 12 2 3 4 2 3" xfId="1404"/>
    <cellStyle name="常规 2 5 3 2 7 2" xfId="1405"/>
    <cellStyle name="超链接 2 2 3 2 2 3 3" xfId="1406"/>
    <cellStyle name="常规 6 2 5 4 4" xfId="1407"/>
    <cellStyle name="常规 11 3 4" xfId="1408"/>
    <cellStyle name="常规 2 5 3 2 7 2 2" xfId="1409"/>
    <cellStyle name="超链接 2 2 3 2 2 3 3 2" xfId="1410"/>
    <cellStyle name="常规 11 3 4 2" xfId="1411"/>
    <cellStyle name="常规 11 3 4 2 2" xfId="1412"/>
    <cellStyle name="超链接 3 2 3 2 3 3 2 3" xfId="1413"/>
    <cellStyle name="常规 2 5 3 2 7 2 3" xfId="1414"/>
    <cellStyle name="常规 11 3 4 3" xfId="1415"/>
    <cellStyle name="常规 11 3 4 4" xfId="1416"/>
    <cellStyle name="常规 11 3 5 2" xfId="1417"/>
    <cellStyle name="常规 6 2 5 5" xfId="1418"/>
    <cellStyle name="常规 11 4" xfId="1419"/>
    <cellStyle name="常规 11 3 5 2 2" xfId="1420"/>
    <cellStyle name="超链接 3 2 3 2 3 4 2 3" xfId="1421"/>
    <cellStyle name="常规 11 3 5 3" xfId="1422"/>
    <cellStyle name="常规 11 3 5 4" xfId="1423"/>
    <cellStyle name="常规 11 4 10" xfId="1424"/>
    <cellStyle name="常规 2 9 2 3 4 3" xfId="1425"/>
    <cellStyle name="常规 11 4 11" xfId="1426"/>
    <cellStyle name="常规 2 9 2 3 4 4" xfId="1427"/>
    <cellStyle name="常规 12 3 5 2 3" xfId="1428"/>
    <cellStyle name="常规 6 2 5 5 2" xfId="1429"/>
    <cellStyle name="常规 11 4 2" xfId="1430"/>
    <cellStyle name="常规 11 4 2 2" xfId="1431"/>
    <cellStyle name="超链接 7 5 3 2" xfId="1432"/>
    <cellStyle name="常规 17 2 3 4" xfId="1433"/>
    <cellStyle name="常规 2 10 3 3" xfId="1434"/>
    <cellStyle name="常规 2 7 3 2 7" xfId="1435"/>
    <cellStyle name="常规 11 4 2 2 2 3 2" xfId="1436"/>
    <cellStyle name="常规 8 4 3 4 2" xfId="1437"/>
    <cellStyle name="常规 5 2 5 2 3 2 2" xfId="1438"/>
    <cellStyle name="常规 2 2 2 2 3 2" xfId="1439"/>
    <cellStyle name="常规 13 2 8 3" xfId="1440"/>
    <cellStyle name="常规 11 4 4 2 2 3" xfId="1441"/>
    <cellStyle name="常规 2 4 4 2 5 2 2" xfId="1442"/>
    <cellStyle name="常规 13 3 2 2 2 4" xfId="1443"/>
    <cellStyle name="常规 17 3 2 4" xfId="1444"/>
    <cellStyle name="常规 2 11 2 3" xfId="1445"/>
    <cellStyle name="常规 2 2 2 6 4 2 3" xfId="1446"/>
    <cellStyle name="常规 11 4 2 2 3 2 2" xfId="1447"/>
    <cellStyle name="常规 14 3 3 2 2 2" xfId="1448"/>
    <cellStyle name="常规 14 3 3 2 3" xfId="1449"/>
    <cellStyle name="常规 3 6 4 2 2 2 3 2 2 2" xfId="1450"/>
    <cellStyle name="常规 11 4 2 2 3 3" xfId="1451"/>
    <cellStyle name="超链接 7 6 3 2" xfId="1452"/>
    <cellStyle name="常规 17 3 3 4" xfId="1453"/>
    <cellStyle name="常规 2 11 3 3" xfId="1454"/>
    <cellStyle name="常规 14 3 3 2 3 2" xfId="1455"/>
    <cellStyle name="常规 3 6 4 2 2 2 3 2 2 2 2" xfId="1456"/>
    <cellStyle name="常规 2 9 3 2 2 4" xfId="1457"/>
    <cellStyle name="常规 2 7 4 2 7" xfId="1458"/>
    <cellStyle name="常规 11 4 2 2 3 3 2" xfId="1459"/>
    <cellStyle name="常规 11 4 2 2 4 2" xfId="1460"/>
    <cellStyle name="常规 14 3 3 3 2" xfId="1461"/>
    <cellStyle name="常规 2 2 2 3 4 3 2 2" xfId="1462"/>
    <cellStyle name="常规 14 3 3 4" xfId="1463"/>
    <cellStyle name="超链接 4 6 3 2" xfId="1464"/>
    <cellStyle name="常规 2 2 2 3 4 3 3" xfId="1465"/>
    <cellStyle name="常规 5 3 2 2 5 2" xfId="1466"/>
    <cellStyle name="常规 11 4 2 2 5" xfId="1467"/>
    <cellStyle name="超链接 4 9 2 2" xfId="1468"/>
    <cellStyle name="常规 2 2 2 3 7 2 3" xfId="1469"/>
    <cellStyle name="常规 14 3 3 4 2" xfId="1470"/>
    <cellStyle name="超链接 4 6 3 2 2" xfId="1471"/>
    <cellStyle name="常规 5 3 2 2 5 2 2" xfId="1472"/>
    <cellStyle name="常规 11 4 2 2 5 2" xfId="1473"/>
    <cellStyle name="常规 14 3 3 5" xfId="1474"/>
    <cellStyle name="超链接 4 6 3 3" xfId="1475"/>
    <cellStyle name="常规 5 3 2 2 5 3" xfId="1476"/>
    <cellStyle name="常规 11 4 2 2 6" xfId="1477"/>
    <cellStyle name="常规 11 4 2 3" xfId="1478"/>
    <cellStyle name="常规 11 4 2 4 2" xfId="1479"/>
    <cellStyle name="常规 2 9 7 2 2 2 2" xfId="1480"/>
    <cellStyle name="常规 11 4 8" xfId="1481"/>
    <cellStyle name="常规 9 3 5 3" xfId="1482"/>
    <cellStyle name="常规 12 2 2 2 7" xfId="1483"/>
    <cellStyle name="常规 11 4 2 4 2 2" xfId="1484"/>
    <cellStyle name="常规 2 4 2 2 2 3 2 3" xfId="1485"/>
    <cellStyle name="常规 11 4 8 2" xfId="1486"/>
    <cellStyle name="常规 14 3 5 2 2" xfId="1487"/>
    <cellStyle name="常规 3 6 5 2 2 2 2 2 2 3" xfId="1488"/>
    <cellStyle name="常规 11 4 2 4 3 2" xfId="1489"/>
    <cellStyle name="常规 12 3 2 2 2 2 3" xfId="1490"/>
    <cellStyle name="常规 2 3 3 2 4 4 3" xfId="1491"/>
    <cellStyle name="常规 9 3 6 3" xfId="1492"/>
    <cellStyle name="常规 12 2 2 3 7" xfId="1493"/>
    <cellStyle name="常规 3 6 3 3 2 5 3 2 2" xfId="1494"/>
    <cellStyle name="常规 2 4 2 2 2 3 3 3" xfId="1495"/>
    <cellStyle name="常规 11 4 9 2" xfId="1496"/>
    <cellStyle name="常规 11 4 2 4 4" xfId="1497"/>
    <cellStyle name="常规 14 3 5 3" xfId="1498"/>
    <cellStyle name="常规 3 6 2 2 3 2 5 2 2" xfId="1499"/>
    <cellStyle name="常规 6 2 5 6" xfId="1500"/>
    <cellStyle name="常规 11 5" xfId="1501"/>
    <cellStyle name="常规 11 4 2 5 2" xfId="1502"/>
    <cellStyle name="超链接 2 2 3 2 2 4 2" xfId="1503"/>
    <cellStyle name="常规 11 4 3" xfId="1504"/>
    <cellStyle name="超链接 2 2 3 2 2 4 2 2" xfId="1505"/>
    <cellStyle name="常规 11 4 3 2" xfId="1506"/>
    <cellStyle name="常规 12 2 8" xfId="1507"/>
    <cellStyle name="常规 11 4 3 2 2" xfId="1508"/>
    <cellStyle name="超链接 3 2 3 2 4 2 2 3" xfId="1509"/>
    <cellStyle name="常规 5 2 3 2 2 4 3 4" xfId="1510"/>
    <cellStyle name="常规 11 4 3 2 3" xfId="1511"/>
    <cellStyle name="常规 14 4 3 2" xfId="1512"/>
    <cellStyle name="超链接 4 2 2 2 2 2 4 2 2" xfId="1513"/>
    <cellStyle name="常规 12 2 9" xfId="1514"/>
    <cellStyle name="常规 11 4 3 3" xfId="1515"/>
    <cellStyle name="常规 12 3 8" xfId="1516"/>
    <cellStyle name="常规 11 4 3 3 2" xfId="1517"/>
    <cellStyle name="常规 11 4 3 4" xfId="1518"/>
    <cellStyle name="常规 11 4 4 2" xfId="1519"/>
    <cellStyle name="超链接 4 2 3 2 7 4" xfId="1520"/>
    <cellStyle name="常规 13 2 8" xfId="1521"/>
    <cellStyle name="常规 5 2 3 2 2 5 3 4" xfId="1522"/>
    <cellStyle name="常规 11 4 4 2 2" xfId="1523"/>
    <cellStyle name="常规 13 2 8 2" xfId="1524"/>
    <cellStyle name="常规 11 4 4 2 2 2" xfId="1525"/>
    <cellStyle name="常规 11 4 4 2 3" xfId="1526"/>
    <cellStyle name="常规 14 5 3 2" xfId="1527"/>
    <cellStyle name="超链接 4 2 2 2 2 2 5 2 2" xfId="1528"/>
    <cellStyle name="常规 13 2 9" xfId="1529"/>
    <cellStyle name="常规 11 4 4 3" xfId="1530"/>
    <cellStyle name="常规 11 4 4 3 2 2" xfId="1531"/>
    <cellStyle name="常规 8 4 4 4 2" xfId="1532"/>
    <cellStyle name="常规 5 2 5 2 4 2 2" xfId="1533"/>
    <cellStyle name="常规 2 2 2 3 3 2" xfId="1534"/>
    <cellStyle name="常规 13 2 2 2 2 4 2" xfId="1535"/>
    <cellStyle name="常规 14 2 3 2 2 2 2" xfId="1536"/>
    <cellStyle name="常规 11 4 4 3 2 3" xfId="1537"/>
    <cellStyle name="常规 2 2 6 3 3 2 2" xfId="1538"/>
    <cellStyle name="常规 11 4 4 3 3" xfId="1539"/>
    <cellStyle name="常规 14 5 4 2" xfId="1540"/>
    <cellStyle name="常规 3 6 3 3 2 7 2 2" xfId="1541"/>
    <cellStyle name="常规 13 3 9" xfId="1542"/>
    <cellStyle name="常规 11 4 4 4" xfId="1543"/>
    <cellStyle name="超链接 4 2 2 2 6 2 2 2 2" xfId="1544"/>
    <cellStyle name="常规 2 2 6 2 2 6" xfId="1545"/>
    <cellStyle name="常规 11 4 4 4 2" xfId="1546"/>
    <cellStyle name="常规 11 4 4 4 3" xfId="1547"/>
    <cellStyle name="常规 11 9 2 2" xfId="1548"/>
    <cellStyle name="常规 11 4 4 5" xfId="1549"/>
    <cellStyle name="常规 2 3 2 5 3 3 2 3" xfId="1550"/>
    <cellStyle name="超链接 3 3 4 3 2 2 2" xfId="1551"/>
    <cellStyle name="超链接 2 2 3 2 2 4 4" xfId="1552"/>
    <cellStyle name="常规 11 4 5" xfId="1553"/>
    <cellStyle name="超链接 3 3 4 3 2 2 2 2" xfId="1554"/>
    <cellStyle name="常规 11 4 5 2" xfId="1555"/>
    <cellStyle name="常规 14 2 8" xfId="1556"/>
    <cellStyle name="常规 11 4 5 2 2" xfId="1557"/>
    <cellStyle name="常规 11 4 5 3" xfId="1558"/>
    <cellStyle name="超链接 3 3 4 3 2 2 3" xfId="1559"/>
    <cellStyle name="常规 11 4 6" xfId="1560"/>
    <cellStyle name="常规 15 2 9" xfId="1561"/>
    <cellStyle name="常规 2 4 4 4 2 2 3" xfId="1562"/>
    <cellStyle name="常规 11 4 6 2 3" xfId="1563"/>
    <cellStyle name="常规 11 4 7" xfId="1564"/>
    <cellStyle name="常规 11 4 7 2 3" xfId="1565"/>
    <cellStyle name="常规 9 3 5 4" xfId="1566"/>
    <cellStyle name="常规 12 2 2 2 8" xfId="1567"/>
    <cellStyle name="常规 2 4 2 2 2 3 2 4" xfId="1568"/>
    <cellStyle name="常规 11 4 8 3" xfId="1569"/>
    <cellStyle name="常规 2 4 2 2 2 3 2 4 2" xfId="1570"/>
    <cellStyle name="常规 7 2 4 4 2 4" xfId="1571"/>
    <cellStyle name="常规 11 4 8 3 2" xfId="1572"/>
    <cellStyle name="常规 5 8 2 4 4" xfId="1573"/>
    <cellStyle name="常规 11 4 9 2 2" xfId="1574"/>
    <cellStyle name="常规 3 6 2 2 3 2 5 2 2 2" xfId="1575"/>
    <cellStyle name="常规 11 5 2" xfId="1576"/>
    <cellStyle name="常规 11 5 2 2" xfId="1577"/>
    <cellStyle name="常规 14 2 2 2 2 3 3" xfId="1578"/>
    <cellStyle name="常规 13 2 2 2 6 2 3" xfId="1579"/>
    <cellStyle name="常规 7 5 2 2 3 3 3" xfId="1580"/>
    <cellStyle name="常规 5 2 3 2 3 3 3 4" xfId="1581"/>
    <cellStyle name="常规 11 5 2 2 2" xfId="1582"/>
    <cellStyle name="常规 11 5 2 3" xfId="1583"/>
    <cellStyle name="常规 2 2 2 7 2 3" xfId="1584"/>
    <cellStyle name="常规 11 5 2 3 2" xfId="1585"/>
    <cellStyle name="常规 11 5 2 4" xfId="1586"/>
    <cellStyle name="常规 12 2 2 2 5 2 2" xfId="1587"/>
    <cellStyle name="超链接 2 2 3 2 2 5 2" xfId="1588"/>
    <cellStyle name="常规 11 5 3" xfId="1589"/>
    <cellStyle name="常规 11 5 3 2" xfId="1590"/>
    <cellStyle name="常规 14 2 2 2 2 4 3" xfId="1591"/>
    <cellStyle name="常规 11 5 3 3" xfId="1592"/>
    <cellStyle name="常规 2 2 2 8 2 3" xfId="1593"/>
    <cellStyle name="常规 11 5 3 3 2" xfId="1594"/>
    <cellStyle name="常规 11 5 3 4" xfId="1595"/>
    <cellStyle name="常规 11 5 4 2" xfId="1596"/>
    <cellStyle name="常规 14 2 2 2 2 5 3" xfId="1597"/>
    <cellStyle name="常规 11 5 4 3" xfId="1598"/>
    <cellStyle name="超链接 3 2 5 4 2" xfId="1599"/>
    <cellStyle name="常规 3 6 2 2 3 2 5 2 3" xfId="1600"/>
    <cellStyle name="常规 6 2 5 7" xfId="1601"/>
    <cellStyle name="常规 11 6" xfId="1602"/>
    <cellStyle name="超链接 3 2 5 4 3" xfId="1603"/>
    <cellStyle name="常规 2 6 3 2 3 3 2" xfId="1604"/>
    <cellStyle name="常规 11 7" xfId="1605"/>
    <cellStyle name="常规 14 4 2 3 2 2" xfId="1606"/>
    <cellStyle name="超链接 3 2 5 4 4" xfId="1607"/>
    <cellStyle name="常规 2 6 3 2 3 3 3" xfId="1608"/>
    <cellStyle name="常规 11 8" xfId="1609"/>
    <cellStyle name="常规 14 4 2 3 2 3" xfId="1610"/>
    <cellStyle name="常规 11 9" xfId="1611"/>
    <cellStyle name="常规 11 9 3" xfId="1612"/>
    <cellStyle name="常规 17 3 3 3 2" xfId="1613"/>
    <cellStyle name="常规 2 11 3 2 2" xfId="1614"/>
    <cellStyle name="常规 8 3 5 3 4" xfId="1615"/>
    <cellStyle name="常规 2 9 3 2 2 3 2" xfId="1616"/>
    <cellStyle name="常规 2 7 4 2 6 2" xfId="1617"/>
    <cellStyle name="常规 12" xfId="1618"/>
    <cellStyle name="常规 2 11 3 2 2 2" xfId="1619"/>
    <cellStyle name="常规 6 2 6 3" xfId="1620"/>
    <cellStyle name="常规 2 9 3 2 2 3 2 2" xfId="1621"/>
    <cellStyle name="常规 2 7 4 2 6 2 2" xfId="1622"/>
    <cellStyle name="常规 2 5 2 6 5 2 3" xfId="1623"/>
    <cellStyle name="常规 12 2" xfId="1624"/>
    <cellStyle name="常规 6 2 6 3 2" xfId="1625"/>
    <cellStyle name="常规 12 2 2" xfId="1626"/>
    <cellStyle name="常规 12 2 2 2" xfId="1627"/>
    <cellStyle name="常规 12 2 2 2 2" xfId="1628"/>
    <cellStyle name="常规 2 2 5 8" xfId="1629"/>
    <cellStyle name="常规 8 5 3 5 4" xfId="1630"/>
    <cellStyle name="常规 5 2 5 3 3 3 4" xfId="1631"/>
    <cellStyle name="常规 2 2 3 2 4 4" xfId="1632"/>
    <cellStyle name="常规 12 2 2 2 2 2" xfId="1633"/>
    <cellStyle name="常规 2 2 3 2 4 4 2" xfId="1634"/>
    <cellStyle name="常规 12 2 2 2 2 2 2" xfId="1635"/>
    <cellStyle name="常规 12 3 2 3 4" xfId="1636"/>
    <cellStyle name="常规 2 8 5 3 3" xfId="1637"/>
    <cellStyle name="常规 12 2 2 2 2 2 2 2" xfId="1638"/>
    <cellStyle name="常规 12 3 2 3 4 2" xfId="1639"/>
    <cellStyle name="常规 2 5 3 2 2 2 2 3 2" xfId="1640"/>
    <cellStyle name="常规 15 2 2 6 3" xfId="1641"/>
    <cellStyle name="常规 2 2 2 4 3 2 5 3" xfId="1642"/>
    <cellStyle name="常规 2 8 5 3 3 2" xfId="1643"/>
    <cellStyle name="常规 12 2 2 2 2 2 2 2 2" xfId="1644"/>
    <cellStyle name="常规 3 6 2 5 3 3 2" xfId="1645"/>
    <cellStyle name="常规 2 2 2 2" xfId="1646"/>
    <cellStyle name="常规 5 4 3 4 2 2 2 2" xfId="1647"/>
    <cellStyle name="常规 5 2 3 2 2 2 6 2" xfId="1648"/>
    <cellStyle name="常规 2 8 5 3 3 3" xfId="1649"/>
    <cellStyle name="常规 5 2 2 2 3 2 2 2 2 2" xfId="1650"/>
    <cellStyle name="常规 12 2 2 2 2 2 2 2 3" xfId="1651"/>
    <cellStyle name="常规 2 5 3 2 2 2 2 4" xfId="1652"/>
    <cellStyle name="常规 2 2 2 5 2 2 5 2" xfId="1653"/>
    <cellStyle name="常规 2 8 5 3 4" xfId="1654"/>
    <cellStyle name="常规 12 2 2 2 2 2 2 3" xfId="1655"/>
    <cellStyle name="常规 12 3 2 3 4 3" xfId="1656"/>
    <cellStyle name="常规 2 2 3 2 4 4 3" xfId="1657"/>
    <cellStyle name="常规 12 2 2 2 2 2 3" xfId="1658"/>
    <cellStyle name="常规 12 3 2 3 5" xfId="1659"/>
    <cellStyle name="常规 2 8 5 4 3" xfId="1660"/>
    <cellStyle name="常规 12 2 2 2 2 2 3 2" xfId="1661"/>
    <cellStyle name="常规 2 8 5 4 4" xfId="1662"/>
    <cellStyle name="常规 12 2 2 2 2 2 3 3" xfId="1663"/>
    <cellStyle name="常规 2 8 5 5 3" xfId="1664"/>
    <cellStyle name="超链接 3 3 2 3 3 2 3" xfId="1665"/>
    <cellStyle name="常规 12 2 2 2 2 2 4 2" xfId="1666"/>
    <cellStyle name="常规 2 8 5 5 4" xfId="1667"/>
    <cellStyle name="超链接 3 3 2 3 3 2 4" xfId="1668"/>
    <cellStyle name="常规 12 2 2 2 2 2 4 3" xfId="1669"/>
    <cellStyle name="常规 2 3 2 3 2 2 3 3 2 2" xfId="1670"/>
    <cellStyle name="常规 2 8 5 6 4" xfId="1671"/>
    <cellStyle name="超链接 3 3 2 3 3 3 4" xfId="1672"/>
    <cellStyle name="常规 12 2 2 2 2 2 5 3" xfId="1673"/>
    <cellStyle name="常规 14 4 5 2 3" xfId="1674"/>
    <cellStyle name="常规 12 2 2 2 2 2 6" xfId="1675"/>
    <cellStyle name="常规 2 2 5 9" xfId="1676"/>
    <cellStyle name="常规 2 2 3 2 4 5" xfId="1677"/>
    <cellStyle name="常规 12 2 2 2 2 3" xfId="1678"/>
    <cellStyle name="超链接 2 6 2 2 4" xfId="1679"/>
    <cellStyle name="常规 12 2 2 2 2 3 2" xfId="1680"/>
    <cellStyle name="超链接 3 2 2 3" xfId="1681"/>
    <cellStyle name="常规 2 8 6 3 3" xfId="1682"/>
    <cellStyle name="常规 12 2 2 2 2 3 2 2" xfId="1683"/>
    <cellStyle name="超链接 3 2 2 4" xfId="1684"/>
    <cellStyle name="常规 12 2 2 2 2 3 2 3" xfId="1685"/>
    <cellStyle name="常规 8 2 2 3 2 4 2" xfId="1686"/>
    <cellStyle name="常规 2 8 6 3 4" xfId="1687"/>
    <cellStyle name="常规 12 2 2 2 2 3 3" xfId="1688"/>
    <cellStyle name="常规 9 4 4 2" xfId="1689"/>
    <cellStyle name="常规 13 2 3 2 2 2" xfId="1690"/>
    <cellStyle name="常规 12 2 2 2 2 4" xfId="1691"/>
    <cellStyle name="常规 5 2 4 2 2 2 3 3 2 2" xfId="1692"/>
    <cellStyle name="常规 2 3 3 2 5 2 2" xfId="1693"/>
    <cellStyle name="常规 13 2 3 2 2 2 2" xfId="1694"/>
    <cellStyle name="常规 12 2 2 2 2 4 2" xfId="1695"/>
    <cellStyle name="常规 9 3 2 9" xfId="1696"/>
    <cellStyle name="常规 7 4 2 2 2 6" xfId="1697"/>
    <cellStyle name="常规 13 2 3 2 2 2 2 2" xfId="1698"/>
    <cellStyle name="超链接 3 3 2 3" xfId="1699"/>
    <cellStyle name="常规 8 4 3 2 2 4" xfId="1700"/>
    <cellStyle name="常规 2 8 7 3 3" xfId="1701"/>
    <cellStyle name="常规 12 2 2 2 2 4 2 2" xfId="1702"/>
    <cellStyle name="常规 7 4 2 2 2 7" xfId="1703"/>
    <cellStyle name="常规 13 2 3 2 2 2 2 3" xfId="1704"/>
    <cellStyle name="超链接 3 3 2 4" xfId="1705"/>
    <cellStyle name="常规 2 8 7 3 4" xfId="1706"/>
    <cellStyle name="常规 12 2 2 2 2 4 2 3" xfId="1707"/>
    <cellStyle name="常规 15 8 2 2" xfId="1708"/>
    <cellStyle name="常规 13 2 3 2 2 2 3" xfId="1709"/>
    <cellStyle name="常规 12 2 2 2 2 4 3" xfId="1710"/>
    <cellStyle name="常规 9 4 4 3" xfId="1711"/>
    <cellStyle name="常规 13 2 3 2 2 3" xfId="1712"/>
    <cellStyle name="常规 2 3 2 3 2" xfId="1713"/>
    <cellStyle name="超链接 5 2 2 3 2 2 2 2 2 2" xfId="1714"/>
    <cellStyle name="常规 2 3 3 2 5 2 3" xfId="1715"/>
    <cellStyle name="常规 12 2 2 2 2 5" xfId="1716"/>
    <cellStyle name="常规 9 4 4 3 2" xfId="1717"/>
    <cellStyle name="常规 13 2 3 2 2 3 2" xfId="1718"/>
    <cellStyle name="常规 2 3 2 3 2 2" xfId="1719"/>
    <cellStyle name="常规 12 2 2 2 2 5 2" xfId="1720"/>
    <cellStyle name="超链接 3 4 2 3" xfId="1721"/>
    <cellStyle name="常规 8 4 3 3 2 4" xfId="1722"/>
    <cellStyle name="常规 2 8 8 3 3" xfId="1723"/>
    <cellStyle name="常规 2 2 2 2 2 2 4" xfId="1724"/>
    <cellStyle name="常规 12 2 2 2 2 5 2 2" xfId="1725"/>
    <cellStyle name="常规 7 2 8 2 2 3" xfId="1726"/>
    <cellStyle name="常规 13 2 3 2 2 3 2 2" xfId="1727"/>
    <cellStyle name="常规 2 3 2 3 2 2 2" xfId="1728"/>
    <cellStyle name="超链接 3 4 2 4" xfId="1729"/>
    <cellStyle name="常规 2 8 8 3 4" xfId="1730"/>
    <cellStyle name="常规 2 2 2 2 2 2 5" xfId="1731"/>
    <cellStyle name="常规 12 2 2 2 2 5 2 3" xfId="1732"/>
    <cellStyle name="常规 13 2 3 2 2 3 2 3" xfId="1733"/>
    <cellStyle name="常规 2 3 2 3 2 2 3" xfId="1734"/>
    <cellStyle name="常规 13 2 3 2 2 3 3" xfId="1735"/>
    <cellStyle name="常规 2 3 2 3 2 3" xfId="1736"/>
    <cellStyle name="常规 12 2 2 2 2 5 3" xfId="1737"/>
    <cellStyle name="常规 12 2 2 2 2 6" xfId="1738"/>
    <cellStyle name="常规 14 2 4 2 2 2" xfId="1739"/>
    <cellStyle name="常规 9 4 4 4" xfId="1740"/>
    <cellStyle name="常规 5 2 6 2 4 2" xfId="1741"/>
    <cellStyle name="常规 2 4 3 3 5 2 2" xfId="1742"/>
    <cellStyle name="常规 13 2 3 2 2 4" xfId="1743"/>
    <cellStyle name="常规 2 3 2 3 3" xfId="1744"/>
    <cellStyle name="常规 12 2 2 2 2 6 2" xfId="1745"/>
    <cellStyle name="常规 14 2 4 2 2 2 2" xfId="1746"/>
    <cellStyle name="常规 5 2 6 2 4 2 2" xfId="1747"/>
    <cellStyle name="常规 13 2 3 2 2 4 2" xfId="1748"/>
    <cellStyle name="常规 2 3 2 3 3 2" xfId="1749"/>
    <cellStyle name="常规 12 2 2 2 2 6 3" xfId="1750"/>
    <cellStyle name="常规 14 2 4 2 2 2 3" xfId="1751"/>
    <cellStyle name="常规 5 2 6 2 4 2 3" xfId="1752"/>
    <cellStyle name="常规 13 2 3 2 2 4 3" xfId="1753"/>
    <cellStyle name="常规 2 3 2 3 3 3" xfId="1754"/>
    <cellStyle name="常规 12 2 2 2 2 7" xfId="1755"/>
    <cellStyle name="常规 14 2 4 2 2 3" xfId="1756"/>
    <cellStyle name="常规 9 4 4 5" xfId="1757"/>
    <cellStyle name="常规 2 4 3 3 5 2 3" xfId="1758"/>
    <cellStyle name="常规 7 4 2 3 4 2" xfId="1759"/>
    <cellStyle name="常规 5 2 6 2 4 3" xfId="1760"/>
    <cellStyle name="常规 13 2 3 2 2 5" xfId="1761"/>
    <cellStyle name="常规 2 3 2 3 4" xfId="1762"/>
    <cellStyle name="常规 12 2 2 2 3" xfId="1763"/>
    <cellStyle name="常规 7 7 8 2 2" xfId="1764"/>
    <cellStyle name="常规 2 2 6 8" xfId="1765"/>
    <cellStyle name="常规 12 2 3 2 4" xfId="1766"/>
    <cellStyle name="常规 12 2 2 2 3 2" xfId="1767"/>
    <cellStyle name="常规 12 2 3 2 4 2 2" xfId="1768"/>
    <cellStyle name="常规 2 9 5 3 3" xfId="1769"/>
    <cellStyle name="常规 12 2 2 2 3 2 2 2" xfId="1770"/>
    <cellStyle name="常规 12 2 3 2 4 2 3" xfId="1771"/>
    <cellStyle name="常规 2 9 5 3 4" xfId="1772"/>
    <cellStyle name="常规 12 2 2 2 3 2 2 3" xfId="1773"/>
    <cellStyle name="常规 12 2 3 2 4 3" xfId="1774"/>
    <cellStyle name="常规 12 2 2 2 3 2 3" xfId="1775"/>
    <cellStyle name="常规 12 2 3 2 5" xfId="1776"/>
    <cellStyle name="常规 12 2 2 2 3 3" xfId="1777"/>
    <cellStyle name="常规 12 2 3 2 5 2 2" xfId="1778"/>
    <cellStyle name="超链接 4 2 2 3" xfId="1779"/>
    <cellStyle name="常规 2 9 6 3 3" xfId="1780"/>
    <cellStyle name="常规 12 2 2 2 3 3 2 2" xfId="1781"/>
    <cellStyle name="常规 12 2 3 2 5 2 3" xfId="1782"/>
    <cellStyle name="超链接 4 2 2 4" xfId="1783"/>
    <cellStyle name="常规 2 9 6 3 4" xfId="1784"/>
    <cellStyle name="常规 12 2 2 2 3 3 2 3" xfId="1785"/>
    <cellStyle name="常规 12 2 3 2 5 3" xfId="1786"/>
    <cellStyle name="常规 12 2 2 2 3 3 3" xfId="1787"/>
    <cellStyle name="常规 9 4 5 2" xfId="1788"/>
    <cellStyle name="常规 12 2 3 2 6" xfId="1789"/>
    <cellStyle name="常规 13 2 3 2 3 2" xfId="1790"/>
    <cellStyle name="常规 12 2 2 2 3 4" xfId="1791"/>
    <cellStyle name="常规 2 8 4 2 2 2" xfId="1792"/>
    <cellStyle name="常规 12 2 3 2 6 2" xfId="1793"/>
    <cellStyle name="常规 13 2 3 2 3 2 2" xfId="1794"/>
    <cellStyle name="常规 12 2 2 2 3 4 2" xfId="1795"/>
    <cellStyle name="常规 2 8 4 2 2 2 2" xfId="1796"/>
    <cellStyle name="常规 12 3 3 5 4" xfId="1797"/>
    <cellStyle name="常规 12 2 3 2 6 3" xfId="1798"/>
    <cellStyle name="常规 13 2 3 2 3 2 3" xfId="1799"/>
    <cellStyle name="常规 12 2 2 2 3 4 3" xfId="1800"/>
    <cellStyle name="常规 2 8 4 2 2 2 3" xfId="1801"/>
    <cellStyle name="常规 9 4 5 3" xfId="1802"/>
    <cellStyle name="常规 13 2 3 2 3 3" xfId="1803"/>
    <cellStyle name="常规 2 3 2 4 2" xfId="1804"/>
    <cellStyle name="常规 12 2 3 2 7" xfId="1805"/>
    <cellStyle name="常规 12 2 2 2 3 5" xfId="1806"/>
    <cellStyle name="常规 2 8 4 2 2 3" xfId="1807"/>
    <cellStyle name="常规 12 2 2 2 4" xfId="1808"/>
    <cellStyle name="常规 8 5 2 5 3 2" xfId="1809"/>
    <cellStyle name="常规 12 2 3 3 4" xfId="1810"/>
    <cellStyle name="常规 12 2 2 2 4 2" xfId="1811"/>
    <cellStyle name="常规 8 5 2 5 3 2 2" xfId="1812"/>
    <cellStyle name="常规 12 2 3 3 4 2" xfId="1813"/>
    <cellStyle name="常规 12 2 2 2 4 2 2" xfId="1814"/>
    <cellStyle name="常规 15 2 2 6 2" xfId="1815"/>
    <cellStyle name="常规 2 2 2 4 3 2 5 2" xfId="1816"/>
    <cellStyle name="常规 12 2 3 3 4 3" xfId="1817"/>
    <cellStyle name="常规 12 2 2 2 4 2 3" xfId="1818"/>
    <cellStyle name="常规 12 2 3 3 5" xfId="1819"/>
    <cellStyle name="常规 12 2 2 2 4 3" xfId="1820"/>
    <cellStyle name="常规 12 2 2 2 5" xfId="1821"/>
    <cellStyle name="常规 8 5 2 5 3 3" xfId="1822"/>
    <cellStyle name="常规 12 2 2 2 5 2" xfId="1823"/>
    <cellStyle name="常规 12 2 2 2 5 3" xfId="1824"/>
    <cellStyle name="常规 9 3 5 2" xfId="1825"/>
    <cellStyle name="常规 12 2 2 2 6" xfId="1826"/>
    <cellStyle name="常规 8 5 2 5 3 4" xfId="1827"/>
    <cellStyle name="常规 12 2 2 2 6 2" xfId="1828"/>
    <cellStyle name="常规 12 5 3" xfId="1829"/>
    <cellStyle name="常规 12 2 2 2 6 2 2" xfId="1830"/>
    <cellStyle name="常规 12 2 2 2 6 2 3" xfId="1831"/>
    <cellStyle name="常规 12 2 2 2 6 3" xfId="1832"/>
    <cellStyle name="常规 2 3 2 7 6 2" xfId="1833"/>
    <cellStyle name="常规 8 4 2 4 2 2" xfId="1834"/>
    <cellStyle name="常规 12 2 2 3" xfId="1835"/>
    <cellStyle name="常规 5 2 5 2 2 2 2 2" xfId="1836"/>
    <cellStyle name="常规 8 4 2 4 2 2 2" xfId="1837"/>
    <cellStyle name="常规 14 3 3 4 2 3" xfId="1838"/>
    <cellStyle name="常规 8 2 2 2 2 2 6" xfId="1839"/>
    <cellStyle name="常规 5 3 2 2 5 2 2 3" xfId="1840"/>
    <cellStyle name="常规 12 2 2 3 2" xfId="1841"/>
    <cellStyle name="常规 5 2 5 2 2 2 2 2 2" xfId="1842"/>
    <cellStyle name="常规 8 4 2 4 2 2 2 2" xfId="1843"/>
    <cellStyle name="常规 8 2 2 2 2 2 6 2" xfId="1844"/>
    <cellStyle name="常规 12 2 2 3 2 2" xfId="1845"/>
    <cellStyle name="常规 5 2 5 2 2 2 2 2 2 2" xfId="1846"/>
    <cellStyle name="常规 8 2 2 2 2 2 6 2 2" xfId="1847"/>
    <cellStyle name="常规 12 2 2 3 2 2 2" xfId="1848"/>
    <cellStyle name="超链接 2 2 2 2 3 2 5" xfId="1849"/>
    <cellStyle name="常规 5 2 6 3 6" xfId="1850"/>
    <cellStyle name="常规 12 2 2 3 2 2 2 2" xfId="1851"/>
    <cellStyle name="常规 12 2 2 3 2 2 2 3" xfId="1852"/>
    <cellStyle name="常规 2 2 5 3 2 3 2 2" xfId="1853"/>
    <cellStyle name="常规 12 2 2 3 2 2 3" xfId="1854"/>
    <cellStyle name="常规 5 4 2 2 6 2" xfId="1855"/>
    <cellStyle name="常规 2 2 2 4 2 2 3 2" xfId="1856"/>
    <cellStyle name="常规 8 2 2 2 2 2 6 3" xfId="1857"/>
    <cellStyle name="常规 12 2 2 3 2 3" xfId="1858"/>
    <cellStyle name="超链接 5 4 2 2 2 2" xfId="1859"/>
    <cellStyle name="常规 6 3 2 7 3" xfId="1860"/>
    <cellStyle name="常规 2 2 2 4 2 2 3 2 2" xfId="1861"/>
    <cellStyle name="常规 12 2 2 3 2 3 2" xfId="1862"/>
    <cellStyle name="常规 12 2 2 3 2 3 2 2" xfId="1863"/>
    <cellStyle name="常规 12 2 2 3 2 3 2 3" xfId="1864"/>
    <cellStyle name="超链接 2 2 9 3 2" xfId="1865"/>
    <cellStyle name="超链接 5 4 2 2 2 3" xfId="1866"/>
    <cellStyle name="常规 6 3 2 7 4" xfId="1867"/>
    <cellStyle name="常规 2 2 2 4 2 2 3 2 3" xfId="1868"/>
    <cellStyle name="常规 12 2 2 3 2 3 3" xfId="1869"/>
    <cellStyle name="常规 5 4 2 2 7 2" xfId="1870"/>
    <cellStyle name="常规 2 2 2 4 2 2 3 3" xfId="1871"/>
    <cellStyle name="常规 2 2 2 2 3 3 2 2 2" xfId="1872"/>
    <cellStyle name="常规 9 5 4 2" xfId="1873"/>
    <cellStyle name="常规 13 2 3 3 2 2" xfId="1874"/>
    <cellStyle name="常规 8 2 2 2 2 2 6 4" xfId="1875"/>
    <cellStyle name="常规 2 3 3 2 6 2 2" xfId="1876"/>
    <cellStyle name="常规 12 2 2 3 2 4" xfId="1877"/>
    <cellStyle name="常规 9 5 4 2 2" xfId="1878"/>
    <cellStyle name="常规 13 2 3 3 2 2 2" xfId="1879"/>
    <cellStyle name="常规 12 2 2 3 2 4 2" xfId="1880"/>
    <cellStyle name="常规 13 2 3 3 2 2 3" xfId="1881"/>
    <cellStyle name="常规 12 2 2 3 2 4 3" xfId="1882"/>
    <cellStyle name="常规 2 2 2 2 3 3 2 2 3" xfId="1883"/>
    <cellStyle name="常规 9 5 4 3" xfId="1884"/>
    <cellStyle name="常规 13 2 3 3 2 3" xfId="1885"/>
    <cellStyle name="常规 2 3 3 3 2" xfId="1886"/>
    <cellStyle name="常规 2 3 3 2 6 2 3" xfId="1887"/>
    <cellStyle name="常规 12 2 2 3 2 5" xfId="1888"/>
    <cellStyle name="常规 12 2 2 3 2 5 2" xfId="1889"/>
    <cellStyle name="常规 12 2 2 3 2 5 3" xfId="1890"/>
    <cellStyle name="常规 12 2 2 3 2 6" xfId="1891"/>
    <cellStyle name="常规 14 2 4 3 2 2" xfId="1892"/>
    <cellStyle name="常规 8 4 2 4 2 2 3" xfId="1893"/>
    <cellStyle name="常规 8 2 2 2 2 2 7" xfId="1894"/>
    <cellStyle name="常规 12 2 2 3 3" xfId="1895"/>
    <cellStyle name="常规 5 2 5 2 2 2 2 2 3" xfId="1896"/>
    <cellStyle name="常规 12 2 4 2 4" xfId="1897"/>
    <cellStyle name="常规 12 2 2 3 3 2" xfId="1898"/>
    <cellStyle name="常规 12 2 4 2 4 3" xfId="1899"/>
    <cellStyle name="常规 12 2 2 3 3 2 3" xfId="1900"/>
    <cellStyle name="常规 2 2 2 4 2 2 4 2" xfId="1901"/>
    <cellStyle name="常规 12 2 4 2 5" xfId="1902"/>
    <cellStyle name="常规 12 2 2 3 3 3" xfId="1903"/>
    <cellStyle name="常规 12 2 2 3 4" xfId="1904"/>
    <cellStyle name="常规 12 2 2 3 4 2" xfId="1905"/>
    <cellStyle name="常规 12 2 2 3 4 2 2" xfId="1906"/>
    <cellStyle name="常规 15 3 2 2 2 2 2" xfId="1907"/>
    <cellStyle name="常规 15 3 2 6 2" xfId="1908"/>
    <cellStyle name="常规 5 4 2 4 2 2 2 2" xfId="1909"/>
    <cellStyle name="常规 5 2 2 2 2 2 6 2" xfId="1910"/>
    <cellStyle name="常规 5 2 2 2 2 2 2 2 2 2" xfId="1911"/>
    <cellStyle name="常规 12 2 2 3 4 2 3" xfId="1912"/>
    <cellStyle name="常规 2 2 2 4 2 2 5 2" xfId="1913"/>
    <cellStyle name="常规 12 2 2 3 4 3" xfId="1914"/>
    <cellStyle name="常规 12 2 2 3 5" xfId="1915"/>
    <cellStyle name="常规 12 2 2 3 5 2" xfId="1916"/>
    <cellStyle name="常规 12 2 2 3 5 2 2" xfId="1917"/>
    <cellStyle name="常规 15 3 2 2 3 2 2" xfId="1918"/>
    <cellStyle name="常规 7 2 3 2 7 3" xfId="1919"/>
    <cellStyle name="常规 5 8 2 2 4 3" xfId="1920"/>
    <cellStyle name="常规 15 3 10 2" xfId="1921"/>
    <cellStyle name="常规 5 2 2 2 2 2 2 3 2 2" xfId="1922"/>
    <cellStyle name="常规 12 2 2 3 5 2 3" xfId="1923"/>
    <cellStyle name="超链接 4 2 5 3 2 2" xfId="1924"/>
    <cellStyle name="超链接 5 4 2 5 2" xfId="1925"/>
    <cellStyle name="常规 2 4 2 6 2 2 2 2" xfId="1926"/>
    <cellStyle name="常规 2 2 2 4 2 2 6 2" xfId="1927"/>
    <cellStyle name="常规 12 2 2 3 5 3" xfId="1928"/>
    <cellStyle name="常规 12 3 2 2 2 2 2" xfId="1929"/>
    <cellStyle name="常规 2 3 3 2 4 4 2" xfId="1930"/>
    <cellStyle name="常规 9 3 6 2" xfId="1931"/>
    <cellStyle name="常规 12 2 2 3 6" xfId="1932"/>
    <cellStyle name="常规 2 6 2 5 2 2 3" xfId="1933"/>
    <cellStyle name="常规 2 4 2 3 2 2 7" xfId="1934"/>
    <cellStyle name="常规 12 3 2 2 2 2 2 2" xfId="1935"/>
    <cellStyle name="常规 12 2 2 3 6 2" xfId="1936"/>
    <cellStyle name="常规 2 5 2 4 2 2 5" xfId="1937"/>
    <cellStyle name="常规 12 3 2 2 2 2 2 3" xfId="1938"/>
    <cellStyle name="常规 12 2 2 3 6 3" xfId="1939"/>
    <cellStyle name="常规 2 5 2 4 2 2 6" xfId="1940"/>
    <cellStyle name="常规 12 2 2 4" xfId="1941"/>
    <cellStyle name="常规 5 2 5 2 2 2 2 3" xfId="1942"/>
    <cellStyle name="超链接 2 5 2 2" xfId="1943"/>
    <cellStyle name="常规 2 3 2 7 6 3" xfId="1944"/>
    <cellStyle name="常规 8 4 2 4 2 3" xfId="1945"/>
    <cellStyle name="常规 12 2 2 4 2" xfId="1946"/>
    <cellStyle name="超链接 2 5 2 2 2" xfId="1947"/>
    <cellStyle name="常规 12 2 2 4 2 2" xfId="1948"/>
    <cellStyle name="超链接 2 5 2 2 2 2" xfId="1949"/>
    <cellStyle name="常规 2 2 4 3 2 3 2 3" xfId="1950"/>
    <cellStyle name="常规 12 2 2 4 2 2 2" xfId="1951"/>
    <cellStyle name="超链接 2 5 2 2 2 2 2" xfId="1952"/>
    <cellStyle name="常规 12 2 2 4 2 2 3" xfId="1953"/>
    <cellStyle name="常规 5 4 3 2 6 2" xfId="1954"/>
    <cellStyle name="常规 2 2 2 4 2 3 3 2" xfId="1955"/>
    <cellStyle name="常规 12 2 2 4 2 3" xfId="1956"/>
    <cellStyle name="超链接 2 5 2 2 2 3" xfId="1957"/>
    <cellStyle name="常规 2 10 2 2 3 2 2" xfId="1958"/>
    <cellStyle name="常规 3 6 6 2 2 5 2" xfId="1959"/>
    <cellStyle name="常规 12 2 2 4 3" xfId="1960"/>
    <cellStyle name="超链接 2 5 2 2 3" xfId="1961"/>
    <cellStyle name="常规 12 2 2 4 3 2" xfId="1962"/>
    <cellStyle name="超链接 2 5 2 2 3 2" xfId="1963"/>
    <cellStyle name="常规 12 2 2 4 3 2 2" xfId="1964"/>
    <cellStyle name="常规 12 2 2 4 3 2 3" xfId="1965"/>
    <cellStyle name="常规 2 2 2 4 2 3 4 2" xfId="1966"/>
    <cellStyle name="常规 12 2 2 4 3 3" xfId="1967"/>
    <cellStyle name="常规 2 10 2 2 3 2 3" xfId="1968"/>
    <cellStyle name="常规 3 6 6 2 2 5 3" xfId="1969"/>
    <cellStyle name="常规 12 2 2 4 4" xfId="1970"/>
    <cellStyle name="超链接 2 5 2 2 4" xfId="1971"/>
    <cellStyle name="常规 12 2 2 4 4 2" xfId="1972"/>
    <cellStyle name="常规 12 2 2 4 4 3" xfId="1973"/>
    <cellStyle name="常规 12 2 2 4 5" xfId="1974"/>
    <cellStyle name="超链接 2 5 2 2 5" xfId="1975"/>
    <cellStyle name="常规 12 2 2 5" xfId="1976"/>
    <cellStyle name="常规 5 2 5 2 2 2 2 4" xfId="1977"/>
    <cellStyle name="超链接 2 5 2 3" xfId="1978"/>
    <cellStyle name="常规 8 4 2 4 2 4" xfId="1979"/>
    <cellStyle name="常规 12 2 2 5 2 2" xfId="1980"/>
    <cellStyle name="常规 3 6 2 2 2 2 2 6 3" xfId="1981"/>
    <cellStyle name="超链接 2 5 2 3 2 2" xfId="1982"/>
    <cellStyle name="超链接 2 2 2 8 2" xfId="1983"/>
    <cellStyle name="常规 2 2 2 5 2 6 2" xfId="1984"/>
    <cellStyle name="常规 12 2 2 5 2 3" xfId="1985"/>
    <cellStyle name="常规 3 6 2 2 2 2 2 6 4" xfId="1986"/>
    <cellStyle name="超链接 2 5 2 3 2 3" xfId="1987"/>
    <cellStyle name="超链接 2 2 2 8 3" xfId="1988"/>
    <cellStyle name="常规 12 2 2 6" xfId="1989"/>
    <cellStyle name="超链接 2 5 2 4" xfId="1990"/>
    <cellStyle name="常规 8 2 8 3 2 2" xfId="1991"/>
    <cellStyle name="常规 7 7 4 2 2 2 3" xfId="1992"/>
    <cellStyle name="常规 16 2 6" xfId="1993"/>
    <cellStyle name="常规 12 2 2 6 2" xfId="1994"/>
    <cellStyle name="超链接 2 5 2 4 2" xfId="1995"/>
    <cellStyle name="超链接 2 2 3 8" xfId="1996"/>
    <cellStyle name="常规 3 6 2 2 2 5 2 2 3" xfId="1997"/>
    <cellStyle name="超链接 3 3 2 3 6" xfId="1998"/>
    <cellStyle name="常规 16 2 6 2" xfId="1999"/>
    <cellStyle name="常规 12 2 2 6 2 2" xfId="2000"/>
    <cellStyle name="超链接 2 5 2 4 2 2" xfId="2001"/>
    <cellStyle name="常规 7 11 4" xfId="2002"/>
    <cellStyle name="超链接 2 2 3 8 2" xfId="2003"/>
    <cellStyle name="常规 4 2 2 5" xfId="2004"/>
    <cellStyle name="超链接 3 3 2 3 7" xfId="2005"/>
    <cellStyle name="常规 16 2 6 3" xfId="2006"/>
    <cellStyle name="超链接 2 2 3 8 3" xfId="2007"/>
    <cellStyle name="常规 4 2 2 6" xfId="2008"/>
    <cellStyle name="常规 12 2 2 6 2 3" xfId="2009"/>
    <cellStyle name="常规 16 2 7" xfId="2010"/>
    <cellStyle name="常规 12 2 2 6 3" xfId="2011"/>
    <cellStyle name="超链接 2 5 2 4 3" xfId="2012"/>
    <cellStyle name="超链接 2 2 3 9" xfId="2013"/>
    <cellStyle name="常规 12 2 2 7" xfId="2014"/>
    <cellStyle name="常规 2 4 2 3 3 2 2" xfId="2015"/>
    <cellStyle name="超链接 2 5 2 5" xfId="2016"/>
    <cellStyle name="常规 16 3 6" xfId="2017"/>
    <cellStyle name="常规 12 2 2 7 2" xfId="2018"/>
    <cellStyle name="常规 2 4 2 3 3 2 2 2" xfId="2019"/>
    <cellStyle name="超链接 2 5 2 5 2" xfId="2020"/>
    <cellStyle name="超链接 2 2 4 8" xfId="2021"/>
    <cellStyle name="超链接 3 4 2 2 2 2 3" xfId="2022"/>
    <cellStyle name="超链接 3 3 3 3 6" xfId="2023"/>
    <cellStyle name="常规 2 2 2 2 2 2 3 2 2 3" xfId="2024"/>
    <cellStyle name="常规 4 3 2 5" xfId="2025"/>
    <cellStyle name="常规 12 2 2 7 2 2" xfId="2026"/>
    <cellStyle name="常规 2 4 2 3 3 2 2 2 2" xfId="2027"/>
    <cellStyle name="常规 4 3 2 6" xfId="2028"/>
    <cellStyle name="常规 12 2 2 7 2 3" xfId="2029"/>
    <cellStyle name="常规 2 4 2 3 3 2 2 2 3" xfId="2030"/>
    <cellStyle name="超链接 2 2 4 9" xfId="2031"/>
    <cellStyle name="常规 12 2 2 7 3" xfId="2032"/>
    <cellStyle name="常规 2 4 2 3 3 2 2 3" xfId="2033"/>
    <cellStyle name="常规 12 2 2 8" xfId="2034"/>
    <cellStyle name="常规 2 4 2 3 3 2 3" xfId="2035"/>
    <cellStyle name="超链接 2 5 2 6" xfId="2036"/>
    <cellStyle name="常规 16 2 2 3 2" xfId="2037"/>
    <cellStyle name="常规 2 2 2 5 3 2 2 2" xfId="2038"/>
    <cellStyle name="常规 12 2 2 9" xfId="2039"/>
    <cellStyle name="常规 2 4 2 3 3 2 4" xfId="2040"/>
    <cellStyle name="超链接 2 5 2 7" xfId="2041"/>
    <cellStyle name="超链接 2 2 3 2 3 2 2" xfId="2042"/>
    <cellStyle name="常规 12 2 3" xfId="2043"/>
    <cellStyle name="超链接 2 2 2 2 2 2 2 4" xfId="2044"/>
    <cellStyle name="常规 8 5 3 6" xfId="2045"/>
    <cellStyle name="常规 5 2 5 3 3 4" xfId="2046"/>
    <cellStyle name="常规 2 2 3 2 5" xfId="2047"/>
    <cellStyle name="超链接 2 2 3 2 3 2 2 2" xfId="2048"/>
    <cellStyle name="常规 12 2 3 2" xfId="2049"/>
    <cellStyle name="常规 2 7 2 4 5 2 2" xfId="2050"/>
    <cellStyle name="常规 2 2 6 6" xfId="2051"/>
    <cellStyle name="常规 2 2 3 2 5 2" xfId="2052"/>
    <cellStyle name="常规 12 2 3 2 2" xfId="2053"/>
    <cellStyle name="超链接 3 2 3 3 2 2 2 3" xfId="2054"/>
    <cellStyle name="常规 12 2 3 2 2 2 2 2" xfId="2055"/>
    <cellStyle name="常规 13 3 2 3 4 2" xfId="2056"/>
    <cellStyle name="常规 12 2 3 2 2 2 2 3" xfId="2057"/>
    <cellStyle name="常规 13 3 2 3 4 3" xfId="2058"/>
    <cellStyle name="常规 2 12 4 2" xfId="2059"/>
    <cellStyle name="超链接 3 2 2 4 6 2" xfId="2060"/>
    <cellStyle name="常规 15 2 7 2 2" xfId="2061"/>
    <cellStyle name="常规 2 2 6 6 2 3" xfId="2062"/>
    <cellStyle name="常规 12 2 3 2 2 2 3" xfId="2063"/>
    <cellStyle name="常规 13 3 2 3 5" xfId="2064"/>
    <cellStyle name="常规 12 2 3 2 2 3 3" xfId="2065"/>
    <cellStyle name="超链接 3 6 2 3 4" xfId="2066"/>
    <cellStyle name="常规 12 2 3 2 2 4 2" xfId="2067"/>
    <cellStyle name="常规 17 6 4" xfId="2068"/>
    <cellStyle name="常规 2 9 3 5 3" xfId="2069"/>
    <cellStyle name="常规 13 2 4 2 2 2 2" xfId="2070"/>
    <cellStyle name="常规 2 9 3 5 4" xfId="2071"/>
    <cellStyle name="常规 13 2 4 2 2 2 3" xfId="2072"/>
    <cellStyle name="常规 12 2 3 2 2 4 3" xfId="2073"/>
    <cellStyle name="常规 13 2 4 2 2 3" xfId="2074"/>
    <cellStyle name="常规 2 4 2 3 2" xfId="2075"/>
    <cellStyle name="常规 2 3 3 3 5 2 3" xfId="2076"/>
    <cellStyle name="常规 12 2 3 2 2 5" xfId="2077"/>
    <cellStyle name="常规 12 2 3 2 2 5 2" xfId="2078"/>
    <cellStyle name="常规 12 2 3 2 2 5 3" xfId="2079"/>
    <cellStyle name="常规 12 2 3 2 2 6" xfId="2080"/>
    <cellStyle name="常规 14 2 5 2 2 2" xfId="2081"/>
    <cellStyle name="常规 2 7 2 4 5 2 3" xfId="2082"/>
    <cellStyle name="常规 2 2 6 7" xfId="2083"/>
    <cellStyle name="常规 2 2 3 2 5 3" xfId="2084"/>
    <cellStyle name="常规 12 2 3 2 3" xfId="2085"/>
    <cellStyle name="超链接 3 2 3 3 2 2 2 4" xfId="2086"/>
    <cellStyle name="常规 2 9 4 3 3" xfId="2087"/>
    <cellStyle name="常规 12 3 3 2 4 2" xfId="2088"/>
    <cellStyle name="常规 12 2 3 2 3 2 2" xfId="2089"/>
    <cellStyle name="常规 2 9 4 3 4" xfId="2090"/>
    <cellStyle name="常规 12 3 3 2 4 3" xfId="2091"/>
    <cellStyle name="常规 12 2 3 2 3 2 3" xfId="2092"/>
    <cellStyle name="常规 12 3 3 2 5" xfId="2093"/>
    <cellStyle name="常规 12 2 3 2 3 3" xfId="2094"/>
    <cellStyle name="超链接 3 4 8 2 2" xfId="2095"/>
    <cellStyle name="超链接 2 2 2 2 2 2 2 5" xfId="2096"/>
    <cellStyle name="常规 2 2 3 2 6" xfId="2097"/>
    <cellStyle name="常规 8 4 2 4 3 2" xfId="2098"/>
    <cellStyle name="常规 12 2 3 3" xfId="2099"/>
    <cellStyle name="常规 5 2 5 2 2 2 3 2" xfId="2100"/>
    <cellStyle name="常规 8 3 2 3 3 2 4" xfId="2101"/>
    <cellStyle name="超链接 7 9 2 3" xfId="2102"/>
    <cellStyle name="常规 2 2 3 2 6 2" xfId="2103"/>
    <cellStyle name="常规 12 2 3 3 2" xfId="2104"/>
    <cellStyle name="常规 5 2 5 2 2 2 3 2 2" xfId="2105"/>
    <cellStyle name="超链接 3 2 3 3 2 2 3 3" xfId="2106"/>
    <cellStyle name="常规 8 4 2 4 3 2 2" xfId="2107"/>
    <cellStyle name="常规 14 3 3 5 2 3" xfId="2108"/>
    <cellStyle name="常规 12 2 3 3 2 2 2" xfId="2109"/>
    <cellStyle name="常规 12 2 3 3 2 2 3" xfId="2110"/>
    <cellStyle name="常规 5 5 2 2 6 2" xfId="2111"/>
    <cellStyle name="常规 2 2 3 2 6 2 3" xfId="2112"/>
    <cellStyle name="常规 7 7 2 4 2 2 2 2" xfId="2113"/>
    <cellStyle name="超链接 5 5 2 2 2" xfId="2114"/>
    <cellStyle name="常规 15 2 2 4 2" xfId="2115"/>
    <cellStyle name="常规 2 2 2 4 3 2 3 2" xfId="2116"/>
    <cellStyle name="常规 12 2 3 3 2 3" xfId="2117"/>
    <cellStyle name="超链接 7 9 2 4" xfId="2118"/>
    <cellStyle name="常规 2 2 3 2 6 3" xfId="2119"/>
    <cellStyle name="常规 12 2 3 3 3" xfId="2120"/>
    <cellStyle name="超链接 3 2 3 3 2 2 3 4" xfId="2121"/>
    <cellStyle name="常规 12 2 3 3 3 2 2" xfId="2122"/>
    <cellStyle name="常规 12 2 3 3 3 2 3" xfId="2123"/>
    <cellStyle name="超链接 5 5 2 3 2" xfId="2124"/>
    <cellStyle name="常规 15 2 2 5 2" xfId="2125"/>
    <cellStyle name="常规 2 2 2 4 3 2 4 2" xfId="2126"/>
    <cellStyle name="常规 12 2 3 3 3 3" xfId="2127"/>
    <cellStyle name="常规 2 2 3 2 7" xfId="2128"/>
    <cellStyle name="常规 12 2 3 4" xfId="2129"/>
    <cellStyle name="常规 5 2 5 2 2 2 3 3" xfId="2130"/>
    <cellStyle name="超链接 2 5 3 2" xfId="2131"/>
    <cellStyle name="常规 8 4 2 4 3 3" xfId="2132"/>
    <cellStyle name="常规 8 3 2 3 3 3 4" xfId="2133"/>
    <cellStyle name="常规 2 2 3 2 7 2" xfId="2134"/>
    <cellStyle name="常规 12 2 3 4 2" xfId="2135"/>
    <cellStyle name="超链接 2 5 3 2 2" xfId="2136"/>
    <cellStyle name="常规 2 2 3 2 7 3" xfId="2137"/>
    <cellStyle name="常规 12 2 3 4 3" xfId="2138"/>
    <cellStyle name="超链接 2 5 3 2 3" xfId="2139"/>
    <cellStyle name="常规 2 3 2 2 3 3 2" xfId="2140"/>
    <cellStyle name="常规 2 2 3 2 8" xfId="2141"/>
    <cellStyle name="常规 12 2 3 5" xfId="2142"/>
    <cellStyle name="常规 5 2 5 2 2 2 3 4" xfId="2143"/>
    <cellStyle name="超链接 2 5 3 3" xfId="2144"/>
    <cellStyle name="常规 8 4 2 4 3 4" xfId="2145"/>
    <cellStyle name="常规 12 2 3 5 2" xfId="2146"/>
    <cellStyle name="超链接 2 5 3 3 2" xfId="2147"/>
    <cellStyle name="超链接 2 3 2 8" xfId="2148"/>
    <cellStyle name="超链接 2 2 3 2 3 3 2" xfId="2149"/>
    <cellStyle name="常规 12 3 3" xfId="2150"/>
    <cellStyle name="超链接 2 3 2 8 2" xfId="2151"/>
    <cellStyle name="常规 12 2 3 5 2 2" xfId="2152"/>
    <cellStyle name="常规 12 3 4" xfId="2153"/>
    <cellStyle name="超链接 2 3 2 8 3" xfId="2154"/>
    <cellStyle name="常规 12 2 3 5 2 3" xfId="2155"/>
    <cellStyle name="超链接 2 3 2 9" xfId="2156"/>
    <cellStyle name="常规 12 2 3 5 3" xfId="2157"/>
    <cellStyle name="常规 19 2 2 2 2" xfId="2158"/>
    <cellStyle name="超链接 3 4 2 3 6" xfId="2159"/>
    <cellStyle name="常规 17 2 6 2" xfId="2160"/>
    <cellStyle name="超链接 2 2 3 2 4 3 2" xfId="2161"/>
    <cellStyle name="常规 13 3 3" xfId="2162"/>
    <cellStyle name="常规 5 2 2 5" xfId="2163"/>
    <cellStyle name="常规 12 2 3 6 2 2" xfId="2164"/>
    <cellStyle name="常规 17 2 6 3" xfId="2165"/>
    <cellStyle name="常规 19 2 2 2 3" xfId="2166"/>
    <cellStyle name="常规 2 10 6 2" xfId="2167"/>
    <cellStyle name="常规 13 3 4" xfId="2168"/>
    <cellStyle name="常规 5 2 2 6" xfId="2169"/>
    <cellStyle name="常规 12 2 3 6 2 3" xfId="2170"/>
    <cellStyle name="常规 17 2 7" xfId="2171"/>
    <cellStyle name="常规 19 2 2 3" xfId="2172"/>
    <cellStyle name="超链接 2 3 3 9" xfId="2173"/>
    <cellStyle name="常规 12 2 3 6 3" xfId="2174"/>
    <cellStyle name="常规 19 2 3" xfId="2175"/>
    <cellStyle name="常规 12 2 3 7" xfId="2176"/>
    <cellStyle name="常规 2 4 2 3 3 3 2" xfId="2177"/>
    <cellStyle name="超链接 2 5 3 5" xfId="2178"/>
    <cellStyle name="常规 2 2 2 6 2 5 2" xfId="2179"/>
    <cellStyle name="常规 15 2 4 3 2" xfId="2180"/>
    <cellStyle name="常规 2 2 2 4 3 4 2 2" xfId="2181"/>
    <cellStyle name="常规 2 5 3 3 6 2" xfId="2182"/>
    <cellStyle name="超链接 2 2 3 2 3 2 3" xfId="2183"/>
    <cellStyle name="常规 12 2 4" xfId="2184"/>
    <cellStyle name="超链接 2 2 2 2 2 2 3 4" xfId="2185"/>
    <cellStyle name="常规 5 2 5 3 4 4" xfId="2186"/>
    <cellStyle name="常规 2 2 3 3 5" xfId="2187"/>
    <cellStyle name="常规 13 2 2 3 2 6" xfId="2188"/>
    <cellStyle name="常规 2 5 3 3 6 2 2" xfId="2189"/>
    <cellStyle name="常规 12 2 4 2" xfId="2190"/>
    <cellStyle name="常规 2 2 3 3 5 2" xfId="2191"/>
    <cellStyle name="常规 12 2 4 2 2" xfId="2192"/>
    <cellStyle name="超链接 3 2 3 3 2 3 2 3" xfId="2193"/>
    <cellStyle name="常规 12 2 4 2 2 2 3" xfId="2194"/>
    <cellStyle name="常规 14 3 2 3 5" xfId="2195"/>
    <cellStyle name="常规 2 2 3 3 5 3" xfId="2196"/>
    <cellStyle name="常规 12 2 4 2 3" xfId="2197"/>
    <cellStyle name="超链接 3 2 3 3 2 3 2 4" xfId="2198"/>
    <cellStyle name="常规 12 2 4 2 3 2 2" xfId="2199"/>
    <cellStyle name="常规 12 2 4 2 3 2 3" xfId="2200"/>
    <cellStyle name="常规 12 2 4 2 3 3" xfId="2201"/>
    <cellStyle name="超链接 3 2 6 2 2 3" xfId="2202"/>
    <cellStyle name="常规 2 2 2 4 2 2 4 2 2" xfId="2203"/>
    <cellStyle name="常规 12 2 4 2 5 2" xfId="2204"/>
    <cellStyle name="常规 2 2 2 4 2 2 4 2 3" xfId="2205"/>
    <cellStyle name="常规 12 2 4 2 5 3" xfId="2206"/>
    <cellStyle name="常规 2 2 2 4 2 2 4 3" xfId="2207"/>
    <cellStyle name="常规 9 5 5 2" xfId="2208"/>
    <cellStyle name="常规 12 2 4 2 6" xfId="2209"/>
    <cellStyle name="常规 13 2 3 3 3 2" xfId="2210"/>
    <cellStyle name="超链接 2 2 2 2 2 2 3 5" xfId="2211"/>
    <cellStyle name="常规 5 3 5 3 2 2 2 2" xfId="2212"/>
    <cellStyle name="常规 2 2 3 3 6" xfId="2213"/>
    <cellStyle name="常规 2 5 3 3 6 2 3" xfId="2214"/>
    <cellStyle name="常规 12 2 4 3" xfId="2215"/>
    <cellStyle name="常规 2 2 3 3 6 2" xfId="2216"/>
    <cellStyle name="常规 12 2 4 3 2" xfId="2217"/>
    <cellStyle name="超链接 3 2 3 3 2 3 3 3" xfId="2218"/>
    <cellStyle name="超链接 3 2 3 2 2 2 3 3 4" xfId="2219"/>
    <cellStyle name="常规 2 2 3 3 6 2 2" xfId="2220"/>
    <cellStyle name="常规 12 2 4 3 2 2" xfId="2221"/>
    <cellStyle name="常规 5 2 2 2 2 2 4 2" xfId="2222"/>
    <cellStyle name="常规 2 2 3 3 6 2 3" xfId="2223"/>
    <cellStyle name="常规 5 3 3 2 4 2 2" xfId="2224"/>
    <cellStyle name="超链接 5 6 2 2 2" xfId="2225"/>
    <cellStyle name="常规 15 3 2 4 2" xfId="2226"/>
    <cellStyle name="常规 5 3 2 3 2 2 2 2" xfId="2227"/>
    <cellStyle name="常规 12 2 4 3 2 3" xfId="2228"/>
    <cellStyle name="常规 2 2 3 3 6 3" xfId="2229"/>
    <cellStyle name="常规 12 2 4 3 3" xfId="2230"/>
    <cellStyle name="超链接 3 2 3 3 2 3 3 4" xfId="2231"/>
    <cellStyle name="常规 2 2 3 3 7" xfId="2232"/>
    <cellStyle name="超链接 3 3 2 2 7 2 2" xfId="2233"/>
    <cellStyle name="常规 12 2 4 4" xfId="2234"/>
    <cellStyle name="超链接 2 5 4 2" xfId="2235"/>
    <cellStyle name="常规 12 2 4 4 2" xfId="2236"/>
    <cellStyle name="超链接 2 5 4 2 2" xfId="2237"/>
    <cellStyle name="常规 12 2 4 4 2 2" xfId="2238"/>
    <cellStyle name="超链接 2 5 4 2 2 2" xfId="2239"/>
    <cellStyle name="超链接 7 2 10" xfId="2240"/>
    <cellStyle name="常规 5 3 3 2 5 2 2" xfId="2241"/>
    <cellStyle name="超链接 5 6 3 2 2" xfId="2242"/>
    <cellStyle name="常规 15 3 3 4 2" xfId="2243"/>
    <cellStyle name="常规 5 3 2 3 2 3 2 2" xfId="2244"/>
    <cellStyle name="常规 12 2 4 4 2 3" xfId="2245"/>
    <cellStyle name="常规 12 2 4 4 3" xfId="2246"/>
    <cellStyle name="超链接 2 5 4 2 3" xfId="2247"/>
    <cellStyle name="常规 2 3 2 2 3 4 2" xfId="2248"/>
    <cellStyle name="常规 2 2 3 3 8" xfId="2249"/>
    <cellStyle name="常规 12 2 4 5" xfId="2250"/>
    <cellStyle name="超链接 2 5 4 3" xfId="2251"/>
    <cellStyle name="常规 12 2 4 5 2" xfId="2252"/>
    <cellStyle name="超链接 2 5 4 3 2" xfId="2253"/>
    <cellStyle name="常规 2 4 2 3 2 2 5" xfId="2254"/>
    <cellStyle name="超链接 2 4 2 8" xfId="2255"/>
    <cellStyle name="常规 2 4 2 3 2 2 5 2" xfId="2256"/>
    <cellStyle name="常规 12 2 4 5 2 2" xfId="2257"/>
    <cellStyle name="常规 5 3 3 2 6 2 2" xfId="2258"/>
    <cellStyle name="常规 15 3 4 4 2" xfId="2259"/>
    <cellStyle name="常规 5 3 2 3 2 4 2 2" xfId="2260"/>
    <cellStyle name="常规 2 4 2 3 2 2 5 3" xfId="2261"/>
    <cellStyle name="常规 12 2 4 5 2 3" xfId="2262"/>
    <cellStyle name="常规 2 4 2 3 2 2 6" xfId="2263"/>
    <cellStyle name="超链接 2 4 2 9" xfId="2264"/>
    <cellStyle name="常规 2 6 2 5 2 2 2" xfId="2265"/>
    <cellStyle name="常规 12 2 4 5 3" xfId="2266"/>
    <cellStyle name="超链接 2 2 3 3 4 3" xfId="2267"/>
    <cellStyle name="常规 3 6 5 3 2 4 2 2 2" xfId="2268"/>
    <cellStyle name="常规 2 2 2 12" xfId="2269"/>
    <cellStyle name="常规 13 3 4 2 2 2" xfId="2270"/>
    <cellStyle name="常规 19 3 2 2" xfId="2271"/>
    <cellStyle name="常规 2 3 4 3 5 2 2" xfId="2272"/>
    <cellStyle name="常规 12 3 3 2 2 4" xfId="2273"/>
    <cellStyle name="常规 2 4 2 3 2 3 5" xfId="2274"/>
    <cellStyle name="常规 12 2 4 6 2" xfId="2275"/>
    <cellStyle name="常规 13 3 4 2 2 3" xfId="2276"/>
    <cellStyle name="常规 19 3 2 3" xfId="2277"/>
    <cellStyle name="常规 2 3 4 3 5 2 3" xfId="2278"/>
    <cellStyle name="常规 12 3 3 2 2 5" xfId="2279"/>
    <cellStyle name="常规 12 2 4 6 3" xfId="2280"/>
    <cellStyle name="常规 13 3 4 2 3" xfId="2281"/>
    <cellStyle name="常规 19 3 3" xfId="2282"/>
    <cellStyle name="常规 12 2 4 7" xfId="2283"/>
    <cellStyle name="常规 2 4 2 3 3 4 2" xfId="2284"/>
    <cellStyle name="超链接 2 5 4 5" xfId="2285"/>
    <cellStyle name="常规 2 2 2 6 2 5 3" xfId="2286"/>
    <cellStyle name="常规 2 2 2 4 3 4 2 3" xfId="2287"/>
    <cellStyle name="常规 2 5 3 3 6 3" xfId="2288"/>
    <cellStyle name="超链接 2 2 3 2 3 2 4" xfId="2289"/>
    <cellStyle name="常规 12 2 5" xfId="2290"/>
    <cellStyle name="超链接 2 2 2 2 2 2 4 4" xfId="2291"/>
    <cellStyle name="常规 5 2 5 3 5 4" xfId="2292"/>
    <cellStyle name="常规 2 2 3 4 5" xfId="2293"/>
    <cellStyle name="常规 12 2 5 2" xfId="2294"/>
    <cellStyle name="常规 2 2 3 4 5 2" xfId="2295"/>
    <cellStyle name="常规 12 2 5 2 2" xfId="2296"/>
    <cellStyle name="超链接 3 2 3 3 2 4 2 3" xfId="2297"/>
    <cellStyle name="常规 2 2 3 4 5 2 2" xfId="2298"/>
    <cellStyle name="常规 12 2 5 2 2 2" xfId="2299"/>
    <cellStyle name="常规 2 2 3 4 5 2 3" xfId="2300"/>
    <cellStyle name="常规 12 2 5 2 2 3" xfId="2301"/>
    <cellStyle name="常规 2 2 3 4 5 3" xfId="2302"/>
    <cellStyle name="常规 12 2 5 2 3" xfId="2303"/>
    <cellStyle name="超链接 3 2 3 3 2 4 2 4" xfId="2304"/>
    <cellStyle name="常规 2 2 3 4 6" xfId="2305"/>
    <cellStyle name="常规 12 2 5 3" xfId="2306"/>
    <cellStyle name="常规 2 2 3 4 6 2" xfId="2307"/>
    <cellStyle name="常规 12 2 5 3 2" xfId="2308"/>
    <cellStyle name="常规 12 2 5 3 2 2" xfId="2309"/>
    <cellStyle name="常规 5 3 2 3 3 2 2 2" xfId="2310"/>
    <cellStyle name="常规 12 2 5 3 2 3" xfId="2311"/>
    <cellStyle name="常规 2 2 3 4 6 3" xfId="2312"/>
    <cellStyle name="常规 12 2 5 3 3" xfId="2313"/>
    <cellStyle name="常规 5 8 6 3 2 2" xfId="2314"/>
    <cellStyle name="常规 2 2 3 4 7" xfId="2315"/>
    <cellStyle name="常规 12 2 5 4" xfId="2316"/>
    <cellStyle name="超链接 2 5 5 2" xfId="2317"/>
    <cellStyle name="常规 16 2 2 2 3" xfId="2318"/>
    <cellStyle name="常规 21 2 2 2 3" xfId="2319"/>
    <cellStyle name="常规 12 2 5 4 2" xfId="2320"/>
    <cellStyle name="超链接 2 5 5 2 2" xfId="2321"/>
    <cellStyle name="常规 16 2 2 2 4" xfId="2322"/>
    <cellStyle name="常规 12 2 5 4 3" xfId="2323"/>
    <cellStyle name="超链接 2 5 5 2 3" xfId="2324"/>
    <cellStyle name="常规 3 6 6 6 2 2 2 2" xfId="2325"/>
    <cellStyle name="常规 12 2 5 5" xfId="2326"/>
    <cellStyle name="超链接 2 5 5 3" xfId="2327"/>
    <cellStyle name="常规 12 2 6" xfId="2328"/>
    <cellStyle name="常规 2 2 3 5 5" xfId="2329"/>
    <cellStyle name="常规 12 2 6 2" xfId="2330"/>
    <cellStyle name="常规 12 2 6 2 2" xfId="2331"/>
    <cellStyle name="超链接 3 2 3 3 2 5 2 3" xfId="2332"/>
    <cellStyle name="常规 12 2 6 2 3" xfId="2333"/>
    <cellStyle name="常规 5 8 10 2 2" xfId="2334"/>
    <cellStyle name="常规 7 2 2 2 2 2 5 2 2" xfId="2335"/>
    <cellStyle name="常规 12 2 6 3" xfId="2336"/>
    <cellStyle name="常规 12 2 7" xfId="2337"/>
    <cellStyle name="常规 2 2 3 2 2 2 5" xfId="2338"/>
    <cellStyle name="常规 12 2 7 2" xfId="2339"/>
    <cellStyle name="常规 2 6 3 6 3" xfId="2340"/>
    <cellStyle name="常规 2 2 3 2 2 2 5 2" xfId="2341"/>
    <cellStyle name="常规 2 6 3 3 3 3" xfId="2342"/>
    <cellStyle name="常规 2 2 3 2 2 2 2 2 3" xfId="2343"/>
    <cellStyle name="常规 7 5" xfId="2344"/>
    <cellStyle name="常规 12 2 7 2 2" xfId="2345"/>
    <cellStyle name="常规 2 2 3 2 2 2 5 3" xfId="2346"/>
    <cellStyle name="常规 7 6" xfId="2347"/>
    <cellStyle name="常规 12 2 7 2 3" xfId="2348"/>
    <cellStyle name="常规 2 4 3 4 2 2 2" xfId="2349"/>
    <cellStyle name="常规 2 2 3 2 2 2 6" xfId="2350"/>
    <cellStyle name="常规 12 2 7 3" xfId="2351"/>
    <cellStyle name="常规 2 6 3 4 3 3" xfId="2352"/>
    <cellStyle name="常规 2 2 3 2 2 2 3 2 3" xfId="2353"/>
    <cellStyle name="常规 12 2 8 2 2" xfId="2354"/>
    <cellStyle name="常规 12 2 8 2 3" xfId="2355"/>
    <cellStyle name="常规 2 11 3 2 2 3" xfId="2356"/>
    <cellStyle name="常规 6 2 6 4" xfId="2357"/>
    <cellStyle name="常规 2 7 4 2 6 2 3" xfId="2358"/>
    <cellStyle name="常规 12 3" xfId="2359"/>
    <cellStyle name="常规 12 3 2" xfId="2360"/>
    <cellStyle name="常规 12 3 2 2" xfId="2361"/>
    <cellStyle name="常规 5 2 6 3 3 3 4" xfId="2362"/>
    <cellStyle name="常规 5 2 4 2 2 2 3 2 4" xfId="2363"/>
    <cellStyle name="常规 12 3 2 2 2 2" xfId="2364"/>
    <cellStyle name="常规 2 3 3 2 4 4" xfId="2365"/>
    <cellStyle name="常规 12 3 2 2 2 3" xfId="2366"/>
    <cellStyle name="常规 2 3 3 2 4 5" xfId="2367"/>
    <cellStyle name="常规 12 3 2 2 2 3 2" xfId="2368"/>
    <cellStyle name="常规 2 6 2 5 3 2 3" xfId="2369"/>
    <cellStyle name="常规 12 3 2 2 2 3 2 2" xfId="2370"/>
    <cellStyle name="常规 12 3 2 2 2 3 2 3" xfId="2371"/>
    <cellStyle name="常规 12 3 2 2 2 3 3" xfId="2372"/>
    <cellStyle name="常规 2 5 2 3 2 3 3 2" xfId="2373"/>
    <cellStyle name="常规 2 3 2 2 2 4 3 2 2" xfId="2374"/>
    <cellStyle name="常规 14 8 2 3" xfId="2375"/>
    <cellStyle name="常规 13 3 3 2 2 2 2" xfId="2376"/>
    <cellStyle name="常规 9 3 8 2" xfId="2377"/>
    <cellStyle name="常规 2 3 2 2 3 2 2 6" xfId="2378"/>
    <cellStyle name="常规 12 3 2 2 2 4 2" xfId="2379"/>
    <cellStyle name="常规 13 3 3 2 2 2 3" xfId="2380"/>
    <cellStyle name="常规 7 9 3 2 2" xfId="2381"/>
    <cellStyle name="常规 12 3 2 2 2 4 3" xfId="2382"/>
    <cellStyle name="常规 13 3 3 2 2 3" xfId="2383"/>
    <cellStyle name="常规 9 3 9" xfId="2384"/>
    <cellStyle name="超链接 5 2 2 3 2 3 2 2 2 2" xfId="2385"/>
    <cellStyle name="常规 2 3 4 2 5 2 3" xfId="2386"/>
    <cellStyle name="常规 12 3 2 2 2 5" xfId="2387"/>
    <cellStyle name="常规 12 3 2 2 2 5 2" xfId="2388"/>
    <cellStyle name="常规 7 9 3 3 2" xfId="2389"/>
    <cellStyle name="常规 12 3 2 2 2 5 3" xfId="2390"/>
    <cellStyle name="常规 12 3 2 2 2 6" xfId="2391"/>
    <cellStyle name="常规 14 3 4 2 2 2" xfId="2392"/>
    <cellStyle name="常规 12 3 2 2 3" xfId="2393"/>
    <cellStyle name="超链接 2 2 2 2 8 3 2" xfId="2394"/>
    <cellStyle name="常规 9 4 6" xfId="2395"/>
    <cellStyle name="常规 13 2 3 2 4" xfId="2396"/>
    <cellStyle name="常规 2 8 4 2 3" xfId="2397"/>
    <cellStyle name="常规 5 2 4 2 2 2 3 3 4" xfId="2398"/>
    <cellStyle name="常规 12 3 2 2 3 2" xfId="2399"/>
    <cellStyle name="常规 9 4 6 2" xfId="2400"/>
    <cellStyle name="常规 13 2 3 2 4 2" xfId="2401"/>
    <cellStyle name="常规 2 8 4 2 3 2" xfId="2402"/>
    <cellStyle name="常规 12 3 2 2 3 2 2" xfId="2403"/>
    <cellStyle name="常规 14 3 6 2 2" xfId="2404"/>
    <cellStyle name="常规 9 4 6 3" xfId="2405"/>
    <cellStyle name="常规 13 2 3 2 4 3" xfId="2406"/>
    <cellStyle name="常规 2 3 2 5 2" xfId="2407"/>
    <cellStyle name="常规 2 8 4 2 3 3" xfId="2408"/>
    <cellStyle name="常规 12 3 2 2 3 2 3" xfId="2409"/>
    <cellStyle name="常规 9 4 7" xfId="2410"/>
    <cellStyle name="常规 13 2 3 2 5" xfId="2411"/>
    <cellStyle name="常规 2 8 4 2 4" xfId="2412"/>
    <cellStyle name="常规 12 3 2 2 3 3" xfId="2413"/>
    <cellStyle name="常规 2 2 5 7 2" xfId="2414"/>
    <cellStyle name="常规 12 3 2 2 4" xfId="2415"/>
    <cellStyle name="常规 2 2 3 2 4 3 2" xfId="2416"/>
    <cellStyle name="常规 2 4 2 2 2 5 3" xfId="2417"/>
    <cellStyle name="常规 2 2 5 7 2 2" xfId="2418"/>
    <cellStyle name="常规 2 8 4 3 3" xfId="2419"/>
    <cellStyle name="常规 12 3 2 2 4 2" xfId="2420"/>
    <cellStyle name="常规 2 2 3 2 4 3 2 2" xfId="2421"/>
    <cellStyle name="常规 9 5 6" xfId="2422"/>
    <cellStyle name="常规 13 2 3 3 4" xfId="2423"/>
    <cellStyle name="常规 2 2 2 4 2 2 5 3" xfId="2424"/>
    <cellStyle name="常规 13 2 3 3 4 2" xfId="2425"/>
    <cellStyle name="常规 2 8 4 3 3 2" xfId="2426"/>
    <cellStyle name="常规 12 3 2 2 4 2 2" xfId="2427"/>
    <cellStyle name="常规 14 3 7 2 2" xfId="2428"/>
    <cellStyle name="常规 13 2 3 3 4 3" xfId="2429"/>
    <cellStyle name="常规 2 3 3 5 2" xfId="2430"/>
    <cellStyle name="常规 2 8 4 3 3 3" xfId="2431"/>
    <cellStyle name="常规 5 3 2 10" xfId="2432"/>
    <cellStyle name="常规 12 3 2 2 4 2 3" xfId="2433"/>
    <cellStyle name="常规 2 2 5 7 2 3" xfId="2434"/>
    <cellStyle name="常规 2 8 4 3 4" xfId="2435"/>
    <cellStyle name="常规 12 3 2 2 4 3" xfId="2436"/>
    <cellStyle name="常规 2 2 3 2 4 3 2 3" xfId="2437"/>
    <cellStyle name="常规 9 5 7" xfId="2438"/>
    <cellStyle name="常规 13 2 3 3 5" xfId="2439"/>
    <cellStyle name="常规 2 2 5 7 3" xfId="2440"/>
    <cellStyle name="常规 12 3 2 2 5" xfId="2441"/>
    <cellStyle name="常规 2 2 3 2 4 3 3" xfId="2442"/>
    <cellStyle name="常规 2 8 4 4 3" xfId="2443"/>
    <cellStyle name="常规 12 3 2 2 5 2" xfId="2444"/>
    <cellStyle name="常规 2 8 4 4 3 2" xfId="2445"/>
    <cellStyle name="常规 12 3 2 2 5 2 2" xfId="2446"/>
    <cellStyle name="常规 2 8 4 4 4" xfId="2447"/>
    <cellStyle name="常规 12 3 2 2 5 3" xfId="2448"/>
    <cellStyle name="常规 8 4 2 5 2 2" xfId="2449"/>
    <cellStyle name="常规 12 3 2 3" xfId="2450"/>
    <cellStyle name="常规 5 2 5 2 2 3 2 2" xfId="2451"/>
    <cellStyle name="常规 8 4 2 5 2 2 2" xfId="2452"/>
    <cellStyle name="常规 5 3 2 2 6 2 2 3" xfId="2453"/>
    <cellStyle name="常规 12 3 2 3 2" xfId="2454"/>
    <cellStyle name="常规 5 2 5 2 2 3 2 2 2" xfId="2455"/>
    <cellStyle name="常规 8 4 2 5 2 2 3" xfId="2456"/>
    <cellStyle name="常规 12 3 2 3 3" xfId="2457"/>
    <cellStyle name="常规 5 2 5 2 2 3 2 2 3" xfId="2458"/>
    <cellStyle name="常规 13 2 4 2 4" xfId="2459"/>
    <cellStyle name="常规 2 8 5 2 3" xfId="2460"/>
    <cellStyle name="常规 12 3 2 3 3 2" xfId="2461"/>
    <cellStyle name="常规 13 2 4 2 4 3" xfId="2462"/>
    <cellStyle name="常规 2 4 2 5 2" xfId="2463"/>
    <cellStyle name="常规 2 8 5 2 3 3" xfId="2464"/>
    <cellStyle name="常规 12 3 2 3 3 2 3" xfId="2465"/>
    <cellStyle name="常规 2 2 2 5 2 2 4 2" xfId="2466"/>
    <cellStyle name="常规 13 2 4 2 5" xfId="2467"/>
    <cellStyle name="常规 2 8 5 2 4" xfId="2468"/>
    <cellStyle name="常规 12 3 2 3 3 3" xfId="2469"/>
    <cellStyle name="常规 12 3 2 4" xfId="2470"/>
    <cellStyle name="常规 5 2 5 2 2 3 2 3" xfId="2471"/>
    <cellStyle name="超链接 2 6 2 2" xfId="2472"/>
    <cellStyle name="常规 8 4 2 5 2 3" xfId="2473"/>
    <cellStyle name="常规 12 3 2 4 2" xfId="2474"/>
    <cellStyle name="超链接 2 6 2 2 2" xfId="2475"/>
    <cellStyle name="常规 12 3 2 4 2 2" xfId="2476"/>
    <cellStyle name="超链接 2 6 2 2 2 2" xfId="2477"/>
    <cellStyle name="常规 12 3 2 4 3" xfId="2478"/>
    <cellStyle name="超链接 2 6 2 2 3" xfId="2479"/>
    <cellStyle name="常规 12 3 2 5" xfId="2480"/>
    <cellStyle name="常规 5 2 5 2 2 3 2 4" xfId="2481"/>
    <cellStyle name="超链接 2 6 2 3" xfId="2482"/>
    <cellStyle name="常规 8 4 2 5 2 4" xfId="2483"/>
    <cellStyle name="超链接 3 2 2 8" xfId="2484"/>
    <cellStyle name="常规 12 3 2 5 2" xfId="2485"/>
    <cellStyle name="超链接 2 6 2 3 2" xfId="2486"/>
    <cellStyle name="超链接 3 2 2 8 2" xfId="2487"/>
    <cellStyle name="常规 12 3 2 5 2 2" xfId="2488"/>
    <cellStyle name="超链接 3 2 2 8 3" xfId="2489"/>
    <cellStyle name="常规 8 2 2 3 3 2 2" xfId="2490"/>
    <cellStyle name="常规 12 3 2 5 2 3" xfId="2491"/>
    <cellStyle name="超链接 3 2 2 9" xfId="2492"/>
    <cellStyle name="常规 12 3 2 5 3" xfId="2493"/>
    <cellStyle name="常规 12 3 2 6" xfId="2494"/>
    <cellStyle name="超链接 2 6 2 4" xfId="2495"/>
    <cellStyle name="超链接 3 2 3 8" xfId="2496"/>
    <cellStyle name="常规 3 6 2 2 2 6 2 2 3" xfId="2497"/>
    <cellStyle name="常规 12 3 2 6 2" xfId="2498"/>
    <cellStyle name="超链接 3 2 3 8 2" xfId="2499"/>
    <cellStyle name="常规 12 3 2 6 2 2" xfId="2500"/>
    <cellStyle name="超链接 3 2 3 8 3" xfId="2501"/>
    <cellStyle name="常规 8 2 2 3 4 2 2" xfId="2502"/>
    <cellStyle name="常规 12 3 2 6 2 3" xfId="2503"/>
    <cellStyle name="超链接 3 2 3 9" xfId="2504"/>
    <cellStyle name="常规 12 3 2 6 3" xfId="2505"/>
    <cellStyle name="常规 12 3 2 7" xfId="2506"/>
    <cellStyle name="常规 2 4 2 3 4 2 2" xfId="2507"/>
    <cellStyle name="超链接 2 6 2 5" xfId="2508"/>
    <cellStyle name="常规 12 3 2 8" xfId="2509"/>
    <cellStyle name="常规 2 4 2 3 4 2 3" xfId="2510"/>
    <cellStyle name="常规 7 3 2 2 4 2" xfId="2511"/>
    <cellStyle name="常规 2 2 2 2 3 2 2 6" xfId="2512"/>
    <cellStyle name="常规 8 5 8" xfId="2513"/>
    <cellStyle name="常规 13 2 2 3 6" xfId="2514"/>
    <cellStyle name="超链接 2 2 2 2 6 3" xfId="2515"/>
    <cellStyle name="常规 2 2 2 10 2" xfId="2516"/>
    <cellStyle name="常规 2 8 3 3 5" xfId="2517"/>
    <cellStyle name="常规 12 3 3 2 2 2 2" xfId="2518"/>
    <cellStyle name="常规 2 3 4 2 4 4 2" xfId="2519"/>
    <cellStyle name="超链接 2 2 2 2 6 3 2" xfId="2520"/>
    <cellStyle name="常规 2 2 2 10 2 2" xfId="2521"/>
    <cellStyle name="常规 13 2 2 3 6 2" xfId="2522"/>
    <cellStyle name="常规 2 5 2 3 2 2 7" xfId="2523"/>
    <cellStyle name="常规 2 8 3 3 5 2" xfId="2524"/>
    <cellStyle name="常规 2 7 2 5 2 2 3" xfId="2525"/>
    <cellStyle name="常规 12 3 3 2 2 2 2 2" xfId="2526"/>
    <cellStyle name="常规 2 2 3 7 2" xfId="2527"/>
    <cellStyle name="常规 13 2 2 3 6 3" xfId="2528"/>
    <cellStyle name="常规 8 5 3 3 3 2" xfId="2529"/>
    <cellStyle name="常规 2 2 2 10 2 3" xfId="2530"/>
    <cellStyle name="常规 2 2 3 2 2 3 2" xfId="2531"/>
    <cellStyle name="常规 7 8 5 2 2" xfId="2532"/>
    <cellStyle name="常规 2 8 3 3 5 3" xfId="2533"/>
    <cellStyle name="常规 12 3 3 2 2 2 2 3" xfId="2534"/>
    <cellStyle name="超链接 2 2 2 2 6 4" xfId="2535"/>
    <cellStyle name="常规 2 2 2 10 3" xfId="2536"/>
    <cellStyle name="超链接 3 2 3 2 6 2" xfId="2537"/>
    <cellStyle name="常规 15 3 5 2 2" xfId="2538"/>
    <cellStyle name="常规 8 5 9" xfId="2539"/>
    <cellStyle name="常规 13 2 2 3 7" xfId="2540"/>
    <cellStyle name="常规 2 8 3 3 6" xfId="2541"/>
    <cellStyle name="常规 12 3 3 2 2 2 3" xfId="2542"/>
    <cellStyle name="常规 2 3 4 2 4 4 3" xfId="2543"/>
    <cellStyle name="常规 2 2 4 2 5 2 3" xfId="2544"/>
    <cellStyle name="超链接 2 2 3 3 4 2" xfId="2545"/>
    <cellStyle name="常规 2 2 2 11" xfId="2546"/>
    <cellStyle name="常规 12 3 3 2 2 3" xfId="2547"/>
    <cellStyle name="常规 2 3 4 2 4 5" xfId="2548"/>
    <cellStyle name="常规 12 3 3 2 2 3 2" xfId="2549"/>
    <cellStyle name="常规 2 7 2 5 3 2 3" xfId="2550"/>
    <cellStyle name="常规 12 3 3 2 2 3 2 2" xfId="2551"/>
    <cellStyle name="常规 2 2 4 7 2" xfId="2552"/>
    <cellStyle name="常规 2 2 3 2 3 3 2" xfId="2553"/>
    <cellStyle name="常规 7 8 6 2 2" xfId="2554"/>
    <cellStyle name="常规 12 3 3 2 2 3 2 3" xfId="2555"/>
    <cellStyle name="常规 12 3 3 2 2 3 3" xfId="2556"/>
    <cellStyle name="常规 2 3 2 3 3 2 2 6" xfId="2557"/>
    <cellStyle name="常规 12 3 3 2 2 4 2" xfId="2558"/>
    <cellStyle name="常规 8 9 3 2 2" xfId="2559"/>
    <cellStyle name="常规 12 3 3 2 2 4 3" xfId="2560"/>
    <cellStyle name="常规 13 3 3 2 4 2" xfId="2561"/>
    <cellStyle name="常规 2 9 4 2 3 2" xfId="2562"/>
    <cellStyle name="常规 2 8 4 3 5" xfId="2563"/>
    <cellStyle name="常规 12 3 3 2 3 2 2" xfId="2564"/>
    <cellStyle name="超链接 3 2 3 3 6 2" xfId="2565"/>
    <cellStyle name="常规 15 3 6 2 2" xfId="2566"/>
    <cellStyle name="常规 13 3 3 2 4 3" xfId="2567"/>
    <cellStyle name="常规 2 9 4 2 3 3" xfId="2568"/>
    <cellStyle name="常规 2 8 4 3 6" xfId="2569"/>
    <cellStyle name="常规 12 3 3 2 3 2 3" xfId="2570"/>
    <cellStyle name="常规 13 3 3 2 5" xfId="2571"/>
    <cellStyle name="常规 2 9 4 2 4" xfId="2572"/>
    <cellStyle name="常规 12 3 3 2 3 3" xfId="2573"/>
    <cellStyle name="常规 2 5 3 2 2 2 2 5" xfId="2574"/>
    <cellStyle name="常规 2 2 2 5 2 2 5 3" xfId="2575"/>
    <cellStyle name="常规 2 9 4 3 3 2" xfId="2576"/>
    <cellStyle name="常规 12 3 3 2 4 2 2" xfId="2577"/>
    <cellStyle name="常规 15 3 7 2 2" xfId="2578"/>
    <cellStyle name="常规 2 9 4 3 3 3" xfId="2579"/>
    <cellStyle name="常规 12 3 3 2 4 2 3" xfId="2580"/>
    <cellStyle name="常规 2 9 4 4 3" xfId="2581"/>
    <cellStyle name="常规 12 3 3 2 5 2" xfId="2582"/>
    <cellStyle name="常规 2 9 4 4 4" xfId="2583"/>
    <cellStyle name="常规 12 3 3 2 5 3" xfId="2584"/>
    <cellStyle name="常规 12 3 3 2 6" xfId="2585"/>
    <cellStyle name="常规 13 2 4 2 3 2" xfId="2586"/>
    <cellStyle name="常规 2 18" xfId="2587"/>
    <cellStyle name="常规 2 9 4 5 3" xfId="2588"/>
    <cellStyle name="超链接 3 3 2 4 2 2 3" xfId="2589"/>
    <cellStyle name="常规 12 3 3 2 6 2" xfId="2590"/>
    <cellStyle name="常规 13 2 4 2 3 2 2" xfId="2591"/>
    <cellStyle name="超链接 4 2 2 2 3 5 2" xfId="2592"/>
    <cellStyle name="常规 7 3 3 3 2 2 2 2" xfId="2593"/>
    <cellStyle name="常规 2 19" xfId="2594"/>
    <cellStyle name="常规 2 9 4 5 4" xfId="2595"/>
    <cellStyle name="超链接 3 3 2 4 2 2 4" xfId="2596"/>
    <cellStyle name="常规 12 3 3 2 6 3" xfId="2597"/>
    <cellStyle name="常规 13 2 4 2 3 2 3" xfId="2598"/>
    <cellStyle name="常规 13 2 4 2 3 3" xfId="2599"/>
    <cellStyle name="常规 2 4 2 4 2" xfId="2600"/>
    <cellStyle name="常规 12 3 3 2 7" xfId="2601"/>
    <cellStyle name="常规 2 2 4 3 5 2 3" xfId="2602"/>
    <cellStyle name="常规 5 5 2 3 4 2" xfId="2603"/>
    <cellStyle name="常规 12 3 4 2 2 3" xfId="2604"/>
    <cellStyle name="常规 13 2 3 8" xfId="2605"/>
    <cellStyle name="常规 2 4 2 4 3 3 3" xfId="2606"/>
    <cellStyle name="常规 12 3 4 3 2 2" xfId="2607"/>
    <cellStyle name="常规 7 3 4 4 4" xfId="2608"/>
    <cellStyle name="常规 14 3 2 2 2 2 2" xfId="2609"/>
    <cellStyle name="常规 5 3 2 4 2 2 2 2" xfId="2610"/>
    <cellStyle name="常规 12 3 4 3 2 3" xfId="2611"/>
    <cellStyle name="常规 2 2 4 3 6 3" xfId="2612"/>
    <cellStyle name="常规 12 3 4 3 3" xfId="2613"/>
    <cellStyle name="常规 12 3 4 4 3" xfId="2614"/>
    <cellStyle name="超链接 2 6 4 2 3" xfId="2615"/>
    <cellStyle name="超链接 3 2 2 2 3 2 3 3" xfId="2616"/>
    <cellStyle name="常规 13 2 4 5 2 3" xfId="2617"/>
    <cellStyle name="常规 2 4 5 3 2" xfId="2618"/>
    <cellStyle name="常规 2 4 3 3 2 2 5 3" xfId="2619"/>
    <cellStyle name="常规 5 4 3 2 6 2 2" xfId="2620"/>
    <cellStyle name="常规 12 3 6" xfId="2621"/>
    <cellStyle name="常规 2 3 5 2 2 2 5" xfId="2622"/>
    <cellStyle name="常规 12 4 2" xfId="2623"/>
    <cellStyle name="常规 12 3 6 2 3" xfId="2624"/>
    <cellStyle name="常规 12 3 7" xfId="2625"/>
    <cellStyle name="常规 2 3 2 3 2 2 3 5" xfId="2626"/>
    <cellStyle name="常规 2 7 3 6 4" xfId="2627"/>
    <cellStyle name="常规 2 2 3 2 3 2 5 3" xfId="2628"/>
    <cellStyle name="常规 13 4 2" xfId="2629"/>
    <cellStyle name="常规 12 3 7 2 3" xfId="2630"/>
    <cellStyle name="常规 6 2 6 5" xfId="2631"/>
    <cellStyle name="常规 12 4" xfId="2632"/>
    <cellStyle name="常规 2 3 5 2 2 2 5 2" xfId="2633"/>
    <cellStyle name="超链接 8 2 2 3 4" xfId="2634"/>
    <cellStyle name="常规 12 4 2 2" xfId="2635"/>
    <cellStyle name="常规 5 2 3 3 2 3 3 4" xfId="2636"/>
    <cellStyle name="常规 12 4 2 2 2" xfId="2637"/>
    <cellStyle name="常规 12 4 2 2 2 2" xfId="2638"/>
    <cellStyle name="常规 2 4 3 2 4 4" xfId="2639"/>
    <cellStyle name="常规 14 2 5 2 3" xfId="2640"/>
    <cellStyle name="常规 8 3 6 4" xfId="2641"/>
    <cellStyle name="常规 12 4 2 2 2 2 2" xfId="2642"/>
    <cellStyle name="常规 2 4 3 2 4 4 2" xfId="2643"/>
    <cellStyle name="常规 12 4 2 2 2 2 3" xfId="2644"/>
    <cellStyle name="常规 2 4 3 2 4 4 3" xfId="2645"/>
    <cellStyle name="常规 12 4 2 2 2 3" xfId="2646"/>
    <cellStyle name="常规 2 4 3 2 4 5" xfId="2647"/>
    <cellStyle name="常规 12 4 2 2 3" xfId="2648"/>
    <cellStyle name="常规 7 6 3 2 3 3 2 2" xfId="2649"/>
    <cellStyle name="常规 14 2 3 2 4" xfId="2650"/>
    <cellStyle name="常规 3 6 4 2 2 2 2 2 2 3" xfId="2651"/>
    <cellStyle name="常规 5 2 5 2 6" xfId="2652"/>
    <cellStyle name="常规 3 8 4 2 3" xfId="2653"/>
    <cellStyle name="常规 12 4 2 2 3 2" xfId="2654"/>
    <cellStyle name="常规 8 4 6 4" xfId="2655"/>
    <cellStyle name="常规 5 2 5 2 6 2" xfId="2656"/>
    <cellStyle name="常规 2 2 2 5 3" xfId="2657"/>
    <cellStyle name="常规 3 8 4 2 3 2" xfId="2658"/>
    <cellStyle name="常规 12 4 2 2 3 2 2" xfId="2659"/>
    <cellStyle name="常规 14 2 6 2 3" xfId="2660"/>
    <cellStyle name="常规 2 8 3 2 3 4" xfId="2661"/>
    <cellStyle name="常规 14 2 3 2 4 2" xfId="2662"/>
    <cellStyle name="常规 5 2 5 2 6 3" xfId="2663"/>
    <cellStyle name="常规 12 4 2 2 3 2 3" xfId="2664"/>
    <cellStyle name="常规 2 2 2 5 4" xfId="2665"/>
    <cellStyle name="常规 14 2 3 2 4 3" xfId="2666"/>
    <cellStyle name="常规 14 2 3 2 5" xfId="2667"/>
    <cellStyle name="常规 5 2 5 2 7" xfId="2668"/>
    <cellStyle name="常规 3 8 4 2 4" xfId="2669"/>
    <cellStyle name="常规 12 4 2 2 3 3" xfId="2670"/>
    <cellStyle name="常规 12 4 2 2 4" xfId="2671"/>
    <cellStyle name="超链接 2 3 2 3 2 2 3" xfId="2672"/>
    <cellStyle name="常规 14 2 3 3 4" xfId="2673"/>
    <cellStyle name="常规 12 4 2 2 4 2" xfId="2674"/>
    <cellStyle name="超链接 2 2 2 2 2 2 5" xfId="2675"/>
    <cellStyle name="常规 5 2 5 3 6" xfId="2676"/>
    <cellStyle name="常规 3 8 4 3 3" xfId="2677"/>
    <cellStyle name="超链接 2 3 2 3 2 2 4" xfId="2678"/>
    <cellStyle name="常规 2 3 2 2 2 2 3 2 2 2" xfId="2679"/>
    <cellStyle name="常规 14 2 3 3 5" xfId="2680"/>
    <cellStyle name="超链接 2 4 2 4 2 2 2" xfId="2681"/>
    <cellStyle name="常规 12 4 2 2 4 3" xfId="2682"/>
    <cellStyle name="超链接 2 2 2 2 2 2 6" xfId="2683"/>
    <cellStyle name="常规 3 8 4 3 4" xfId="2684"/>
    <cellStyle name="常规 5 4 2 2 5 2" xfId="2685"/>
    <cellStyle name="常规 12 4 2 2 5" xfId="2686"/>
    <cellStyle name="超链接 3 9 2 4" xfId="2687"/>
    <cellStyle name="超链接 3 4 4 2 2 3" xfId="2688"/>
    <cellStyle name="常规 5 3 3 2 2 3 2 2" xfId="2689"/>
    <cellStyle name="常规 2 2 2 2 2 4 3 2 3" xfId="2690"/>
    <cellStyle name="常规 12 4 2 2 5 2" xfId="2691"/>
    <cellStyle name="超链接 2 2 2 2 2 3 5" xfId="2692"/>
    <cellStyle name="常规 5 4 2 2 5 2 2" xfId="2693"/>
    <cellStyle name="常规 3 8 4 4 3" xfId="2694"/>
    <cellStyle name="常规 5 4 2 2 5 2 3" xfId="2695"/>
    <cellStyle name="常规 3 8 4 4 4" xfId="2696"/>
    <cellStyle name="常规 12 4 2 2 5 3" xfId="2697"/>
    <cellStyle name="常规 5 4 2 2 5 3" xfId="2698"/>
    <cellStyle name="常规 12 4 2 2 6" xfId="2699"/>
    <cellStyle name="常规 8 4 2 6 2 2" xfId="2700"/>
    <cellStyle name="超链接 8 2 2 3 5" xfId="2701"/>
    <cellStyle name="常规 12 4 2 3" xfId="2702"/>
    <cellStyle name="常规 5 2 5 2 2 4 2 2" xfId="2703"/>
    <cellStyle name="常规 2 3 5 2 2 2 5 3" xfId="2704"/>
    <cellStyle name="常规 8 4 2 6 2 2 2" xfId="2705"/>
    <cellStyle name="常规 12 4 2 3 2" xfId="2706"/>
    <cellStyle name="常规 5 2 5 2 2 4 2 2 2" xfId="2707"/>
    <cellStyle name="常规 8 4 2 6 2 2 2 2" xfId="2708"/>
    <cellStyle name="常规 12 4 2 3 2 2" xfId="2709"/>
    <cellStyle name="常规 12 4 2 3 2 3" xfId="2710"/>
    <cellStyle name="常规 8 4 2 6 2 2 3" xfId="2711"/>
    <cellStyle name="常规 12 4 2 3 3" xfId="2712"/>
    <cellStyle name="常规 12 4 2 4" xfId="2713"/>
    <cellStyle name="常规 5 2 5 2 2 4 2 3" xfId="2714"/>
    <cellStyle name="超链接 2 7 2 2" xfId="2715"/>
    <cellStyle name="常规 8 4 2 6 2 3" xfId="2716"/>
    <cellStyle name="常规 12 4 2 4 2" xfId="2717"/>
    <cellStyle name="超链接 2 7 2 2 2" xfId="2718"/>
    <cellStyle name="常规 12 4 2 4 2 2" xfId="2719"/>
    <cellStyle name="常规 8 2 3 3 2 2 2" xfId="2720"/>
    <cellStyle name="常规 12 4 2 4 2 3" xfId="2721"/>
    <cellStyle name="常规 12 4 2 4 3" xfId="2722"/>
    <cellStyle name="常规 12 4 2 5" xfId="2723"/>
    <cellStyle name="常规 5 2 5 2 2 4 2 4" xfId="2724"/>
    <cellStyle name="超链接 2 7 2 3" xfId="2725"/>
    <cellStyle name="常规 8 4 2 6 2 4" xfId="2726"/>
    <cellStyle name="超链接 4 2 2 8" xfId="2727"/>
    <cellStyle name="常规 12 4 2 5 2" xfId="2728"/>
    <cellStyle name="常规 5 2 5 2 5 3" xfId="2729"/>
    <cellStyle name="常规 2 2 2 4 4" xfId="2730"/>
    <cellStyle name="常规 13 2 2 2 3 5" xfId="2731"/>
    <cellStyle name="常规 2 8 3 2 2 5" xfId="2732"/>
    <cellStyle name="常规 14 2 3 2 3 3" xfId="2733"/>
    <cellStyle name="超链接 4 2 2 8 2" xfId="2734"/>
    <cellStyle name="常规 12 4 2 5 2 2" xfId="2735"/>
    <cellStyle name="常规 5 2 5 2 5 4" xfId="2736"/>
    <cellStyle name="常规 2 2 2 4 5" xfId="2737"/>
    <cellStyle name="超链接 4 2 2 8 3" xfId="2738"/>
    <cellStyle name="常规 8 2 3 3 3 2 2" xfId="2739"/>
    <cellStyle name="常规 12 4 2 5 2 3" xfId="2740"/>
    <cellStyle name="超链接 4 2 2 9" xfId="2741"/>
    <cellStyle name="常规 12 4 2 5 3" xfId="2742"/>
    <cellStyle name="常规 12 4 2 6" xfId="2743"/>
    <cellStyle name="超链接 2 7 2 4" xfId="2744"/>
    <cellStyle name="超链接 4 2 3 8" xfId="2745"/>
    <cellStyle name="常规 12 4 2 6 2" xfId="2746"/>
    <cellStyle name="超链接 4 2 3 9" xfId="2747"/>
    <cellStyle name="常规 12 4 2 6 3" xfId="2748"/>
    <cellStyle name="常规 12 4 2 7" xfId="2749"/>
    <cellStyle name="常规 2 4 2 3 5 2 2" xfId="2750"/>
    <cellStyle name="超链接 3 2 2 3 6 2 2 2 2" xfId="2751"/>
    <cellStyle name="常规 2 5 5 4 2 2 2" xfId="2752"/>
    <cellStyle name="常规 2 3 5 2 2 2 6" xfId="2753"/>
    <cellStyle name="常规 12 4 3" xfId="2754"/>
    <cellStyle name="常规 2 2 5 2 5 2 3" xfId="2755"/>
    <cellStyle name="常规 12 4 3 2 2 3" xfId="2756"/>
    <cellStyle name="常规 2 2 5 2 6 2 3" xfId="2757"/>
    <cellStyle name="常规 17 2 2 4 2" xfId="2758"/>
    <cellStyle name="常规 2 4 2 2 2 2 2 6" xfId="2759"/>
    <cellStyle name="常规 2 10 2 3 2" xfId="2760"/>
    <cellStyle name="常规 12 4 3 3 2 3" xfId="2761"/>
    <cellStyle name="常规 12 4 3 4 3" xfId="2762"/>
    <cellStyle name="常规 2 5 5 4 2 2 3" xfId="2763"/>
    <cellStyle name="常规 2 3 2 5 3 4 2 2" xfId="2764"/>
    <cellStyle name="常规 12 4 4" xfId="2765"/>
    <cellStyle name="常规 2 3 2 5 3 4 2 3" xfId="2766"/>
    <cellStyle name="超链接 3 3 4 3 3 2 2" xfId="2767"/>
    <cellStyle name="常规 12 4 5" xfId="2768"/>
    <cellStyle name="常规 12 4 6" xfId="2769"/>
    <cellStyle name="常规 2 4 5 4 2 2 2" xfId="2770"/>
    <cellStyle name="常规 2 2 5 2 2 2 6" xfId="2771"/>
    <cellStyle name="常规 12 4 6 2 2" xfId="2772"/>
    <cellStyle name="常规 12 4 6 2 3" xfId="2773"/>
    <cellStyle name="常规 12 4 6 3" xfId="2774"/>
    <cellStyle name="超链接 3 3 2 2 3 3 2 2 2" xfId="2775"/>
    <cellStyle name="常规 12 4 7" xfId="2776"/>
    <cellStyle name="常规 12 5" xfId="2777"/>
    <cellStyle name="常规 12 5 2" xfId="2778"/>
    <cellStyle name="超链接 3 2 5 5 2" xfId="2779"/>
    <cellStyle name="常规 12 6" xfId="2780"/>
    <cellStyle name="超链接 3 2 5 5 3" xfId="2781"/>
    <cellStyle name="常规 2 6 3 2 3 4 2" xfId="2782"/>
    <cellStyle name="常规 12 7" xfId="2783"/>
    <cellStyle name="超链接 3 2 5 5 4" xfId="2784"/>
    <cellStyle name="常规 2 6 3 2 3 4 3" xfId="2785"/>
    <cellStyle name="常规 12 8" xfId="2786"/>
    <cellStyle name="常规 2 11 3 2 3" xfId="2787"/>
    <cellStyle name="常规 13 2 2 2 2 2 4 2" xfId="2788"/>
    <cellStyle name="常规 2 9 3 2 2 3 3" xfId="2789"/>
    <cellStyle name="常规 2 7 4 2 6 3" xfId="2790"/>
    <cellStyle name="常规 2 5 2 2 3 3 3 2 2" xfId="2791"/>
    <cellStyle name="常规 13" xfId="2792"/>
    <cellStyle name="常规 6 2 7 3" xfId="2793"/>
    <cellStyle name="常规 13 2" xfId="2794"/>
    <cellStyle name="超链接 3 2 3 3 5 3" xfId="2795"/>
    <cellStyle name="常规 2 2 2 2 2 2 2 2 2 2 3" xfId="2796"/>
    <cellStyle name="常规 2 4 2 2 2 2 3 4 2" xfId="2797"/>
    <cellStyle name="常规 5 2 2 5 2 3 4" xfId="2798"/>
    <cellStyle name="常规 7 2 3 5 2 4" xfId="2799"/>
    <cellStyle name="常规 5 7 2 5 4" xfId="2800"/>
    <cellStyle name="常规 13 2 10" xfId="2801"/>
    <cellStyle name="常规 3 6 3 3 2 2 2 3 2 2" xfId="2802"/>
    <cellStyle name="常规 2 7 3 4 4" xfId="2803"/>
    <cellStyle name="常规 2 2 3 2 3 2 3 3" xfId="2804"/>
    <cellStyle name="超链接 3 4 2 2 5" xfId="2805"/>
    <cellStyle name="常规 2 2 2 2 2 2 3 5" xfId="2806"/>
    <cellStyle name="常规 6 2 7 3 2" xfId="2807"/>
    <cellStyle name="常规 13 2 2" xfId="2808"/>
    <cellStyle name="常规 13 2 2 2" xfId="2809"/>
    <cellStyle name="常规 8 4 4" xfId="2810"/>
    <cellStyle name="常规 7 3 2 3 2 3 4" xfId="2811"/>
    <cellStyle name="常规 13 2 2 2 2" xfId="2812"/>
    <cellStyle name="常规 2 2 2 2 4 6" xfId="2813"/>
    <cellStyle name="常规 5 2 4 2 2 2 2 3 2 2" xfId="2814"/>
    <cellStyle name="常规 8 4 4 2" xfId="2815"/>
    <cellStyle name="常规 13 2 2 2 2 2" xfId="2816"/>
    <cellStyle name="常规 8 4 4 2 2 2" xfId="2817"/>
    <cellStyle name="常规 13 2 2 2 2 2 2 2" xfId="2818"/>
    <cellStyle name="常规 5 2 2 8 3 2 2" xfId="2819"/>
    <cellStyle name="常规 14 3 2 3 2 2 3" xfId="2820"/>
    <cellStyle name="常规 14 2 2 2 2 2 5" xfId="2821"/>
    <cellStyle name="超链接 6 2 2 2 5 3" xfId="2822"/>
    <cellStyle name="常规 8 4 4 2 2 2 2" xfId="2823"/>
    <cellStyle name="常规 5 3 2 4 3 2 2 3" xfId="2824"/>
    <cellStyle name="常规 13 2 2 2 2 2 2 2 2" xfId="2825"/>
    <cellStyle name="常规 14 2 2 2 2 2 6" xfId="2826"/>
    <cellStyle name="常规 5 3 2 3 4 2 2 2 2" xfId="2827"/>
    <cellStyle name="超链接 6 2 2 2 5 4" xfId="2828"/>
    <cellStyle name="常规 8 4 4 2 2 2 3" xfId="2829"/>
    <cellStyle name="常规 5 3 2 2 3 2 2 2 2 2" xfId="2830"/>
    <cellStyle name="常规 13 2 2 2 2 2 2 2 3" xfId="2831"/>
    <cellStyle name="超链接 4 3 2 2" xfId="2832"/>
    <cellStyle name="常规 8 4 4 2 2 3" xfId="2833"/>
    <cellStyle name="常规 2 9 7 3 2" xfId="2834"/>
    <cellStyle name="常规 13 2 2 2 2 2 2 3" xfId="2835"/>
    <cellStyle name="常规 13 3 2 2 3 2 3" xfId="2836"/>
    <cellStyle name="常规 8 4 4 2 3 2" xfId="2837"/>
    <cellStyle name="常规 13 2 2 2 2 2 3 2" xfId="2838"/>
    <cellStyle name="常规 3 7 10 2" xfId="2839"/>
    <cellStyle name="常规 14 3 2 3 3 2 3" xfId="2840"/>
    <cellStyle name="超链接 6 2 2 3 5 3" xfId="2841"/>
    <cellStyle name="常规 8 4 4 2 3 2 2" xfId="2842"/>
    <cellStyle name="常规 8 2 2 6 2 2 3" xfId="2843"/>
    <cellStyle name="常规 13 2 2 2 2 2 3 2 2" xfId="2844"/>
    <cellStyle name="常规 8 4 2 2 2 2 2 2 2" xfId="2845"/>
    <cellStyle name="常规 13 2 2 2 2 2 3 2 3" xfId="2846"/>
    <cellStyle name="超链接 4 3 3 2" xfId="2847"/>
    <cellStyle name="常规 8 4 4 2 3 3" xfId="2848"/>
    <cellStyle name="常规 13 2 2 2 2 2 3 3" xfId="2849"/>
    <cellStyle name="常规 13 3 2 3 2 2 2" xfId="2850"/>
    <cellStyle name="常规 8 4 4 2 4" xfId="2851"/>
    <cellStyle name="常规 2 3 2 3 4 6 2" xfId="2852"/>
    <cellStyle name="常规 13 2 2 2 2 2 4" xfId="2853"/>
    <cellStyle name="常规 2 5 2 2 3 3 3 2 3" xfId="2854"/>
    <cellStyle name="常规 7 12 3 2 2" xfId="2855"/>
    <cellStyle name="常规 2 9 3 2 2 3 4" xfId="2856"/>
    <cellStyle name="常规 2 7 4 2 6 4" xfId="2857"/>
    <cellStyle name="常规 14" xfId="2858"/>
    <cellStyle name="超链接 4 3 4 2" xfId="2859"/>
    <cellStyle name="超链接 3 3 2 4 5 2 2" xfId="2860"/>
    <cellStyle name="常规 13 2 2 2 2 2 4 3" xfId="2861"/>
    <cellStyle name="常规 13 3 2 3 2 2 3" xfId="2862"/>
    <cellStyle name="常规 4 5 2 4 2 2 2 2" xfId="2863"/>
    <cellStyle name="常规 2 3 6 3 2 3 2 2" xfId="2864"/>
    <cellStyle name="常规 2 3 2 3 4 6 3" xfId="2865"/>
    <cellStyle name="常规 13 2 2 2 2 2 5" xfId="2866"/>
    <cellStyle name="常规 2 11 3 3 3" xfId="2867"/>
    <cellStyle name="常规 14 3 3 2 3 2 3" xfId="2868"/>
    <cellStyle name="常规 13 2 2 2 2 2 5 2" xfId="2869"/>
    <cellStyle name="超链接 4 3 5 2" xfId="2870"/>
    <cellStyle name="常规 13 2 2 2 2 2 5 3" xfId="2871"/>
    <cellStyle name="常规 7 2 2 2 2 4 3 2" xfId="2872"/>
    <cellStyle name="常规 2 3 6 3 2 3 2 3" xfId="2873"/>
    <cellStyle name="常规 13 2 2 2 2 2 6" xfId="2874"/>
    <cellStyle name="常规 8 4 4 3" xfId="2875"/>
    <cellStyle name="常规 2 2 2 3 2" xfId="2876"/>
    <cellStyle name="常规 13 2 2 2 2 3" xfId="2877"/>
    <cellStyle name="常规 2 2 2 2 4 7" xfId="2878"/>
    <cellStyle name="常规 8 4 4 3 2" xfId="2879"/>
    <cellStyle name="常规 2 2 2 3 2 2" xfId="2880"/>
    <cellStyle name="常规 13 2 2 2 2 3 2" xfId="2881"/>
    <cellStyle name="常规 13 3 7 3" xfId="2882"/>
    <cellStyle name="常规 8 4 4 3 2 2" xfId="2883"/>
    <cellStyle name="常规 2 2 2 3 2 2 2" xfId="2884"/>
    <cellStyle name="常规 13 2 2 2 2 3 2 2" xfId="2885"/>
    <cellStyle name="常规 2 2 2 2 2 3 2 5 3" xfId="2886"/>
    <cellStyle name="超链接 4 4 2 2" xfId="2887"/>
    <cellStyle name="常规 8 4 4 3 2 3" xfId="2888"/>
    <cellStyle name="常规 2 2 2 3 2 2 3" xfId="2889"/>
    <cellStyle name="常规 13 2 2 2 2 3 2 3" xfId="2890"/>
    <cellStyle name="常规 8 4 4 3 3" xfId="2891"/>
    <cellStyle name="常规 3 6 2 2 2 2 5 2 2 2 2" xfId="2892"/>
    <cellStyle name="常规 2 2 2 3 2 3" xfId="2893"/>
    <cellStyle name="常规 13 2 2 2 2 3 3" xfId="2894"/>
    <cellStyle name="常规 8 4 4 4" xfId="2895"/>
    <cellStyle name="常规 5 2 5 2 4 2" xfId="2896"/>
    <cellStyle name="常规 2 4 3 2 5 2 2" xfId="2897"/>
    <cellStyle name="常规 2 2 2 3 3" xfId="2898"/>
    <cellStyle name="常规 13 2 2 2 2 4" xfId="2899"/>
    <cellStyle name="常规 14 2 3 2 2 2" xfId="2900"/>
    <cellStyle name="常规 8 4 4 4 2 2" xfId="2901"/>
    <cellStyle name="常规 14 2 2 3" xfId="2902"/>
    <cellStyle name="常规 5 2 5 2 4 2 2 2" xfId="2903"/>
    <cellStyle name="常规 2 2 2 3 3 2 2" xfId="2904"/>
    <cellStyle name="常规 13 2 2 2 2 4 2 2" xfId="2905"/>
    <cellStyle name="常规 7 6 2 2 2 2 3" xfId="2906"/>
    <cellStyle name="常规 7 4 3 4 2 4" xfId="2907"/>
    <cellStyle name="常规 14 2 3 2 2 2 2 2" xfId="2908"/>
    <cellStyle name="常规 5 2 4 2 3 2 2 4" xfId="2909"/>
    <cellStyle name="常规 14 2 2 4" xfId="2910"/>
    <cellStyle name="常规 5 2 5 2 4 2 2 3" xfId="2911"/>
    <cellStyle name="超链接 4 5 2 2" xfId="2912"/>
    <cellStyle name="常规 8 4 4 4 2 3" xfId="2913"/>
    <cellStyle name="常规 7 7 2 3 2 2 2" xfId="2914"/>
    <cellStyle name="常规 2 2 2 3 3 2 3" xfId="2915"/>
    <cellStyle name="常规 13 2 2 2 2 4 2 3" xfId="2916"/>
    <cellStyle name="常规 7 6 2 2 2 2 4" xfId="2917"/>
    <cellStyle name="常规 14 2 3 2 2 2 2 3" xfId="2918"/>
    <cellStyle name="常规 8 4 4 4 3" xfId="2919"/>
    <cellStyle name="常规 5 2 5 2 4 2 3" xfId="2920"/>
    <cellStyle name="常规 2 2 2 3 3 3" xfId="2921"/>
    <cellStyle name="常规 13 2 2 2 2 4 3" xfId="2922"/>
    <cellStyle name="常规 14 2 3 2 2 2 3" xfId="2923"/>
    <cellStyle name="常规 8 4 4 5" xfId="2924"/>
    <cellStyle name="常规 5 2 5 2 4 3" xfId="2925"/>
    <cellStyle name="常规 2 4 3 2 5 2 3" xfId="2926"/>
    <cellStyle name="常规 2 2 2 3 4" xfId="2927"/>
    <cellStyle name="常规 13 2 2 2 2 5" xfId="2928"/>
    <cellStyle name="常规 14 2 3 2 2 3" xfId="2929"/>
    <cellStyle name="常规 8 4 4 5 3" xfId="2930"/>
    <cellStyle name="常规 5 2 5 2 4 3 3" xfId="2931"/>
    <cellStyle name="常规 2 2 2 3 4 3" xfId="2932"/>
    <cellStyle name="常规 13 2 2 2 2 5 3" xfId="2933"/>
    <cellStyle name="常规 14 2 3 2 2 3 3" xfId="2934"/>
    <cellStyle name="常规 8 4 4 6" xfId="2935"/>
    <cellStyle name="常规 5 2 5 2 4 4" xfId="2936"/>
    <cellStyle name="常规 2 2 2 3 5" xfId="2937"/>
    <cellStyle name="常规 13 2 2 2 2 6" xfId="2938"/>
    <cellStyle name="常规 2 5 3 3 5 2 2" xfId="2939"/>
    <cellStyle name="常规 14 2 3 2 2 4" xfId="2940"/>
    <cellStyle name="常规 2 2 2 3 5 2" xfId="2941"/>
    <cellStyle name="常规 13 2 2 2 2 6 2" xfId="2942"/>
    <cellStyle name="常规 14 2 3 2 2 4 2" xfId="2943"/>
    <cellStyle name="常规 2 2 2 3 5 3" xfId="2944"/>
    <cellStyle name="常规 13 2 2 2 2 6 3" xfId="2945"/>
    <cellStyle name="常规 14 2 3 2 2 4 3" xfId="2946"/>
    <cellStyle name="超链接 3 4 7 3 2" xfId="2947"/>
    <cellStyle name="常规 2 2 2 3 6" xfId="2948"/>
    <cellStyle name="常规 13 2 2 2 2 7" xfId="2949"/>
    <cellStyle name="常规 2 5 3 3 5 2 3" xfId="2950"/>
    <cellStyle name="常规 8 4 2 3 4 2" xfId="2951"/>
    <cellStyle name="常规 14 2 3 2 2 5" xfId="2952"/>
    <cellStyle name="常规 2 3 2 3 2 7 2 2" xfId="2953"/>
    <cellStyle name="常规 8 4 5" xfId="2954"/>
    <cellStyle name="常规 13 2 2 2 3" xfId="2955"/>
    <cellStyle name="常规 8 4 5 2" xfId="2956"/>
    <cellStyle name="常规 13 2 2 2 3 2" xfId="2957"/>
    <cellStyle name="常规 2 2 6 2 2 4 3" xfId="2958"/>
    <cellStyle name="常规 2 8 3 2 2 2 2" xfId="2959"/>
    <cellStyle name="常规 13 4 6 3" xfId="2960"/>
    <cellStyle name="常规 8 4 5 2 2" xfId="2961"/>
    <cellStyle name="常规 13 2 2 2 3 2 2" xfId="2962"/>
    <cellStyle name="常规 8 4 5 2 2 2" xfId="2963"/>
    <cellStyle name="常规 13 2 2 2 3 2 2 2" xfId="2964"/>
    <cellStyle name="常规 8 4 5 2 2 3" xfId="2965"/>
    <cellStyle name="常规 13 2 2 2 3 2 2 3" xfId="2966"/>
    <cellStyle name="常规 8 4 5 2 3" xfId="2967"/>
    <cellStyle name="常规 13 2 2 2 3 2 3" xfId="2968"/>
    <cellStyle name="常规 8 4 5 3" xfId="2969"/>
    <cellStyle name="常规 2 2 2 4 2" xfId="2970"/>
    <cellStyle name="常规 13 2 2 2 3 3" xfId="2971"/>
    <cellStyle name="常规 3 6 2 3 2 2 2 2" xfId="2972"/>
    <cellStyle name="常规 2 2 6 2 2 5 3" xfId="2973"/>
    <cellStyle name="常规 8 4 5 3 2" xfId="2974"/>
    <cellStyle name="常规 2 2 2 4 2 2" xfId="2975"/>
    <cellStyle name="常规 13 2 2 2 3 3 2" xfId="2976"/>
    <cellStyle name="常规 8 4 5 3 2 2" xfId="2977"/>
    <cellStyle name="常规 2 2 2 4 2 2 2" xfId="2978"/>
    <cellStyle name="常规 13 2 2 2 3 3 2 2" xfId="2979"/>
    <cellStyle name="常规 2 2 2 4 2 2 3" xfId="2980"/>
    <cellStyle name="常规 13 2 2 2 3 3 2 3" xfId="2981"/>
    <cellStyle name="超链接 2 2 5 4 2 2 2" xfId="2982"/>
    <cellStyle name="常规 8 4 5 3 3" xfId="2983"/>
    <cellStyle name="常规 2 2 2 4 2 3" xfId="2984"/>
    <cellStyle name="常规 13 2 2 2 3 3 3" xfId="2985"/>
    <cellStyle name="常规 8 4 5 4" xfId="2986"/>
    <cellStyle name="常规 5 2 5 2 5 2" xfId="2987"/>
    <cellStyle name="常规 2 2 2 4 3" xfId="2988"/>
    <cellStyle name="常规 13 2 2 2 3 4" xfId="2989"/>
    <cellStyle name="常规 14 2 3 2 3 2" xfId="2990"/>
    <cellStyle name="常规 3 6 4 2 2 2 2 2 2 2 2" xfId="2991"/>
    <cellStyle name="常规 2 8 3 2 2 4" xfId="2992"/>
    <cellStyle name="常规 5 2 5 2 5 2 2" xfId="2993"/>
    <cellStyle name="常规 2 2 2 4 3 2" xfId="2994"/>
    <cellStyle name="常规 13 2 2 2 3 4 2" xfId="2995"/>
    <cellStyle name="常规 2 8 3 2 2 4 2" xfId="2996"/>
    <cellStyle name="常规 14 2 3 2 3 2 2" xfId="2997"/>
    <cellStyle name="常规 5 2 5 2 5 2 3" xfId="2998"/>
    <cellStyle name="常规 2 2 2 4 3 3" xfId="2999"/>
    <cellStyle name="常规 13 2 2 2 3 4 3" xfId="3000"/>
    <cellStyle name="常规 2 8 3 2 2 4 3" xfId="3001"/>
    <cellStyle name="常规 14 2 3 2 3 2 3" xfId="3002"/>
    <cellStyle name="常规 8 4 6" xfId="3003"/>
    <cellStyle name="常规 13 2 2 2 4" xfId="3004"/>
    <cellStyle name="常规 8 4 6 2 2" xfId="3005"/>
    <cellStyle name="常规 13 2 2 2 4 2 2" xfId="3006"/>
    <cellStyle name="常规 8 4 6 2 3" xfId="3007"/>
    <cellStyle name="常规 13 2 2 2 4 2 3" xfId="3008"/>
    <cellStyle name="常规 8 4 6 3" xfId="3009"/>
    <cellStyle name="常规 2 2 2 5 2" xfId="3010"/>
    <cellStyle name="常规 13 2 2 2 4 3" xfId="3011"/>
    <cellStyle name="常规 14 2 6 2 2" xfId="3012"/>
    <cellStyle name="常规 8 4 7" xfId="3013"/>
    <cellStyle name="常规 13 2 2 2 5" xfId="3014"/>
    <cellStyle name="常规 8 4 7 2" xfId="3015"/>
    <cellStyle name="常规 13 2 2 2 5 2" xfId="3016"/>
    <cellStyle name="常规 8 4 7 2 2" xfId="3017"/>
    <cellStyle name="常规 13 2 2 2 5 2 2" xfId="3018"/>
    <cellStyle name="常规 7 5 2 2 2 3 3" xfId="3019"/>
    <cellStyle name="常规 14 2 2 2 2 2 3 2" xfId="3020"/>
    <cellStyle name="常规 5 2 3 2 3 2 3 4" xfId="3021"/>
    <cellStyle name="常规 8 4 7 2 3" xfId="3022"/>
    <cellStyle name="常规 13 2 2 2 5 2 3" xfId="3023"/>
    <cellStyle name="常规 8 4 7 3" xfId="3024"/>
    <cellStyle name="常规 2 2 2 6 2" xfId="3025"/>
    <cellStyle name="常规 13 2 2 2 5 3" xfId="3026"/>
    <cellStyle name="常规 8 4 8 2" xfId="3027"/>
    <cellStyle name="常规 13 2 2 2 6 2" xfId="3028"/>
    <cellStyle name="常规 8 4 8 2 2" xfId="3029"/>
    <cellStyle name="常规 8 2 4 2 4 4" xfId="3030"/>
    <cellStyle name="常规 13 2 2 2 6 2 2" xfId="3031"/>
    <cellStyle name="常规 8 4 8 3" xfId="3032"/>
    <cellStyle name="常规 2 2 2 7 2" xfId="3033"/>
    <cellStyle name="常规 13 2 2 2 6 3" xfId="3034"/>
    <cellStyle name="常规 8 4 9" xfId="3035"/>
    <cellStyle name="常规 13 2 2 2 7" xfId="3036"/>
    <cellStyle name="常规 13 2 2 2 8" xfId="3037"/>
    <cellStyle name="常规 8 4 3 4 2 2" xfId="3038"/>
    <cellStyle name="常规 13 2 2 3" xfId="3039"/>
    <cellStyle name="常规 5 2 5 2 3 2 2 2" xfId="3040"/>
    <cellStyle name="常规 2 2 2 2 3 2 2" xfId="3041"/>
    <cellStyle name="常规 2 2 2 2 3 2 2 2" xfId="3042"/>
    <cellStyle name="常规 8 5 4" xfId="3043"/>
    <cellStyle name="常规 8 4 3 4 2 2 2" xfId="3044"/>
    <cellStyle name="常规 5 3 2 3 5 2 2 3" xfId="3045"/>
    <cellStyle name="常规 13 2 2 3 2" xfId="3046"/>
    <cellStyle name="常规 5 2 5 2 3 2 2 2 2" xfId="3047"/>
    <cellStyle name="常规 2 2 2 2 3 2 2 2 2" xfId="3048"/>
    <cellStyle name="常规 8 5 4 2" xfId="3049"/>
    <cellStyle name="常规 8 4 3 4 2 2 2 2" xfId="3050"/>
    <cellStyle name="常规 13 2 2 3 2 2" xfId="3051"/>
    <cellStyle name="常规 2 2 2 2 3 2 2 2 2 2" xfId="3052"/>
    <cellStyle name="常规 8 5 4 2 2" xfId="3053"/>
    <cellStyle name="常规 13 2 2 3 2 2 2" xfId="3054"/>
    <cellStyle name="常规 14 3 6 3" xfId="3055"/>
    <cellStyle name="常规 13 2 3 2 5 3" xfId="3056"/>
    <cellStyle name="常规 2 3 2 6 2" xfId="3057"/>
    <cellStyle name="常规 8 5 4 2 2 2" xfId="3058"/>
    <cellStyle name="超链接 2 2 2 3 5 2 3" xfId="3059"/>
    <cellStyle name="常规 5 3 8 3 4" xfId="3060"/>
    <cellStyle name="常规 13 2 2 3 2 2 2 2" xfId="3061"/>
    <cellStyle name="常规 2 8 4 2 4 4" xfId="3062"/>
    <cellStyle name="常规 14 2 4 2 5 2" xfId="3063"/>
    <cellStyle name="常规 8 5 4 2 2 3" xfId="3064"/>
    <cellStyle name="超链接 2 2 2 3 5 2 4" xfId="3065"/>
    <cellStyle name="常规 13 2 2 3 2 2 2 3" xfId="3066"/>
    <cellStyle name="常规 2 2 2 2 3 2 2 2 2 3" xfId="3067"/>
    <cellStyle name="常规 8 5 4 2 3" xfId="3068"/>
    <cellStyle name="常规 13 2 2 3 2 2 3" xfId="3069"/>
    <cellStyle name="常规 2 2 2 2 3 2 2 2 3" xfId="3070"/>
    <cellStyle name="常规 8 5 4 3" xfId="3071"/>
    <cellStyle name="常规 2 2 3 3 2" xfId="3072"/>
    <cellStyle name="常规 13 2 2 3 2 3" xfId="3073"/>
    <cellStyle name="常规 8 5 4 3 2" xfId="3074"/>
    <cellStyle name="常规 2 2 3 3 2 2" xfId="3075"/>
    <cellStyle name="常规 13 2 2 3 2 3 2" xfId="3076"/>
    <cellStyle name="常规 14 3 7 3" xfId="3077"/>
    <cellStyle name="常规 8 5 4 3 2 2" xfId="3078"/>
    <cellStyle name="超链接 2 2 2 3 6 2 3" xfId="3079"/>
    <cellStyle name="常规 2 2 3 3 2 2 2" xfId="3080"/>
    <cellStyle name="常规 13 2 2 3 2 3 2 2" xfId="3081"/>
    <cellStyle name="常规 2 2 3 3 2 2 3" xfId="3082"/>
    <cellStyle name="常规 13 2 2 3 2 3 2 3" xfId="3083"/>
    <cellStyle name="常规 8 5 4 3 3" xfId="3084"/>
    <cellStyle name="常规 2 2 3 3 2 3" xfId="3085"/>
    <cellStyle name="常规 13 2 2 3 2 3 3" xfId="3086"/>
    <cellStyle name="常规 2 4 3 2 6 2 2" xfId="3087"/>
    <cellStyle name="超链接 2 2 2 2 2 2 3 2" xfId="3088"/>
    <cellStyle name="常规 8 5 4 4" xfId="3089"/>
    <cellStyle name="常规 5 2 5 3 4 2" xfId="3090"/>
    <cellStyle name="常规 2 2 3 3 3" xfId="3091"/>
    <cellStyle name="常规 13 2 2 3 2 4" xfId="3092"/>
    <cellStyle name="常规 14 2 3 3 2 2" xfId="3093"/>
    <cellStyle name="超链接 2 2 2 2 2 2 3 2 2" xfId="3094"/>
    <cellStyle name="常规 5 2 5 3 4 2 2" xfId="3095"/>
    <cellStyle name="常规 2 2 3 3 3 2" xfId="3096"/>
    <cellStyle name="常规 13 2 2 3 2 4 2" xfId="3097"/>
    <cellStyle name="常规 14 2 3 3 2 2 2" xfId="3098"/>
    <cellStyle name="超链接 2 2 2 2 2 2 3 2 3" xfId="3099"/>
    <cellStyle name="常规 5 2 5 3 4 2 3" xfId="3100"/>
    <cellStyle name="常规 2 2 3 3 3 3" xfId="3101"/>
    <cellStyle name="常规 13 2 2 3 2 4 3" xfId="3102"/>
    <cellStyle name="常规 14 2 3 3 2 2 3" xfId="3103"/>
    <cellStyle name="常规 2 4 3 2 6 2 3" xfId="3104"/>
    <cellStyle name="超链接 2 2 2 2 2 2 3 3" xfId="3105"/>
    <cellStyle name="常规 5 2 5 3 4 3" xfId="3106"/>
    <cellStyle name="常规 2 2 3 3 4" xfId="3107"/>
    <cellStyle name="常规 13 2 2 3 2 5" xfId="3108"/>
    <cellStyle name="常规 14 2 3 3 2 3" xfId="3109"/>
    <cellStyle name="超链接 2 2 2 2 2 2 3 3 2" xfId="3110"/>
    <cellStyle name="常规 2 2 3 3 4 2" xfId="3111"/>
    <cellStyle name="常规 13 2 2 3 2 5 2" xfId="3112"/>
    <cellStyle name="常规 2 2 3 3 4 3" xfId="3113"/>
    <cellStyle name="常规 13 2 2 3 2 5 3" xfId="3114"/>
    <cellStyle name="常规 2 2 2 2 3 2 2 3" xfId="3115"/>
    <cellStyle name="常规 8 5 5" xfId="3116"/>
    <cellStyle name="常规 8 4 3 4 2 2 3" xfId="3117"/>
    <cellStyle name="常规 13 2 2 3 3" xfId="3118"/>
    <cellStyle name="常规 2 2 2 2 3 2 2 3 2" xfId="3119"/>
    <cellStyle name="常规 8 5 5 2" xfId="3120"/>
    <cellStyle name="常规 13 2 2 3 3 2" xfId="3121"/>
    <cellStyle name="常规 2 2 2 2 3 2 2 3 2 2" xfId="3122"/>
    <cellStyle name="常规 8 5 5 2 2" xfId="3123"/>
    <cellStyle name="常规 2 7 3 2 2 2 4" xfId="3124"/>
    <cellStyle name="常规 13 2 2 3 3 2 2" xfId="3125"/>
    <cellStyle name="常规 2 8 3 3 2 2 2" xfId="3126"/>
    <cellStyle name="常规 14 4 6 3" xfId="3127"/>
    <cellStyle name="常规 2 2 2 2 3 2 2 3 2 3" xfId="3128"/>
    <cellStyle name="常规 8 5 5 2 3" xfId="3129"/>
    <cellStyle name="常规 2 7 3 2 2 2 5" xfId="3130"/>
    <cellStyle name="常规 13 2 2 3 3 2 3" xfId="3131"/>
    <cellStyle name="常规 2 2 2 2 3 2 2 3 3" xfId="3132"/>
    <cellStyle name="常规 8 5 5 3" xfId="3133"/>
    <cellStyle name="常规 2 2 3 4 2" xfId="3134"/>
    <cellStyle name="常规 13 2 2 3 3 3" xfId="3135"/>
    <cellStyle name="常规 2 2 5 6 2 2" xfId="3136"/>
    <cellStyle name="常规 2 8 3 3 3" xfId="3137"/>
    <cellStyle name="常规 2 2 3 2 4 2 2 2" xfId="3138"/>
    <cellStyle name="常规 2 2 2 2 3 2 2 4" xfId="3139"/>
    <cellStyle name="常规 8 5 6" xfId="3140"/>
    <cellStyle name="常规 13 2 2 3 4" xfId="3141"/>
    <cellStyle name="常规 2 2 2 2 3 2 2 4 2" xfId="3142"/>
    <cellStyle name="常规 8 5 6 2" xfId="3143"/>
    <cellStyle name="常规 13 2 2 3 4 2" xfId="3144"/>
    <cellStyle name="常规 8 5 6 2 2" xfId="3145"/>
    <cellStyle name="常规 2 7 3 2 3 2 4" xfId="3146"/>
    <cellStyle name="常规 13 2 2 3 4 2 2" xfId="3147"/>
    <cellStyle name="常规 8 5 6 2 3" xfId="3148"/>
    <cellStyle name="常规 5 5 2 4 2 2 2 2" xfId="3149"/>
    <cellStyle name="常规 5 3 2 2 2 2 6 2" xfId="3150"/>
    <cellStyle name="常规 5 2 2 3 2 2 2 2 2 2" xfId="3151"/>
    <cellStyle name="常规 13 2 2 3 4 2 3" xfId="3152"/>
    <cellStyle name="常规 3 6 2 2 2 2 2 3 2" xfId="3153"/>
    <cellStyle name="常规 2 2 2 2 3 2 2 4 3" xfId="3154"/>
    <cellStyle name="常规 8 5 6 3" xfId="3155"/>
    <cellStyle name="常规 2 2 3 5 2" xfId="3156"/>
    <cellStyle name="常规 13 2 2 3 4 3" xfId="3157"/>
    <cellStyle name="常规 14 2 7 2 2" xfId="3158"/>
    <cellStyle name="超链接 4 2 3 2 2 3 2 2 2 2" xfId="3159"/>
    <cellStyle name="常规 2 2 5 6 2 3" xfId="3160"/>
    <cellStyle name="常规 2 8 3 3 4" xfId="3161"/>
    <cellStyle name="常规 2 2 3 2 4 2 2 3" xfId="3162"/>
    <cellStyle name="常规 2 2 2 2 3 2 2 5" xfId="3163"/>
    <cellStyle name="常规 8 5 7" xfId="3164"/>
    <cellStyle name="常规 13 2 2 3 5" xfId="3165"/>
    <cellStyle name="常规 2 2 2 2 3 2 2 5 2" xfId="3166"/>
    <cellStyle name="常规 8 5 7 2" xfId="3167"/>
    <cellStyle name="常规 13 2 2 3 5 2" xfId="3168"/>
    <cellStyle name="常规 8 5 7 2 2" xfId="3169"/>
    <cellStyle name="常规 13 2 2 3 5 2 2" xfId="3170"/>
    <cellStyle name="常规 5 2 2 3 2 2 2 3 2 2" xfId="3171"/>
    <cellStyle name="常规 13 2 2 3 5 2 3" xfId="3172"/>
    <cellStyle name="常规 3 6 2 2 2 2 3 3 2" xfId="3173"/>
    <cellStyle name="常规 2 2 2 2 3 2 2 5 3" xfId="3174"/>
    <cellStyle name="常规 8 5 7 3" xfId="3175"/>
    <cellStyle name="常规 2 2 3 6 2" xfId="3176"/>
    <cellStyle name="常规 13 2 2 3 5 3" xfId="3177"/>
    <cellStyle name="常规 8 5 3 3 2 2" xfId="3178"/>
    <cellStyle name="超链接 2 2 2 2 6 2 3" xfId="3179"/>
    <cellStyle name="常规 5 2 9 3 4" xfId="3180"/>
    <cellStyle name="常规 2 2 3 2 2 2 2" xfId="3181"/>
    <cellStyle name="常规 13 2 2 4" xfId="3182"/>
    <cellStyle name="常规 5 2 5 2 3 2 2 3" xfId="3183"/>
    <cellStyle name="超链接 3 5 2 2" xfId="3184"/>
    <cellStyle name="常规 8 4 3 4 2 3" xfId="3185"/>
    <cellStyle name="常规 7 7 2 2 2 2 2" xfId="3186"/>
    <cellStyle name="常规 2 8 9 3 2" xfId="3187"/>
    <cellStyle name="常规 2 2 2 2 3 2 3" xfId="3188"/>
    <cellStyle name="常规 13 2 2 4 2" xfId="3189"/>
    <cellStyle name="超链接 3 5 2 2 2" xfId="3190"/>
    <cellStyle name="常规 2 2 2 2 3 2 3 2" xfId="3191"/>
    <cellStyle name="常规 8 6 4" xfId="3192"/>
    <cellStyle name="常规 7 7 2 2 2 2 2 2" xfId="3193"/>
    <cellStyle name="常规 2 8 9 3 2 2" xfId="3194"/>
    <cellStyle name="常规 13 2 2 4 2 2" xfId="3195"/>
    <cellStyle name="超链接 3 5 2 2 2 2" xfId="3196"/>
    <cellStyle name="常规 2 2 2 2 3 2 3 2 2" xfId="3197"/>
    <cellStyle name="常规 8 6 4 2" xfId="3198"/>
    <cellStyle name="常规 7 7 2 2 2 2 2 2 2" xfId="3199"/>
    <cellStyle name="超链接 3 2 3 3 7" xfId="3200"/>
    <cellStyle name="常规 15 3 6 3" xfId="3201"/>
    <cellStyle name="常规 13 2 2 4 2 2 2" xfId="3202"/>
    <cellStyle name="常规 2 3 4 3 2 3 2 3" xfId="3203"/>
    <cellStyle name="超链接 3 5 2 2 2 2 2" xfId="3204"/>
    <cellStyle name="常规 8 6 4 2 2" xfId="3205"/>
    <cellStyle name="常规 13 2 2 7 2 2" xfId="3206"/>
    <cellStyle name="常规 2 4 2 4 3 2 2 2 2" xfId="3207"/>
    <cellStyle name="超链接 3 5 2 5 2 2" xfId="3208"/>
    <cellStyle name="常规 13 2 2 4 2 2 3" xfId="3209"/>
    <cellStyle name="超链接 3 5 2 2 2 2 3" xfId="3210"/>
    <cellStyle name="常规 8 6 4 2 3" xfId="3211"/>
    <cellStyle name="常规 2 2 4 3 2" xfId="3212"/>
    <cellStyle name="常规 13 2 2 4 2 3" xfId="3213"/>
    <cellStyle name="超链接 3 5 2 2 2 3" xfId="3214"/>
    <cellStyle name="常规 2 2 2 2 3 2 3 2 3" xfId="3215"/>
    <cellStyle name="常规 8 6 4 3" xfId="3216"/>
    <cellStyle name="常规 13 2 2 4 3" xfId="3217"/>
    <cellStyle name="超链接 3 5 2 2 3" xfId="3218"/>
    <cellStyle name="常规 2 2 2 2 3 2 3 3" xfId="3219"/>
    <cellStyle name="常规 8 6 5" xfId="3220"/>
    <cellStyle name="常规 7 7 2 2 2 2 2 3" xfId="3221"/>
    <cellStyle name="常规 2 10 3 2 3 2 2" xfId="3222"/>
    <cellStyle name="常规 13 2 2 4 3 2" xfId="3223"/>
    <cellStyle name="超链接 3 5 2 2 3 2" xfId="3224"/>
    <cellStyle name="常规 8 6 5 2" xfId="3225"/>
    <cellStyle name="常规 13 2 2 4 3 2 2" xfId="3226"/>
    <cellStyle name="常规 2 3 4 3 2 4 2 3" xfId="3227"/>
    <cellStyle name="超链接 3 5 2 2 3 2 2" xfId="3228"/>
    <cellStyle name="常规 8 6 5 2 2" xfId="3229"/>
    <cellStyle name="常规 2 7 3 3 2 2 4" xfId="3230"/>
    <cellStyle name="常规 8 6 5 2 3" xfId="3231"/>
    <cellStyle name="常规 13 2 2 4 3 2 3" xfId="3232"/>
    <cellStyle name="常规 2 2 4 4 2" xfId="3233"/>
    <cellStyle name="常规 13 2 2 4 3 3" xfId="3234"/>
    <cellStyle name="超链接 3 5 2 2 3 3" xfId="3235"/>
    <cellStyle name="常规 8 6 5 3" xfId="3236"/>
    <cellStyle name="常规 2 10 3 2 3 2 3" xfId="3237"/>
    <cellStyle name="常规 13 2 2 4 4" xfId="3238"/>
    <cellStyle name="超链接 3 5 2 2 4" xfId="3239"/>
    <cellStyle name="常规 8 6 6" xfId="3240"/>
    <cellStyle name="常规 9 2 2 2 2 2 3" xfId="3241"/>
    <cellStyle name="常规 8 6 6 2" xfId="3242"/>
    <cellStyle name="常规 13 2 2 4 4 2" xfId="3243"/>
    <cellStyle name="常规 9 2 2 2 2 2 4" xfId="3244"/>
    <cellStyle name="常规 8 6 6 3" xfId="3245"/>
    <cellStyle name="常规 2 2 4 5 2" xfId="3246"/>
    <cellStyle name="常规 13 2 2 4 4 3" xfId="3247"/>
    <cellStyle name="常规 14 2 8 2 2" xfId="3248"/>
    <cellStyle name="常规 8 6 7" xfId="3249"/>
    <cellStyle name="常规 13 2 2 4 5" xfId="3250"/>
    <cellStyle name="常规 13 2 2 5" xfId="3251"/>
    <cellStyle name="超链接 3 5 2 3" xfId="3252"/>
    <cellStyle name="常规 8 4 3 4 2 4" xfId="3253"/>
    <cellStyle name="常规 7 7 2 2 2 2 3" xfId="3254"/>
    <cellStyle name="常规 2 8 9 3 3" xfId="3255"/>
    <cellStyle name="常规 2 2 2 2 3 2 4" xfId="3256"/>
    <cellStyle name="常规 13 2 2 5 2" xfId="3257"/>
    <cellStyle name="超链接 3 5 2 3 2" xfId="3258"/>
    <cellStyle name="常规 2 2 2 2 3 2 4 2" xfId="3259"/>
    <cellStyle name="常规 8 7 4" xfId="3260"/>
    <cellStyle name="常规 2 2 2 4 2 6 3" xfId="3261"/>
    <cellStyle name="常规 13 2 2 5 2 2" xfId="3262"/>
    <cellStyle name="超链接 3 5 2 3 2 2" xfId="3263"/>
    <cellStyle name="常规 2 2 2 2 3 2 4 2 2" xfId="3264"/>
    <cellStyle name="常规 8 7 4 2" xfId="3265"/>
    <cellStyle name="常规 2 2 5 3 2" xfId="3266"/>
    <cellStyle name="常规 13 2 2 5 2 3" xfId="3267"/>
    <cellStyle name="超链接 3 5 2 3 2 3" xfId="3268"/>
    <cellStyle name="常规 2 2 2 2 3 2 4 2 3" xfId="3269"/>
    <cellStyle name="常规 8 7 4 3" xfId="3270"/>
    <cellStyle name="常规 13 2 2 5 3" xfId="3271"/>
    <cellStyle name="超链接 3 5 2 3 3" xfId="3272"/>
    <cellStyle name="常规 2 2 2 2 3 2 4 3" xfId="3273"/>
    <cellStyle name="常规 8 7 5" xfId="3274"/>
    <cellStyle name="常规 6 3 2 10" xfId="3275"/>
    <cellStyle name="常规 13 2 2 6" xfId="3276"/>
    <cellStyle name="超链接 3 5 2 4" xfId="3277"/>
    <cellStyle name="常规 7 7 2 2 2 2 4" xfId="3278"/>
    <cellStyle name="常规 2 8 9 3 4" xfId="3279"/>
    <cellStyle name="常规 2 2 2 2 3 2 5" xfId="3280"/>
    <cellStyle name="常规 13 2 2 6 2" xfId="3281"/>
    <cellStyle name="超链接 3 5 2 4 2" xfId="3282"/>
    <cellStyle name="常规 2 2 2 2 3 2 5 2" xfId="3283"/>
    <cellStyle name="常规 8 8 4" xfId="3284"/>
    <cellStyle name="常规 3 6 2 2 3 5 2 2 3" xfId="3285"/>
    <cellStyle name="常规 2 2 2 4 3 6 3" xfId="3286"/>
    <cellStyle name="超链接 3 2 2 3 8" xfId="3287"/>
    <cellStyle name="常规 15 2 6 4" xfId="3288"/>
    <cellStyle name="常规 13 2 2 6 2 2" xfId="3289"/>
    <cellStyle name="超链接 3 5 2 4 2 2" xfId="3290"/>
    <cellStyle name="常规 2 2 2 2 3 2 5 2 2" xfId="3291"/>
    <cellStyle name="常规 2 3 2 3 3 2 3 2 2" xfId="3292"/>
    <cellStyle name="常规 2 11 6" xfId="3293"/>
    <cellStyle name="常规 2 2 6 3 2" xfId="3294"/>
    <cellStyle name="常规 13 2 2 6 2 3" xfId="3295"/>
    <cellStyle name="超链接 3 5 2 4 2 3" xfId="3296"/>
    <cellStyle name="常规 2 2 2 2 3 2 5 2 3" xfId="3297"/>
    <cellStyle name="常规 2 3 2 3 3 2 3 2 3" xfId="3298"/>
    <cellStyle name="常规 2 11 7" xfId="3299"/>
    <cellStyle name="常规 13 2 2 6 3" xfId="3300"/>
    <cellStyle name="超链接 3 5 2 4 3" xfId="3301"/>
    <cellStyle name="常规 2 2 2 2 3 2 5 3" xfId="3302"/>
    <cellStyle name="常规 13 2 2 7" xfId="3303"/>
    <cellStyle name="常规 2 4 2 4 3 2 2" xfId="3304"/>
    <cellStyle name="超链接 3 5 2 5" xfId="3305"/>
    <cellStyle name="常规 2 2 2 2 3 2 6" xfId="3306"/>
    <cellStyle name="常规 13 2 2 7 2" xfId="3307"/>
    <cellStyle name="常规 2 4 2 4 3 2 2 2" xfId="3308"/>
    <cellStyle name="超链接 3 5 2 5 2" xfId="3309"/>
    <cellStyle name="常规 2 2 2 2 3 2 6 2" xfId="3310"/>
    <cellStyle name="常规 8 9 4" xfId="3311"/>
    <cellStyle name="常规 13 2 2 7 2 3" xfId="3312"/>
    <cellStyle name="常规 2 2 7 3 2" xfId="3313"/>
    <cellStyle name="常规 2 4 2 4 3 2 2 2 3" xfId="3314"/>
    <cellStyle name="超链接 3 5 2 5 2 3" xfId="3315"/>
    <cellStyle name="常规 13 2 2 7 3" xfId="3316"/>
    <cellStyle name="常规 2 4 2 4 3 2 2 3" xfId="3317"/>
    <cellStyle name="超链接 3 5 2 5 3" xfId="3318"/>
    <cellStyle name="常规 2 2 2 2 3 2 6 3" xfId="3319"/>
    <cellStyle name="常规 13 2 2 8" xfId="3320"/>
    <cellStyle name="常规 2 4 2 4 3 2 3" xfId="3321"/>
    <cellStyle name="超链接 3 5 2 6" xfId="3322"/>
    <cellStyle name="常规 2 2 2 2 3 2 7" xfId="3323"/>
    <cellStyle name="常规 16 3 2 3 2" xfId="3324"/>
    <cellStyle name="常规 13 2 2 9" xfId="3325"/>
    <cellStyle name="常规 2 4 2 4 3 2 4" xfId="3326"/>
    <cellStyle name="超链接 3 5 2 7" xfId="3327"/>
    <cellStyle name="超链接 3 4 2 2 6 2" xfId="3328"/>
    <cellStyle name="常规 17 2 5 2 2" xfId="3329"/>
    <cellStyle name="超链接 2 2 3 2 4 2 2 2" xfId="3330"/>
    <cellStyle name="常规 13 2 3 2" xfId="3331"/>
    <cellStyle name="常规 13 2 3 2 2" xfId="3332"/>
    <cellStyle name="超链接 3 2 3 4 2 2 2 3" xfId="3333"/>
    <cellStyle name="常规 9 4 4" xfId="3334"/>
    <cellStyle name="常规 7 3 2 3 3 3 4" xfId="3335"/>
    <cellStyle name="常规 7 4 2 3 4 2 2" xfId="3336"/>
    <cellStyle name="常规 5 2 2 2 4 4 2 3" xfId="3337"/>
    <cellStyle name="常规 5 2 6 2 4 3 2" xfId="3338"/>
    <cellStyle name="常规 13 2 3 2 2 5 2" xfId="3339"/>
    <cellStyle name="常规 2 3 2 3 4 2" xfId="3340"/>
    <cellStyle name="常规 7 4 2 3 4 2 3" xfId="3341"/>
    <cellStyle name="常规 5 2 6 2 4 3 3" xfId="3342"/>
    <cellStyle name="常规 13 2 3 2 2 5 3" xfId="3343"/>
    <cellStyle name="常规 2 3 2 3 4 3" xfId="3344"/>
    <cellStyle name="常规 17 2 4 3 2" xfId="3345"/>
    <cellStyle name="常规 2 10 4 2 2" xfId="3346"/>
    <cellStyle name="常规 13 2 3 2 2 6" xfId="3347"/>
    <cellStyle name="常规 2 3 2 3 5" xfId="3348"/>
    <cellStyle name="超链接 3 2 2 2 6 2 2" xfId="3349"/>
    <cellStyle name="常规 7 4 2 3 4 3" xfId="3350"/>
    <cellStyle name="常规 5 2 6 2 4 4" xfId="3351"/>
    <cellStyle name="常规 9 4 5" xfId="3352"/>
    <cellStyle name="常规 13 2 3 2 3" xfId="3353"/>
    <cellStyle name="常规 9 4 6 2 2" xfId="3354"/>
    <cellStyle name="常规 2 5 2 5 2 2 5" xfId="3355"/>
    <cellStyle name="常规 13 2 3 2 4 2 2" xfId="3356"/>
    <cellStyle name="常规 2 5 2 5 2 2 6" xfId="3357"/>
    <cellStyle name="常规 13 2 3 2 4 2 3" xfId="3358"/>
    <cellStyle name="常规 9 4 7 2" xfId="3359"/>
    <cellStyle name="常规 13 2 3 2 5 2" xfId="3360"/>
    <cellStyle name="常规 13 2 3 2 6 2" xfId="3361"/>
    <cellStyle name="常规 13 3 3 2 3 2 2" xfId="3362"/>
    <cellStyle name="常规 13 2 3 2 6 3" xfId="3363"/>
    <cellStyle name="常规 2 3 2 7 2" xfId="3364"/>
    <cellStyle name="常规 13 3 3 2 3 2 3" xfId="3365"/>
    <cellStyle name="超链接 3 2 3 3 5 2" xfId="3366"/>
    <cellStyle name="常规 2 2 2 2 2 2 2 2 2 2 2" xfId="3367"/>
    <cellStyle name="常规 13 3 3 2 3 3" xfId="3368"/>
    <cellStyle name="常规 9 4 9" xfId="3369"/>
    <cellStyle name="常规 13 2 3 2 7" xfId="3370"/>
    <cellStyle name="常规 8 4 3 4 3 2" xfId="3371"/>
    <cellStyle name="常规 13 2 3 3" xfId="3372"/>
    <cellStyle name="常规 2 2 2 2 3 3 2" xfId="3373"/>
    <cellStyle name="常规 2 2 2 2 3 3 2 2" xfId="3374"/>
    <cellStyle name="常规 9 5 4" xfId="3375"/>
    <cellStyle name="常规 8 4 3 4 3 2 2" xfId="3376"/>
    <cellStyle name="常规 13 2 3 3 2" xfId="3377"/>
    <cellStyle name="常规 2 2 2 2 3 3 2 3" xfId="3378"/>
    <cellStyle name="常规 9 5 5" xfId="3379"/>
    <cellStyle name="常规 13 2 3 3 3" xfId="3380"/>
    <cellStyle name="常规 2 7 4 2 2 2 4" xfId="3381"/>
    <cellStyle name="常规 13 2 3 3 3 2 2" xfId="3382"/>
    <cellStyle name="常规 2 7 4 2 2 2 5" xfId="3383"/>
    <cellStyle name="常规 13 2 3 3 3 2 3" xfId="3384"/>
    <cellStyle name="常规 13 2 3 3 3 3" xfId="3385"/>
    <cellStyle name="常规 2 3 3 4 2" xfId="3386"/>
    <cellStyle name="常规 13 2 3 4" xfId="3387"/>
    <cellStyle name="超链接 3 5 3 2" xfId="3388"/>
    <cellStyle name="常规 8 4 3 4 3 3" xfId="3389"/>
    <cellStyle name="常规 7 7 2 2 2 3 2" xfId="3390"/>
    <cellStyle name="常规 2 2 2 2 3 3 3" xfId="3391"/>
    <cellStyle name="常规 13 2 3 4 2" xfId="3392"/>
    <cellStyle name="超链接 3 5 3 2 2" xfId="3393"/>
    <cellStyle name="常规 2 2 2 2 3 3 3 2" xfId="3394"/>
    <cellStyle name="常规 9 6 4" xfId="3395"/>
    <cellStyle name="常规 7 7 2 2 2 3 2 2" xfId="3396"/>
    <cellStyle name="常规 2 2 2 4 2 3 3 3" xfId="3397"/>
    <cellStyle name="超链接 2 3 3 2 2 3 2" xfId="3398"/>
    <cellStyle name="常规 13 2 3 4 2 2" xfId="3399"/>
    <cellStyle name="超链接 3 5 3 2 2 2" xfId="3400"/>
    <cellStyle name="常规 2 2 2 2 3 3 3 2 2" xfId="3401"/>
    <cellStyle name="常规 13 2 3 4 2 3" xfId="3402"/>
    <cellStyle name="常规 2 3 4 3 2" xfId="3403"/>
    <cellStyle name="超链接 3 5 3 2 2 3" xfId="3404"/>
    <cellStyle name="常规 2 2 2 2 3 3 3 2 3" xfId="3405"/>
    <cellStyle name="常规 13 2 3 4 3" xfId="3406"/>
    <cellStyle name="超链接 3 5 3 2 3" xfId="3407"/>
    <cellStyle name="常规 2 2 2 2 3 3 3 3" xfId="3408"/>
    <cellStyle name="常规 9 6 5" xfId="3409"/>
    <cellStyle name="常规 13 2 3 5" xfId="3410"/>
    <cellStyle name="超链接 3 5 3 3" xfId="3411"/>
    <cellStyle name="常规 8 4 3 4 3 4" xfId="3412"/>
    <cellStyle name="常规 7 7 2 2 2 3 3" xfId="3413"/>
    <cellStyle name="常规 2 2 2 2 3 3 4" xfId="3414"/>
    <cellStyle name="常规 13 2 3 5 2" xfId="3415"/>
    <cellStyle name="超链接 3 5 3 3 2" xfId="3416"/>
    <cellStyle name="超链接 3 2 2 2 2 2 3" xfId="3417"/>
    <cellStyle name="常规 2 2 2 2 3 3 4 2" xfId="3418"/>
    <cellStyle name="常规 9 7 4" xfId="3419"/>
    <cellStyle name="常规 2 2 2 5 2 6 3" xfId="3420"/>
    <cellStyle name="常规 13 2 3 5 2 2" xfId="3421"/>
    <cellStyle name="超链接 3 5 3 3 2 2" xfId="3422"/>
    <cellStyle name="超链接 3 2 2 2 2 2 3 2" xfId="3423"/>
    <cellStyle name="超链接 3 2 2 2 2 2 3 3" xfId="3424"/>
    <cellStyle name="常规 13 2 3 5 2 3" xfId="3425"/>
    <cellStyle name="常规 2 3 5 3 2" xfId="3426"/>
    <cellStyle name="常规 13 2 3 5 3" xfId="3427"/>
    <cellStyle name="超链接 3 5 3 3 3" xfId="3428"/>
    <cellStyle name="超链接 3 2 2 2 2 2 4" xfId="3429"/>
    <cellStyle name="常规 2 2 2 2 3 3 4 3" xfId="3430"/>
    <cellStyle name="常规 9 7 5" xfId="3431"/>
    <cellStyle name="超链接 3 2 2 2 2 3 3 2" xfId="3432"/>
    <cellStyle name="常规 6 9" xfId="3433"/>
    <cellStyle name="常规 13 2 3 6 2 2" xfId="3434"/>
    <cellStyle name="超链接 3 2 2 2 2 3 3 3" xfId="3435"/>
    <cellStyle name="常规 13 2 3 6 2 3" xfId="3436"/>
    <cellStyle name="常规 2 3 6 3 2" xfId="3437"/>
    <cellStyle name="超链接 3 2 2 2 2 3 4" xfId="3438"/>
    <cellStyle name="常规 9 8 5" xfId="3439"/>
    <cellStyle name="常规 13 2 3 6 3" xfId="3440"/>
    <cellStyle name="常规 13 2 3 7" xfId="3441"/>
    <cellStyle name="常规 2 4 2 4 3 3 2" xfId="3442"/>
    <cellStyle name="常规 2 2 2 4 3 5 2 2" xfId="3443"/>
    <cellStyle name="超链接 3 2 2 2 7 2" xfId="3444"/>
    <cellStyle name="常规 15 2 5 3 2" xfId="3445"/>
    <cellStyle name="超链接 3 4 2 2 7" xfId="3446"/>
    <cellStyle name="常规 17 2 5 3" xfId="3447"/>
    <cellStyle name="常规 2 10 5 2" xfId="3448"/>
    <cellStyle name="常规 2 5 3 4 6 2" xfId="3449"/>
    <cellStyle name="超链接 2 2 3 2 4 2 3" xfId="3450"/>
    <cellStyle name="常规 13 2 4" xfId="3451"/>
    <cellStyle name="超链接 3 4 2 2 7 2" xfId="3452"/>
    <cellStyle name="常规 17 2 5 3 2" xfId="3453"/>
    <cellStyle name="常规 2 10 5 2 2" xfId="3454"/>
    <cellStyle name="常规 13 2 4 2" xfId="3455"/>
    <cellStyle name="常规 13 2 4 2 3" xfId="3456"/>
    <cellStyle name="常规 13 2 4 2 5 2" xfId="3457"/>
    <cellStyle name="常规 13 2 4 2 5 3" xfId="3458"/>
    <cellStyle name="常规 2 4 2 6 2" xfId="3459"/>
    <cellStyle name="常规 2 2 2 5 2 2 4 3" xfId="3460"/>
    <cellStyle name="常规 13 2 4 2 6" xfId="3461"/>
    <cellStyle name="常规 13 2 4 3" xfId="3462"/>
    <cellStyle name="常规 2 2 2 2 3 4 2" xfId="3463"/>
    <cellStyle name="超链接 3 4 2 2 7 3" xfId="3464"/>
    <cellStyle name="常规 2 10 5 2 3" xfId="3465"/>
    <cellStyle name="常规 13 2 4 3 2" xfId="3466"/>
    <cellStyle name="常规 2 2 2 2 3 4 2 2" xfId="3467"/>
    <cellStyle name="超链接 5 5 2 2 3" xfId="3468"/>
    <cellStyle name="常规 15 2 2 4 3" xfId="3469"/>
    <cellStyle name="常规 2 2 2 4 3 2 3 3" xfId="3470"/>
    <cellStyle name="常规 13 2 4 3 2 2" xfId="3471"/>
    <cellStyle name="超链接 5 5 2 2 4" xfId="3472"/>
    <cellStyle name="常规 15 2 2 4 4" xfId="3473"/>
    <cellStyle name="常规 5 3 3 3 2 2 2 2" xfId="3474"/>
    <cellStyle name="常规 13 2 4 3 2 3" xfId="3475"/>
    <cellStyle name="常规 2 4 3 3 2" xfId="3476"/>
    <cellStyle name="常规 13 2 4 3 3" xfId="3477"/>
    <cellStyle name="常规 2 2 2 2 3 4 2 3" xfId="3478"/>
    <cellStyle name="常规 13 2 4 4" xfId="3479"/>
    <cellStyle name="超链接 3 5 4 2" xfId="3480"/>
    <cellStyle name="超链接 3 3 2 3 7 2 2" xfId="3481"/>
    <cellStyle name="常规 2 2 2 2 3 4 3" xfId="3482"/>
    <cellStyle name="常规 13 2 4 4 2" xfId="3483"/>
    <cellStyle name="超链接 3 5 4 2 2" xfId="3484"/>
    <cellStyle name="常规 13 2 4 4 3" xfId="3485"/>
    <cellStyle name="超链接 3 5 4 2 3" xfId="3486"/>
    <cellStyle name="常规 13 2 4 5" xfId="3487"/>
    <cellStyle name="超链接 3 5 4 3" xfId="3488"/>
    <cellStyle name="常规 13 2 4 5 2" xfId="3489"/>
    <cellStyle name="超链接 3 5 4 3 2" xfId="3490"/>
    <cellStyle name="超链接 3 2 2 2 3 2 3" xfId="3491"/>
    <cellStyle name="常规 2 4 3 3 2 2 5" xfId="3492"/>
    <cellStyle name="常规 13 2 4 5 3" xfId="3493"/>
    <cellStyle name="超链接 3 5 4 3 3" xfId="3494"/>
    <cellStyle name="超链接 3 2 2 2 3 2 4" xfId="3495"/>
    <cellStyle name="常规 2 4 3 3 2 2 6" xfId="3496"/>
    <cellStyle name="超链接 3 2 2 2 3 3 3" xfId="3497"/>
    <cellStyle name="常规 13 2 4 6 2" xfId="3498"/>
    <cellStyle name="超链接 3 2 2 2 3 3 4" xfId="3499"/>
    <cellStyle name="常规 13 2 4 6 3" xfId="3500"/>
    <cellStyle name="常规 2 2 6 2 2 2 2 3" xfId="3501"/>
    <cellStyle name="常规 13 2 4 7" xfId="3502"/>
    <cellStyle name="常规 2 4 2 4 3 4 2" xfId="3503"/>
    <cellStyle name="常规 13 4 4 2 3" xfId="3504"/>
    <cellStyle name="常规 2 2 2 4 3 5 2 3" xfId="3505"/>
    <cellStyle name="超链接 3 2 2 2 7 3" xfId="3506"/>
    <cellStyle name="超链接 3 4 2 2 8" xfId="3507"/>
    <cellStyle name="超链接 7 5 5 2" xfId="3508"/>
    <cellStyle name="常规 17 2 5 4" xfId="3509"/>
    <cellStyle name="常规 2 10 5 3" xfId="3510"/>
    <cellStyle name="常规 2 5 3 4 6 3" xfId="3511"/>
    <cellStyle name="超链接 2 2 3 2 4 2 4" xfId="3512"/>
    <cellStyle name="常规 13 2 5" xfId="3513"/>
    <cellStyle name="常规 13 2 5 2" xfId="3514"/>
    <cellStyle name="常规 13 2 5 2 2" xfId="3515"/>
    <cellStyle name="常规 5 4 2 3 4 4" xfId="3516"/>
    <cellStyle name="常规 13 2 5 2 2 3" xfId="3517"/>
    <cellStyle name="常规 2 5 2 3 2" xfId="3518"/>
    <cellStyle name="常规 13 2 5 2 3" xfId="3519"/>
    <cellStyle name="常规 13 2 5 3" xfId="3520"/>
    <cellStyle name="常规 2 2 2 2 3 5 2" xfId="3521"/>
    <cellStyle name="常规 9 2 2 7" xfId="3522"/>
    <cellStyle name="常规 13 2 5 3 2" xfId="3523"/>
    <cellStyle name="常规 2 2 2 2 3 5 2 2" xfId="3524"/>
    <cellStyle name="常规 5 3 3 2 4 2 3" xfId="3525"/>
    <cellStyle name="超链接 5 6 2 2 3" xfId="3526"/>
    <cellStyle name="常规 15 3 2 4 3" xfId="3527"/>
    <cellStyle name="常规 9 2 2 7 2" xfId="3528"/>
    <cellStyle name="常规 5 2 2 2 2 2 4 3" xfId="3529"/>
    <cellStyle name="常规 13 2 5 3 2 2" xfId="3530"/>
    <cellStyle name="常规 5 3 3 2 4 2 4" xfId="3531"/>
    <cellStyle name="常规 15 3 2 4 4" xfId="3532"/>
    <cellStyle name="常规 9 2 2 7 3" xfId="3533"/>
    <cellStyle name="常规 5 3 3 3 3 2 2 2" xfId="3534"/>
    <cellStyle name="常规 5 2 2 2 2 2 4 4" xfId="3535"/>
    <cellStyle name="常规 13 2 5 3 2 3" xfId="3536"/>
    <cellStyle name="常规 2 5 3 3 2" xfId="3537"/>
    <cellStyle name="常规 9 2 2 8" xfId="3538"/>
    <cellStyle name="常规 13 2 5 3 3" xfId="3539"/>
    <cellStyle name="常规 2 2 2 2 3 5 2 3" xfId="3540"/>
    <cellStyle name="常规 13 2 5 4" xfId="3541"/>
    <cellStyle name="超链接 3 5 5 2" xfId="3542"/>
    <cellStyle name="常规 2 2 2 2 3 5 3" xfId="3543"/>
    <cellStyle name="常规 17 2 2 2 3" xfId="3544"/>
    <cellStyle name="常规 13 2 5 4 2" xfId="3545"/>
    <cellStyle name="超链接 3 5 5 2 2" xfId="3546"/>
    <cellStyle name="常规 9 2 3 7" xfId="3547"/>
    <cellStyle name="常规 2 4 2 2 4 6 2" xfId="3548"/>
    <cellStyle name="常规 17 2 2 2 4" xfId="3549"/>
    <cellStyle name="常规 13 2 5 4 3" xfId="3550"/>
    <cellStyle name="超链接 3 5 5 2 3" xfId="3551"/>
    <cellStyle name="常规 9 2 3 8" xfId="3552"/>
    <cellStyle name="常规 13 2 5 5" xfId="3553"/>
    <cellStyle name="超链接 3 5 5 3" xfId="3554"/>
    <cellStyle name="超链接 4 2 3 2 7 2" xfId="3555"/>
    <cellStyle name="常规 13 2 6" xfId="3556"/>
    <cellStyle name="超链接 4 2 3 2 7 2 2" xfId="3557"/>
    <cellStyle name="常规 13 2 6 2" xfId="3558"/>
    <cellStyle name="常规 13 2 6 2 2" xfId="3559"/>
    <cellStyle name="常规 13 2 6 2 3" xfId="3560"/>
    <cellStyle name="常规 13 2 6 3" xfId="3561"/>
    <cellStyle name="常规 2 2 2 2 3 6 2" xfId="3562"/>
    <cellStyle name="超链接 4 2 3 2 7 3" xfId="3563"/>
    <cellStyle name="常规 13 2 7" xfId="3564"/>
    <cellStyle name="常规 2 2 3 3 2 2 5" xfId="3565"/>
    <cellStyle name="常规 13 2 7 2" xfId="3566"/>
    <cellStyle name="常规 3 6 3 6 3" xfId="3567"/>
    <cellStyle name="常规 2 2 3 3 2 2 5 2" xfId="3568"/>
    <cellStyle name="常规 2 7 3 3 3 3" xfId="3569"/>
    <cellStyle name="常规 2 2 3 2 3 2 2 2 3" xfId="3570"/>
    <cellStyle name="常规 2 2 2 2 2 2 2 4 3" xfId="3571"/>
    <cellStyle name="常规 13 2 7 2 2" xfId="3572"/>
    <cellStyle name="常规 3 6 3 6 4" xfId="3573"/>
    <cellStyle name="常规 2 2 3 3 2 2 5 3" xfId="3574"/>
    <cellStyle name="常规 13 2 7 2 3" xfId="3575"/>
    <cellStyle name="常规 2 4 3 5 2 2 2" xfId="3576"/>
    <cellStyle name="常规 2 2 3 3 2 2 6" xfId="3577"/>
    <cellStyle name="常规 8 4 3 3 2" xfId="3578"/>
    <cellStyle name="常规 2 2 2 2 2 2" xfId="3579"/>
    <cellStyle name="常规 13 2 7 3" xfId="3580"/>
    <cellStyle name="常规 4 2 4 2 3 3 2" xfId="3581"/>
    <cellStyle name="常规 2 7 3 4 3 3" xfId="3582"/>
    <cellStyle name="常规 2 2 3 2 3 2 3 2 3" xfId="3583"/>
    <cellStyle name="超链接 3 4 2 2 4 3" xfId="3584"/>
    <cellStyle name="常规 2 2 2 2 2 2 3 4 3" xfId="3585"/>
    <cellStyle name="常规 13 2 8 2 2" xfId="3586"/>
    <cellStyle name="常规 13 2 8 2 3" xfId="3587"/>
    <cellStyle name="常规 6 2 7 4" xfId="3588"/>
    <cellStyle name="常规 13 3" xfId="3589"/>
    <cellStyle name="常规 2 3 2 3 2 2 2 5" xfId="3590"/>
    <cellStyle name="常规 2 7 3 5 4" xfId="3591"/>
    <cellStyle name="常规 2 2 3 2 3 2 4 3" xfId="3592"/>
    <cellStyle name="常规 13 3 2" xfId="3593"/>
    <cellStyle name="常规 13 3 2 2" xfId="3594"/>
    <cellStyle name="常规 17 3" xfId="3595"/>
    <cellStyle name="常规 13 3 2 2 2" xfId="3596"/>
    <cellStyle name="常规 17 3 2" xfId="3597"/>
    <cellStyle name="常规 13 3 2 2 2 2" xfId="3598"/>
    <cellStyle name="常规 17 3 2 2" xfId="3599"/>
    <cellStyle name="常规 13 3 2 2 2 2 2" xfId="3600"/>
    <cellStyle name="常规 17 3 2 2 2" xfId="3601"/>
    <cellStyle name="常规 7 3 3 2 4 4" xfId="3602"/>
    <cellStyle name="常规 5 11" xfId="3603"/>
    <cellStyle name="常规 13 3 2 2 2 2 2 2" xfId="3604"/>
    <cellStyle name="常规 5 12" xfId="3605"/>
    <cellStyle name="常规 13 3 2 2 2 2 2 3" xfId="3606"/>
    <cellStyle name="常规 13 3 2 2 2 2 3" xfId="3607"/>
    <cellStyle name="常规 13 3 2 2 2 3" xfId="3608"/>
    <cellStyle name="常规 17 3 2 3" xfId="3609"/>
    <cellStyle name="常规 2 11 2 2" xfId="3610"/>
    <cellStyle name="常规 2 2 2 6 4 2 2" xfId="3611"/>
    <cellStyle name="常规 13 3 2 2 2 3 2" xfId="3612"/>
    <cellStyle name="常规 17 3 2 3 2" xfId="3613"/>
    <cellStyle name="常规 2 11 2 2 2" xfId="3614"/>
    <cellStyle name="常规 13 3 2 2 2 3 2 2" xfId="3615"/>
    <cellStyle name="常规 2 11 2 2 2 2" xfId="3616"/>
    <cellStyle name="常规 13 3 2 2 2 3 2 3" xfId="3617"/>
    <cellStyle name="常规 2 11 2 2 2 3" xfId="3618"/>
    <cellStyle name="常规 3 6 3 2 2 3 2 4" xfId="3619"/>
    <cellStyle name="常规 13 7 2" xfId="3620"/>
    <cellStyle name="常规 13 3 2 2 2 3 3" xfId="3621"/>
    <cellStyle name="常规 2 11 2 2 3" xfId="3622"/>
    <cellStyle name="常规 2 4 2 2 3 2 2 6" xfId="3623"/>
    <cellStyle name="常规 13 3 2 2 2 4 2" xfId="3624"/>
    <cellStyle name="常规 2 11 2 3 2" xfId="3625"/>
    <cellStyle name="常规 8 3 4 4 4" xfId="3626"/>
    <cellStyle name="常规 14 3 3 2 2 2 2" xfId="3627"/>
    <cellStyle name="常规 13 3 2 2 2 4 3" xfId="3628"/>
    <cellStyle name="常规 2 11 2 3 3" xfId="3629"/>
    <cellStyle name="常规 5 2 3 7 3 2 2" xfId="3630"/>
    <cellStyle name="常规 14 3 3 2 2 2 3" xfId="3631"/>
    <cellStyle name="常规 2 4 4 2 5 2 3" xfId="3632"/>
    <cellStyle name="常规 13 3 2 2 2 5" xfId="3633"/>
    <cellStyle name="常规 2 11 2 4" xfId="3634"/>
    <cellStyle name="常规 2 3 2 7 4 2 2" xfId="3635"/>
    <cellStyle name="常规 14 3 3 2 2 3" xfId="3636"/>
    <cellStyle name="常规 13 3 2 2 2 5 2" xfId="3637"/>
    <cellStyle name="常规 2 11 2 4 2" xfId="3638"/>
    <cellStyle name="常规 13 3 2 2 2 5 3" xfId="3639"/>
    <cellStyle name="常规 2 11 2 4 3" xfId="3640"/>
    <cellStyle name="常规 13 3 2 2 2 6" xfId="3641"/>
    <cellStyle name="常规 15 3 4 2 2 2" xfId="3642"/>
    <cellStyle name="常规 2 11 2 5" xfId="3643"/>
    <cellStyle name="常规 13 3 2 2 3" xfId="3644"/>
    <cellStyle name="常规 17 3 3" xfId="3645"/>
    <cellStyle name="常规 13 3 2 2 3 2" xfId="3646"/>
    <cellStyle name="常规 17 3 3 2" xfId="3647"/>
    <cellStyle name="常规 13 3 2 2 3 2 2" xfId="3648"/>
    <cellStyle name="常规 17 3 3 2 2" xfId="3649"/>
    <cellStyle name="常规 13 3 2 2 3 3" xfId="3650"/>
    <cellStyle name="常规 17 3 3 3" xfId="3651"/>
    <cellStyle name="常规 2 11 3 2" xfId="3652"/>
    <cellStyle name="常规 13 3 2 2 4 2 2" xfId="3653"/>
    <cellStyle name="常规 8 4 4 3 3 2" xfId="3654"/>
    <cellStyle name="常规 2 2 2 3 2 3 2" xfId="3655"/>
    <cellStyle name="常规 13 3 2 2 4 2 3" xfId="3656"/>
    <cellStyle name="常规 13 3 2 2 4 3" xfId="3657"/>
    <cellStyle name="常规 2 11 4 2" xfId="3658"/>
    <cellStyle name="超链接 3 2 2 3 6 2" xfId="3659"/>
    <cellStyle name="常规 15 2 6 2 2" xfId="3660"/>
    <cellStyle name="超链接 2 2 3 2 5 2 2 2" xfId="3661"/>
    <cellStyle name="常规 14 2 3 2" xfId="3662"/>
    <cellStyle name="超链接 3 4 3 2 6 2" xfId="3663"/>
    <cellStyle name="常规 13 3 2 2 5 2 2" xfId="3664"/>
    <cellStyle name="常规 14 2 3 3" xfId="3665"/>
    <cellStyle name="常规 2 2 2 3 3 3 2" xfId="3666"/>
    <cellStyle name="超链接 3 4 3 2 6 3" xfId="3667"/>
    <cellStyle name="常规 13 3 2 2 5 2 3" xfId="3668"/>
    <cellStyle name="超链接 3 4 3 2 7" xfId="3669"/>
    <cellStyle name="常规 13 3 2 2 5 3" xfId="3670"/>
    <cellStyle name="常规 2 11 5 2" xfId="3671"/>
    <cellStyle name="超链接 3 2 2 3 7 2" xfId="3672"/>
    <cellStyle name="常规 7 6 2 2 2 4" xfId="3673"/>
    <cellStyle name="常规 15 2 6 3 2" xfId="3674"/>
    <cellStyle name="常规 8 6 3 2 2 2" xfId="3675"/>
    <cellStyle name="超链接 2 2 3 2 5 2 3" xfId="3676"/>
    <cellStyle name="常规 14 2 4" xfId="3677"/>
    <cellStyle name="超链接 3 4 2 3 2 2 3" xfId="3678"/>
    <cellStyle name="常规 13 3 2 2 6 2" xfId="3679"/>
    <cellStyle name="常规 19 2 3 2 2" xfId="3680"/>
    <cellStyle name="超链接 2 2 3 2 5 3 2" xfId="3681"/>
    <cellStyle name="常规 14 3 3" xfId="3682"/>
    <cellStyle name="超链接 3 4 2 3 2 2 4" xfId="3683"/>
    <cellStyle name="常规 13 3 2 2 6 3" xfId="3684"/>
    <cellStyle name="常规 19 2 3 2 3" xfId="3685"/>
    <cellStyle name="常规 2 11 6 2" xfId="3686"/>
    <cellStyle name="常规 14 3 4" xfId="3687"/>
    <cellStyle name="常规 13 3 2 2 7" xfId="3688"/>
    <cellStyle name="常规 19 2 3 3" xfId="3689"/>
    <cellStyle name="常规 8 4 3 5 2 2" xfId="3690"/>
    <cellStyle name="常规 13 3 2 3" xfId="3691"/>
    <cellStyle name="常规 5 2 5 2 3 3 2 2" xfId="3692"/>
    <cellStyle name="常规 17 4" xfId="3693"/>
    <cellStyle name="常规 2 2 2 2 4 2 2" xfId="3694"/>
    <cellStyle name="常规 8 4 3 5 2 2 2" xfId="3695"/>
    <cellStyle name="常规 13 3 2 3 2" xfId="3696"/>
    <cellStyle name="常规 17 4 2" xfId="3697"/>
    <cellStyle name="常规 2 2 2 2 4 2 2 2" xfId="3698"/>
    <cellStyle name="常规 8 4 3 5 2 2 2 2" xfId="3699"/>
    <cellStyle name="常规 13 3 2 3 2 2" xfId="3700"/>
    <cellStyle name="常规 17 4 2 2" xfId="3701"/>
    <cellStyle name="常规 2 2 2 2 4 2 2 2 2" xfId="3702"/>
    <cellStyle name="常规 13 3 2 3 2 3" xfId="3703"/>
    <cellStyle name="常规 2 2 2 2 4 2 2 2 3" xfId="3704"/>
    <cellStyle name="常规 2 12 2 2" xfId="3705"/>
    <cellStyle name="常规 2 2 2 6 5 2 2" xfId="3706"/>
    <cellStyle name="常规 8 4 3 5 2 2 3" xfId="3707"/>
    <cellStyle name="常规 13 3 2 3 3" xfId="3708"/>
    <cellStyle name="常规 17 4 3" xfId="3709"/>
    <cellStyle name="常规 2 2 2 2 4 2 2 3" xfId="3710"/>
    <cellStyle name="常规 13 3 2 3 3 2" xfId="3711"/>
    <cellStyle name="常规 17 4 3 2" xfId="3712"/>
    <cellStyle name="常规 2 8 3 2 2 2 4" xfId="3713"/>
    <cellStyle name="常规 13 3 2 3 3 2 2" xfId="3714"/>
    <cellStyle name="常规 13 3 2 3 3 2 3" xfId="3715"/>
    <cellStyle name="常规 13 3 2 3 3 3" xfId="3716"/>
    <cellStyle name="常规 2 12 3 2" xfId="3717"/>
    <cellStyle name="常规 13 3 2 4" xfId="3718"/>
    <cellStyle name="超链接 3 6 2 2" xfId="3719"/>
    <cellStyle name="常规 8 4 3 5 2 3" xfId="3720"/>
    <cellStyle name="常规 17 5" xfId="3721"/>
    <cellStyle name="常规 7 7 2 2 3 2 2" xfId="3722"/>
    <cellStyle name="常规 2 2 2 2 4 2 3" xfId="3723"/>
    <cellStyle name="常规 13 3 2 4 2" xfId="3724"/>
    <cellStyle name="超链接 3 6 2 2 2" xfId="3725"/>
    <cellStyle name="常规 17 5 2" xfId="3726"/>
    <cellStyle name="常规 7 7 2 2 3 2 2 2" xfId="3727"/>
    <cellStyle name="常规 2 2 2 2 4 2 3 2" xfId="3728"/>
    <cellStyle name="常规 13 3 2 4 2 2" xfId="3729"/>
    <cellStyle name="超链接 3 6 2 2 2 2" xfId="3730"/>
    <cellStyle name="常规 17 5 2 2" xfId="3731"/>
    <cellStyle name="常规 7 7 2 2 3 2 2 2 2" xfId="3732"/>
    <cellStyle name="常规 2 2 2 2 4 2 3 2 2" xfId="3733"/>
    <cellStyle name="常规 13 3 2 4 2 3" xfId="3734"/>
    <cellStyle name="超链接 3 6 2 2 2 3" xfId="3735"/>
    <cellStyle name="常规 8 3 2 3 2 2 2" xfId="3736"/>
    <cellStyle name="常规 2 2 2 2 4 2 3 2 3" xfId="3737"/>
    <cellStyle name="常规 2 13 2 2" xfId="3738"/>
    <cellStyle name="常规 13 3 2 4 3" xfId="3739"/>
    <cellStyle name="超链接 3 6 2 2 3" xfId="3740"/>
    <cellStyle name="常规 17 5 3" xfId="3741"/>
    <cellStyle name="常规 7 7 2 2 3 2 2 3" xfId="3742"/>
    <cellStyle name="常规 2 2 2 2 4 2 3 3" xfId="3743"/>
    <cellStyle name="常规 13 3 2 5" xfId="3744"/>
    <cellStyle name="超链接 3 6 2 3" xfId="3745"/>
    <cellStyle name="常规 8 4 3 5 2 4" xfId="3746"/>
    <cellStyle name="常规 17 6" xfId="3747"/>
    <cellStyle name="常规 7 7 2 2 3 2 3" xfId="3748"/>
    <cellStyle name="常规 2 2 2 2 4 2 4" xfId="3749"/>
    <cellStyle name="常规 13 3 2 5 2" xfId="3750"/>
    <cellStyle name="超链接 3 6 2 3 2" xfId="3751"/>
    <cellStyle name="常规 17 6 2" xfId="3752"/>
    <cellStyle name="常规 2 2 2 2 4 2 4 2" xfId="3753"/>
    <cellStyle name="常规 13 3 2 5 2 2" xfId="3754"/>
    <cellStyle name="超链接 3 6 2 3 2 2" xfId="3755"/>
    <cellStyle name="常规 17 6 2 2" xfId="3756"/>
    <cellStyle name="常规 8 3 2 3 3 2 2" xfId="3757"/>
    <cellStyle name="常规 13 3 2 5 2 3" xfId="3758"/>
    <cellStyle name="常规 2 14 2 2" xfId="3759"/>
    <cellStyle name="常规 13 3 2 5 3" xfId="3760"/>
    <cellStyle name="超链接 3 6 2 3 3" xfId="3761"/>
    <cellStyle name="常规 17 6 3" xfId="3762"/>
    <cellStyle name="常规 2 2 2 2 4 2 4 3" xfId="3763"/>
    <cellStyle name="常规 13 3 2 6" xfId="3764"/>
    <cellStyle name="超链接 3 6 2 4" xfId="3765"/>
    <cellStyle name="常规 17 7" xfId="3766"/>
    <cellStyle name="常规 7 7 2 2 3 2 4" xfId="3767"/>
    <cellStyle name="常规 2 2 2 2 4 2 5" xfId="3768"/>
    <cellStyle name="常规 13 3 2 6 2" xfId="3769"/>
    <cellStyle name="常规 17 7 2" xfId="3770"/>
    <cellStyle name="常规 2 2 2 2 4 2 5 2" xfId="3771"/>
    <cellStyle name="常规 13 3 2 6 2 2" xfId="3772"/>
    <cellStyle name="常规 17 7 2 2" xfId="3773"/>
    <cellStyle name="常规 8 3 2 3 4 2 2" xfId="3774"/>
    <cellStyle name="常规 13 3 2 6 2 3" xfId="3775"/>
    <cellStyle name="常规 2 15 2 2" xfId="3776"/>
    <cellStyle name="常规 13 3 2 6 3" xfId="3777"/>
    <cellStyle name="常规 17 7 3" xfId="3778"/>
    <cellStyle name="常规 2 2 2 2 4 2 5 3" xfId="3779"/>
    <cellStyle name="常规 13 3 2 7" xfId="3780"/>
    <cellStyle name="常规 2 4 2 4 4 2 2" xfId="3781"/>
    <cellStyle name="常规 17 8" xfId="3782"/>
    <cellStyle name="常规 2 2 2 2 4 2 6" xfId="3783"/>
    <cellStyle name="常规 13 3 2 8" xfId="3784"/>
    <cellStyle name="常规 2 4 2 4 4 2 3" xfId="3785"/>
    <cellStyle name="常规 7 3 3 2 4 2" xfId="3786"/>
    <cellStyle name="常规 17 9" xfId="3787"/>
    <cellStyle name="常规 13 3 3 2 5 2" xfId="3788"/>
    <cellStyle name="常规 13 3 3 2 5 3" xfId="3789"/>
    <cellStyle name="常规 13 3 3 2 6" xfId="3790"/>
    <cellStyle name="常规 2 2 2 5 2 2 3 3" xfId="3791"/>
    <cellStyle name="常规 13 3 3 3 2 2" xfId="3792"/>
    <cellStyle name="常规 13 3 3 3 2 3" xfId="3793"/>
    <cellStyle name="常规 8 2 2 2 3 3 2 2 2 2" xfId="3794"/>
    <cellStyle name="常规 13 3 3 3 3" xfId="3795"/>
    <cellStyle name="常规 2 2 2 2 4 3 2 3" xfId="3796"/>
    <cellStyle name="常规 13 3 3 4 2 2" xfId="3797"/>
    <cellStyle name="超链接 3 6 3 2 2 2" xfId="3798"/>
    <cellStyle name="常规 13 3 3 4 2 3" xfId="3799"/>
    <cellStyle name="超链接 3 6 3 2 2 3" xfId="3800"/>
    <cellStyle name="常规 8 3 2 4 2 2 2" xfId="3801"/>
    <cellStyle name="常规 13 3 3 4 3" xfId="3802"/>
    <cellStyle name="超链接 3 6 3 2 3" xfId="3803"/>
    <cellStyle name="常规 8 3 2 3 5" xfId="3804"/>
    <cellStyle name="常规 2 3 2 2 2 7 3" xfId="3805"/>
    <cellStyle name="常规 2 16" xfId="3806"/>
    <cellStyle name="常规 13 3 3 5 2" xfId="3807"/>
    <cellStyle name="超链接 3 6 3 3 2" xfId="3808"/>
    <cellStyle name="超链接 3 2 2 3 2 2 3" xfId="3809"/>
    <cellStyle name="常规 8 3 2 3 5 2" xfId="3810"/>
    <cellStyle name="常规 2 7 3 2 2 7" xfId="3811"/>
    <cellStyle name="常规 2 16 2" xfId="3812"/>
    <cellStyle name="常规 13 3 3 5 2 2" xfId="3813"/>
    <cellStyle name="超链接 3 6 3 3 2 2" xfId="3814"/>
    <cellStyle name="超链接 3 2 2 3 2 2 3 2" xfId="3815"/>
    <cellStyle name="常规 8 3 2 3 5 3" xfId="3816"/>
    <cellStyle name="常规 2 7 3 2 2 8" xfId="3817"/>
    <cellStyle name="常规 2 16 3" xfId="3818"/>
    <cellStyle name="超链接 3 2 2 3 2 2 3 3" xfId="3819"/>
    <cellStyle name="常规 8 3 2 4 3 2 2" xfId="3820"/>
    <cellStyle name="常规 13 3 3 5 2 3" xfId="3821"/>
    <cellStyle name="常规 8 3 2 3 6" xfId="3822"/>
    <cellStyle name="常规 2 17" xfId="3823"/>
    <cellStyle name="常规 13 3 3 5 3" xfId="3824"/>
    <cellStyle name="超链接 3 6 3 3 3" xfId="3825"/>
    <cellStyle name="超链接 3 2 2 3 2 2 4" xfId="3826"/>
    <cellStyle name="常规 13 3 3 6" xfId="3827"/>
    <cellStyle name="超链接 3 6 3 4" xfId="3828"/>
    <cellStyle name="常规 7 7 2 2 3 3 4" xfId="3829"/>
    <cellStyle name="超链接 3 2 2 3 2 3 3" xfId="3830"/>
    <cellStyle name="常规 13 3 3 6 2" xfId="3831"/>
    <cellStyle name="超链接 3 2 2 3 2 3 4" xfId="3832"/>
    <cellStyle name="常规 13 3 3 6 3" xfId="3833"/>
    <cellStyle name="常规 13 3 3 7" xfId="3834"/>
    <cellStyle name="常规 2 4 2 4 4 3 2" xfId="3835"/>
    <cellStyle name="常规 13 3 4 3 2" xfId="3836"/>
    <cellStyle name="常规 19 4 2" xfId="3837"/>
    <cellStyle name="常规 2 2 2 2 4 4 2 2" xfId="3838"/>
    <cellStyle name="常规 13 3 4 3 2 2" xfId="3839"/>
    <cellStyle name="常规 19 2 6" xfId="3840"/>
    <cellStyle name="常规 19 4 2 2" xfId="3841"/>
    <cellStyle name="常规 5 3 3 4 2 2 2 2" xfId="3842"/>
    <cellStyle name="常规 13 3 4 3 2 3" xfId="3843"/>
    <cellStyle name="常规 19 4 2 3" xfId="3844"/>
    <cellStyle name="常规 13 3 4 3 3" xfId="3845"/>
    <cellStyle name="常规 19 4 3" xfId="3846"/>
    <cellStyle name="常规 2 2 2 2 4 4 2 3" xfId="3847"/>
    <cellStyle name="常规 13 3 4 4" xfId="3848"/>
    <cellStyle name="超链接 3 6 4 2" xfId="3849"/>
    <cellStyle name="常规 19 5" xfId="3850"/>
    <cellStyle name="常规 2 2 2 2 4 4 3" xfId="3851"/>
    <cellStyle name="常规 13 3 4 4 2" xfId="3852"/>
    <cellStyle name="超链接 3 6 4 2 2" xfId="3853"/>
    <cellStyle name="常规 19 5 2" xfId="3854"/>
    <cellStyle name="常规 13 3 4 4 3" xfId="3855"/>
    <cellStyle name="超链接 3 6 4 2 3" xfId="3856"/>
    <cellStyle name="常规 19 5 3" xfId="3857"/>
    <cellStyle name="常规 13 3 4 5" xfId="3858"/>
    <cellStyle name="超链接 3 6 4 3" xfId="3859"/>
    <cellStyle name="常规 19 6" xfId="3860"/>
    <cellStyle name="常规 2 10 6 3" xfId="3861"/>
    <cellStyle name="常规 13 3 5" xfId="3862"/>
    <cellStyle name="常规 13 3 5 2 3" xfId="3863"/>
    <cellStyle name="常规 13 3 6" xfId="3864"/>
    <cellStyle name="常规 13 3 6 2 3" xfId="3865"/>
    <cellStyle name="常规 13 3 7" xfId="3866"/>
    <cellStyle name="常规 2 2 2 2 2 3 2 4 3" xfId="3867"/>
    <cellStyle name="常规 13 3 7 2 2" xfId="3868"/>
    <cellStyle name="常规 13 3 7 2 3" xfId="3869"/>
    <cellStyle name="常规 8 2 2 2 2 2 4 2 2 2" xfId="3870"/>
    <cellStyle name="常规 3 6 5 3 3" xfId="3871"/>
    <cellStyle name="常规 2 2 3 3 2 4 2 2" xfId="3872"/>
    <cellStyle name="常规 2 3 3 8 2 2" xfId="3873"/>
    <cellStyle name="常规 6 2 7 5" xfId="3874"/>
    <cellStyle name="常规 13 4" xfId="3875"/>
    <cellStyle name="超链接 8 3 2 3 4" xfId="3876"/>
    <cellStyle name="常规 13 4 2 2" xfId="3877"/>
    <cellStyle name="常规 13 4 2 2 2" xfId="3878"/>
    <cellStyle name="常规 13 4 2 2 2 2" xfId="3879"/>
    <cellStyle name="常规 2 2 3 2 2 2 4 2 2" xfId="3880"/>
    <cellStyle name="常规 7 11 2 2" xfId="3881"/>
    <cellStyle name="常规 13 4 2 2 2 3" xfId="3882"/>
    <cellStyle name="常规 4 2 2 3 2" xfId="3883"/>
    <cellStyle name="常规 13 4 2 2 3" xfId="3884"/>
    <cellStyle name="常规 8 4 3 6 2 2" xfId="3885"/>
    <cellStyle name="超链接 8 3 2 3 5" xfId="3886"/>
    <cellStyle name="常规 13 4 2 3" xfId="3887"/>
    <cellStyle name="常规 2 2 2 2 5 2 2" xfId="3888"/>
    <cellStyle name="常规 8 4 3 6 2 2 2" xfId="3889"/>
    <cellStyle name="常规 13 4 2 3 2" xfId="3890"/>
    <cellStyle name="常规 2 2 2 2 5 2 2 2" xfId="3891"/>
    <cellStyle name="常规 13 4 2 3 2 2" xfId="3892"/>
    <cellStyle name="常规 2 2 3 2 2 2 5 2 2" xfId="3893"/>
    <cellStyle name="常规 7 12 2 2" xfId="3894"/>
    <cellStyle name="常规 13 4 2 3 2 3" xfId="3895"/>
    <cellStyle name="常规 4 2 3 3 2" xfId="3896"/>
    <cellStyle name="常规 13 4 2 3 3" xfId="3897"/>
    <cellStyle name="常规 2 2 2 2 5 2 2 3" xfId="3898"/>
    <cellStyle name="常规 13 4 2 4" xfId="3899"/>
    <cellStyle name="超链接 3 7 2 2" xfId="3900"/>
    <cellStyle name="常规 8 4 3 6 2 3" xfId="3901"/>
    <cellStyle name="常规 7 7 2 2 4 2 2" xfId="3902"/>
    <cellStyle name="常规 2 2 2 2 5 2 3" xfId="3903"/>
    <cellStyle name="常规 13 4 2 4 2" xfId="3904"/>
    <cellStyle name="超链接 3 7 2 2 2" xfId="3905"/>
    <cellStyle name="常规 7 7 2 2 4 2 2 2" xfId="3906"/>
    <cellStyle name="常规 13 4 2 4 3" xfId="3907"/>
    <cellStyle name="超链接 3 7 2 2 3" xfId="3908"/>
    <cellStyle name="常规 13 4 2 5" xfId="3909"/>
    <cellStyle name="超链接 3 7 2 3" xfId="3910"/>
    <cellStyle name="常规 7 7 2 2 4 2 3" xfId="3911"/>
    <cellStyle name="常规 13 4 2 5 2" xfId="3912"/>
    <cellStyle name="常规 13 4 2 5 3" xfId="3913"/>
    <cellStyle name="常规 13 4 2 6" xfId="3914"/>
    <cellStyle name="超链接 3 7 2 4" xfId="3915"/>
    <cellStyle name="常规 17 2 7 2" xfId="3916"/>
    <cellStyle name="常规 2 5 5 4 3 2 2" xfId="3917"/>
    <cellStyle name="常规 13 4 3" xfId="3918"/>
    <cellStyle name="常规 13 4 3 2 3" xfId="3919"/>
    <cellStyle name="常规 2 2 6 2 2 2" xfId="3920"/>
    <cellStyle name="常规 2 10 7 2" xfId="3921"/>
    <cellStyle name="常规 2 5 5 4 3 2 3" xfId="3922"/>
    <cellStyle name="常规 2 3 2 5 3 5 2 2" xfId="3923"/>
    <cellStyle name="常规 13 4 4" xfId="3924"/>
    <cellStyle name="常规 2 2 6 2 2 3" xfId="3925"/>
    <cellStyle name="常规 2 10 7 3" xfId="3926"/>
    <cellStyle name="常规 2 3 2 5 3 5 2 3" xfId="3927"/>
    <cellStyle name="常规 13 4 5" xfId="3928"/>
    <cellStyle name="常规 2 2 6 2 2 3 2" xfId="3929"/>
    <cellStyle name="常规 13 4 5 2" xfId="3930"/>
    <cellStyle name="常规 2 2 6 2 2 3 2 2" xfId="3931"/>
    <cellStyle name="超链接 3 6 4 4" xfId="3932"/>
    <cellStyle name="常规 19 7" xfId="3933"/>
    <cellStyle name="常规 13 4 5 2 2" xfId="3934"/>
    <cellStyle name="常规 2 2 6 2 2 3 2 3" xfId="3935"/>
    <cellStyle name="常规 2 4 2 4 4 4 2" xfId="3936"/>
    <cellStyle name="常规 13 4 5 2 3" xfId="3937"/>
    <cellStyle name="常规 2 2 6 2 2 3 3" xfId="3938"/>
    <cellStyle name="常规 13 4 5 3" xfId="3939"/>
    <cellStyle name="常规 2 2 6 2 2 4" xfId="3940"/>
    <cellStyle name="常规 13 4 6" xfId="3941"/>
    <cellStyle name="常规 2 2 6 2 2 4 2" xfId="3942"/>
    <cellStyle name="常规 2 5 2 12" xfId="3943"/>
    <cellStyle name="常规 13 4 6 2" xfId="3944"/>
    <cellStyle name="常规 2 2 6 2 2 5" xfId="3945"/>
    <cellStyle name="超链接 3 3 2 2 3 3 3 2 2" xfId="3946"/>
    <cellStyle name="常规 13 4 7" xfId="3947"/>
    <cellStyle name="常规 3 8 2 2 8" xfId="3948"/>
    <cellStyle name="常规 13 5 2" xfId="3949"/>
    <cellStyle name="常规 13 5 2 2" xfId="3950"/>
    <cellStyle name="超链接 5 2 2 2 3 3 3 3" xfId="3951"/>
    <cellStyle name="常规 16" xfId="3952"/>
    <cellStyle name="常规 21" xfId="3953"/>
    <cellStyle name="常规 13 5 2 2 2" xfId="3954"/>
    <cellStyle name="超链接 5 2 2 2 3 3 3 4" xfId="3955"/>
    <cellStyle name="常规 4 2 3 2 2 5 2" xfId="3956"/>
    <cellStyle name="常规 17" xfId="3957"/>
    <cellStyle name="常规 22" xfId="3958"/>
    <cellStyle name="常规 13 5 2 2 3" xfId="3959"/>
    <cellStyle name="超链接 3 4 7 2 2 2 2" xfId="3960"/>
    <cellStyle name="常规 8 4 3 7 2 2" xfId="3961"/>
    <cellStyle name="常规 13 5 2 3" xfId="3962"/>
    <cellStyle name="常规 2 2 2 2 6 2 2" xfId="3963"/>
    <cellStyle name="常规 3 8 2 2 9" xfId="3964"/>
    <cellStyle name="常规 13 5 3" xfId="3965"/>
    <cellStyle name="超链接 3 2 3 2 3 3 2 4" xfId="3966"/>
    <cellStyle name="常规 13 5 3 2" xfId="3967"/>
    <cellStyle name="常规 13 5 3 2 2" xfId="3968"/>
    <cellStyle name="常规 13 5 3 2 3" xfId="3969"/>
    <cellStyle name="常规 13 5 3 3" xfId="3970"/>
    <cellStyle name="超链接 2 2 2 2 2 5 2 2 2" xfId="3971"/>
    <cellStyle name="超链接 7 2 2 4 2 4" xfId="3972"/>
    <cellStyle name="常规 5 2 5 6 3 2 2" xfId="3973"/>
    <cellStyle name="常规 2 2 6 2 3 2" xfId="3974"/>
    <cellStyle name="常规 13 5 4" xfId="3975"/>
    <cellStyle name="常规 2 2 6 2 3 2 2" xfId="3976"/>
    <cellStyle name="超链接 3 2 3 2 3 3 3 4" xfId="3977"/>
    <cellStyle name="常规 13 5 4 2" xfId="3978"/>
    <cellStyle name="常规 7 7 6 2 2 2 2" xfId="3979"/>
    <cellStyle name="常规 2 2 6 2 3 2 3" xfId="3980"/>
    <cellStyle name="常规 13 5 4 3" xfId="3981"/>
    <cellStyle name="常规 4 4 2 3 3 2" xfId="3982"/>
    <cellStyle name="常规 2 2 6 2 3 3" xfId="3983"/>
    <cellStyle name="常规 13 5 5" xfId="3984"/>
    <cellStyle name="常规 13 6" xfId="3985"/>
    <cellStyle name="常规 13 6 2" xfId="3986"/>
    <cellStyle name="常规 13 6 2 2" xfId="3987"/>
    <cellStyle name="常规 13 6 2 3" xfId="3988"/>
    <cellStyle name="常规 2 2 2 2 7 2 2" xfId="3989"/>
    <cellStyle name="常规 13 6 3" xfId="3990"/>
    <cellStyle name="常规 13 7" xfId="3991"/>
    <cellStyle name="常规 13 7 2 2" xfId="3992"/>
    <cellStyle name="常规 2 3 2 2 2 3 2 2 2" xfId="3993"/>
    <cellStyle name="常规 13 7 2 3" xfId="3994"/>
    <cellStyle name="常规 2 2 2 2 8 2 2" xfId="3995"/>
    <cellStyle name="常规 13 7 3" xfId="3996"/>
    <cellStyle name="常规 13 8" xfId="3997"/>
    <cellStyle name="常规 2 11 2 2 3 3" xfId="3998"/>
    <cellStyle name="常规 3 6 3 2 2 3 3 4" xfId="3999"/>
    <cellStyle name="常规 13 8 2" xfId="4000"/>
    <cellStyle name="常规 13 8 2 2" xfId="4001"/>
    <cellStyle name="常规 2 3 2 2 2 3 3 2 2" xfId="4002"/>
    <cellStyle name="常规 13 8 2 3" xfId="4003"/>
    <cellStyle name="常规 13 8 3" xfId="4004"/>
    <cellStyle name="常规 13 9" xfId="4005"/>
    <cellStyle name="常规 14 10" xfId="4006"/>
    <cellStyle name="常规 6 2 8 3" xfId="4007"/>
    <cellStyle name="常规 14 2" xfId="4008"/>
    <cellStyle name="常规 16 3 2 2 2" xfId="4009"/>
    <cellStyle name="常规 21 3 2 2 2" xfId="4010"/>
    <cellStyle name="超链接 2 2 4 4 2 2" xfId="4011"/>
    <cellStyle name="常规 8 2 2 2 2 6 2 2 2" xfId="4012"/>
    <cellStyle name="常规 14 2 10" xfId="4013"/>
    <cellStyle name="常规 6 2 8 3 2" xfId="4014"/>
    <cellStyle name="常规 14 2 2" xfId="4015"/>
    <cellStyle name="常规 14 2 2 2" xfId="4016"/>
    <cellStyle name="常规 14 2 2 2 2" xfId="4017"/>
    <cellStyle name="常规 14 2 2 2 2 2" xfId="4018"/>
    <cellStyle name="常规 4 2 3 2 4 4" xfId="4019"/>
    <cellStyle name="超链接 7 2 4 6 2 2 2" xfId="4020"/>
    <cellStyle name="常规 14 2 3 7" xfId="4021"/>
    <cellStyle name="常规 2 4 2 5 3 3 2" xfId="4022"/>
    <cellStyle name="常规 14 2 2 2 2 2 2" xfId="4023"/>
    <cellStyle name="常规 4 5 3 2 2 2 2 3" xfId="4024"/>
    <cellStyle name="常规 15 3 2 2 6" xfId="4025"/>
    <cellStyle name="常规 7 5 2 2 2 2 3" xfId="4026"/>
    <cellStyle name="常规 14 2 2 2 2 2 2 2" xfId="4027"/>
    <cellStyle name="常规 5 2 3 2 3 2 2 4" xfId="4028"/>
    <cellStyle name="常规 5 3 2 3 2 6 4" xfId="4029"/>
    <cellStyle name="常规 14 2 2 2 2 2 2 2 2" xfId="4030"/>
    <cellStyle name="常规 7 5 2 2 2 2 4" xfId="4031"/>
    <cellStyle name="常规 15 2 2 2" xfId="4032"/>
    <cellStyle name="常规 20 2 2 2" xfId="4033"/>
    <cellStyle name="常规 14 2 2 2 2 2 2 3" xfId="4034"/>
    <cellStyle name="常规 14 2 3 8" xfId="4035"/>
    <cellStyle name="常规 2 4 2 5 3 3 3" xfId="4036"/>
    <cellStyle name="常规 14 2 2 2 2 2 3" xfId="4037"/>
    <cellStyle name="常规 14 2 2 2 2 2 3 2 2" xfId="4038"/>
    <cellStyle name="超链接 2 2 3 2 6 2 2 2" xfId="4039"/>
    <cellStyle name="常规 7 5 2 2 2 3 4" xfId="4040"/>
    <cellStyle name="常规 15 2 3 2" xfId="4041"/>
    <cellStyle name="常规 20 2 3 2" xfId="4042"/>
    <cellStyle name="常规 14 2 2 2 2 2 3 3" xfId="4043"/>
    <cellStyle name="常规 7 4 4 4 4" xfId="4044"/>
    <cellStyle name="常规 5 2 4 2 4 2 4" xfId="4045"/>
    <cellStyle name="常规 14 3 2 3 2 2 2" xfId="4046"/>
    <cellStyle name="常规 14 2 2 2 2 2 4" xfId="4047"/>
    <cellStyle name="常规 8 4 7 3 3" xfId="4048"/>
    <cellStyle name="常规 2 2 2 6 2 3" xfId="4049"/>
    <cellStyle name="常规 14 2 2 2 2 2 4 2" xfId="4050"/>
    <cellStyle name="常规 2 2 4 2 2 2 2 2" xfId="4051"/>
    <cellStyle name="常规 14 2 2 2 2 2 4 3" xfId="4052"/>
    <cellStyle name="常规 15 2 4 2" xfId="4053"/>
    <cellStyle name="常规 8 4 7 3 4" xfId="4054"/>
    <cellStyle name="常规 2 2 2 6 2 4" xfId="4055"/>
    <cellStyle name="常规 2 8 3 2 4 3 4" xfId="4056"/>
    <cellStyle name="常规 2 12 5 2 2" xfId="4057"/>
    <cellStyle name="常规 2 10 3" xfId="4058"/>
    <cellStyle name="常规 2 2 2 6 3 3" xfId="4059"/>
    <cellStyle name="常规 14 2 3 2 5 2 3" xfId="4060"/>
    <cellStyle name="常规 14 2 2 2 2 2 5 2" xfId="4061"/>
    <cellStyle name="超链接 3 2 2 2 5" xfId="4062"/>
    <cellStyle name="常规 2 2 4 2 2 2 3 2" xfId="4063"/>
    <cellStyle name="常规 14 2 2 2 2 2 5 3" xfId="4064"/>
    <cellStyle name="超链接 3 2 2 2 6" xfId="4065"/>
    <cellStyle name="常规 15 2 5 2" xfId="4066"/>
    <cellStyle name="常规 2 10 4" xfId="4067"/>
    <cellStyle name="常规 14 2 2 2 2 3" xfId="4068"/>
    <cellStyle name="常规 4 2 3 2 4 5" xfId="4069"/>
    <cellStyle name="常规 14 2 4 7" xfId="4070"/>
    <cellStyle name="常规 2 4 2 5 3 4 2" xfId="4071"/>
    <cellStyle name="常规 14 2 2 2 2 3 2" xfId="4072"/>
    <cellStyle name="常规 7 5 2 2 3 2 3" xfId="4073"/>
    <cellStyle name="常规 14 2 2 2 2 3 2 2" xfId="4074"/>
    <cellStyle name="常规 5 2 3 2 3 3 2 4" xfId="4075"/>
    <cellStyle name="常规 7 5 2 2 3 2 4" xfId="4076"/>
    <cellStyle name="常规 15 3 2 2" xfId="4077"/>
    <cellStyle name="常规 20 3 2 2" xfId="4078"/>
    <cellStyle name="常规 14 2 2 2 2 3 2 3" xfId="4079"/>
    <cellStyle name="常规 7 4 4 6" xfId="4080"/>
    <cellStyle name="常规 15 2 3 2 2 2" xfId="4081"/>
    <cellStyle name="常规 5 2 4 2 4 4" xfId="4082"/>
    <cellStyle name="常规 2 5 3 2 5 2 2" xfId="4083"/>
    <cellStyle name="常规 14 2 2 2 2 4" xfId="4084"/>
    <cellStyle name="常规 14 2 2 2 2 4 2" xfId="4085"/>
    <cellStyle name="常规 7 5 2 2 4 2 3" xfId="4086"/>
    <cellStyle name="常规 14 2 2 2 2 4 2 2" xfId="4087"/>
    <cellStyle name="常规 2" xfId="4088"/>
    <cellStyle name="常规 7 5 2 2 4 2 4" xfId="4089"/>
    <cellStyle name="常规 15 4 2 2" xfId="4090"/>
    <cellStyle name="常规 20 4 2 2" xfId="4091"/>
    <cellStyle name="常规 14 2 2 2 2 4 2 3" xfId="4092"/>
    <cellStyle name="常规 2 5 3 2 5 2 3" xfId="4093"/>
    <cellStyle name="常规 14 2 2 2 2 5" xfId="4094"/>
    <cellStyle name="常规 14 2 2 2 2 5 2" xfId="4095"/>
    <cellStyle name="常规 14 2 2 6 2 3" xfId="4096"/>
    <cellStyle name="常规 7 5 2 2 5 2 3" xfId="4097"/>
    <cellStyle name="常规 14 2 2 2 2 5 2 2" xfId="4098"/>
    <cellStyle name="常规 5 4 4 4 2" xfId="4099"/>
    <cellStyle name="常规 2 2 10 2" xfId="4100"/>
    <cellStyle name="常规 5 2 2 2 4 2 2" xfId="4101"/>
    <cellStyle name="常规 15 5 2 2" xfId="4102"/>
    <cellStyle name="常规 20 5 2 2" xfId="4103"/>
    <cellStyle name="常规 14 2 2 2 2 5 2 3" xfId="4104"/>
    <cellStyle name="常规 14 2 2 2 2 6" xfId="4105"/>
    <cellStyle name="常规 2 2 3 2 2 6" xfId="4106"/>
    <cellStyle name="常规 14 2 2 2 2 6 2" xfId="4107"/>
    <cellStyle name="常规 14 2 2 2 2 7" xfId="4108"/>
    <cellStyle name="常规 14 2 2 2 3" xfId="4109"/>
    <cellStyle name="常规 14 2 2 2 3 2" xfId="4110"/>
    <cellStyle name="常规 4 2 3 2 5 4" xfId="4111"/>
    <cellStyle name="常规 2 8 2 2 2 4" xfId="4112"/>
    <cellStyle name="常规 3 6 2 2 2 2 3 2" xfId="4113"/>
    <cellStyle name="常规 2 2 5 2 2 6 3" xfId="4114"/>
    <cellStyle name="常规 14 3 3 7" xfId="4115"/>
    <cellStyle name="常规 2 8 2 2 2 4 2" xfId="4116"/>
    <cellStyle name="常规 14 2 2 2 3 2 2" xfId="4117"/>
    <cellStyle name="常规 7 5 2 3 2 2 3" xfId="4118"/>
    <cellStyle name="常规 2 8 2 2 2 4 2 2" xfId="4119"/>
    <cellStyle name="常规 14 2 2 2 3 2 2 2" xfId="4120"/>
    <cellStyle name="常规 16 2 2 2" xfId="4121"/>
    <cellStyle name="常规 21 2 2 2" xfId="4122"/>
    <cellStyle name="常规 2 8 2 2 2 4 2 3" xfId="4123"/>
    <cellStyle name="常规 14 2 2 2 3 2 2 3" xfId="4124"/>
    <cellStyle name="常规 2 8 2 2 2 4 3" xfId="4125"/>
    <cellStyle name="常规 14 2 2 2 3 2 3" xfId="4126"/>
    <cellStyle name="常规 14 2 2 2 3 3" xfId="4127"/>
    <cellStyle name="常规 4 2 3 2 5 5" xfId="4128"/>
    <cellStyle name="常规 2 8 2 2 2 5" xfId="4129"/>
    <cellStyle name="常规 2 8 2 2 2 5 2" xfId="4130"/>
    <cellStyle name="常规 14 2 2 2 3 3 2" xfId="4131"/>
    <cellStyle name="常规 2 8 2 2 2 5 2 2" xfId="4132"/>
    <cellStyle name="常规 14 2 2 2 3 3 2 2" xfId="4133"/>
    <cellStyle name="常规 16 3 2 2" xfId="4134"/>
    <cellStyle name="常规 21 3 2 2" xfId="4135"/>
    <cellStyle name="常规 2 8 2 2 2 5 2 3" xfId="4136"/>
    <cellStyle name="常规 14 2 2 2 3 3 2 3" xfId="4137"/>
    <cellStyle name="常规 15 2 3 2 3 2" xfId="4138"/>
    <cellStyle name="常规 5 2 4 2 5 4" xfId="4139"/>
    <cellStyle name="常规 3 8 3 2 2 4" xfId="4140"/>
    <cellStyle name="常规 2 8 2 2 2 6" xfId="4141"/>
    <cellStyle name="常规 14 2 2 2 3 4" xfId="4142"/>
    <cellStyle name="常规 2 8 2 2 2 6 2" xfId="4143"/>
    <cellStyle name="常规 14 2 2 2 3 4 2" xfId="4144"/>
    <cellStyle name="常规 2 8 2 2 2 7" xfId="4145"/>
    <cellStyle name="常规 14 2 2 2 3 5" xfId="4146"/>
    <cellStyle name="常规 7 6 3 2 3 2 2 2" xfId="4147"/>
    <cellStyle name="常规 14 2 2 2 4" xfId="4148"/>
    <cellStyle name="常规 7 6 3 2 3 2 2 2 2" xfId="4149"/>
    <cellStyle name="常规 14 2 2 2 4 2" xfId="4150"/>
    <cellStyle name="常规 4 2 3 2 6 4" xfId="4151"/>
    <cellStyle name="常规 2 8 2 2 3 4" xfId="4152"/>
    <cellStyle name="常规 2 8 2 2 3 4 2" xfId="4153"/>
    <cellStyle name="常规 14 2 2 2 4 2 2" xfId="4154"/>
    <cellStyle name="常规 2 8 2 2 3 4 3" xfId="4155"/>
    <cellStyle name="常规 14 2 2 2 4 2 3" xfId="4156"/>
    <cellStyle name="常规 2 8 2 2 3 5" xfId="4157"/>
    <cellStyle name="常规 14 2 2 2 4 3" xfId="4158"/>
    <cellStyle name="常规 7 6 3 2 3 2 2 3" xfId="4159"/>
    <cellStyle name="常规 14 2 2 2 5" xfId="4160"/>
    <cellStyle name="常规 3 6 3 2 2 2 3 3 2 2" xfId="4161"/>
    <cellStyle name="常规 2 2 2 3 2 6 2 3" xfId="4162"/>
    <cellStyle name="超链接 2 3 2 2 5 2 2" xfId="4163"/>
    <cellStyle name="常规 2 8 2 2 4 4" xfId="4164"/>
    <cellStyle name="常规 14 2 2 2 5 2" xfId="4165"/>
    <cellStyle name="常规 14 2 2 2 5 2 2" xfId="4166"/>
    <cellStyle name="常规 14 2 2 2 5 2 3" xfId="4167"/>
    <cellStyle name="常规 2 2 2 4 2 2 2 3 2 2" xfId="4168"/>
    <cellStyle name="常规 14 2 2 2 5 3" xfId="4169"/>
    <cellStyle name="常规 2 4 2 4 2 3 2 2" xfId="4170"/>
    <cellStyle name="超链接 3 4 3 5 2" xfId="4171"/>
    <cellStyle name="常规 2 2 2 2 2 3 6 2" xfId="4172"/>
    <cellStyle name="常规 14 2 2 2 6" xfId="4173"/>
    <cellStyle name="常规 7 7 4 2 3" xfId="4174"/>
    <cellStyle name="常规 2 8 2 2 5 4" xfId="4175"/>
    <cellStyle name="常规 14 2 2 2 6 2" xfId="4176"/>
    <cellStyle name="常规 7 7 4 2 3 2" xfId="4177"/>
    <cellStyle name="常规 14 2 2 2 6 2 2" xfId="4178"/>
    <cellStyle name="常规 7 7 4 2 3 3" xfId="4179"/>
    <cellStyle name="常规 14 2 2 2 6 2 3" xfId="4180"/>
    <cellStyle name="常规 7 7 4 2 4" xfId="4181"/>
    <cellStyle name="常规 14 2 2 2 6 3" xfId="4182"/>
    <cellStyle name="常规 2 4 2 4 2 3 2 3" xfId="4183"/>
    <cellStyle name="超链接 3 4 3 5 3" xfId="4184"/>
    <cellStyle name="超链接 4 3 3 2 2 2 2" xfId="4185"/>
    <cellStyle name="常规 2 2 2 2 2 3 6 3" xfId="4186"/>
    <cellStyle name="常规 14 2 2 2 7" xfId="4187"/>
    <cellStyle name="常规 14 2 2 2 8" xfId="4188"/>
    <cellStyle name="超链接 6 2 4 2 5 3" xfId="4189"/>
    <cellStyle name="常规 8 4 4 4 2 2 2" xfId="4190"/>
    <cellStyle name="常规 14 2 2 3 2" xfId="4191"/>
    <cellStyle name="常规 5 2 5 2 4 2 2 2 2" xfId="4192"/>
    <cellStyle name="常规 2 2 2 3 3 2 2 2" xfId="4193"/>
    <cellStyle name="常规 2 5 11 3" xfId="4194"/>
    <cellStyle name="常规 14 2 2 3 2 2" xfId="4195"/>
    <cellStyle name="常规 2 2 2 3 3 2 2 2 2" xfId="4196"/>
    <cellStyle name="常规 14 2 2 3 2 2 2" xfId="4197"/>
    <cellStyle name="常规 14 2 2 3 2 2 2 3" xfId="4198"/>
    <cellStyle name="常规 14 2 2 3 2 2 3" xfId="4199"/>
    <cellStyle name="常规 14 2 2 3 2 3" xfId="4200"/>
    <cellStyle name="常规 2 2 2 3 3 2 2 2 3" xfId="4201"/>
    <cellStyle name="常规 14 2 2 3 2 3 2" xfId="4202"/>
    <cellStyle name="常规 14 2 2 3 2 3 2 2" xfId="4203"/>
    <cellStyle name="常规 14 2 2 3 2 3 2 3" xfId="4204"/>
    <cellStyle name="常规 14 2 2 3 2 3 3" xfId="4205"/>
    <cellStyle name="常规 14 2 2 3 3" xfId="4206"/>
    <cellStyle name="常规 2 2 2 3 3 2 2 3" xfId="4207"/>
    <cellStyle name="常规 2 8 2 3 2 4" xfId="4208"/>
    <cellStyle name="常规 14 2 2 3 3 2" xfId="4209"/>
    <cellStyle name="常规 3 9 2 2 2 5" xfId="4210"/>
    <cellStyle name="常规 15 3 2 2 3 3" xfId="4211"/>
    <cellStyle name="超链接 5 2 2 3 5 2" xfId="4212"/>
    <cellStyle name="常规 15 3 11" xfId="4213"/>
    <cellStyle name="常规 3 7 3 2 2 2 4" xfId="4214"/>
    <cellStyle name="常规 2 8 2 3 2 4 2" xfId="4215"/>
    <cellStyle name="常规 14 2 2 3 3 2 2" xfId="4216"/>
    <cellStyle name="常规 15 3 2 2 3 4" xfId="4217"/>
    <cellStyle name="常规 5 9 4 2 2 2" xfId="4218"/>
    <cellStyle name="常规 2 9 2 2 2 2 3 2" xfId="4219"/>
    <cellStyle name="常规 3 7 3 2 2 2 5" xfId="4220"/>
    <cellStyle name="常规 2 8 2 3 2 4 3" xfId="4221"/>
    <cellStyle name="常规 14 2 2 3 3 2 3" xfId="4222"/>
    <cellStyle name="常规 2 8 2 3 2 5" xfId="4223"/>
    <cellStyle name="常规 14 2 2 3 3 3" xfId="4224"/>
    <cellStyle name="常规 2 8 2 3 3 4" xfId="4225"/>
    <cellStyle name="常规 14 2 2 3 4 2" xfId="4226"/>
    <cellStyle name="常规 14 2 2 3 4 2 2" xfId="4227"/>
    <cellStyle name="常规 5 6 2 4 2 2 2 2" xfId="4228"/>
    <cellStyle name="常规 5 2 2 4 2 2 2 2 2 2" xfId="4229"/>
    <cellStyle name="常规 14 2 2 3 4 2 3" xfId="4230"/>
    <cellStyle name="常规 3 6 3 2 2 2 2 3 2" xfId="4231"/>
    <cellStyle name="常规 14 2 2 3 4 3" xfId="4232"/>
    <cellStyle name="常规 14 2 2 3 5" xfId="4233"/>
    <cellStyle name="常规 2 8 2 3 4 4" xfId="4234"/>
    <cellStyle name="常规 14 2 2 3 5 2" xfId="4235"/>
    <cellStyle name="常规 14 2 2 3 5 2 2" xfId="4236"/>
    <cellStyle name="常规 14 2 2 3 5 2 3" xfId="4237"/>
    <cellStyle name="常规 3 6 3 2 2 2 3 3 2" xfId="4238"/>
    <cellStyle name="常规 14 2 2 3 5 3" xfId="4239"/>
    <cellStyle name="常规 14 2 2 3 6" xfId="4240"/>
    <cellStyle name="常规 7 7 5 2 3" xfId="4241"/>
    <cellStyle name="常规 2 8 2 3 5 4" xfId="4242"/>
    <cellStyle name="常规 14 2 2 3 6 2" xfId="4243"/>
    <cellStyle name="常规 7 7 5 2 4" xfId="4244"/>
    <cellStyle name="常规 2 9 2 6 2 2 2" xfId="4245"/>
    <cellStyle name="常规 14 2 2 3 6 3" xfId="4246"/>
    <cellStyle name="超链接 2 2 4 7 2 2" xfId="4247"/>
    <cellStyle name="常规 14 2 2 3 7" xfId="4248"/>
    <cellStyle name="常规 14 2 2 4 2" xfId="4249"/>
    <cellStyle name="超链接 4 5 2 2 2" xfId="4250"/>
    <cellStyle name="常规 7 7 2 3 2 2 2 2" xfId="4251"/>
    <cellStyle name="常规 2 2 2 3 3 2 3 2" xfId="4252"/>
    <cellStyle name="超链接 3 8 2 2" xfId="4253"/>
    <cellStyle name="常规 7 7 2 2 5 2 2" xfId="4254"/>
    <cellStyle name="常规 2 2 2 2 6 2 3" xfId="4255"/>
    <cellStyle name="常规 14 2 2 4 2 2" xfId="4256"/>
    <cellStyle name="超链接 4 5 2 2 2 2" xfId="4257"/>
    <cellStyle name="常规 2 2 2 3 3 2 3 2 2" xfId="4258"/>
    <cellStyle name="常规 14 2 2 4 2 2 2" xfId="4259"/>
    <cellStyle name="常规 2 4 4 3 2 3 2 3" xfId="4260"/>
    <cellStyle name="超链接 4 5 2 2 2 2 2" xfId="4261"/>
    <cellStyle name="常规 3 8 2 2 7 2" xfId="4262"/>
    <cellStyle name="常规 14 2 2 4 2 2 3" xfId="4263"/>
    <cellStyle name="常规 14 2 2 4 2 3" xfId="4264"/>
    <cellStyle name="超链接 4 5 2 2 2 3" xfId="4265"/>
    <cellStyle name="常规 2 2 2 3 3 2 3 2 3" xfId="4266"/>
    <cellStyle name="常规 14 2 2 4 3" xfId="4267"/>
    <cellStyle name="超链接 4 5 2 2 3" xfId="4268"/>
    <cellStyle name="常规 2 2 2 3 3 2 3 3" xfId="4269"/>
    <cellStyle name="超链接 3 8 2 3" xfId="4270"/>
    <cellStyle name="常规 2 2 2 2 2 4 2 2 2" xfId="4271"/>
    <cellStyle name="常规 2 8 2 4 2 4" xfId="4272"/>
    <cellStyle name="常规 14 2 2 4 3 2" xfId="4273"/>
    <cellStyle name="常规 14 2 2 4 3 2 2" xfId="4274"/>
    <cellStyle name="常规 14 2 2 4 3 2 3" xfId="4275"/>
    <cellStyle name="常规 14 2 2 4 3 3" xfId="4276"/>
    <cellStyle name="超链接 3 8 2 4" xfId="4277"/>
    <cellStyle name="常规 5 3 3 2 2 2 2 2" xfId="4278"/>
    <cellStyle name="常规 2 2 2 2 2 4 2 2 3" xfId="4279"/>
    <cellStyle name="常规 14 2 2 4 4" xfId="4280"/>
    <cellStyle name="超链接 4 5 2 2 4" xfId="4281"/>
    <cellStyle name="常规 2 8 2 4 3 4" xfId="4282"/>
    <cellStyle name="常规 14 2 2 4 4 2" xfId="4283"/>
    <cellStyle name="常规 14 2 2 4 4 3" xfId="4284"/>
    <cellStyle name="常规 14 2 2 4 5" xfId="4285"/>
    <cellStyle name="常规 14 2 2 5" xfId="4286"/>
    <cellStyle name="超链接 4 5 2 3" xfId="4287"/>
    <cellStyle name="常规 7 7 2 3 2 2 3" xfId="4288"/>
    <cellStyle name="常规 2 2 2 3 3 2 4" xfId="4289"/>
    <cellStyle name="常规 2 8 4 2 2 4 2 2" xfId="4290"/>
    <cellStyle name="常规 14 2 2 5 2" xfId="4291"/>
    <cellStyle name="超链接 4 5 2 3 2" xfId="4292"/>
    <cellStyle name="常规 2 2 2 3 3 2 4 2" xfId="4293"/>
    <cellStyle name="常规 2 8 4 2 2 4 2 2 2" xfId="4294"/>
    <cellStyle name="常规 14 2 2 5 2 2" xfId="4295"/>
    <cellStyle name="超链接 4 5 2 3 2 2" xfId="4296"/>
    <cellStyle name="常规 14 2 2 5 2 3" xfId="4297"/>
    <cellStyle name="常规 14 2 2 5 3" xfId="4298"/>
    <cellStyle name="超链接 4 5 2 3 3" xfId="4299"/>
    <cellStyle name="常规 2 2 2 3 3 2 4 3" xfId="4300"/>
    <cellStyle name="常规 14 2 2 6" xfId="4301"/>
    <cellStyle name="超链接 4 5 2 4" xfId="4302"/>
    <cellStyle name="常规 2 2 2 3 3 2 5" xfId="4303"/>
    <cellStyle name="常规 2 8 4 2 2 4 2 3" xfId="4304"/>
    <cellStyle name="常规 14 2 2 6 2" xfId="4305"/>
    <cellStyle name="常规 2 2 2 3 3 2 5 2" xfId="4306"/>
    <cellStyle name="常规 14 2 2 6 3" xfId="4307"/>
    <cellStyle name="常规 2 2 2 3 3 2 5 3" xfId="4308"/>
    <cellStyle name="常规 2 2 2 3 3 2 6" xfId="4309"/>
    <cellStyle name="常规 2 8 4 2 2 4 2 4" xfId="4310"/>
    <cellStyle name="常规 14 2 2 7" xfId="4311"/>
    <cellStyle name="常规 2 4 2 5 3 2 2" xfId="4312"/>
    <cellStyle name="常规 14 2 2 7 2" xfId="4313"/>
    <cellStyle name="常规 2 4 2 5 3 2 2 2" xfId="4314"/>
    <cellStyle name="常规 2 3 2 9" xfId="4315"/>
    <cellStyle name="常规 14 2 2 7 2 2" xfId="4316"/>
    <cellStyle name="常规 14 2 2 7 2 3" xfId="4317"/>
    <cellStyle name="常规 14 2 2 7 3" xfId="4318"/>
    <cellStyle name="常规 2 4 2 5 3 2 2 3" xfId="4319"/>
    <cellStyle name="常规 14 2 2 8" xfId="4320"/>
    <cellStyle name="常规 2 4 2 5 3 2 3" xfId="4321"/>
    <cellStyle name="常规 14 2 2 9" xfId="4322"/>
    <cellStyle name="常规 14 2 3 2 2" xfId="4323"/>
    <cellStyle name="超链接 3 4 7 3 2 2" xfId="4324"/>
    <cellStyle name="常规 8 3 2 2 4 2 4" xfId="4325"/>
    <cellStyle name="常规 2 2 2 3 6 2" xfId="4326"/>
    <cellStyle name="常规 8 4 2 3 4 2 2" xfId="4327"/>
    <cellStyle name="常规 14 2 3 2 2 5 2" xfId="4328"/>
    <cellStyle name="常规 14 3 2 6 2 3" xfId="4329"/>
    <cellStyle name="常规 2 2 2 3 6 3" xfId="4330"/>
    <cellStyle name="常规 8 4 2 3 4 2 3" xfId="4331"/>
    <cellStyle name="常规 14 2 3 2 2 5 3" xfId="4332"/>
    <cellStyle name="超链接 3 4 7 3 3" xfId="4333"/>
    <cellStyle name="常规 2 2 2 3 7" xfId="4334"/>
    <cellStyle name="常规 14 2 3 2 2 6" xfId="4335"/>
    <cellStyle name="常规 2 3 2 3 2 7 2 3" xfId="4336"/>
    <cellStyle name="超链接 3 3 2 2 6 2 2" xfId="4337"/>
    <cellStyle name="超链接 2 4 4 2" xfId="4338"/>
    <cellStyle name="常规 8 4 2 3 4 3" xfId="4339"/>
    <cellStyle name="常规 14 2 3 2 3" xfId="4340"/>
    <cellStyle name="常规 3 6 4 2 2 2 2 2 2 2" xfId="4341"/>
    <cellStyle name="常规 5 2 5 2 6 2 3" xfId="4342"/>
    <cellStyle name="常规 2 2 2 5 3 3" xfId="4343"/>
    <cellStyle name="常规 14 2 3 2 4 2 3" xfId="4344"/>
    <cellStyle name="常规 8 4 7 4" xfId="4345"/>
    <cellStyle name="常规 5 2 5 2 7 2" xfId="4346"/>
    <cellStyle name="常规 2 10" xfId="4347"/>
    <cellStyle name="常规 2 2 2 6 3" xfId="4348"/>
    <cellStyle name="常规 2 8 3 2 4 4" xfId="4349"/>
    <cellStyle name="常规 14 2 3 2 5 2" xfId="4350"/>
    <cellStyle name="常规 5 2 5 2 7 2 2" xfId="4351"/>
    <cellStyle name="常规 2 10 2" xfId="4352"/>
    <cellStyle name="常规 2 2 2 6 3 2" xfId="4353"/>
    <cellStyle name="常规 14 2 3 2 5 2 2" xfId="4354"/>
    <cellStyle name="常规 5 2 5 2 7 3" xfId="4355"/>
    <cellStyle name="常规 2 11" xfId="4356"/>
    <cellStyle name="常规 2 2 2 6 4" xfId="4357"/>
    <cellStyle name="常规 14 2 3 2 5 3" xfId="4358"/>
    <cellStyle name="常规 14 2 3 2 6" xfId="4359"/>
    <cellStyle name="常规 8 4 8 4" xfId="4360"/>
    <cellStyle name="常规 2 2 2 7 3" xfId="4361"/>
    <cellStyle name="常规 7 8 4 2 3" xfId="4362"/>
    <cellStyle name="常规 2 8 3 2 5 4" xfId="4363"/>
    <cellStyle name="常规 14 2 3 2 6 2" xfId="4364"/>
    <cellStyle name="常规 2 2 2 7 4" xfId="4365"/>
    <cellStyle name="超链接 5 2 2 3 2 3 2 2" xfId="4366"/>
    <cellStyle name="常规 7 8 4 2 4" xfId="4367"/>
    <cellStyle name="常规 14 2 3 2 6 3" xfId="4368"/>
    <cellStyle name="常规 4 3 2 4 2" xfId="4369"/>
    <cellStyle name="常规 14 2 3 2 7" xfId="4370"/>
    <cellStyle name="常规 14 2 3 3 2" xfId="4371"/>
    <cellStyle name="常规 2 2 2 3 3 3 2 2" xfId="4372"/>
    <cellStyle name="常规 2 2 2 3 3 3 2 3" xfId="4373"/>
    <cellStyle name="超链接 2 3 2 3 2 2 2" xfId="4374"/>
    <cellStyle name="常规 8 4 2 2 2 4 2 2 2" xfId="4375"/>
    <cellStyle name="常规 14 2 3 3 3" xfId="4376"/>
    <cellStyle name="超链接 2 2 2 2 2 2 4 2" xfId="4377"/>
    <cellStyle name="常规 8 5 5 4" xfId="4378"/>
    <cellStyle name="常规 5 2 5 3 5 2" xfId="4379"/>
    <cellStyle name="常规 2 2 3 4 3" xfId="4380"/>
    <cellStyle name="常规 2 8 3 3 2 4" xfId="4381"/>
    <cellStyle name="超链接 2 3 2 3 2 2 2 2" xfId="4382"/>
    <cellStyle name="常规 14 2 3 3 3 2" xfId="4383"/>
    <cellStyle name="常规 2 7 3 2 2 4 4" xfId="4384"/>
    <cellStyle name="超链接 2 2 2 2 2 2 4 2 2" xfId="4385"/>
    <cellStyle name="常规 5 2 5 3 5 2 2" xfId="4386"/>
    <cellStyle name="常规 2 2 3 4 3 2" xfId="4387"/>
    <cellStyle name="常规 14 2 3 3 3 2 2" xfId="4388"/>
    <cellStyle name="常规 2 2 3 4 3 3" xfId="4389"/>
    <cellStyle name="常规 14 2 3 3 3 2 3" xfId="4390"/>
    <cellStyle name="超链接 2 2 2 2 2 2 4 3" xfId="4391"/>
    <cellStyle name="常规 5 2 5 3 5 3" xfId="4392"/>
    <cellStyle name="常规 2 2 3 4 4" xfId="4393"/>
    <cellStyle name="常规 14 2 3 3 3 3" xfId="4394"/>
    <cellStyle name="超链接 2 2 2 2 2 2 5 2" xfId="4395"/>
    <cellStyle name="常规 8 5 6 4" xfId="4396"/>
    <cellStyle name="常规 2 2 3 5 3" xfId="4397"/>
    <cellStyle name="常规 3 8 4 3 3 2" xfId="4398"/>
    <cellStyle name="超链接 10 4 2" xfId="4399"/>
    <cellStyle name="常规 14 2 7 2 3" xfId="4400"/>
    <cellStyle name="常规 2 8 3 3 3 4" xfId="4401"/>
    <cellStyle name="常规 14 2 3 3 4 2" xfId="4402"/>
    <cellStyle name="常规 2 2 3 5 4" xfId="4403"/>
    <cellStyle name="常规 14 2 3 3 4 3" xfId="4404"/>
    <cellStyle name="常规 14 2 3 4" xfId="4405"/>
    <cellStyle name="超链接 4 5 3 2" xfId="4406"/>
    <cellStyle name="常规 2 2 2 3 3 3 3" xfId="4407"/>
    <cellStyle name="超链接 3 9 2 2" xfId="4408"/>
    <cellStyle name="超链接 4 2 2 3 2 3 2 2 2 2" xfId="4409"/>
    <cellStyle name="常规 2 2 2 2 7 2 3" xfId="4410"/>
    <cellStyle name="常规 14 2 3 4 2" xfId="4411"/>
    <cellStyle name="超链接 4 5 3 2 2" xfId="4412"/>
    <cellStyle name="常规 2 2 4 3 3" xfId="4413"/>
    <cellStyle name="超链接 3 5 2 2 2 4" xfId="4414"/>
    <cellStyle name="常规 2 4 3 2 7 2 2" xfId="4415"/>
    <cellStyle name="超链接 2 2 2 2 2 3 3 2" xfId="4416"/>
    <cellStyle name="常规 8 6 4 4" xfId="4417"/>
    <cellStyle name="常规 14 2 3 4 2 2" xfId="4418"/>
    <cellStyle name="超链接 4 5 3 2 2 2" xfId="4419"/>
    <cellStyle name="超链接 3 9 2 3" xfId="4420"/>
    <cellStyle name="超链接 3 4 4 2 2 2" xfId="4421"/>
    <cellStyle name="常规 2 2 2 2 2 4 3 2 2" xfId="4422"/>
    <cellStyle name="常规 14 2 3 4 3" xfId="4423"/>
    <cellStyle name="超链接 4 5 3 2 3" xfId="4424"/>
    <cellStyle name="超链接 2 3 2 3 2 3 2" xfId="4425"/>
    <cellStyle name="常规 14 2 3 5" xfId="4426"/>
    <cellStyle name="超链接 4 5 3 3" xfId="4427"/>
    <cellStyle name="常规 14 2 3 5 2" xfId="4428"/>
    <cellStyle name="超链接 4 5 3 3 2" xfId="4429"/>
    <cellStyle name="超链接 3 2 3 2 2 2 3" xfId="4430"/>
    <cellStyle name="常规 2 2 5 3 3" xfId="4431"/>
    <cellStyle name="超链接 3 5 2 3 2 4" xfId="4432"/>
    <cellStyle name="超链接 2 2 2 2 2 4 3 2" xfId="4433"/>
    <cellStyle name="常规 8 7 4 4" xfId="4434"/>
    <cellStyle name="常规 14 2 3 5 2 2" xfId="4435"/>
    <cellStyle name="超链接 4 5 3 3 2 2" xfId="4436"/>
    <cellStyle name="超链接 3 2 3 2 2 2 3 2" xfId="4437"/>
    <cellStyle name="常规 14 2 3 5 3" xfId="4438"/>
    <cellStyle name="超链接 4 5 3 3 3" xfId="4439"/>
    <cellStyle name="超链接 3 2 3 2 2 2 4" xfId="4440"/>
    <cellStyle name="常规 14 2 3 6" xfId="4441"/>
    <cellStyle name="超链接 4 5 3 4" xfId="4442"/>
    <cellStyle name="超链接 3 2 3 2 2 3 3" xfId="4443"/>
    <cellStyle name="常规 14 2 3 6 2" xfId="4444"/>
    <cellStyle name="常规 2 2 6 3 3" xfId="4445"/>
    <cellStyle name="超链接 3 5 2 4 2 4" xfId="4446"/>
    <cellStyle name="超链接 2 2 2 2 2 5 3 2" xfId="4447"/>
    <cellStyle name="超链接 3 2 3 2 2 3 3 2" xfId="4448"/>
    <cellStyle name="常规 14 2 3 6 2 2" xfId="4449"/>
    <cellStyle name="超链接 8 2 3 5 2" xfId="4450"/>
    <cellStyle name="常规 2 11 8" xfId="4451"/>
    <cellStyle name="超链接 3 2 3 2 2 3 4" xfId="4452"/>
    <cellStyle name="常规 14 2 3 6 3" xfId="4453"/>
    <cellStyle name="常规 2 11 5 2 2" xfId="4454"/>
    <cellStyle name="常规 8 6 3 2 2 2 2" xfId="4455"/>
    <cellStyle name="常规 14 2 4 2" xfId="4456"/>
    <cellStyle name="常规 14 2 4 2 2" xfId="4457"/>
    <cellStyle name="常规 14 2 4 2 3" xfId="4458"/>
    <cellStyle name="常规 3 6 4 2 2 2 2 3 2 2" xfId="4459"/>
    <cellStyle name="常规 2 8 4 2 2 4" xfId="4460"/>
    <cellStyle name="常规 14 2 4 2 3 2" xfId="4461"/>
    <cellStyle name="超链接 4 3 2 4 2 2 3" xfId="4462"/>
    <cellStyle name="常规 2 8 4 2 2 4 2" xfId="4463"/>
    <cellStyle name="常规 14 2 4 2 3 2 2" xfId="4464"/>
    <cellStyle name="常规 2 8 4 2 2 4 3" xfId="4465"/>
    <cellStyle name="常规 14 2 4 2 3 2 3" xfId="4466"/>
    <cellStyle name="常规 2 8 4 2 2 5" xfId="4467"/>
    <cellStyle name="常规 14 2 4 2 3 3" xfId="4468"/>
    <cellStyle name="常规 14 2 4 2 4" xfId="4469"/>
    <cellStyle name="常规 14 3 6 2 3" xfId="4470"/>
    <cellStyle name="常规 2 8 4 2 3 4" xfId="4471"/>
    <cellStyle name="常规 14 2 4 2 4 2" xfId="4472"/>
    <cellStyle name="常规 7 3 2 2 2 2 2 2 2" xfId="4473"/>
    <cellStyle name="常规 14 2 4 2 4 3" xfId="4474"/>
    <cellStyle name="常规 14 2 4 2 5" xfId="4475"/>
    <cellStyle name="常规 14 2 4 2 5 3" xfId="4476"/>
    <cellStyle name="常规 14 2 4 2 6" xfId="4477"/>
    <cellStyle name="常规 14 2 4 3" xfId="4478"/>
    <cellStyle name="常规 2 2 2 3 3 4 2" xfId="4479"/>
    <cellStyle name="常规 2 12 2 3 2 2" xfId="4480"/>
    <cellStyle name="常规 2 4 3 3 6" xfId="4481"/>
    <cellStyle name="常规 2 11 5 2 3" xfId="4482"/>
    <cellStyle name="常规 14 2 4 3 2" xfId="4483"/>
    <cellStyle name="常规 2 2 2 3 3 4 2 2" xfId="4484"/>
    <cellStyle name="常规 5 3 4 3 2 2 2 2" xfId="4485"/>
    <cellStyle name="常规 14 2 4 3 2 3" xfId="4486"/>
    <cellStyle name="常规 2 2 2 3 3 4 2 3" xfId="4487"/>
    <cellStyle name="超链接 2 3 2 3 3 2 2" xfId="4488"/>
    <cellStyle name="常规 14 2 4 3 3" xfId="4489"/>
    <cellStyle name="常规 2 12 2 3 2 3" xfId="4490"/>
    <cellStyle name="常规 2 4 3 3 7" xfId="4491"/>
    <cellStyle name="常规 2 2 5 2 2 2 2 2" xfId="4492"/>
    <cellStyle name="常规 14 2 4 4" xfId="4493"/>
    <cellStyle name="超链接 4 5 4 2" xfId="4494"/>
    <cellStyle name="常规 2 2 2 3 3 4 3" xfId="4495"/>
    <cellStyle name="超链接 2 2 2 2 3 3 3" xfId="4496"/>
    <cellStyle name="常规 5 2 6 4 4" xfId="4497"/>
    <cellStyle name="常规 2 2 5 2 2 2 2 2 2" xfId="4498"/>
    <cellStyle name="常规 2 3 2 2 2 3 2 2 3" xfId="4499"/>
    <cellStyle name="常规 2 2 2 2 8 2 3" xfId="4500"/>
    <cellStyle name="常规 14 2 4 4 2" xfId="4501"/>
    <cellStyle name="超链接 4 5 4 2 2" xfId="4502"/>
    <cellStyle name="常规 14 2 4 4 2 2" xfId="4503"/>
    <cellStyle name="超链接 4 5 4 2 2 2" xfId="4504"/>
    <cellStyle name="超链接 2 2 2 2 3 3 4" xfId="4505"/>
    <cellStyle name="常规 2 2 5 2 2 2 2 2 3" xfId="4506"/>
    <cellStyle name="常规 14 2 4 4 3" xfId="4507"/>
    <cellStyle name="超链接 4 5 4 2 3" xfId="4508"/>
    <cellStyle name="超链接 2 3 2 3 3 3 2" xfId="4509"/>
    <cellStyle name="常规 2 4 3 3 8" xfId="4510"/>
    <cellStyle name="常规 2 2 5 2 2 2 2 3" xfId="4511"/>
    <cellStyle name="常规 2 3 2 4 3 4 2" xfId="4512"/>
    <cellStyle name="常规 14 2 4 5" xfId="4513"/>
    <cellStyle name="超链接 4 5 4 3" xfId="4514"/>
    <cellStyle name="超链接 3 2 3 2 3 2 3" xfId="4515"/>
    <cellStyle name="常规 14 2 4 5 2" xfId="4516"/>
    <cellStyle name="超链接 3 2 3 2 3 2 3 2" xfId="4517"/>
    <cellStyle name="常规 14 2 4 5 2 2" xfId="4518"/>
    <cellStyle name="超链接 3 2 3 2 3 2 4" xfId="4519"/>
    <cellStyle name="常规 14 2 4 5 3" xfId="4520"/>
    <cellStyle name="常规 14 2 4 6" xfId="4521"/>
    <cellStyle name="超链接 4 5 4 4" xfId="4522"/>
    <cellStyle name="超链接 3 2 3 2 3 3 3" xfId="4523"/>
    <cellStyle name="常规 14 2 4 6 2" xfId="4524"/>
    <cellStyle name="超链接 3 2 3 2 3 3 4" xfId="4525"/>
    <cellStyle name="常规 14 2 4 6 3" xfId="4526"/>
    <cellStyle name="常规 2 11 5 3" xfId="4527"/>
    <cellStyle name="常规 2 9 3 2 4 4" xfId="4528"/>
    <cellStyle name="常规 14 3 3 2 5 2" xfId="4529"/>
    <cellStyle name="常规 8 6 3 2 2 3" xfId="4530"/>
    <cellStyle name="超链接 2 2 3 2 5 2 4" xfId="4531"/>
    <cellStyle name="常规 14 2 5" xfId="4532"/>
    <cellStyle name="常规 14 2 5 2" xfId="4533"/>
    <cellStyle name="常规 14 2 5 2 2" xfId="4534"/>
    <cellStyle name="常规 14 2 5 2 2 3" xfId="4535"/>
    <cellStyle name="常规 14 2 5 3" xfId="4536"/>
    <cellStyle name="常规 2 2 2 3 3 5 2" xfId="4537"/>
    <cellStyle name="常规 14 2 5 3 2" xfId="4538"/>
    <cellStyle name="常规 2 2 2 3 3 5 2 2" xfId="4539"/>
    <cellStyle name="常规 5 2 3 2 2 2 4 3" xfId="4540"/>
    <cellStyle name="常规 14 2 5 3 2 2" xfId="4541"/>
    <cellStyle name="常规 5 2 3 2 2 2 4 4" xfId="4542"/>
    <cellStyle name="常规 14 2 5 3 2 3" xfId="4543"/>
    <cellStyle name="常规 2 2 2 3 3 5 2 3" xfId="4544"/>
    <cellStyle name="超链接 2 3 2 3 4 2 2" xfId="4545"/>
    <cellStyle name="常规 2 3 3 2 2 2 2 2 2 2" xfId="4546"/>
    <cellStyle name="常规 14 2 5 3 3" xfId="4547"/>
    <cellStyle name="常规 2 4 3 4 7" xfId="4548"/>
    <cellStyle name="常规 2 2 5 2 2 2 3 2" xfId="4549"/>
    <cellStyle name="常规 14 2 5 4" xfId="4550"/>
    <cellStyle name="超链接 4 5 5 2" xfId="4551"/>
    <cellStyle name="常规 2 2 2 3 3 5 3" xfId="4552"/>
    <cellStyle name="常规 5 2 7 4 4" xfId="4553"/>
    <cellStyle name="常规 2 2 5 2 2 2 3 2 2" xfId="4554"/>
    <cellStyle name="常规 14 2 5 4 2" xfId="4555"/>
    <cellStyle name="超链接 4 5 5 2 2" xfId="4556"/>
    <cellStyle name="常规 2 2 5 2 2 2 3 2 3" xfId="4557"/>
    <cellStyle name="常规 14 2 5 4 3" xfId="4558"/>
    <cellStyle name="常规 2 2 5 2 2 2 3 3" xfId="4559"/>
    <cellStyle name="常规 2 3 2 4 3 5 2" xfId="4560"/>
    <cellStyle name="常规 14 2 5 5" xfId="4561"/>
    <cellStyle name="超链接 4 5 5 3" xfId="4562"/>
    <cellStyle name="常规 2 4 2 9 2 2" xfId="4563"/>
    <cellStyle name="常规 8 2 2 2 5 2 2 2" xfId="4564"/>
    <cellStyle name="常规 14 3 3 2 5 3" xfId="4565"/>
    <cellStyle name="常规 14 2 6" xfId="4566"/>
    <cellStyle name="常规 14 2 7" xfId="4567"/>
    <cellStyle name="常规 2 2 3 5" xfId="4568"/>
    <cellStyle name="常规 14 2 7 2" xfId="4569"/>
    <cellStyle name="常规 2 2 3 6" xfId="4570"/>
    <cellStyle name="常规 8 5 3 3 2" xfId="4571"/>
    <cellStyle name="常规 2 2 3 2 2 2" xfId="4572"/>
    <cellStyle name="常规 14 2 7 3" xfId="4573"/>
    <cellStyle name="常规 2 2 4 5" xfId="4574"/>
    <cellStyle name="常规 14 2 8 2" xfId="4575"/>
    <cellStyle name="常规 9 2 2 2 2 2 5" xfId="4576"/>
    <cellStyle name="常规 8 6 6 4" xfId="4577"/>
    <cellStyle name="常规 5 4 2 2 5 2 2 2" xfId="4578"/>
    <cellStyle name="常规 2 2 4 5 3" xfId="4579"/>
    <cellStyle name="超链接 11 4 2" xfId="4580"/>
    <cellStyle name="常规 14 2 8 2 3" xfId="4581"/>
    <cellStyle name="常规 2 2 4 6" xfId="4582"/>
    <cellStyle name="超链接 2 2 2 2 2 2 2 2 2" xfId="4583"/>
    <cellStyle name="常规 8 5 3 4 2" xfId="4584"/>
    <cellStyle name="常规 5 2 5 3 3 2 2" xfId="4585"/>
    <cellStyle name="常规 2 2 3 2 3 2" xfId="4586"/>
    <cellStyle name="常规 14 2 8 3" xfId="4587"/>
    <cellStyle name="超链接 3 4 2 3 2 2" xfId="4588"/>
    <cellStyle name="常规 2 2 2 2 2 2 4 2 2" xfId="4589"/>
    <cellStyle name="常规 6 2 8 4" xfId="4590"/>
    <cellStyle name="常规 14 3" xfId="4591"/>
    <cellStyle name="常规 14 3 2" xfId="4592"/>
    <cellStyle name="常规 14 3 2 2" xfId="4593"/>
    <cellStyle name="常规 14 3 2 2 2" xfId="4594"/>
    <cellStyle name="常规 16 3 2 4" xfId="4595"/>
    <cellStyle name="常规 21 3 2 4" xfId="4596"/>
    <cellStyle name="常规 7 6 2 2 3 2 2 2 2" xfId="4597"/>
    <cellStyle name="常规 2 2 2 5 4 2 3" xfId="4598"/>
    <cellStyle name="常规 5 3 4 2 4 2" xfId="4599"/>
    <cellStyle name="常规 14 3 2 2 2 2" xfId="4600"/>
    <cellStyle name="常规 2 4 2 5 6 2 3" xfId="4601"/>
    <cellStyle name="常规 8 5 2 2 2 2 3" xfId="4602"/>
    <cellStyle name="常规 14 3 2 2 2 2 2 2" xfId="4603"/>
    <cellStyle name="常规 2 5 2 2 2 3 2 3 2" xfId="4604"/>
    <cellStyle name="常规 5 2 2 7 3 2 2" xfId="4605"/>
    <cellStyle name="常规 14 3 2 2 2 2 3" xfId="4606"/>
    <cellStyle name="常规 2 3 2 6 4 2 2" xfId="4607"/>
    <cellStyle name="常规 14 3 2 2 2 3" xfId="4608"/>
    <cellStyle name="常规 7 3 4 5 4" xfId="4609"/>
    <cellStyle name="常规 14 3 2 2 2 3 2" xfId="4610"/>
    <cellStyle name="常规 8 5 2 2 3 2 3" xfId="4611"/>
    <cellStyle name="常规 14 3 2 2 2 3 2 2" xfId="4612"/>
    <cellStyle name="常规 8 5 2 2 3 2 4" xfId="4613"/>
    <cellStyle name="常规 4 2 2 2 6 2" xfId="4614"/>
    <cellStyle name="常规 14 3 2 2 2 3 2 3" xfId="4615"/>
    <cellStyle name="常规 2 5 2 2 2 3 2 4 2" xfId="4616"/>
    <cellStyle name="常规 14 3 2 2 2 3 3" xfId="4617"/>
    <cellStyle name="常规 15 3 3 2 2 2" xfId="4618"/>
    <cellStyle name="常规 5 3 4 2 4 4" xfId="4619"/>
    <cellStyle name="常规 2 5 4 2 5 2 2" xfId="4620"/>
    <cellStyle name="常规 2 3 2 6 4 2 3" xfId="4621"/>
    <cellStyle name="常规 14 3 2 2 2 4" xfId="4622"/>
    <cellStyle name="常规 2 5 2 2 3 2 2 6" xfId="4623"/>
    <cellStyle name="常规 14 3 2 2 2 4 2" xfId="4624"/>
    <cellStyle name="常规 2 5 2 2 2 3 2 5 2" xfId="4625"/>
    <cellStyle name="常规 14 3 2 2 2 4 3" xfId="4626"/>
    <cellStyle name="超链接 4 3 7 3 2" xfId="4627"/>
    <cellStyle name="常规 15 3 3 2 2 3" xfId="4628"/>
    <cellStyle name="常规 2 5 4 2 5 2 3" xfId="4629"/>
    <cellStyle name="常规 14 3 2 2 2 5" xfId="4630"/>
    <cellStyle name="常规 14 3 2 2 2 5 2" xfId="4631"/>
    <cellStyle name="常规 14 3 2 2 2 5 3" xfId="4632"/>
    <cellStyle name="常规 14 3 2 2 2 6" xfId="4633"/>
    <cellStyle name="常规 3 6 8 5 2" xfId="4634"/>
    <cellStyle name="常规 14 3 2 2 3" xfId="4635"/>
    <cellStyle name="常规 5 3 4 2 5 2" xfId="4636"/>
    <cellStyle name="超链接 6 6 3 2" xfId="4637"/>
    <cellStyle name="常规 16 3 3 4" xfId="4638"/>
    <cellStyle name="常规 21 3 3 4" xfId="4639"/>
    <cellStyle name="常规 2 9 2 2 2 4" xfId="4640"/>
    <cellStyle name="常规 2 6 4 2 7" xfId="4641"/>
    <cellStyle name="常规 14 3 2 2 3 2" xfId="4642"/>
    <cellStyle name="常规 2 9 2 2 2 4 2" xfId="4643"/>
    <cellStyle name="常规 14 3 2 2 3 2 2" xfId="4644"/>
    <cellStyle name="常规 2 9 2 2 2 4 3" xfId="4645"/>
    <cellStyle name="常规 14 3 2 2 3 2 3" xfId="4646"/>
    <cellStyle name="常规 3 6 3 2 2 2 4" xfId="4647"/>
    <cellStyle name="常规 2 2 2 3 2 2 2 3 2 2" xfId="4648"/>
    <cellStyle name="常规 2 7 2 3 2 4 2" xfId="4649"/>
    <cellStyle name="常规 2 9 2 2 2 5" xfId="4650"/>
    <cellStyle name="常规 2 6 4 2 8" xfId="4651"/>
    <cellStyle name="常规 14 3 2 2 3 3" xfId="4652"/>
    <cellStyle name="常规 2 6 2 2 2 2 2 3 3" xfId="4653"/>
    <cellStyle name="常规 14 3 2 2 4 2 2" xfId="4654"/>
    <cellStyle name="常规 2 11 2 2 3 2" xfId="4655"/>
    <cellStyle name="常规 14 3 2 2 4 2 3" xfId="4656"/>
    <cellStyle name="常规 14 3 2 2 4 3" xfId="4657"/>
    <cellStyle name="常规 14 3 2 2 5 2 2" xfId="4658"/>
    <cellStyle name="常规 5 4 2 2 2 5 2 2 2" xfId="4659"/>
    <cellStyle name="常规 14 3 2 2 5 2 3" xfId="4660"/>
    <cellStyle name="常规 8 2 2 2 4 2 2 2" xfId="4661"/>
    <cellStyle name="常规 14 3 2 2 5 3" xfId="4662"/>
    <cellStyle name="超链接 3 5 2 3 2 2 3" xfId="4663"/>
    <cellStyle name="常规 8 7 4 2 3" xfId="4664"/>
    <cellStyle name="常规 2 9 2 2 5 4" xfId="4665"/>
    <cellStyle name="常规 14 3 2 2 6 2" xfId="4666"/>
    <cellStyle name="常规 14 3 2 2 6 3" xfId="4667"/>
    <cellStyle name="常规 14 3 2 2 7" xfId="4668"/>
    <cellStyle name="常规 2 2 2 5 5 2 3" xfId="4669"/>
    <cellStyle name="常规 14 3 2 3 2 2" xfId="4670"/>
    <cellStyle name="常规 2 3 2 6 5 2 2" xfId="4671"/>
    <cellStyle name="常规 14 3 2 3 2 3" xfId="4672"/>
    <cellStyle name="常规 5 2 4 2 5 2 4" xfId="4673"/>
    <cellStyle name="常规 14 3 2 3 3 2 2" xfId="4674"/>
    <cellStyle name="常规 2 9 2 3 3 4" xfId="4675"/>
    <cellStyle name="常规 14 3 2 3 4 2" xfId="4676"/>
    <cellStyle name="常规 14 3 2 3 4 3" xfId="4677"/>
    <cellStyle name="超链接 4 8 2 2" xfId="4678"/>
    <cellStyle name="常规 2 2 2 3 6 2 3" xfId="4679"/>
    <cellStyle name="常规 5 3 2 4 4 2" xfId="4680"/>
    <cellStyle name="常规 14 3 2 4 2" xfId="4681"/>
    <cellStyle name="超链接 4 6 2 2 2" xfId="4682"/>
    <cellStyle name="常规 5 3 2 2 4 2 2" xfId="4683"/>
    <cellStyle name="常规 2 2 2 5 6 2 3" xfId="4684"/>
    <cellStyle name="常规 8 3 2 2 2 2 3" xfId="4685"/>
    <cellStyle name="常规 14 3 2 4 2 2" xfId="4686"/>
    <cellStyle name="超链接 4 6 2 2 2 2" xfId="4687"/>
    <cellStyle name="常规 5 3 2 2 4 2 2 2" xfId="4688"/>
    <cellStyle name="常规 2 3 2 6 6 2 2" xfId="4689"/>
    <cellStyle name="常规 8 4 2 3 2 2 2" xfId="4690"/>
    <cellStyle name="常规 5 3 2 2 4 2 2 3" xfId="4691"/>
    <cellStyle name="常规 14 3 2 4 2 3" xfId="4692"/>
    <cellStyle name="常规 14 3 2 4 3" xfId="4693"/>
    <cellStyle name="超链接 4 6 2 2 3" xfId="4694"/>
    <cellStyle name="常规 5 3 2 2 4 2 3" xfId="4695"/>
    <cellStyle name="常规 5 3 2 2 4 3 2 2" xfId="4696"/>
    <cellStyle name="常规 14 3 2 5 2 2" xfId="4697"/>
    <cellStyle name="超链接 3 4 7 2 2 2" xfId="4698"/>
    <cellStyle name="常规 8 3 2 2 3 2 4" xfId="4699"/>
    <cellStyle name="常规 8 4 3 7 2" xfId="4700"/>
    <cellStyle name="常规 2 2 2 2 6 2" xfId="4701"/>
    <cellStyle name="常规 8 4 2 3 3 2 2" xfId="4702"/>
    <cellStyle name="常规 14 3 2 5 2 3" xfId="4703"/>
    <cellStyle name="常规 5 3 2 2 2 2 4" xfId="4704"/>
    <cellStyle name="常规 2 2 5 2 2 5 2" xfId="4705"/>
    <cellStyle name="常规 14 3 2 6" xfId="4706"/>
    <cellStyle name="超链接 4 6 2 4" xfId="4707"/>
    <cellStyle name="常规 2 8 4 2 2 5 2 3" xfId="4708"/>
    <cellStyle name="常规 5 3 2 2 4 4" xfId="4709"/>
    <cellStyle name="常规 5 3 2 2 2 2 4 2" xfId="4710"/>
    <cellStyle name="常规 2 2 5 2 2 5 2 2" xfId="4711"/>
    <cellStyle name="常规 14 3 2 6 2" xfId="4712"/>
    <cellStyle name="常规 2 4 2 2 4 2 5 3" xfId="4713"/>
    <cellStyle name="常规 14 3 2 6 2 2" xfId="4714"/>
    <cellStyle name="超链接 2 2 2 3 2" xfId="4715"/>
    <cellStyle name="常规 5 3 2 2 2 2 4 3" xfId="4716"/>
    <cellStyle name="常规 2 2 5 2 2 5 2 3" xfId="4717"/>
    <cellStyle name="常规 14 3 2 6 3" xfId="4718"/>
    <cellStyle name="常规 5 3 2 2 2 2 5" xfId="4719"/>
    <cellStyle name="常规 3 6 2 2 2 2 2 2" xfId="4720"/>
    <cellStyle name="常规 2 2 5 2 2 5 3" xfId="4721"/>
    <cellStyle name="常规 14 3 2 7" xfId="4722"/>
    <cellStyle name="常规 2 4 2 5 4 2 2" xfId="4723"/>
    <cellStyle name="常规 14 3 2 8" xfId="4724"/>
    <cellStyle name="常规 2 4 2 5 4 2 3" xfId="4725"/>
    <cellStyle name="常规 2 11 3 3 2" xfId="4726"/>
    <cellStyle name="常规 14 3 3 2 3 2 2" xfId="4727"/>
    <cellStyle name="常规 2 11 3 4" xfId="4728"/>
    <cellStyle name="常规 2 7 4 2 8" xfId="4729"/>
    <cellStyle name="常规 14 3 3 2 3 3" xfId="4730"/>
    <cellStyle name="常规 2 11 4 3" xfId="4731"/>
    <cellStyle name="常规 2 9 3 2 3 4" xfId="4732"/>
    <cellStyle name="常规 2 7 4 3 7" xfId="4733"/>
    <cellStyle name="常规 14 3 3 2 4 2" xfId="4734"/>
    <cellStyle name="常规 2 11 4 4" xfId="4735"/>
    <cellStyle name="常规 2 7 4 3 8" xfId="4736"/>
    <cellStyle name="常规 14 3 3 2 4 3" xfId="4737"/>
    <cellStyle name="常规 14 3 3 2 5" xfId="4738"/>
    <cellStyle name="常规 14 3 3 2 6" xfId="4739"/>
    <cellStyle name="常规 2 4 4 2 6 2 2" xfId="4740"/>
    <cellStyle name="超链接 2 2 2 3 2 2 3 2" xfId="4741"/>
    <cellStyle name="常规 2 12 2 3" xfId="4742"/>
    <cellStyle name="常规 2 2 2 6 5 2 3" xfId="4743"/>
    <cellStyle name="常规 14 3 3 3 2 2" xfId="4744"/>
    <cellStyle name="常规 2 4 4 2 6 2 3" xfId="4745"/>
    <cellStyle name="常规 2 12 2 4" xfId="4746"/>
    <cellStyle name="常规 2 3 2 7 5 2 2" xfId="4747"/>
    <cellStyle name="常规 14 3 3 3 2 3" xfId="4748"/>
    <cellStyle name="常规 2 2 2 3 4 3 2 3" xfId="4749"/>
    <cellStyle name="超链接 2 3 2 4 2 2 2" xfId="4750"/>
    <cellStyle name="常规 8 4 2 2 2 5 2 2 2" xfId="4751"/>
    <cellStyle name="常规 14 3 3 3 3" xfId="4752"/>
    <cellStyle name="超链接 2 2 2 3 2 3 3 2" xfId="4753"/>
    <cellStyle name="常规 8 3 2 3 2 2 3" xfId="4754"/>
    <cellStyle name="常规 2 13 2 3" xfId="4755"/>
    <cellStyle name="常规 14 3 3 4 2 2" xfId="4756"/>
    <cellStyle name="常规 8 2 2 2 2 2 5" xfId="4757"/>
    <cellStyle name="常规 5 3 2 2 5 2 2 2" xfId="4758"/>
    <cellStyle name="常规 5 3 2 2 5 2 3" xfId="4759"/>
    <cellStyle name="常规 14 3 3 4 3" xfId="4760"/>
    <cellStyle name="超链接 3 2 3 3 2 2 3" xfId="4761"/>
    <cellStyle name="常规 5 3 2 2 5 3 2" xfId="4762"/>
    <cellStyle name="常规 14 3 3 5 2" xfId="4763"/>
    <cellStyle name="常规 8 3 2 3 3 2 3" xfId="4764"/>
    <cellStyle name="常规 2 14 2 3" xfId="4765"/>
    <cellStyle name="超链接 3 2 3 3 2 2 3 2" xfId="4766"/>
    <cellStyle name="常规 5 3 2 2 5 3 2 2" xfId="4767"/>
    <cellStyle name="常规 14 3 3 5 2 2" xfId="4768"/>
    <cellStyle name="超链接 3 2 3 3 2 2 4" xfId="4769"/>
    <cellStyle name="常规 5 3 2 2 5 3 3" xfId="4770"/>
    <cellStyle name="常规 14 3 3 5 3" xfId="4771"/>
    <cellStyle name="常规 5 3 2 2 2 3 4" xfId="4772"/>
    <cellStyle name="常规 2 2 5 2 2 6 2" xfId="4773"/>
    <cellStyle name="常规 14 3 3 6" xfId="4774"/>
    <cellStyle name="超链接 4 6 3 4" xfId="4775"/>
    <cellStyle name="常规 5 3 2 2 5 4" xfId="4776"/>
    <cellStyle name="超链接 3 2 3 3 2 3 3" xfId="4777"/>
    <cellStyle name="常规 14 3 3 6 2" xfId="4778"/>
    <cellStyle name="超链接 3 2 3 3 2 3 4" xfId="4779"/>
    <cellStyle name="常规 14 3 3 6 3" xfId="4780"/>
    <cellStyle name="常规 14 3 4 2 2 3" xfId="4781"/>
    <cellStyle name="常规 14 3 4 2 3" xfId="4782"/>
    <cellStyle name="常规 3 6 4 2 2 2 3 3 2 2" xfId="4783"/>
    <cellStyle name="常规 14 3 4 3 2" xfId="4784"/>
    <cellStyle name="常规 14 3 4 3 2 2" xfId="4785"/>
    <cellStyle name="常规 5 3 4 4 2 2 2 2" xfId="4786"/>
    <cellStyle name="常规 14 3 4 3 2 3" xfId="4787"/>
    <cellStyle name="常规 14 3 4 3 3" xfId="4788"/>
    <cellStyle name="常规 2 4 4 3 7" xfId="4789"/>
    <cellStyle name="常规 2 2 5 2 2 3 2 2" xfId="4790"/>
    <cellStyle name="常规 2 2 2 3 4 4 3" xfId="4791"/>
    <cellStyle name="常规 5 3 2 2 6 2" xfId="4792"/>
    <cellStyle name="常规 14 3 4 4" xfId="4793"/>
    <cellStyle name="常规 5 3 2 2 6 2 2" xfId="4794"/>
    <cellStyle name="常规 14 3 4 4 2" xfId="4795"/>
    <cellStyle name="常规 5 3 2 2 6 2 3" xfId="4796"/>
    <cellStyle name="常规 14 3 4 4 3" xfId="4797"/>
    <cellStyle name="常规 2 2 5 2 2 3 2 3" xfId="4798"/>
    <cellStyle name="常规 2 3 2 4 4 4 2" xfId="4799"/>
    <cellStyle name="常规 5 3 2 2 6 3" xfId="4800"/>
    <cellStyle name="常规 14 3 4 5" xfId="4801"/>
    <cellStyle name="常规 2 11 6 3" xfId="4802"/>
    <cellStyle name="常规 14 3 5" xfId="4803"/>
    <cellStyle name="常规 14 3 6" xfId="4804"/>
    <cellStyle name="常规 14 3 6 2" xfId="4805"/>
    <cellStyle name="常规 14 3 7" xfId="4806"/>
    <cellStyle name="常规 14 3 7 2" xfId="4807"/>
    <cellStyle name="常规 14 3 7 2 3" xfId="4808"/>
    <cellStyle name="常规 14 3 8" xfId="4809"/>
    <cellStyle name="常规 14 3 9" xfId="4810"/>
    <cellStyle name="超链接 3 4 2 3 2 3" xfId="4811"/>
    <cellStyle name="常规 2 2 2 2 2 2 4 2 3" xfId="4812"/>
    <cellStyle name="常规 6 2 8 5" xfId="4813"/>
    <cellStyle name="常规 14 4" xfId="4814"/>
    <cellStyle name="常规 14 4 2" xfId="4815"/>
    <cellStyle name="常规 14 4 2 2" xfId="4816"/>
    <cellStyle name="常规 14 4 2 2 2" xfId="4817"/>
    <cellStyle name="常规 14 4 2 2 2 2" xfId="4818"/>
    <cellStyle name="常规 14 4 2 2 2 3" xfId="4819"/>
    <cellStyle name="常规 14 4 2 2 3" xfId="4820"/>
    <cellStyle name="常规 14 4 2 3" xfId="4821"/>
    <cellStyle name="常规 2 2 2 3 5 2 2" xfId="4822"/>
    <cellStyle name="常规 14 4 2 3 2" xfId="4823"/>
    <cellStyle name="常规 14 4 2 3 3" xfId="4824"/>
    <cellStyle name="常规 14 4 2 4" xfId="4825"/>
    <cellStyle name="超链接 4 7 2 2" xfId="4826"/>
    <cellStyle name="常规 2 2 2 3 5 2 3" xfId="4827"/>
    <cellStyle name="常规 5 3 2 3 4 2" xfId="4828"/>
    <cellStyle name="常规 2 2 2 4 6 2 3" xfId="4829"/>
    <cellStyle name="常规 14 4 2 4 2" xfId="4830"/>
    <cellStyle name="超链接 4 7 2 2 2" xfId="4831"/>
    <cellStyle name="常规 5 3 2 3 4 2 2" xfId="4832"/>
    <cellStyle name="常规 14 4 2 4 3" xfId="4833"/>
    <cellStyle name="超链接 4 7 2 2 3" xfId="4834"/>
    <cellStyle name="常规 5 3 2 3 4 2 3" xfId="4835"/>
    <cellStyle name="常规 14 4 2 5" xfId="4836"/>
    <cellStyle name="超链接 4 7 2 3" xfId="4837"/>
    <cellStyle name="常规 2 8 4 2 2 6 2 2" xfId="4838"/>
    <cellStyle name="常规 5 3 2 3 4 3" xfId="4839"/>
    <cellStyle name="常规 5 3 2 3 4 3 2" xfId="4840"/>
    <cellStyle name="常规 14 4 2 5 2" xfId="4841"/>
    <cellStyle name="常规 5 3 2 3 4 3 3" xfId="4842"/>
    <cellStyle name="常规 14 4 2 5 3" xfId="4843"/>
    <cellStyle name="常规 14 4 2 6" xfId="4844"/>
    <cellStyle name="超链接 4 7 2 4" xfId="4845"/>
    <cellStyle name="常规 5 3 2 3 4 4" xfId="4846"/>
    <cellStyle name="常规 14 4 3" xfId="4847"/>
    <cellStyle name="常规 14 4 3 2 2" xfId="4848"/>
    <cellStyle name="常规 14 4 3 2 3" xfId="4849"/>
    <cellStyle name="常规 3 6 4 2 2 2 4 2 2 2" xfId="4850"/>
    <cellStyle name="常规 14 4 3 3" xfId="4851"/>
    <cellStyle name="常规 2 9 3 2 6 3" xfId="4852"/>
    <cellStyle name="常规 2 2 6 3 2 2" xfId="4853"/>
    <cellStyle name="超链接 3 4 2 3 2 3 4" xfId="4854"/>
    <cellStyle name="常规 2 11 7 2" xfId="4855"/>
    <cellStyle name="常规 14 4 4" xfId="4856"/>
    <cellStyle name="常规 14 4 4 2 2" xfId="4857"/>
    <cellStyle name="常规 14 4 4 2 3" xfId="4858"/>
    <cellStyle name="常规 2 2 6 3 2 2 3" xfId="4859"/>
    <cellStyle name="常规 2 11 7 2 3" xfId="4860"/>
    <cellStyle name="常规 14 4 4 3" xfId="4861"/>
    <cellStyle name="常规 2 9 3 2 6 4" xfId="4862"/>
    <cellStyle name="常规 2 2 6 3 2 3" xfId="4863"/>
    <cellStyle name="常规 2 11 7 3" xfId="4864"/>
    <cellStyle name="超链接 3 4 2 2 3 2 2 2 2" xfId="4865"/>
    <cellStyle name="常规 14 4 5" xfId="4866"/>
    <cellStyle name="常规 14 4 5 3" xfId="4867"/>
    <cellStyle name="超链接 3 2 2 3 2 2 3 2 2 2" xfId="4868"/>
    <cellStyle name="常规 14 4 6" xfId="4869"/>
    <cellStyle name="超链接 3 2 2 3 2 2 3 2 2 2 2" xfId="4870"/>
    <cellStyle name="常规 14 4 6 2" xfId="4871"/>
    <cellStyle name="常规 2 2" xfId="4872"/>
    <cellStyle name="常规 5 3 3 9" xfId="4873"/>
    <cellStyle name="常规 15 4 2 2 2" xfId="4874"/>
    <cellStyle name="常规 20 4 2 2 2" xfId="4875"/>
    <cellStyle name="超链接 3 2 2 3 2 2 3 2 2 3" xfId="4876"/>
    <cellStyle name="常规 14 4 7" xfId="4877"/>
    <cellStyle name="常规 14 5" xfId="4878"/>
    <cellStyle name="常规 14 5 2" xfId="4879"/>
    <cellStyle name="常规 14 5 2 2" xfId="4880"/>
    <cellStyle name="常规 14 5 2 2 2" xfId="4881"/>
    <cellStyle name="常规 14 5 2 2 3" xfId="4882"/>
    <cellStyle name="常规 14 5 2 3" xfId="4883"/>
    <cellStyle name="常规 2 2 2 3 6 2 2" xfId="4884"/>
    <cellStyle name="常规 14 5 3" xfId="4885"/>
    <cellStyle name="常规 14 5 3 2 2" xfId="4886"/>
    <cellStyle name="常规 5 3 4 5 2 3" xfId="4887"/>
    <cellStyle name="常规 8 4 3 5 2" xfId="4888"/>
    <cellStyle name="常规 5 2 5 2 3 3 2" xfId="4889"/>
    <cellStyle name="常规 2 2 2 2 4 2" xfId="4890"/>
    <cellStyle name="常规 14 5 3 2 3" xfId="4891"/>
    <cellStyle name="常规 3 6 4 2 2 2 5 2 2 2" xfId="4892"/>
    <cellStyle name="常规 14 5 3 3" xfId="4893"/>
    <cellStyle name="常规 2 2 6 3 3 2" xfId="4894"/>
    <cellStyle name="超链接 3 2 3 2 2 3 3 2 2" xfId="4895"/>
    <cellStyle name="常规 2 11 8 2" xfId="4896"/>
    <cellStyle name="超链接 13 2 2 2" xfId="4897"/>
    <cellStyle name="常规 14 5 4" xfId="4898"/>
    <cellStyle name="常规 2 2 6 3 3 2 3" xfId="4899"/>
    <cellStyle name="常规 14 5 4 3" xfId="4900"/>
    <cellStyle name="常规 4 4 2 4 3 2" xfId="4901"/>
    <cellStyle name="常规 2 2 6 3 3 3" xfId="4902"/>
    <cellStyle name="常规 2 11 8 3" xfId="4903"/>
    <cellStyle name="常规 14 5 5" xfId="4904"/>
    <cellStyle name="常规 14 6" xfId="4905"/>
    <cellStyle name="常规 14 6 2" xfId="4906"/>
    <cellStyle name="常规 14 6 2 2" xfId="4907"/>
    <cellStyle name="常规 14 6 2 3" xfId="4908"/>
    <cellStyle name="常规 2 2 2 3 7 2 2" xfId="4909"/>
    <cellStyle name="常规 14 6 3" xfId="4910"/>
    <cellStyle name="常规 14 7" xfId="4911"/>
    <cellStyle name="常规 2 11 2 3 2 3" xfId="4912"/>
    <cellStyle name="常规 3 6 3 2 2 4 2 4" xfId="4913"/>
    <cellStyle name="常规 14 7 2" xfId="4914"/>
    <cellStyle name="常规 14 7 2 2" xfId="4915"/>
    <cellStyle name="常规 2 5 2 3 2 2 3 2" xfId="4916"/>
    <cellStyle name="常规 2 3 2 2 2 4 2 2 2" xfId="4917"/>
    <cellStyle name="常规 14 7 2 3" xfId="4918"/>
    <cellStyle name="常规 8 2 4 5 2 2 2 2" xfId="4919"/>
    <cellStyle name="常规 14 7 3" xfId="4920"/>
    <cellStyle name="超链接 5 2 2 5 3 2 2" xfId="4921"/>
    <cellStyle name="常规 14 8" xfId="4922"/>
    <cellStyle name="超链接 4 2 3 3 2 3 2 2" xfId="4923"/>
    <cellStyle name="常规 3 6 3 2 2 4 3 4" xfId="4924"/>
    <cellStyle name="常规 14 8 2" xfId="4925"/>
    <cellStyle name="常规 14 8 2 2" xfId="4926"/>
    <cellStyle name="常规 14 8 3" xfId="4927"/>
    <cellStyle name="常规 14 9" xfId="4928"/>
    <cellStyle name="超链接 5 2 2 2 3 3 3 2" xfId="4929"/>
    <cellStyle name="常规 15" xfId="4930"/>
    <cellStyle name="常规 20" xfId="4931"/>
    <cellStyle name="常规 5 2 3 4 2 2 2 3" xfId="4932"/>
    <cellStyle name="常规 15 10" xfId="4933"/>
    <cellStyle name="超链接 5 2 2 2 3 3 3 2 2" xfId="4934"/>
    <cellStyle name="常规 6 2 9 3" xfId="4935"/>
    <cellStyle name="常规 15 2" xfId="4936"/>
    <cellStyle name="常规 20 2" xfId="4937"/>
    <cellStyle name="常规 15 2 2" xfId="4938"/>
    <cellStyle name="常规 20 2 2" xfId="4939"/>
    <cellStyle name="超链接 14 3 2" xfId="4940"/>
    <cellStyle name="常规 2 2 4 3 2 5" xfId="4941"/>
    <cellStyle name="常规 15 2 2 2 2" xfId="4942"/>
    <cellStyle name="常规 20 2 2 2 2" xfId="4943"/>
    <cellStyle name="常规 2 2 4 3 2 5 2" xfId="4944"/>
    <cellStyle name="常规 15 2 2 2 2 2" xfId="4945"/>
    <cellStyle name="常规 20 2 2 2 2 2" xfId="4946"/>
    <cellStyle name="常规 5 2 3 2 4 4" xfId="4947"/>
    <cellStyle name="常规 15 2 2 2 2 2 2" xfId="4948"/>
    <cellStyle name="常规 2 2 4 3 2 5 3" xfId="4949"/>
    <cellStyle name="超链接 3 2 7 3 2" xfId="4950"/>
    <cellStyle name="常规 15 2 2 2 2 3" xfId="4951"/>
    <cellStyle name="超链接 4 4 2 4 2 3" xfId="4952"/>
    <cellStyle name="常规 2 2 2 3 2 2 5 2 3" xfId="4953"/>
    <cellStyle name="超链接 3 2 7 3 2 2" xfId="4954"/>
    <cellStyle name="常规 2 3 2 4 2 2 3 2 3" xfId="4955"/>
    <cellStyle name="常规 15 2 2 2 2 3 2" xfId="4956"/>
    <cellStyle name="超链接 3 2 7 3 3" xfId="4957"/>
    <cellStyle name="常规 2 6 3 2 5 2 2" xfId="4958"/>
    <cellStyle name="常规 15 2 2 2 2 4" xfId="4959"/>
    <cellStyle name="常规 2 2 4 3 2 6" xfId="4960"/>
    <cellStyle name="常规 15 2 2 2 3" xfId="4961"/>
    <cellStyle name="常规 20 2 2 2 3" xfId="4962"/>
    <cellStyle name="常规 15 2 2 2 3 2" xfId="4963"/>
    <cellStyle name="常规 5 2 3 2 5 4" xfId="4964"/>
    <cellStyle name="常规 3 8 2 2 2 4" xfId="4965"/>
    <cellStyle name="常规 15 2 2 2 3 2 2" xfId="4966"/>
    <cellStyle name="常规 3 8 2 2 2 5" xfId="4967"/>
    <cellStyle name="常规 15 2 2 2 3 3" xfId="4968"/>
    <cellStyle name="常规 3 8 2 2 2 5 2" xfId="4969"/>
    <cellStyle name="常规 2 3 2 4 2 2 4 2 3" xfId="4970"/>
    <cellStyle name="常规 15 2 2 2 3 3 2" xfId="4971"/>
    <cellStyle name="常规 15 2 2 2 3 4" xfId="4972"/>
    <cellStyle name="常规 5 8 4 2 2 2" xfId="4973"/>
    <cellStyle name="常规 3 8 2 2 2 6" xfId="4974"/>
    <cellStyle name="常规 15 2 2 2 4" xfId="4975"/>
    <cellStyle name="常规 15 2 2 2 4 2" xfId="4976"/>
    <cellStyle name="常规 5 2 3 2 6 4" xfId="4977"/>
    <cellStyle name="常规 3 8 2 2 3 4" xfId="4978"/>
    <cellStyle name="常规 15 2 2 2 5" xfId="4979"/>
    <cellStyle name="常规 3 6 3 2 2 3 3 3 2 2" xfId="4980"/>
    <cellStyle name="常规 15 2 2 2 5 2" xfId="4981"/>
    <cellStyle name="常规 5 2 3 2 7 4" xfId="4982"/>
    <cellStyle name="常规 3 8 2 2 4 4" xfId="4983"/>
    <cellStyle name="常规 15 2 2 2 6" xfId="4984"/>
    <cellStyle name="常规 15 2 2 3" xfId="4985"/>
    <cellStyle name="常规 20 2 2 3" xfId="4986"/>
    <cellStyle name="常规 5 2 5 2 5 2 2 2" xfId="4987"/>
    <cellStyle name="常规 2 2 2 4 3 2 2" xfId="4988"/>
    <cellStyle name="常规 15 2 2 3 2" xfId="4989"/>
    <cellStyle name="常规 5 2 5 2 5 2 2 2 2" xfId="4990"/>
    <cellStyle name="常规 2 2 2 4 3 2 2 2" xfId="4991"/>
    <cellStyle name="常规 15 2 2 3 2 2" xfId="4992"/>
    <cellStyle name="常规 5 2 3 3 4 4" xfId="4993"/>
    <cellStyle name="常规 2 2 2 4 3 2 2 2 2" xfId="4994"/>
    <cellStyle name="常规 15 2 2 3 3" xfId="4995"/>
    <cellStyle name="常规 2 2 2 4 3 2 2 3" xfId="4996"/>
    <cellStyle name="常规 15 2 2 3 3 2" xfId="4997"/>
    <cellStyle name="常规 5 2 3 3 5 4" xfId="4998"/>
    <cellStyle name="常规 3 8 2 3 2 4" xfId="4999"/>
    <cellStyle name="常规 15 2 2 3 4" xfId="5000"/>
    <cellStyle name="常规 7 7 2 4 2 2 2" xfId="5001"/>
    <cellStyle name="超链接 5 5 2 2" xfId="5002"/>
    <cellStyle name="常规 15 2 2 4" xfId="5003"/>
    <cellStyle name="常规 20 2 2 4" xfId="5004"/>
    <cellStyle name="常规 5 2 5 2 5 2 2 3" xfId="5005"/>
    <cellStyle name="常规 2 2 2 4 3 2 3" xfId="5006"/>
    <cellStyle name="超链接 5 5 2 2 2 2" xfId="5007"/>
    <cellStyle name="常规 15 2 2 4 2 2" xfId="5008"/>
    <cellStyle name="常规 5 2 3 4 4 4" xfId="5009"/>
    <cellStyle name="常规 7 3 2 7 3" xfId="5010"/>
    <cellStyle name="常规 2 2 2 4 3 2 3 2 2" xfId="5011"/>
    <cellStyle name="常规 15 2 2 4 3 2" xfId="5012"/>
    <cellStyle name="常规 5 2 3 4 5 4" xfId="5013"/>
    <cellStyle name="常规 7 7 2 4 2 2 3" xfId="5014"/>
    <cellStyle name="超链接 5 5 2 3" xfId="5015"/>
    <cellStyle name="常规 15 2 2 5" xfId="5016"/>
    <cellStyle name="常规 2 2 2 4 3 2 4" xfId="5017"/>
    <cellStyle name="超链接 3 3 6 2 2 3" xfId="5018"/>
    <cellStyle name="超链接 5 5 2 3 2 2" xfId="5019"/>
    <cellStyle name="常规 15 2 2 5 2 2" xfId="5020"/>
    <cellStyle name="常规 7 3 3 7 3" xfId="5021"/>
    <cellStyle name="常规 2 5 3 2 2 2 2 2 2" xfId="5022"/>
    <cellStyle name="超链接 5 5 2 3 3" xfId="5023"/>
    <cellStyle name="常规 15 2 2 5 3" xfId="5024"/>
    <cellStyle name="常规 2 2 2 4 3 2 4 3" xfId="5025"/>
    <cellStyle name="常规 2 5 3 2 2 2 2 2 2 2" xfId="5026"/>
    <cellStyle name="常规 15 2 2 5 3 2" xfId="5027"/>
    <cellStyle name="常规 2 5 3 2 2 2 2 2 3" xfId="5028"/>
    <cellStyle name="超链接 5 5 2 3 4" xfId="5029"/>
    <cellStyle name="常规 15 2 2 5 4" xfId="5030"/>
    <cellStyle name="超链接 5 5 2 4" xfId="5031"/>
    <cellStyle name="常规 15 2 2 6" xfId="5032"/>
    <cellStyle name="常规 2 2 2 4 3 2 5" xfId="5033"/>
    <cellStyle name="常规 15 2 2 6 2 2" xfId="5034"/>
    <cellStyle name="超链接 4 2 6 3 2" xfId="5035"/>
    <cellStyle name="常规 15 2 2 7" xfId="5036"/>
    <cellStyle name="常规 2 4 2 6 3 2 2" xfId="5037"/>
    <cellStyle name="常规 2 2 2 4 3 2 6" xfId="5038"/>
    <cellStyle name="超链接 4 2 6 3 2 2" xfId="5039"/>
    <cellStyle name="常规 15 2 2 7 2" xfId="5040"/>
    <cellStyle name="超链接 4 2 6 3 3" xfId="5041"/>
    <cellStyle name="常规 2 6 4 2 4 2 2" xfId="5042"/>
    <cellStyle name="常规 15 2 2 8" xfId="5043"/>
    <cellStyle name="常规 2 4 2 6 3 2 3" xfId="5044"/>
    <cellStyle name="超链接 2 2 3 2 6 2 2" xfId="5045"/>
    <cellStyle name="常规 15 2 3" xfId="5046"/>
    <cellStyle name="常规 20 2 3" xfId="5047"/>
    <cellStyle name="常规 15 2 3 2 2" xfId="5048"/>
    <cellStyle name="常规 20 2 3 2 2" xfId="5049"/>
    <cellStyle name="常规 15 2 3 2 3" xfId="5050"/>
    <cellStyle name="常规 3 6 4 2 2 3 2 2 2 2" xfId="5051"/>
    <cellStyle name="常规 15 2 3 2 4" xfId="5052"/>
    <cellStyle name="常规 15 2 3 3" xfId="5053"/>
    <cellStyle name="常规 20 2 3 3" xfId="5054"/>
    <cellStyle name="常规 2 2 2 4 3 3 2" xfId="5055"/>
    <cellStyle name="超链接 5 5 3 2" xfId="5056"/>
    <cellStyle name="常规 15 2 3 4" xfId="5057"/>
    <cellStyle name="常规 20 2 3 4" xfId="5058"/>
    <cellStyle name="常规 2 2 2 4 3 3 3" xfId="5059"/>
    <cellStyle name="超链接 5 5 3 3" xfId="5060"/>
    <cellStyle name="常规 15 2 3 5" xfId="5061"/>
    <cellStyle name="超链接 5 5 3 4" xfId="5062"/>
    <cellStyle name="常规 15 2 3 6" xfId="5063"/>
    <cellStyle name="常规 8 6 3 3 2 2" xfId="5064"/>
    <cellStyle name="超链接 2 2 3 2 6 2 3" xfId="5065"/>
    <cellStyle name="常规 15 2 4" xfId="5066"/>
    <cellStyle name="常规 20 2 4" xfId="5067"/>
    <cellStyle name="常规 2 2 4 2 2 2 2" xfId="5068"/>
    <cellStyle name="常规 2 12 5 2" xfId="5069"/>
    <cellStyle name="常规 15 2 4 2 2" xfId="5070"/>
    <cellStyle name="常规 2 2 4 2 2 2 2 2 2" xfId="5071"/>
    <cellStyle name="常规 2 2 2 6 2 4 2" xfId="5072"/>
    <cellStyle name="常规 15 2 4 3" xfId="5073"/>
    <cellStyle name="常规 2 2 4 2 2 2 2 3" xfId="5074"/>
    <cellStyle name="常规 2 2 2 4 3 4 2" xfId="5075"/>
    <cellStyle name="常规 3 6 3 3 3 2 3 2 2" xfId="5076"/>
    <cellStyle name="常规 2 2 2 6 2 5" xfId="5077"/>
    <cellStyle name="常规 2 12 5 2 3" xfId="5078"/>
    <cellStyle name="常规 2 12 3 3 2 2" xfId="5079"/>
    <cellStyle name="常规 2 5 3 3 6" xfId="5080"/>
    <cellStyle name="常规 2 12 3 3 2 3" xfId="5081"/>
    <cellStyle name="常规 2 5 3 3 7" xfId="5082"/>
    <cellStyle name="常规 2 2 5 2 3 2 2 2" xfId="5083"/>
    <cellStyle name="常规 4 2 4 6 2 2" xfId="5084"/>
    <cellStyle name="常规 2 2 2 6 2 6" xfId="5085"/>
    <cellStyle name="常规 2 2 2 4 3 4 3" xfId="5086"/>
    <cellStyle name="超链接 3 2 3 2 2 2 2 2 2 2 2" xfId="5087"/>
    <cellStyle name="超链接 5 5 4 2" xfId="5088"/>
    <cellStyle name="常规 15 2 4 4" xfId="5089"/>
    <cellStyle name="常规 15 2 5" xfId="5090"/>
    <cellStyle name="常规 2 2 4 2 2 2 3" xfId="5091"/>
    <cellStyle name="常规 2 12 5 3" xfId="5092"/>
    <cellStyle name="常规 2 2 4 2 2 2 3 2 2" xfId="5093"/>
    <cellStyle name="超链接 3 2 2 2 6 2" xfId="5094"/>
    <cellStyle name="常规 15 2 5 2 2" xfId="5095"/>
    <cellStyle name="常规 17 2 4 3" xfId="5096"/>
    <cellStyle name="常规 2 10 4 2" xfId="5097"/>
    <cellStyle name="常规 2 2 2 2 2 2 2 7" xfId="5098"/>
    <cellStyle name="常规 2 2 4 2 2 2 3 3" xfId="5099"/>
    <cellStyle name="常规 2 2 2 4 3 5 2" xfId="5100"/>
    <cellStyle name="超链接 3 2 2 2 7" xfId="5101"/>
    <cellStyle name="常规 15 2 5 3" xfId="5102"/>
    <cellStyle name="常规 2 10 5" xfId="5103"/>
    <cellStyle name="常规 2 2 2 4 3 5 3" xfId="5104"/>
    <cellStyle name="超链接 3 2 2 2 8" xfId="5105"/>
    <cellStyle name="超链接 5 5 5 2" xfId="5106"/>
    <cellStyle name="常规 15 2 5 4" xfId="5107"/>
    <cellStyle name="常规 2 10 6" xfId="5108"/>
    <cellStyle name="常规 15 2 6" xfId="5109"/>
    <cellStyle name="常规 2 2 4 2 2 2 4" xfId="5110"/>
    <cellStyle name="常规 2 2 4 2 2 2 4 2" xfId="5111"/>
    <cellStyle name="超链接 3 2 2 3 6" xfId="5112"/>
    <cellStyle name="常规 15 2 6 2" xfId="5113"/>
    <cellStyle name="常规 2 11 4" xfId="5114"/>
    <cellStyle name="常规 2 2 4 2 2 2 4 3" xfId="5115"/>
    <cellStyle name="常规 2 2 2 4 3 6 2" xfId="5116"/>
    <cellStyle name="超链接 3 2 2 3 7" xfId="5117"/>
    <cellStyle name="常规 15 2 6 3" xfId="5118"/>
    <cellStyle name="常规 2 11 5" xfId="5119"/>
    <cellStyle name="常规 15 2 7" xfId="5120"/>
    <cellStyle name="常规 2 2 4 2 2 2 5" xfId="5121"/>
    <cellStyle name="常规 2 2 4 2 2 2 5 2" xfId="5122"/>
    <cellStyle name="超链接 3 2 2 4 6" xfId="5123"/>
    <cellStyle name="常规 15 2 7 2" xfId="5124"/>
    <cellStyle name="常规 3 6 3 3 3 3" xfId="5125"/>
    <cellStyle name="常规 2 2 3 3 2 2 2 2 3" xfId="5126"/>
    <cellStyle name="常规 2 12 4" xfId="5127"/>
    <cellStyle name="常规 2 2 4 2 2 2 5 3" xfId="5128"/>
    <cellStyle name="超链接 3 2 2 4 7" xfId="5129"/>
    <cellStyle name="常规 15 2 7 3" xfId="5130"/>
    <cellStyle name="常规 8 6 3 3 2" xfId="5131"/>
    <cellStyle name="常规 2 2 4 2 2 2" xfId="5132"/>
    <cellStyle name="常规 2 3 4 3 2 2 3 3" xfId="5133"/>
    <cellStyle name="常规 2 12 5" xfId="5134"/>
    <cellStyle name="常规 8 3 2 3 2 4" xfId="5135"/>
    <cellStyle name="常规 2 13 4" xfId="5136"/>
    <cellStyle name="超链接 3 2 2 5 6" xfId="5137"/>
    <cellStyle name="常规 15 2 8 2" xfId="5138"/>
    <cellStyle name="常规 6 2 9 4" xfId="5139"/>
    <cellStyle name="常规 15 3" xfId="5140"/>
    <cellStyle name="常规 20 3" xfId="5141"/>
    <cellStyle name="常规 15 3 2 2 3 2" xfId="5142"/>
    <cellStyle name="常规 5 3 3 2 5 4" xfId="5143"/>
    <cellStyle name="常规 3 9 2 2 2 4" xfId="5144"/>
    <cellStyle name="常规 15 3 10" xfId="5145"/>
    <cellStyle name="常规 15 3 2" xfId="5146"/>
    <cellStyle name="常规 20 3 2" xfId="5147"/>
    <cellStyle name="常规 2 2 5 3 2 5" xfId="5148"/>
    <cellStyle name="常规 15 3 2 2 2" xfId="5149"/>
    <cellStyle name="常规 20 3 2 2 2" xfId="5150"/>
    <cellStyle name="常规 5 3 2 3 2 2 4" xfId="5151"/>
    <cellStyle name="常规 2 2 5 3 2 5 2" xfId="5152"/>
    <cellStyle name="常规 15 3 2 2 2 2" xfId="5153"/>
    <cellStyle name="常规 20 3 2 2 2 2" xfId="5154"/>
    <cellStyle name="常规 5 3 3 2 4 4" xfId="5155"/>
    <cellStyle name="超链接 5 6 2 4" xfId="5156"/>
    <cellStyle name="常规 15 3 2 6" xfId="5157"/>
    <cellStyle name="常规 3 6 2 2 3 2 2 2" xfId="5158"/>
    <cellStyle name="常规 2 2 5 3 2 5 3" xfId="5159"/>
    <cellStyle name="超链接 4 2 7 3 2" xfId="5160"/>
    <cellStyle name="常规 15 3 2 7" xfId="5161"/>
    <cellStyle name="常规 2 4 2 6 4 2 2" xfId="5162"/>
    <cellStyle name="常规 15 3 2 2 2 3" xfId="5163"/>
    <cellStyle name="常规 2 2 2 4 2 2 5 2 3" xfId="5164"/>
    <cellStyle name="超链接 4 2 7 3 2 2" xfId="5165"/>
    <cellStyle name="常规 2 3 2 5 2 2 3 2 3" xfId="5166"/>
    <cellStyle name="常规 15 3 2 2 2 3 2" xfId="5167"/>
    <cellStyle name="超链接 4 2 7 3 3" xfId="5168"/>
    <cellStyle name="常规 2 9 2 2 2 2 2 2" xfId="5169"/>
    <cellStyle name="常规 2 6 4 2 5 2 2" xfId="5170"/>
    <cellStyle name="常规 2 4 2 6 4 2 3" xfId="5171"/>
    <cellStyle name="常规 15 3 2 2 2 4" xfId="5172"/>
    <cellStyle name="常规 2 2 5 3 2 6" xfId="5173"/>
    <cellStyle name="常规 15 3 2 2 3" xfId="5174"/>
    <cellStyle name="常规 20 3 2 2 3" xfId="5175"/>
    <cellStyle name="常规 2 3 2 5 2 2 4 2 3" xfId="5176"/>
    <cellStyle name="常规 15 3 2 2 3 3 2" xfId="5177"/>
    <cellStyle name="常规 15 3 2 2 4" xfId="5178"/>
    <cellStyle name="常规 15 3 2 2 4 2" xfId="5179"/>
    <cellStyle name="常规 5 3 3 2 6 4" xfId="5180"/>
    <cellStyle name="常规 3 9 2 2 3 4" xfId="5181"/>
    <cellStyle name="常规 4 5 3 2 2 2 2 2" xfId="5182"/>
    <cellStyle name="常规 15 3 2 2 5" xfId="5183"/>
    <cellStyle name="常规 15 3 2 2 5 2" xfId="5184"/>
    <cellStyle name="常规 5 3 3 2 7 4" xfId="5185"/>
    <cellStyle name="常规 4 5 3 2 2 2 2 2 2" xfId="5186"/>
    <cellStyle name="常规 15 3 2 3" xfId="5187"/>
    <cellStyle name="常规 20 3 2 3" xfId="5188"/>
    <cellStyle name="常规 5 2 5 2 5 3 2 2" xfId="5189"/>
    <cellStyle name="常规 2 2 2 4 4 2 2" xfId="5190"/>
    <cellStyle name="常规 15 3 2 3 2" xfId="5191"/>
    <cellStyle name="常规 2 2 2 4 4 2 2 2" xfId="5192"/>
    <cellStyle name="常规 15 3 2 3 2 2" xfId="5193"/>
    <cellStyle name="常规 5 3 3 3 4 4" xfId="5194"/>
    <cellStyle name="常规 3 6 2 2 2 3 3 2 2 2 2" xfId="5195"/>
    <cellStyle name="常规 15 3 2 3 3" xfId="5196"/>
    <cellStyle name="常规 2 2 2 4 4 2 2 3" xfId="5197"/>
    <cellStyle name="常规 15 3 2 3 3 2" xfId="5198"/>
    <cellStyle name="常规 5 3 3 3 5 4" xfId="5199"/>
    <cellStyle name="常规 15 3 2 3 4" xfId="5200"/>
    <cellStyle name="常规 7 7 2 4 3 2 2" xfId="5201"/>
    <cellStyle name="常规 2 2 2 4 4 2 3" xfId="5202"/>
    <cellStyle name="常规 5 3 3 2 4 2" xfId="5203"/>
    <cellStyle name="超链接 5 6 2 2" xfId="5204"/>
    <cellStyle name="常规 15 3 2 4" xfId="5205"/>
    <cellStyle name="常规 20 3 2 4" xfId="5206"/>
    <cellStyle name="超链接 5 6 2 2 2 2" xfId="5207"/>
    <cellStyle name="常规 15 3 2 4 2 2" xfId="5208"/>
    <cellStyle name="常规 8 3 2 7 3" xfId="5209"/>
    <cellStyle name="常规 5 3 3 2 4 2 2 2" xfId="5210"/>
    <cellStyle name="常规 3 14" xfId="5211"/>
    <cellStyle name="常规 15 3 2 4 3 2" xfId="5212"/>
    <cellStyle name="常规 5 3 3 2 4 3" xfId="5213"/>
    <cellStyle name="超链接 5 6 2 3" xfId="5214"/>
    <cellStyle name="常规 15 3 2 5" xfId="5215"/>
    <cellStyle name="常规 5 3 3 2 4 3 2" xfId="5216"/>
    <cellStyle name="常规 15 3 2 5 2" xfId="5217"/>
    <cellStyle name="超链接 2 2 3 2 6 3 2" xfId="5218"/>
    <cellStyle name="常规 15 3 3" xfId="5219"/>
    <cellStyle name="常规 20 3 3" xfId="5220"/>
    <cellStyle name="常规 7 5 2 2 3 3 4" xfId="5221"/>
    <cellStyle name="常规 15 3 3 2" xfId="5222"/>
    <cellStyle name="常规 20 3 3 2" xfId="5223"/>
    <cellStyle name="常规 15 3 3 2 2" xfId="5224"/>
    <cellStyle name="常规 20 3 3 2 2" xfId="5225"/>
    <cellStyle name="常规 15 3 3 2 3" xfId="5226"/>
    <cellStyle name="常规 15 3 3 3" xfId="5227"/>
    <cellStyle name="常规 20 3 3 3" xfId="5228"/>
    <cellStyle name="常规 2 2 2 4 4 3 2" xfId="5229"/>
    <cellStyle name="常规 15 3 3 3 2" xfId="5230"/>
    <cellStyle name="常规 2 2 2 4 4 3 2 2" xfId="5231"/>
    <cellStyle name="常规 15 3 3 3 2 2" xfId="5232"/>
    <cellStyle name="常规 15 3 3 3 2 3" xfId="5233"/>
    <cellStyle name="常规 2 2 2 4 4 3 2 3" xfId="5234"/>
    <cellStyle name="超链接 2 3 3 4 2 2 2" xfId="5235"/>
    <cellStyle name="常规 15 3 3 3 3" xfId="5236"/>
    <cellStyle name="常规 17 2 2 2 2 2" xfId="5237"/>
    <cellStyle name="常规 7 2 3 2 4 4" xfId="5238"/>
    <cellStyle name="常规 2 2 2 4 4 3 3" xfId="5239"/>
    <cellStyle name="常规 5 3 3 2 5 2" xfId="5240"/>
    <cellStyle name="常规 3 9 2 2 2 2" xfId="5241"/>
    <cellStyle name="超链接 5 6 3 2" xfId="5242"/>
    <cellStyle name="常规 15 3 3 4" xfId="5243"/>
    <cellStyle name="常规 20 3 3 4" xfId="5244"/>
    <cellStyle name="常规 17 2 2 2 3 2" xfId="5245"/>
    <cellStyle name="常规 7 2 3 2 5 4" xfId="5246"/>
    <cellStyle name="常规 5 8 2 2 2 4" xfId="5247"/>
    <cellStyle name="超链接 7 2 11" xfId="5248"/>
    <cellStyle name="常规 5 3 3 2 5 2 3" xfId="5249"/>
    <cellStyle name="常规 15 3 3 4 3" xfId="5250"/>
    <cellStyle name="常规 5 3 3 2 5 3" xfId="5251"/>
    <cellStyle name="常规 3 9 2 2 2 3" xfId="5252"/>
    <cellStyle name="超链接 5 6 3 3" xfId="5253"/>
    <cellStyle name="常规 15 3 3 5" xfId="5254"/>
    <cellStyle name="常规 15 3 4" xfId="5255"/>
    <cellStyle name="常规 20 3 4" xfId="5256"/>
    <cellStyle name="常规 2 2 4 2 2 3 2" xfId="5257"/>
    <cellStyle name="超链接 3 4 2 3 3 2 4" xfId="5258"/>
    <cellStyle name="常规 2 8 3 6 2 2 2" xfId="5259"/>
    <cellStyle name="常规 2 12 6 2" xfId="5260"/>
    <cellStyle name="常规 15 3 4 2" xfId="5261"/>
    <cellStyle name="常规 2 2 4 2 2 3 2 2" xfId="5262"/>
    <cellStyle name="常规 15 3 4 2 2" xfId="5263"/>
    <cellStyle name="常规 15 3 4 2 2 3" xfId="5264"/>
    <cellStyle name="常规 2 11 2 6" xfId="5265"/>
    <cellStyle name="常规 15 3 4 2 3" xfId="5266"/>
    <cellStyle name="常规 15 3 4 3" xfId="5267"/>
    <cellStyle name="常规 2 2 4 2 2 3 2 3" xfId="5268"/>
    <cellStyle name="常规 2 2 2 4 4 4 2" xfId="5269"/>
    <cellStyle name="常规 15 3 4 3 2" xfId="5270"/>
    <cellStyle name="常规 15 3 4 3 2 2" xfId="5271"/>
    <cellStyle name="常规 2 12 2 5" xfId="5272"/>
    <cellStyle name="常规 15 3 4 3 2 3" xfId="5273"/>
    <cellStyle name="常规 17 2 2 3 2 2" xfId="5274"/>
    <cellStyle name="常规 7 2 3 3 4 4" xfId="5275"/>
    <cellStyle name="常规 2 10 2 2 2 2" xfId="5276"/>
    <cellStyle name="常规 15 3 4 3 3" xfId="5277"/>
    <cellStyle name="常规 4 3 2 2 6 4" xfId="5278"/>
    <cellStyle name="常规 2 5 4 3 7" xfId="5279"/>
    <cellStyle name="常规 2 2 5 2 3 3 2 2" xfId="5280"/>
    <cellStyle name="常规 2 2 2 4 4 4 3" xfId="5281"/>
    <cellStyle name="常规 5 3 3 2 6 2" xfId="5282"/>
    <cellStyle name="常规 3 9 2 2 3 2" xfId="5283"/>
    <cellStyle name="常规 15 3 4 4" xfId="5284"/>
    <cellStyle name="常规 17 2 2 3 3 2" xfId="5285"/>
    <cellStyle name="常规 7 2 3 3 5 4" xfId="5286"/>
    <cellStyle name="常规 5 8 2 3 2 4" xfId="5287"/>
    <cellStyle name="常规 2 10 2 2 3 2" xfId="5288"/>
    <cellStyle name="常规 3 6 6 2 2 5" xfId="5289"/>
    <cellStyle name="常规 5 3 3 2 6 2 3" xfId="5290"/>
    <cellStyle name="常规 15 3 4 4 3" xfId="5291"/>
    <cellStyle name="常规 2 2 5 2 3 3 2 3" xfId="5292"/>
    <cellStyle name="常规 2 3 2 5 4 4 2" xfId="5293"/>
    <cellStyle name="常规 5 3 3 2 6 3" xfId="5294"/>
    <cellStyle name="常规 3 9 2 2 3 3" xfId="5295"/>
    <cellStyle name="常规 15 3 4 5" xfId="5296"/>
    <cellStyle name="常规 15 3 5" xfId="5297"/>
    <cellStyle name="常规 2 2 4 2 2 3 3" xfId="5298"/>
    <cellStyle name="常规 2 8 3 6 2 2 3" xfId="5299"/>
    <cellStyle name="常规 2 12 6 3" xfId="5300"/>
    <cellStyle name="超链接 3 2 3 2 6" xfId="5301"/>
    <cellStyle name="常规 15 3 5 2" xfId="5302"/>
    <cellStyle name="超链接 3 2 3 2 6 3" xfId="5303"/>
    <cellStyle name="常规 15 3 5 2 3" xfId="5304"/>
    <cellStyle name="超链接 3 2 3 2 7" xfId="5305"/>
    <cellStyle name="常规 15 3 5 3" xfId="5306"/>
    <cellStyle name="常规 15 3 6" xfId="5307"/>
    <cellStyle name="超链接 3 2 3 3 6" xfId="5308"/>
    <cellStyle name="常规 15 3 6 2" xfId="5309"/>
    <cellStyle name="常规 2 2 2 2 2 2 2 2 2 3" xfId="5310"/>
    <cellStyle name="超链接 3 2 3 3 6 3" xfId="5311"/>
    <cellStyle name="常规 15 3 6 2 3" xfId="5312"/>
    <cellStyle name="常规 15 3 7" xfId="5313"/>
    <cellStyle name="常规 2 2 3 3 2 2 3 2 3" xfId="5314"/>
    <cellStyle name="常规 7 2 4 2 2 3 2" xfId="5315"/>
    <cellStyle name="常规 5 2 2 2 2 7 2" xfId="5316"/>
    <cellStyle name="常规 3 6 3 4 3 3" xfId="5317"/>
    <cellStyle name="超链接 3 2 3 4 6" xfId="5318"/>
    <cellStyle name="常规 15 3 7 2" xfId="5319"/>
    <cellStyle name="常规 2 2 2 2 2 2 2 2 3 3" xfId="5320"/>
    <cellStyle name="常规 15 3 7 2 3" xfId="5321"/>
    <cellStyle name="常规 8 6 4 3 2" xfId="5322"/>
    <cellStyle name="常规 2 2 4 3 2 2" xfId="5323"/>
    <cellStyle name="常规 15 3 7 3" xfId="5324"/>
    <cellStyle name="常规 15 3 8" xfId="5325"/>
    <cellStyle name="常规 15 3 8 2" xfId="5326"/>
    <cellStyle name="常规 2 2 2 2 2 2 2 2 4 3" xfId="5327"/>
    <cellStyle name="常规 2 2 4 3 3 2" xfId="5328"/>
    <cellStyle name="常规 15 3 8 3" xfId="5329"/>
    <cellStyle name="超链接 4 5 3 2 2 2 2" xfId="5330"/>
    <cellStyle name="常规 2 2 4 3 3 2 2" xfId="5331"/>
    <cellStyle name="常规 7 6 4 2 2 2 3" xfId="5332"/>
    <cellStyle name="常规 7 6 3 4 2 4" xfId="5333"/>
    <cellStyle name="常规 15 3 8 3 2" xfId="5334"/>
    <cellStyle name="常规 2 2 4 3 3 3" xfId="5335"/>
    <cellStyle name="常规 15 3 8 4" xfId="5336"/>
    <cellStyle name="常规 15 3 9" xfId="5337"/>
    <cellStyle name="常规 15 3 9 2" xfId="5338"/>
    <cellStyle name="常规 2 2 2 2 2 2 2 2 5 3" xfId="5339"/>
    <cellStyle name="常规 15 3 9 2 2" xfId="5340"/>
    <cellStyle name="常规 15 4" xfId="5341"/>
    <cellStyle name="常规 20 4" xfId="5342"/>
    <cellStyle name="常规 15 4 2 3" xfId="5343"/>
    <cellStyle name="常规 20 4 2 3" xfId="5344"/>
    <cellStyle name="常规 2 2 2 4 5 2 2" xfId="5345"/>
    <cellStyle name="常规 2 6 2 3" xfId="5346"/>
    <cellStyle name="常规 15 4 2 3 2" xfId="5347"/>
    <cellStyle name="常规 2 2 2 4 5 2 3" xfId="5348"/>
    <cellStyle name="常规 5 3 3 3 4 2" xfId="5349"/>
    <cellStyle name="超链接 5 7 2 2" xfId="5350"/>
    <cellStyle name="常规 15 4 2 4" xfId="5351"/>
    <cellStyle name="常规 15 4 3" xfId="5352"/>
    <cellStyle name="常规 20 4 3" xfId="5353"/>
    <cellStyle name="常规 15 4 3 2" xfId="5354"/>
    <cellStyle name="常规 15 4 3 2 2" xfId="5355"/>
    <cellStyle name="常规 15 4 3 3" xfId="5356"/>
    <cellStyle name="常规 2 7 2 3" xfId="5357"/>
    <cellStyle name="常规 15 4 3 3 2" xfId="5358"/>
    <cellStyle name="常规 5 3 3 3 5 2" xfId="5359"/>
    <cellStyle name="超链接 5 7 3 2" xfId="5360"/>
    <cellStyle name="常规 15 4 3 4" xfId="5361"/>
    <cellStyle name="常规 2 2 6 4 2 2" xfId="5362"/>
    <cellStyle name="常规 15 4 4" xfId="5363"/>
    <cellStyle name="常规 20 4 4" xfId="5364"/>
    <cellStyle name="常规 2 2 4 2 2 4 2" xfId="5365"/>
    <cellStyle name="常规 15 4 4 2" xfId="5366"/>
    <cellStyle name="常规 2 2 4 2 2 4 2 2" xfId="5367"/>
    <cellStyle name="常规 15 4 4 2 2" xfId="5368"/>
    <cellStyle name="常规 15 4 4 3" xfId="5369"/>
    <cellStyle name="常规 2 2 4 2 2 4 2 3" xfId="5370"/>
    <cellStyle name="常规 2 2 6 4 2 3" xfId="5371"/>
    <cellStyle name="常规 15 4 5" xfId="5372"/>
    <cellStyle name="常规 2 2 4 2 2 4 3" xfId="5373"/>
    <cellStyle name="超链接 3 2 4 2 6" xfId="5374"/>
    <cellStyle name="常规 15 4 5 2" xfId="5375"/>
    <cellStyle name="超链接 3 2 2 3 2 2 3 3 2 2" xfId="5376"/>
    <cellStyle name="常规 15 4 6" xfId="5377"/>
    <cellStyle name="常规 15 5" xfId="5378"/>
    <cellStyle name="常规 20 5" xfId="5379"/>
    <cellStyle name="常规 5 4 4 4" xfId="5380"/>
    <cellStyle name="常规 2 2 10" xfId="5381"/>
    <cellStyle name="常规 5 2 2 2 4 2" xfId="5382"/>
    <cellStyle name="常规 15 5 2" xfId="5383"/>
    <cellStyle name="常规 20 5 2" xfId="5384"/>
    <cellStyle name="常规 5 4 4 5" xfId="5385"/>
    <cellStyle name="常规 2 2 11" xfId="5386"/>
    <cellStyle name="常规 5 2 2 2 4 3" xfId="5387"/>
    <cellStyle name="常规 15 5 3" xfId="5388"/>
    <cellStyle name="常规 20 5 3" xfId="5389"/>
    <cellStyle name="常规 5 4 4 5 2" xfId="5390"/>
    <cellStyle name="常规 2 2 11 2" xfId="5391"/>
    <cellStyle name="常规 5 2 2 2 4 3 2" xfId="5392"/>
    <cellStyle name="常规 3 10" xfId="5393"/>
    <cellStyle name="常规 15 5 3 2" xfId="5394"/>
    <cellStyle name="常规 15 5 4" xfId="5395"/>
    <cellStyle name="常规 2 2 4 2 2 5 2" xfId="5396"/>
    <cellStyle name="常规 5 4 4 6" xfId="5397"/>
    <cellStyle name="常规 2 2 12" xfId="5398"/>
    <cellStyle name="常规 5 2 2 2 4 4" xfId="5399"/>
    <cellStyle name="常规 7 3 2 2 4 2 2 2" xfId="5400"/>
    <cellStyle name="常规 15 6" xfId="5401"/>
    <cellStyle name="常规 20 6" xfId="5402"/>
    <cellStyle name="常规 7 3 2 2 4 2 2 2 2" xfId="5403"/>
    <cellStyle name="常规 15 6 2" xfId="5404"/>
    <cellStyle name="常规 20 6 2" xfId="5405"/>
    <cellStyle name="常规 2 2 3 2 2 6 3" xfId="5406"/>
    <cellStyle name="常规 15 6 2 2" xfId="5407"/>
    <cellStyle name="常规 20 6 2 2" xfId="5408"/>
    <cellStyle name="常规 15 6 3" xfId="5409"/>
    <cellStyle name="常规 20 6 3" xfId="5410"/>
    <cellStyle name="常规 8 10" xfId="5411"/>
    <cellStyle name="常规 15 6 3 2" xfId="5412"/>
    <cellStyle name="常规 8 2 2 3 6 2 2" xfId="5413"/>
    <cellStyle name="常规 7 3 2 2 4 2 2 3" xfId="5414"/>
    <cellStyle name="常规 15 7" xfId="5415"/>
    <cellStyle name="常规 20 7" xfId="5416"/>
    <cellStyle name="常规 2 2 3 2 3 6 3" xfId="5417"/>
    <cellStyle name="超链接 3 2 2 2 2 2 4 2 2 2 2" xfId="5418"/>
    <cellStyle name="常规 15 7 2 2" xfId="5419"/>
    <cellStyle name="常规 15 7 3" xfId="5420"/>
    <cellStyle name="常规 15 7 3 2" xfId="5421"/>
    <cellStyle name="常规 15 7 4" xfId="5422"/>
    <cellStyle name="常规 8 2 2 3 6 2 3" xfId="5423"/>
    <cellStyle name="常规 15 8" xfId="5424"/>
    <cellStyle name="常规 3 6 3 2 2 5 3 4" xfId="5425"/>
    <cellStyle name="常规 15 8 2" xfId="5426"/>
    <cellStyle name="常规 15 8 3" xfId="5427"/>
    <cellStyle name="常规 7 3 3 2 2 2" xfId="5428"/>
    <cellStyle name="常规 15 9" xfId="5429"/>
    <cellStyle name="常规 16 2" xfId="5430"/>
    <cellStyle name="常规 21 2" xfId="5431"/>
    <cellStyle name="常规 16 2 2" xfId="5432"/>
    <cellStyle name="常规 21 2 2" xfId="5433"/>
    <cellStyle name="常规 16 2 2 2 2" xfId="5434"/>
    <cellStyle name="常规 21 2 2 2 2" xfId="5435"/>
    <cellStyle name="常规 2 4 8 5" xfId="5436"/>
    <cellStyle name="常规 16 2 2 2 2 2" xfId="5437"/>
    <cellStyle name="常规 21 2 2 2 2 2" xfId="5438"/>
    <cellStyle name="常规 6 2 3 2 4 4" xfId="5439"/>
    <cellStyle name="常规 16 2 2 2 3 2" xfId="5440"/>
    <cellStyle name="常规 6 2 3 2 5 4" xfId="5441"/>
    <cellStyle name="常规 16 2 2 3" xfId="5442"/>
    <cellStyle name="常规 21 2 2 3" xfId="5443"/>
    <cellStyle name="常规 5 2 5 2 6 2 2 2" xfId="5444"/>
    <cellStyle name="常规 2 2 2 5 3 2 2" xfId="5445"/>
    <cellStyle name="常规 16 2 2 3 2 2" xfId="5446"/>
    <cellStyle name="常规 16 2 2 3 3" xfId="5447"/>
    <cellStyle name="常规 2 2 2 5 3 2 2 3" xfId="5448"/>
    <cellStyle name="常规 16 2 2 3 3 2" xfId="5449"/>
    <cellStyle name="常规 16 2 2 3 4" xfId="5450"/>
    <cellStyle name="常规 7 7 2 5 2 2 2" xfId="5451"/>
    <cellStyle name="常规 7 4 3 5 2 2 2 2" xfId="5452"/>
    <cellStyle name="常规 5 2 4 2 3 3 2 2 2 2" xfId="5453"/>
    <cellStyle name="超链接 6 5 2 2" xfId="5454"/>
    <cellStyle name="常规 16 2 2 4" xfId="5455"/>
    <cellStyle name="常规 21 2 2 4" xfId="5456"/>
    <cellStyle name="常规 2 2 2 5 3 2 3" xfId="5457"/>
    <cellStyle name="常规 19 2 5" xfId="5458"/>
    <cellStyle name="常规 2 2 4 2 6 2 3" xfId="5459"/>
    <cellStyle name="超链接 6 5 2 2 2" xfId="5460"/>
    <cellStyle name="常规 16 2 2 4 2" xfId="5461"/>
    <cellStyle name="超链接 6 5 2 3" xfId="5462"/>
    <cellStyle name="常规 16 2 2 5" xfId="5463"/>
    <cellStyle name="超链接 6 5 2 3 2" xfId="5464"/>
    <cellStyle name="常规 16 2 2 5 2" xfId="5465"/>
    <cellStyle name="超链接 6 5 2 4" xfId="5466"/>
    <cellStyle name="常规 16 2 2 6" xfId="5467"/>
    <cellStyle name="超链接 2 2 3 2 7 2 2" xfId="5468"/>
    <cellStyle name="常规 16 2 3" xfId="5469"/>
    <cellStyle name="常规 21 2 3" xfId="5470"/>
    <cellStyle name="常规 16 2 3 2" xfId="5471"/>
    <cellStyle name="常规 21 2 3 2" xfId="5472"/>
    <cellStyle name="常规 16 2 3 2 2" xfId="5473"/>
    <cellStyle name="常规 21 2 3 2 2" xfId="5474"/>
    <cellStyle name="常规 2 5 8 5" xfId="5475"/>
    <cellStyle name="常规 16 2 3 3" xfId="5476"/>
    <cellStyle name="常规 21 2 3 3" xfId="5477"/>
    <cellStyle name="常规 2 2 2 5 3 3 2" xfId="5478"/>
    <cellStyle name="常规 16 2 3 3 2" xfId="5479"/>
    <cellStyle name="常规 2 2 2 5 3 3 2 2" xfId="5480"/>
    <cellStyle name="超链接 6 5 3 2" xfId="5481"/>
    <cellStyle name="常规 16 2 3 4" xfId="5482"/>
    <cellStyle name="常规 21 2 3 4" xfId="5483"/>
    <cellStyle name="常规 2 2 2 5 3 3 3" xfId="5484"/>
    <cellStyle name="常规 16 2 4" xfId="5485"/>
    <cellStyle name="常规 21 2 4" xfId="5486"/>
    <cellStyle name="常规 2 2 4 2 3 2 2" xfId="5487"/>
    <cellStyle name="常规 16 2 4 2" xfId="5488"/>
    <cellStyle name="常规 2 2 4 2 3 2 2 2" xfId="5489"/>
    <cellStyle name="常规 2 6 3 3 5" xfId="5490"/>
    <cellStyle name="常规 2 2 3 2 2 2 2 4" xfId="5491"/>
    <cellStyle name="常规 3 6 13" xfId="5492"/>
    <cellStyle name="常规 7 2 6 2 4" xfId="5493"/>
    <cellStyle name="常规 2 6 3 3 5 2" xfId="5494"/>
    <cellStyle name="常规 2 2 3 2 2 2 2 4 2" xfId="5495"/>
    <cellStyle name="常规 16 2 4 2 2" xfId="5496"/>
    <cellStyle name="常规 16 2 4 3" xfId="5497"/>
    <cellStyle name="常规 2 2 4 2 3 2 2 3" xfId="5498"/>
    <cellStyle name="常规 2 2 2 5 3 4 2" xfId="5499"/>
    <cellStyle name="常规 2 6 3 3 6" xfId="5500"/>
    <cellStyle name="常规 2 2 3 2 2 2 2 5" xfId="5501"/>
    <cellStyle name="常规 2 6 3 3 6 2" xfId="5502"/>
    <cellStyle name="超链接 2 2 4 2 3 2 3" xfId="5503"/>
    <cellStyle name="常规 7 2 6 3 4" xfId="5504"/>
    <cellStyle name="常规 2 2 3 2 2 2 2 5 2" xfId="5505"/>
    <cellStyle name="常规 16 2 4 3 2" xfId="5506"/>
    <cellStyle name="常规 7 7 4 2 2 2 2" xfId="5507"/>
    <cellStyle name="常规 16 2 5" xfId="5508"/>
    <cellStyle name="常规 2 2 4 2 3 2 3" xfId="5509"/>
    <cellStyle name="超链接 3 3 2 2 6" xfId="5510"/>
    <cellStyle name="超链接 10 5 2 4" xfId="5511"/>
    <cellStyle name="常规 7 7 4 2 2 2 2 2" xfId="5512"/>
    <cellStyle name="常规 16 2 5 2" xfId="5513"/>
    <cellStyle name="超链接 3 3 2 2 6 2" xfId="5514"/>
    <cellStyle name="超链接 2 4 4" xfId="5515"/>
    <cellStyle name="常规 16 2 5 2 2" xfId="5516"/>
    <cellStyle name="常规 2 2 2 4 2 5 2 2" xfId="5517"/>
    <cellStyle name="超链接 3 3 2 2 7" xfId="5518"/>
    <cellStyle name="常规 16 2 5 3" xfId="5519"/>
    <cellStyle name="超链接 3 3 2 2 7 2" xfId="5520"/>
    <cellStyle name="超链接 2 5 4" xfId="5521"/>
    <cellStyle name="常规 16 2 5 3 2" xfId="5522"/>
    <cellStyle name="超链接 3 4 4" xfId="5523"/>
    <cellStyle name="超链接 3 3 2 3 6 2" xfId="5524"/>
    <cellStyle name="常规 16 2 6 2 2" xfId="5525"/>
    <cellStyle name="超链接 3 3 2 4 6" xfId="5526"/>
    <cellStyle name="常规 16 2 7 2" xfId="5527"/>
    <cellStyle name="常规 16 3" xfId="5528"/>
    <cellStyle name="常规 21 3" xfId="5529"/>
    <cellStyle name="常规 16 3 2" xfId="5530"/>
    <cellStyle name="常规 21 3 2" xfId="5531"/>
    <cellStyle name="常规 16 3 2 3" xfId="5532"/>
    <cellStyle name="常规 21 3 2 3" xfId="5533"/>
    <cellStyle name="常规 2 2 2 5 4 2 2" xfId="5534"/>
    <cellStyle name="超链接 2 2 3 2 7 3 2" xfId="5535"/>
    <cellStyle name="常规 16 3 3" xfId="5536"/>
    <cellStyle name="常规 21 3 3" xfId="5537"/>
    <cellStyle name="常规 16 3 3 2" xfId="5538"/>
    <cellStyle name="常规 21 3 3 2" xfId="5539"/>
    <cellStyle name="常规 16 3 3 2 2" xfId="5540"/>
    <cellStyle name="常规 21 3 3 2 2" xfId="5541"/>
    <cellStyle name="常规 16 3 3 3" xfId="5542"/>
    <cellStyle name="常规 21 3 3 3" xfId="5543"/>
    <cellStyle name="常规 16 3 3 3 2" xfId="5544"/>
    <cellStyle name="常规 16 3 4" xfId="5545"/>
    <cellStyle name="常规 21 3 4" xfId="5546"/>
    <cellStyle name="常规 2 2 4 2 3 3 2" xfId="5547"/>
    <cellStyle name="常规 16 3 4 2" xfId="5548"/>
    <cellStyle name="常规 2 2 4 2 3 3 2 2" xfId="5549"/>
    <cellStyle name="常规 16 3 5" xfId="5550"/>
    <cellStyle name="常规 2 2 4 2 3 3 3" xfId="5551"/>
    <cellStyle name="超链接 3 3 3 2 6" xfId="5552"/>
    <cellStyle name="常规 16 3 5 2" xfId="5553"/>
    <cellStyle name="常规 5 3 4 5 2 2 2" xfId="5554"/>
    <cellStyle name="常规 16 4" xfId="5555"/>
    <cellStyle name="常规 21 4" xfId="5556"/>
    <cellStyle name="常规 5 3 4 5 2 2 2 2" xfId="5557"/>
    <cellStyle name="常规 16 4 2" xfId="5558"/>
    <cellStyle name="常规 21 4 2" xfId="5559"/>
    <cellStyle name="常规 16 4 2 2" xfId="5560"/>
    <cellStyle name="常规 21 4 2 2" xfId="5561"/>
    <cellStyle name="常规 16 4 3" xfId="5562"/>
    <cellStyle name="常规 21 4 3" xfId="5563"/>
    <cellStyle name="常规 16 4 3 2" xfId="5564"/>
    <cellStyle name="超链接 2 2 5 6" xfId="5565"/>
    <cellStyle name="常规 8 2 2 2 2 7 4" xfId="5566"/>
    <cellStyle name="常规 2 2 6 5 2 2" xfId="5567"/>
    <cellStyle name="常规 2 2 4 2 3 4 2" xfId="5568"/>
    <cellStyle name="超链接 3 2 3 3 2 2 2 2 2 2" xfId="5569"/>
    <cellStyle name="常规 16 4 4" xfId="5570"/>
    <cellStyle name="常规 21 4 4" xfId="5571"/>
    <cellStyle name="常规 5 3 4 5 2 2 3" xfId="5572"/>
    <cellStyle name="常规 16 5" xfId="5573"/>
    <cellStyle name="常规 21 5" xfId="5574"/>
    <cellStyle name="常规 16 5 2" xfId="5575"/>
    <cellStyle name="常规 21 5 2" xfId="5576"/>
    <cellStyle name="常规 16 5 2 2" xfId="5577"/>
    <cellStyle name="常规 21 5 2 2" xfId="5578"/>
    <cellStyle name="常规 16 5 3" xfId="5579"/>
    <cellStyle name="常规 21 5 3" xfId="5580"/>
    <cellStyle name="常规 16 5 3 2" xfId="5581"/>
    <cellStyle name="常规 16 5 4" xfId="5582"/>
    <cellStyle name="常规 21 5 4" xfId="5583"/>
    <cellStyle name="常规 16 6" xfId="5584"/>
    <cellStyle name="常规 21 6" xfId="5585"/>
    <cellStyle name="常规 16 6 2" xfId="5586"/>
    <cellStyle name="常规 2 2 3 3 2 6 3" xfId="5587"/>
    <cellStyle name="常规 16 6 2 2" xfId="5588"/>
    <cellStyle name="常规 16 6 3" xfId="5589"/>
    <cellStyle name="常规 16 6 3 2" xfId="5590"/>
    <cellStyle name="常规 16 6 4" xfId="5591"/>
    <cellStyle name="常规 3 6 2 4 5 2 2 2" xfId="5592"/>
    <cellStyle name="常规 16 7" xfId="5593"/>
    <cellStyle name="常规 3 6 3 2 2 6 2 4" xfId="5594"/>
    <cellStyle name="常规 3 6 2 4 5 2 2 2 2" xfId="5595"/>
    <cellStyle name="常规 16 7 2" xfId="5596"/>
    <cellStyle name="常规 2 2 2 4 2 2 2 3 3" xfId="5597"/>
    <cellStyle name="常规 3 7 2 3 2 5" xfId="5598"/>
    <cellStyle name="常规 16 7 2 2" xfId="5599"/>
    <cellStyle name="常规 16 7 3" xfId="5600"/>
    <cellStyle name="常规 3 6 2 4 5 2 2 3" xfId="5601"/>
    <cellStyle name="常规 16 8" xfId="5602"/>
    <cellStyle name="常规 3 6 3 2 2 6 3 4" xfId="5603"/>
    <cellStyle name="常规 16 8 2" xfId="5604"/>
    <cellStyle name="常规 7 3 3 2 3 2" xfId="5605"/>
    <cellStyle name="常规 16 9" xfId="5606"/>
    <cellStyle name="常规 17 2" xfId="5607"/>
    <cellStyle name="常规 22 2" xfId="5608"/>
    <cellStyle name="常规 17 2 2" xfId="5609"/>
    <cellStyle name="常规 22 2 2" xfId="5610"/>
    <cellStyle name="常规 17 2 2 2" xfId="5611"/>
    <cellStyle name="常规 17 2 2 2 2" xfId="5612"/>
    <cellStyle name="常规 17 2 2 3" xfId="5613"/>
    <cellStyle name="常规 2 10 2 2" xfId="5614"/>
    <cellStyle name="常规 2 2 2 6 3 2 2" xfId="5615"/>
    <cellStyle name="常规 17 2 2 3 2" xfId="5616"/>
    <cellStyle name="常规 2 10 2 2 2" xfId="5617"/>
    <cellStyle name="常规 17 2 2 3 3" xfId="5618"/>
    <cellStyle name="常规 2 10 2 2 3" xfId="5619"/>
    <cellStyle name="常规 2 10 2 2 4" xfId="5620"/>
    <cellStyle name="常规 6 5 2 2" xfId="5621"/>
    <cellStyle name="常规 17 2 2 3 4" xfId="5622"/>
    <cellStyle name="常规 2 4 4 2 4 2 3" xfId="5623"/>
    <cellStyle name="超链接 7 5 2 3" xfId="5624"/>
    <cellStyle name="常规 17 2 2 5" xfId="5625"/>
    <cellStyle name="常规 2 10 2 4" xfId="5626"/>
    <cellStyle name="超链接 7 5 2 3 2" xfId="5627"/>
    <cellStyle name="常规 17 2 2 5 2" xfId="5628"/>
    <cellStyle name="常规 2 10 2 4 2" xfId="5629"/>
    <cellStyle name="超链接 7 5 2 4" xfId="5630"/>
    <cellStyle name="常规 17 2 2 6" xfId="5631"/>
    <cellStyle name="常规 2 10 2 5" xfId="5632"/>
    <cellStyle name="常规 17 2 3" xfId="5633"/>
    <cellStyle name="常规 17 2 3 2" xfId="5634"/>
    <cellStyle name="常规 17 2 3 2 2" xfId="5635"/>
    <cellStyle name="常规 17 2 3 3" xfId="5636"/>
    <cellStyle name="常规 2 10 3 2" xfId="5637"/>
    <cellStyle name="常规 17 2 3 3 2" xfId="5638"/>
    <cellStyle name="常规 2 10 3 2 2" xfId="5639"/>
    <cellStyle name="常规 17 2 4 2 2" xfId="5640"/>
    <cellStyle name="常规 2 2 2 2 2 2 2 6 2" xfId="5641"/>
    <cellStyle name="常规 2 2 4 2 2 2 3 2 3" xfId="5642"/>
    <cellStyle name="超链接 3 2 2 2 6 3" xfId="5643"/>
    <cellStyle name="常规 17 2 4 4" xfId="5644"/>
    <cellStyle name="常规 2 10 4 3" xfId="5645"/>
    <cellStyle name="常规 17 2 8" xfId="5646"/>
    <cellStyle name="常规 17 5 3 2" xfId="5647"/>
    <cellStyle name="常规 17 6 3 2" xfId="5648"/>
    <cellStyle name="常规 2 4 2 4 4 2 2 2" xfId="5649"/>
    <cellStyle name="常规 17 8 2" xfId="5650"/>
    <cellStyle name="常规 19 2 4 2" xfId="5651"/>
    <cellStyle name="常规 19 2 4 3" xfId="5652"/>
    <cellStyle name="常规 19 2 5 2" xfId="5653"/>
    <cellStyle name="常规 19 2 5 3" xfId="5654"/>
    <cellStyle name="超链接 3 6 4 2 2 2" xfId="5655"/>
    <cellStyle name="常规 19 5 2 2" xfId="5656"/>
    <cellStyle name="超链接 3 2 2 3 3 2 3" xfId="5657"/>
    <cellStyle name="常规 19 6 2" xfId="5658"/>
    <cellStyle name="超链接 3 2 2 3 3 2 4" xfId="5659"/>
    <cellStyle name="常规 19 6 3" xfId="5660"/>
    <cellStyle name="常规 2 12 3 5" xfId="5661"/>
    <cellStyle name="常规 2 10 2 2 2 2 2" xfId="5662"/>
    <cellStyle name="常规 2 10 2 2 2 2 3" xfId="5663"/>
    <cellStyle name="常规 2 10 2 2 2 3" xfId="5664"/>
    <cellStyle name="常规 2 10 2 2 3 3" xfId="5665"/>
    <cellStyle name="常规 3 6 6 2 2 6" xfId="5666"/>
    <cellStyle name="常规 2 10 2 2 4 2" xfId="5667"/>
    <cellStyle name="常规 6 5 2 2 2" xfId="5668"/>
    <cellStyle name="常规 5 8 2 3 3 4" xfId="5669"/>
    <cellStyle name="常规 2 10 2 2 4 3" xfId="5670"/>
    <cellStyle name="常规 6 5 2 2 3" xfId="5671"/>
    <cellStyle name="常规 2 10 2 2 5 2" xfId="5672"/>
    <cellStyle name="常规 6 5 2 3 2" xfId="5673"/>
    <cellStyle name="常规 2 10 2 2 5 3" xfId="5674"/>
    <cellStyle name="常规 6 5 2 3 3" xfId="5675"/>
    <cellStyle name="常规 2 10 2 2 6" xfId="5676"/>
    <cellStyle name="常规 6 5 2 4" xfId="5677"/>
    <cellStyle name="常规 5 2 3 3 2 2" xfId="5678"/>
    <cellStyle name="常规 2 4 2 2 2 2 2 6 2" xfId="5679"/>
    <cellStyle name="常规 2 10 2 3 2 2" xfId="5680"/>
    <cellStyle name="常规 2 4 2 2 2 2 2 6 3" xfId="5681"/>
    <cellStyle name="常规 2 10 2 3 2 3" xfId="5682"/>
    <cellStyle name="常规 2 4 2 2 2 2 2 7" xfId="5683"/>
    <cellStyle name="常规 2 10 2 3 3" xfId="5684"/>
    <cellStyle name="超链接 5 3 6 2 2 3" xfId="5685"/>
    <cellStyle name="常规 5 7 2 7 4" xfId="5686"/>
    <cellStyle name="常规 2 10 2 4 2 2" xfId="5687"/>
    <cellStyle name="常规 2 10 2 4 2 3" xfId="5688"/>
    <cellStyle name="常规 2 10 2 4 3" xfId="5689"/>
    <cellStyle name="常规 2 10 2 5 2" xfId="5690"/>
    <cellStyle name="常规 2 2 4 3 2 2 3" xfId="5691"/>
    <cellStyle name="常规 2 10 2 5 2 2" xfId="5692"/>
    <cellStyle name="常规 2 10 2 5 2 3" xfId="5693"/>
    <cellStyle name="常规 2 10 2 5 3" xfId="5694"/>
    <cellStyle name="常规 2 10 2 6" xfId="5695"/>
    <cellStyle name="常规 2 10 2 6 2" xfId="5696"/>
    <cellStyle name="常规 2 10 2 6 3" xfId="5697"/>
    <cellStyle name="常规 2 10 2 7" xfId="5698"/>
    <cellStyle name="常规 2 10 3 2 2 2" xfId="5699"/>
    <cellStyle name="超链接 4 3 7" xfId="5700"/>
    <cellStyle name="常规 2 10 3 2 2 2 2" xfId="5701"/>
    <cellStyle name="超链接 4 3 8" xfId="5702"/>
    <cellStyle name="常规 2 10 3 2 2 2 3" xfId="5703"/>
    <cellStyle name="常规 2 10 3 2 2 3" xfId="5704"/>
    <cellStyle name="常规 2 10 3 2 3" xfId="5705"/>
    <cellStyle name="常规 5 8 3 3 2 4" xfId="5706"/>
    <cellStyle name="常规 2 10 3 2 3 2" xfId="5707"/>
    <cellStyle name="常规 2 10 3 2 3 3" xfId="5708"/>
    <cellStyle name="常规 2 10 3 2 4" xfId="5709"/>
    <cellStyle name="常规 6 6 2 2" xfId="5710"/>
    <cellStyle name="常规 5 8 3 3 3 4" xfId="5711"/>
    <cellStyle name="常规 2 10 3 2 4 2" xfId="5712"/>
    <cellStyle name="常规 2 10 3 2 4 3" xfId="5713"/>
    <cellStyle name="常规 2 10 3 2 5" xfId="5714"/>
    <cellStyle name="常规 6 6 2 3" xfId="5715"/>
    <cellStyle name="常规 2 4 2 2 2 3 2 6" xfId="5716"/>
    <cellStyle name="常规 2 10 3 3 2" xfId="5717"/>
    <cellStyle name="常规 2 10 3 3 2 2" xfId="5718"/>
    <cellStyle name="常规 2 10 3 3 2 3" xfId="5719"/>
    <cellStyle name="常规 2 10 3 3 3" xfId="5720"/>
    <cellStyle name="常规 2 10 3 4" xfId="5721"/>
    <cellStyle name="常规 2 10 3 4 2" xfId="5722"/>
    <cellStyle name="超链接 5 3 7 2 2 3" xfId="5723"/>
    <cellStyle name="常规 5 8 2 7 4" xfId="5724"/>
    <cellStyle name="常规 2 10 3 4 2 2" xfId="5725"/>
    <cellStyle name="常规 2 10 3 4 2 3" xfId="5726"/>
    <cellStyle name="常规 2 10 3 4 3" xfId="5727"/>
    <cellStyle name="常规 2 10 3 5" xfId="5728"/>
    <cellStyle name="超链接 5 4 2 3 2 2 3" xfId="5729"/>
    <cellStyle name="常规 2 10 3 5 2" xfId="5730"/>
    <cellStyle name="常规 2 10 3 5 3" xfId="5731"/>
    <cellStyle name="常规 2 10 3 6" xfId="5732"/>
    <cellStyle name="常规 2 10 4 2 2 2" xfId="5733"/>
    <cellStyle name="常规 2 10 4 2 2 3" xfId="5734"/>
    <cellStyle name="常规 2 5 3 4 5 2 3" xfId="5735"/>
    <cellStyle name="常规 2 2 2 2 2 4 2" xfId="5736"/>
    <cellStyle name="常规 2 10 4 2 3" xfId="5737"/>
    <cellStyle name="常规 2 10 4 3 2" xfId="5738"/>
    <cellStyle name="常规 2 10 4 3 2 2" xfId="5739"/>
    <cellStyle name="常规 2 10 4 3 2 3" xfId="5740"/>
    <cellStyle name="常规 2 8 4 2 2 7" xfId="5741"/>
    <cellStyle name="常规 2 2 2 2 2 5 2" xfId="5742"/>
    <cellStyle name="常规 2 10 4 3 3" xfId="5743"/>
    <cellStyle name="常规 2 10 4 4" xfId="5744"/>
    <cellStyle name="常规 2 10 4 4 2" xfId="5745"/>
    <cellStyle name="常规 2 2 2 2 2 6 2" xfId="5746"/>
    <cellStyle name="超链接 4 2 3 2 6 2 3" xfId="5747"/>
    <cellStyle name="常规 2 10 4 4 3" xfId="5748"/>
    <cellStyle name="常规 2 10 4 5" xfId="5749"/>
    <cellStyle name="常规 8 8 3 3" xfId="5750"/>
    <cellStyle name="常规 2 5 2 2 5 2 2 2" xfId="5751"/>
    <cellStyle name="常规 2 2 6 2 2" xfId="5752"/>
    <cellStyle name="常规 2 10 7" xfId="5753"/>
    <cellStyle name="超链接 2 2 2 2 2 5 2 2" xfId="5754"/>
    <cellStyle name="常规 8 8 3 4" xfId="5755"/>
    <cellStyle name="常规 2 5 2 2 5 2 2 3" xfId="5756"/>
    <cellStyle name="常规 5 2 5 6 3 2" xfId="5757"/>
    <cellStyle name="常规 2 2 6 2 3" xfId="5758"/>
    <cellStyle name="超链接 3 2 3 2 2 3 2 2" xfId="5759"/>
    <cellStyle name="常规 2 10 8" xfId="5760"/>
    <cellStyle name="常规 2 2 5 2 3 4 3" xfId="5761"/>
    <cellStyle name="常规 4 6 8 3" xfId="5762"/>
    <cellStyle name="常规 2 11 10" xfId="5763"/>
    <cellStyle name="常规 4 2 3 2 6 2 2" xfId="5764"/>
    <cellStyle name="常规 2 8 2 2 3 2 2" xfId="5765"/>
    <cellStyle name="常规 3 2 2 3" xfId="5766"/>
    <cellStyle name="常规 2 11 2" xfId="5767"/>
    <cellStyle name="常规 2 2 2 6 4 2" xfId="5768"/>
    <cellStyle name="常规 8 2 4 2 4 2 4" xfId="5769"/>
    <cellStyle name="常规 2 11 2 2 2 2 2" xfId="5770"/>
    <cellStyle name="常规 2 11 2 2 2 2 3" xfId="5771"/>
    <cellStyle name="常规 2 11 2 2 3 2 2" xfId="5772"/>
    <cellStyle name="常规 2 11 2 2 3 2 3" xfId="5773"/>
    <cellStyle name="常规 2 11 2 2 4" xfId="5774"/>
    <cellStyle name="常规 7 5 2 2" xfId="5775"/>
    <cellStyle name="常规 2 11 2 2 4 2" xfId="5776"/>
    <cellStyle name="常规 7 5 2 2 2" xfId="5777"/>
    <cellStyle name="常规 2 11 2 2 4 3" xfId="5778"/>
    <cellStyle name="常规 7 5 2 2 3" xfId="5779"/>
    <cellStyle name="常规 2 11 2 2 5" xfId="5780"/>
    <cellStyle name="常规 7 5 2 3" xfId="5781"/>
    <cellStyle name="常规 2 11 2 3 2 2" xfId="5782"/>
    <cellStyle name="常规 2 11 2 4 2 2" xfId="5783"/>
    <cellStyle name="常规 2 11 2 5 2" xfId="5784"/>
    <cellStyle name="常规 2 11 2 5 3" xfId="5785"/>
    <cellStyle name="常规 2 11 2 6 2" xfId="5786"/>
    <cellStyle name="常规 8 4 2 2 4 2 4" xfId="5787"/>
    <cellStyle name="常规 2 11 2 6 3" xfId="5788"/>
    <cellStyle name="常规 2 11 2 7" xfId="5789"/>
    <cellStyle name="常规 2 9 2 2 4 2 2 2" xfId="5790"/>
    <cellStyle name="常规 2 11 3" xfId="5791"/>
    <cellStyle name="常规 2 2 2 6 4 3" xfId="5792"/>
    <cellStyle name="常规 2 11 3 3 2 2" xfId="5793"/>
    <cellStyle name="常规 2 11 3 3 2 3" xfId="5794"/>
    <cellStyle name="常规 2 11 3 4 2" xfId="5795"/>
    <cellStyle name="常规 2 11 3 4 3" xfId="5796"/>
    <cellStyle name="常规 2 11 3 5" xfId="5797"/>
    <cellStyle name="常规 2 11 4 2 2" xfId="5798"/>
    <cellStyle name="常规 2 11 4 2 2 2" xfId="5799"/>
    <cellStyle name="常规 2 9 2 2 2 3 2 4" xfId="5800"/>
    <cellStyle name="常规 2 11 4 2 2 3" xfId="5801"/>
    <cellStyle name="常规 2 2 2 3 2 4 2" xfId="5802"/>
    <cellStyle name="常规 2 12 2 2 2 2" xfId="5803"/>
    <cellStyle name="常规 2 4 2 3 6" xfId="5804"/>
    <cellStyle name="超链接 3 2 2 3 6 2 3" xfId="5805"/>
    <cellStyle name="常规 2 11 4 2 3" xfId="5806"/>
    <cellStyle name="常规 2 11 4 3 2" xfId="5807"/>
    <cellStyle name="常规 2 11 4 3 2 2" xfId="5808"/>
    <cellStyle name="常规 2 9 2 2 2 4 2 4" xfId="5809"/>
    <cellStyle name="常规 2 11 4 3 2 3" xfId="5810"/>
    <cellStyle name="常规 2 2 2 3 2 5 2" xfId="5811"/>
    <cellStyle name="常规 2 11 4 3 3" xfId="5812"/>
    <cellStyle name="常规 2 11 4 4 2" xfId="5813"/>
    <cellStyle name="常规 2 2 2 3 2 6 2" xfId="5814"/>
    <cellStyle name="常规 2 11 4 4 3" xfId="5815"/>
    <cellStyle name="常规 2 11 4 5" xfId="5816"/>
    <cellStyle name="常规 5 2 5 2 7 4" xfId="5817"/>
    <cellStyle name="常规 2 12" xfId="5818"/>
    <cellStyle name="常规 2 2 2 6 5" xfId="5819"/>
    <cellStyle name="常规 2 2 3 5 2 2 3" xfId="5820"/>
    <cellStyle name="常规 3 2 3 3" xfId="5821"/>
    <cellStyle name="常规 2 12 2" xfId="5822"/>
    <cellStyle name="常规 2 2 2 6 5 2" xfId="5823"/>
    <cellStyle name="常规 8 4 4 3 4" xfId="5824"/>
    <cellStyle name="常规 2 2 2 3 2 4" xfId="5825"/>
    <cellStyle name="常规 2 12 2 2 2" xfId="5826"/>
    <cellStyle name="超链接 4 4 4 2" xfId="5827"/>
    <cellStyle name="常规 2 2 2 3 2 4 3" xfId="5828"/>
    <cellStyle name="常规 2 12 2 2 2 3" xfId="5829"/>
    <cellStyle name="常规 2 4 2 3 7" xfId="5830"/>
    <cellStyle name="超链接 3 2 2 3 6 2 4" xfId="5831"/>
    <cellStyle name="常规 2 2 2 3 2 5" xfId="5832"/>
    <cellStyle name="常规 2 12 2 2 3" xfId="5833"/>
    <cellStyle name="常规 8 4 4 4 4" xfId="5834"/>
    <cellStyle name="常规 5 2 5 2 4 2 4" xfId="5835"/>
    <cellStyle name="常规 2 2 2 3 3 4" xfId="5836"/>
    <cellStyle name="常规 2 12 2 3 2" xfId="5837"/>
    <cellStyle name="常规 2 2 2 3 3 5" xfId="5838"/>
    <cellStyle name="常规 2 12 2 3 3" xfId="5839"/>
    <cellStyle name="常规 8 4 4 5 4" xfId="5840"/>
    <cellStyle name="常规 5 2 5 2 4 3 4" xfId="5841"/>
    <cellStyle name="常规 3 6 3 10" xfId="5842"/>
    <cellStyle name="常规 2 2 2 3 4 4" xfId="5843"/>
    <cellStyle name="常规 2 12 2 4 2" xfId="5844"/>
    <cellStyle name="常规 3 6 3 11" xfId="5845"/>
    <cellStyle name="常规 2 2 2 3 4 5" xfId="5846"/>
    <cellStyle name="常规 2 12 2 4 3" xfId="5847"/>
    <cellStyle name="常规 3 6 3 3 3 2" xfId="5848"/>
    <cellStyle name="常规 2 2 3 3 2 2 2 2 2" xfId="5849"/>
    <cellStyle name="常规 2 12 3" xfId="5850"/>
    <cellStyle name="常规 2 2 2 6 5 3" xfId="5851"/>
    <cellStyle name="常规 8 4 5 3 4" xfId="5852"/>
    <cellStyle name="常规 2 7 5 2 6 2" xfId="5853"/>
    <cellStyle name="常规 2 2 2 4 2 4" xfId="5854"/>
    <cellStyle name="常规 2 8 3 2 2 3 4" xfId="5855"/>
    <cellStyle name="常规 2 12 3 2 2" xfId="5856"/>
    <cellStyle name="常规 3 6 3 3 3 2 2 2 2" xfId="5857"/>
    <cellStyle name="常规 2 2 2 5 2 5" xfId="5858"/>
    <cellStyle name="常规 2 2 2 4 2 4 2" xfId="5859"/>
    <cellStyle name="常规 2 12 4 2 3" xfId="5860"/>
    <cellStyle name="常规 2 12 3 2 2 2" xfId="5861"/>
    <cellStyle name="常规 2 5 2 3 6" xfId="5862"/>
    <cellStyle name="超链接 3 2 2 4 6 2 3" xfId="5863"/>
    <cellStyle name="常规 3 6 3 3 3 2 2 2 3" xfId="5864"/>
    <cellStyle name="常规 2 2 2 5 2 6" xfId="5865"/>
    <cellStyle name="常规 2 2 2 4 2 4 3" xfId="5866"/>
    <cellStyle name="常规 2 12 3 2 2 3" xfId="5867"/>
    <cellStyle name="常规 2 5 2 3 7" xfId="5868"/>
    <cellStyle name="常规 2 7 5 2 6 3" xfId="5869"/>
    <cellStyle name="常规 2 2 2 4 2 5" xfId="5870"/>
    <cellStyle name="常规 2 12 3 2 3" xfId="5871"/>
    <cellStyle name="常规 2 12 3 3" xfId="5872"/>
    <cellStyle name="常规 5 2 5 2 5 2 4" xfId="5873"/>
    <cellStyle name="常规 2 2 2 4 3 4" xfId="5874"/>
    <cellStyle name="常规 2 8 3 2 2 4 4" xfId="5875"/>
    <cellStyle name="常规 2 12 3 3 2" xfId="5876"/>
    <cellStyle name="常规 2 2 2 4 3 5" xfId="5877"/>
    <cellStyle name="常规 2 12 3 3 3" xfId="5878"/>
    <cellStyle name="常规 2 12 3 4" xfId="5879"/>
    <cellStyle name="常规 5 2 5 2 5 3 4" xfId="5880"/>
    <cellStyle name="常规 2 2 2 4 4 4" xfId="5881"/>
    <cellStyle name="常规 2 8 3 2 2 5 4" xfId="5882"/>
    <cellStyle name="常规 2 12 3 4 2" xfId="5883"/>
    <cellStyle name="常规 2 2 2 4 4 5" xfId="5884"/>
    <cellStyle name="常规 2 12 3 4 3" xfId="5885"/>
    <cellStyle name="常规 8 4 6 3 4" xfId="5886"/>
    <cellStyle name="常规 2 2 2 5 2 4" xfId="5887"/>
    <cellStyle name="常规 2 8 3 2 3 3 4" xfId="5888"/>
    <cellStyle name="常规 2 12 4 2 2" xfId="5889"/>
    <cellStyle name="常规 2 12 4 3" xfId="5890"/>
    <cellStyle name="常规 8 6 3 3 3" xfId="5891"/>
    <cellStyle name="常规 2 2 4 2 2 3" xfId="5892"/>
    <cellStyle name="常规 2 8 3 6 2 2" xfId="5893"/>
    <cellStyle name="常规 2 12 6" xfId="5894"/>
    <cellStyle name="常规 2 2 6 4 2" xfId="5895"/>
    <cellStyle name="常规 8 6 3 3 4" xfId="5896"/>
    <cellStyle name="常规 2 2 4 2 2 4" xfId="5897"/>
    <cellStyle name="常规 2 8 3 6 2 3" xfId="5898"/>
    <cellStyle name="常规 2 12 7" xfId="5899"/>
    <cellStyle name="常规 2 2 2 6 6" xfId="5900"/>
    <cellStyle name="常规 8 3 2 3 2" xfId="5901"/>
    <cellStyle name="常规 2 13" xfId="5902"/>
    <cellStyle name="常规 2 2 2 6 6 2" xfId="5903"/>
    <cellStyle name="常规 8 3 2 3 2 2" xfId="5904"/>
    <cellStyle name="常规 3 2 4 3" xfId="5905"/>
    <cellStyle name="常规 2 13 2" xfId="5906"/>
    <cellStyle name="常规 8 5 4 3 4" xfId="5907"/>
    <cellStyle name="常规 8 2 2 2 2 2 4 2" xfId="5908"/>
    <cellStyle name="常规 2 2 3 3 2 4" xfId="5909"/>
    <cellStyle name="常规 8 3 2 3 2 2 2 2" xfId="5910"/>
    <cellStyle name="常规 2 13 2 2 2" xfId="5911"/>
    <cellStyle name="常规 8 2 2 2 2 2 4 3" xfId="5912"/>
    <cellStyle name="常规 2 2 3 3 2 5" xfId="5913"/>
    <cellStyle name="常规 8 3 2 3 2 2 2 3" xfId="5914"/>
    <cellStyle name="常规 2 13 2 2 3" xfId="5915"/>
    <cellStyle name="常规 2 2 2 6 6 3" xfId="5916"/>
    <cellStyle name="常规 8 3 2 3 2 3" xfId="5917"/>
    <cellStyle name="超链接 7 3 10 2" xfId="5918"/>
    <cellStyle name="常规 2 13 3" xfId="5919"/>
    <cellStyle name="常规 8 3 2 3 2 3 2" xfId="5920"/>
    <cellStyle name="常规 2 13 3 2" xfId="5921"/>
    <cellStyle name="超链接 5 3 2 3 4 4" xfId="5922"/>
    <cellStyle name="常规 2 2 5" xfId="5923"/>
    <cellStyle name="常规 8 5 5 3 4" xfId="5924"/>
    <cellStyle name="常规 2 2 3 4 2 4" xfId="5925"/>
    <cellStyle name="常规 8 3 2 3 2 3 2 2" xfId="5926"/>
    <cellStyle name="常规 2 8 3 3 2 3 4" xfId="5927"/>
    <cellStyle name="常规 2 13 3 2 2" xfId="5928"/>
    <cellStyle name="常规 2 5 2 2 5 2" xfId="5929"/>
    <cellStyle name="常规 2 2 6" xfId="5930"/>
    <cellStyle name="常规 2 2 3 4 2 5" xfId="5931"/>
    <cellStyle name="常规 2 13 3 2 3" xfId="5932"/>
    <cellStyle name="常规 8 3 2 3 2 3 3" xfId="5933"/>
    <cellStyle name="常规 2 13 3 3" xfId="5934"/>
    <cellStyle name="超链接 2 2 2 2 2 3 2 2 2" xfId="5935"/>
    <cellStyle name="常规 5 2 5 4 3 2 2" xfId="5936"/>
    <cellStyle name="常规 2 2 4 2 3 2" xfId="5937"/>
    <cellStyle name="常规 2 3 4 3 2 2 4 3" xfId="5938"/>
    <cellStyle name="常规 2 13 5" xfId="5939"/>
    <cellStyle name="常规 2 2 2 6 7" xfId="5940"/>
    <cellStyle name="常规 8 3 2 3 3" xfId="5941"/>
    <cellStyle name="常规 2 14" xfId="5942"/>
    <cellStyle name="常规 8 3 2 3 3 2" xfId="5943"/>
    <cellStyle name="常规 2 14 2" xfId="5944"/>
    <cellStyle name="常规 8 3 2 3 3 3" xfId="5945"/>
    <cellStyle name="常规 2 14 3" xfId="5946"/>
    <cellStyle name="常规 8 3 2 3 4" xfId="5947"/>
    <cellStyle name="常规 2 3 2 2 2 7 2" xfId="5948"/>
    <cellStyle name="常规 2 15" xfId="5949"/>
    <cellStyle name="常规 2 2 2 5 2 4 2 3" xfId="5950"/>
    <cellStyle name="常规 2 5 2 3 5 2 3" xfId="5951"/>
    <cellStyle name="常规 8 3 2 3 4 2" xfId="5952"/>
    <cellStyle name="常规 2 3 2 2 2 7 2 2" xfId="5953"/>
    <cellStyle name="常规 2 15 2" xfId="5954"/>
    <cellStyle name="常规 8 3 2 3 4 2 3" xfId="5955"/>
    <cellStyle name="常规 2 15 2 3" xfId="5956"/>
    <cellStyle name="常规 8 3 2 3 4 3" xfId="5957"/>
    <cellStyle name="常规 2 3 2 2 2 7 2 3" xfId="5958"/>
    <cellStyle name="常规 2 15 3" xfId="5959"/>
    <cellStyle name="常规 8 3 2 3 5 2 2" xfId="5960"/>
    <cellStyle name="常规 2 16 2 2" xfId="5961"/>
    <cellStyle name="常规 2 16 2 3" xfId="5962"/>
    <cellStyle name="常规 2 17 2" xfId="5963"/>
    <cellStyle name="常规 5 4 4 4 2 2" xfId="5964"/>
    <cellStyle name="常规 2 2 10 2 2" xfId="5965"/>
    <cellStyle name="常规 5 2 2 2 4 2 2 2" xfId="5966"/>
    <cellStyle name="常规 5 4 4 4 2 3" xfId="5967"/>
    <cellStyle name="常规 9 4 2 5 2" xfId="5968"/>
    <cellStyle name="常规 7 4 2 3 2 2 2" xfId="5969"/>
    <cellStyle name="常规 2 2 10 2 3" xfId="5970"/>
    <cellStyle name="常规 5 2 2 2 4 2 2 3" xfId="5971"/>
    <cellStyle name="常规 5 2 6 2 2 3 2" xfId="5972"/>
    <cellStyle name="常规 20 5 2 3" xfId="5973"/>
    <cellStyle name="常规 2 2 2 4 6 2 2" xfId="5974"/>
    <cellStyle name="常规 5 4 4 4 3" xfId="5975"/>
    <cellStyle name="常规 2 2 10 3" xfId="5976"/>
    <cellStyle name="常规 5 2 2 2 4 2 3" xfId="5977"/>
    <cellStyle name="常规 5 4 4 5 2 2" xfId="5978"/>
    <cellStyle name="常规 2 2 11 2 2" xfId="5979"/>
    <cellStyle name="常规 5 2 2 2 4 3 2 2" xfId="5980"/>
    <cellStyle name="常规 7 4 2 3 3 2 2" xfId="5981"/>
    <cellStyle name="常规 2 2 11 2 3" xfId="5982"/>
    <cellStyle name="常规 5 2 2 2 4 3 2 3" xfId="5983"/>
    <cellStyle name="常规 5 2 6 2 3 3 2" xfId="5984"/>
    <cellStyle name="常规 2 3 2 2 4 2" xfId="5985"/>
    <cellStyle name="常规 5 4 4 5 3" xfId="5986"/>
    <cellStyle name="常规 2 2 11 3" xfId="5987"/>
    <cellStyle name="常规 5 2 2 2 4 3 3" xfId="5988"/>
    <cellStyle name="常规 2 2 4 2 2 5 3" xfId="5989"/>
    <cellStyle name="常规 2 2 13" xfId="5990"/>
    <cellStyle name="常规 5 2 2 2 4 5" xfId="5991"/>
    <cellStyle name="常规 3 6 2 5 3 3" xfId="5992"/>
    <cellStyle name="常规 2 2 2" xfId="5993"/>
    <cellStyle name="常规 8 4 3 6" xfId="5994"/>
    <cellStyle name="常规 5 2 5 2 3 4" xfId="5995"/>
    <cellStyle name="常规 2 2 2 2 5" xfId="5996"/>
    <cellStyle name="常规 2 2 2 2 10" xfId="5997"/>
    <cellStyle name="超链接 2 3 2 6 2 2" xfId="5998"/>
    <cellStyle name="常规 3 6 4 2 2 2 5 2 3" xfId="5999"/>
    <cellStyle name="常规 4 2 4 2 3 3" xfId="6000"/>
    <cellStyle name="常规 2 2 2 2 3 7" xfId="6001"/>
    <cellStyle name="常规 3 6 2 5 3 3 2 2" xfId="6002"/>
    <cellStyle name="常规 8 4 3 3" xfId="6003"/>
    <cellStyle name="常规 2 2 2 2 2" xfId="6004"/>
    <cellStyle name="常规 2 2 2 2 2 2 2 5 3" xfId="6005"/>
    <cellStyle name="常规 8 4 3 3 2 2" xfId="6006"/>
    <cellStyle name="常规 2 2 2 2 2 2 2" xfId="6007"/>
    <cellStyle name="常规 8 4 3 3 2 2 2" xfId="6008"/>
    <cellStyle name="常规 7 3 2 2 2 4 4" xfId="6009"/>
    <cellStyle name="常规 5 3 2 3 4 2 2 3" xfId="6010"/>
    <cellStyle name="常规 2 2 2 2 2 2 2 2" xfId="6011"/>
    <cellStyle name="常规 8 4 3 3 2 2 2 2" xfId="6012"/>
    <cellStyle name="常规 2 2 2 2 2 2 2 2 2" xfId="6013"/>
    <cellStyle name="常规 2 2 2 7 4 3" xfId="6014"/>
    <cellStyle name="超链接 3 2 3 3 5" xfId="6015"/>
    <cellStyle name="常规 2 2 2 2 2 2 2 2 2 2" xfId="6016"/>
    <cellStyle name="常规 3 6 3 4 3" xfId="6017"/>
    <cellStyle name="常规 2 2 3 3 2 2 3 2" xfId="6018"/>
    <cellStyle name="常规 2 2 2 2 2 2 2 2 3" xfId="6019"/>
    <cellStyle name="常规 3 6 3 4 3 2" xfId="6020"/>
    <cellStyle name="常规 2 2 3 3 2 2 3 2 2" xfId="6021"/>
    <cellStyle name="超链接 3 2 3 4 5" xfId="6022"/>
    <cellStyle name="常规 2 2 2 2 2 2 2 2 3 2" xfId="6023"/>
    <cellStyle name="超链接 3 2 3 4 5 2" xfId="6024"/>
    <cellStyle name="常规 2 2 2 2 2 2 2 2 3 2 2" xfId="6025"/>
    <cellStyle name="超链接 3 2 3 4 5 3" xfId="6026"/>
    <cellStyle name="常规 2 2 2 2 2 2 2 2 3 2 3" xfId="6027"/>
    <cellStyle name="常规 3 6 3 4 4" xfId="6028"/>
    <cellStyle name="常规 2 2 3 3 2 2 3 3" xfId="6029"/>
    <cellStyle name="常规 2 2 2 3 2 3 2 2 2" xfId="6030"/>
    <cellStyle name="常规 2 4 2 2 6 2 2" xfId="6031"/>
    <cellStyle name="常规 2 2 2 2 2 2 2 2 4" xfId="6032"/>
    <cellStyle name="常规 2 2 2 2 2 2 2 2 4 2" xfId="6033"/>
    <cellStyle name="常规 2 2 2 3 2 3 2 2 3" xfId="6034"/>
    <cellStyle name="常规 2 4 2 2 6 2 3" xfId="6035"/>
    <cellStyle name="常规 2 2 2 2 2 2 2 2 5" xfId="6036"/>
    <cellStyle name="常规 2 2 2 2 2 2 2 2 5 2" xfId="6037"/>
    <cellStyle name="常规 2 2 2 5 2 5 2 2" xfId="6038"/>
    <cellStyle name="常规 2 2 2 2 2 2 2 2 6" xfId="6039"/>
    <cellStyle name="常规 8 4 3 3 2 2 3" xfId="6040"/>
    <cellStyle name="常规 2 2 2 2 2 2 2 3" xfId="6041"/>
    <cellStyle name="常规 2 2 2 2 2 2 2 3 2" xfId="6042"/>
    <cellStyle name="常规 2 6 3 2 2 2 4" xfId="6043"/>
    <cellStyle name="常规 2 2 2 2 2 2 2 3 2 2" xfId="6044"/>
    <cellStyle name="常规 2 6 3 2 2 2 5" xfId="6045"/>
    <cellStyle name="常规 2 2 2 2 2 2 2 3 2 3" xfId="6046"/>
    <cellStyle name="常规 3 6 3 5 3" xfId="6047"/>
    <cellStyle name="常规 2 2 3 3 2 2 4 2" xfId="6048"/>
    <cellStyle name="常规 2 2 2 2 2 2 2 3 3" xfId="6049"/>
    <cellStyle name="常规 2 2 4 6 2 2" xfId="6050"/>
    <cellStyle name="常规 8 5 3 4 2 2 2" xfId="6051"/>
    <cellStyle name="常规 2 2 3 2 3 2 2 2" xfId="6052"/>
    <cellStyle name="常规 5 2 6 2 2 5 4" xfId="6053"/>
    <cellStyle name="常规 5 2 5 3 3 2 2 2 2" xfId="6054"/>
    <cellStyle name="常规 2 7 3 3 3" xfId="6055"/>
    <cellStyle name="常规 2 2 2 2 2 2 2 4" xfId="6056"/>
    <cellStyle name="常规 2 7 3 3 3 2" xfId="6057"/>
    <cellStyle name="常规 2 2 3 2 3 2 2 2 2" xfId="6058"/>
    <cellStyle name="常规 2 2 2 2 2 2 2 4 2" xfId="6059"/>
    <cellStyle name="常规 2 2 2 2 2 2 2 4 2 2" xfId="6060"/>
    <cellStyle name="常规 2 2 2 2 2 2 2 4 2 3" xfId="6061"/>
    <cellStyle name="常规 2 2 4 6 2 3" xfId="6062"/>
    <cellStyle name="常规 2 7 3 3 4" xfId="6063"/>
    <cellStyle name="常规 2 2 3 2 3 2 2 3" xfId="6064"/>
    <cellStyle name="常规 2 2 2 2 2 2 2 5" xfId="6065"/>
    <cellStyle name="常规 2 2 2 2 2 2 2 5 2" xfId="6066"/>
    <cellStyle name="常规 2 2 2 2 2 2 2 5 2 2" xfId="6067"/>
    <cellStyle name="常规 2 2 2 2 2 2 2 5 2 3" xfId="6068"/>
    <cellStyle name="常规 8 4 3 3 3 2" xfId="6069"/>
    <cellStyle name="常规 2 2 2 2 2 3 2" xfId="6070"/>
    <cellStyle name="常规 2 2 2 2 2 2 2 6 3" xfId="6071"/>
    <cellStyle name="超链接 3 4 2 2" xfId="6072"/>
    <cellStyle name="常规 8 4 3 3 2 3" xfId="6073"/>
    <cellStyle name="常规 2 8 8 3 2" xfId="6074"/>
    <cellStyle name="常规 2 2 2 2 2 2 3" xfId="6075"/>
    <cellStyle name="超链接 3 4 2 2 2" xfId="6076"/>
    <cellStyle name="常规 3 6 6 2 8" xfId="6077"/>
    <cellStyle name="常规 7 3 2 2 2 5 4" xfId="6078"/>
    <cellStyle name="常规 2 8 8 3 2 2" xfId="6079"/>
    <cellStyle name="常规 2 2 2 2 2 2 3 2" xfId="6080"/>
    <cellStyle name="超链接 3 4 2 2 2 2" xfId="6081"/>
    <cellStyle name="常规 2 2 2 2 2 2 3 2 2" xfId="6082"/>
    <cellStyle name="常规 2 2 3 2 2 3 4 3" xfId="6083"/>
    <cellStyle name="常规 2 3 3 3 2 3 2 3" xfId="6084"/>
    <cellStyle name="超链接 3 4 2 2 2 2 2" xfId="6085"/>
    <cellStyle name="超链接 3 3 3 3 5" xfId="6086"/>
    <cellStyle name="常规 2 2 2 2 2 2 3 2 2 2" xfId="6087"/>
    <cellStyle name="超链接 3 4 2 2 2 3" xfId="6088"/>
    <cellStyle name="常规 2 2 2 2 2 2 3 2 3" xfId="6089"/>
    <cellStyle name="超链接 3 4 2 2 3" xfId="6090"/>
    <cellStyle name="常规 2 2 2 2 2 2 3 3" xfId="6091"/>
    <cellStyle name="超链接 3 4 2 2 3 2" xfId="6092"/>
    <cellStyle name="常规 2 2 2 2 2 2 3 3 2" xfId="6093"/>
    <cellStyle name="常规 2 3 3 3 2 4 2 3" xfId="6094"/>
    <cellStyle name="超链接 3 4 2 2 3 2 2" xfId="6095"/>
    <cellStyle name="常规 2 2 2 2 2 2 3 3 2 2" xfId="6096"/>
    <cellStyle name="超链接 3 4 2 2 3 2 3" xfId="6097"/>
    <cellStyle name="常规 2 2 2 2 2 2 3 3 2 3" xfId="6098"/>
    <cellStyle name="超链接 3 4 2 2 3 3" xfId="6099"/>
    <cellStyle name="常规 2 2 2 2 2 2 3 3 3" xfId="6100"/>
    <cellStyle name="常规 7 7 3 2 2 2 2 2" xfId="6101"/>
    <cellStyle name="常规 2 7 3 4 3" xfId="6102"/>
    <cellStyle name="常规 2 2 3 2 3 2 3 2" xfId="6103"/>
    <cellStyle name="超链接 3 4 2 2 4" xfId="6104"/>
    <cellStyle name="常规 2 2 2 2 2 2 3 4" xfId="6105"/>
    <cellStyle name="超链接 11 5 2 2" xfId="6106"/>
    <cellStyle name="常规 2 7 3 4 3 2" xfId="6107"/>
    <cellStyle name="常规 2 2 3 2 3 2 3 2 2" xfId="6108"/>
    <cellStyle name="超链接 3 4 2 2 4 2" xfId="6109"/>
    <cellStyle name="常规 2 2 2 2 2 2 3 4 2" xfId="6110"/>
    <cellStyle name="超链接 3 4 2 3 2" xfId="6111"/>
    <cellStyle name="常规 7 3 2 2 2 6 4" xfId="6112"/>
    <cellStyle name="常规 2 2 2 2 2 2 4 2" xfId="6113"/>
    <cellStyle name="超链接 3 4 2 3 3" xfId="6114"/>
    <cellStyle name="常规 5 2 2 2 3 2 5 2 2 2" xfId="6115"/>
    <cellStyle name="常规 2 2 2 2 2 2 4 3" xfId="6116"/>
    <cellStyle name="超链接 3 4 2 4 2" xfId="6117"/>
    <cellStyle name="常规 3 6 2 2 3 4 2 2 3" xfId="6118"/>
    <cellStyle name="常规 2 2 2 2 2 2 5 2" xfId="6119"/>
    <cellStyle name="超链接 3 4 2 4 2 2" xfId="6120"/>
    <cellStyle name="常规 2 2 2 2 2 2 5 2 2" xfId="6121"/>
    <cellStyle name="超链接 3 4 2 4 2 3" xfId="6122"/>
    <cellStyle name="常规 2 2 2 2 2 2 5 2 3" xfId="6123"/>
    <cellStyle name="常规 2 6 4 3 3 2" xfId="6124"/>
    <cellStyle name="常规 2 2 3 2 2 3 2 2 2" xfId="6125"/>
    <cellStyle name="超链接 3 4 2 4 3" xfId="6126"/>
    <cellStyle name="常规 2 2 2 2 2 2 5 3" xfId="6127"/>
    <cellStyle name="常规 2 4 2 4 2 2 2" xfId="6128"/>
    <cellStyle name="超链接 3 4 2 5" xfId="6129"/>
    <cellStyle name="常规 2 2 2 2 2 2 6" xfId="6130"/>
    <cellStyle name="常规 2 4 2 4 2 2 2 2" xfId="6131"/>
    <cellStyle name="超链接 3 4 2 5 2" xfId="6132"/>
    <cellStyle name="超链接 3 2 2 2 2 2 5 2 4" xfId="6133"/>
    <cellStyle name="常规 2 2 2 2 2 2 6 2" xfId="6134"/>
    <cellStyle name="常规 2 4 2 4 2 2 2 2 2" xfId="6135"/>
    <cellStyle name="超链接 3 4 2 5 2 2" xfId="6136"/>
    <cellStyle name="常规 2 2 2 2 2 2 6 2 2" xfId="6137"/>
    <cellStyle name="常规 2 4 2 4 2 2 2 2 3" xfId="6138"/>
    <cellStyle name="超链接 3 4 2 5 2 3" xfId="6139"/>
    <cellStyle name="常规 2 2 2 2 2 2 6 2 3" xfId="6140"/>
    <cellStyle name="常规 2 4 2 4 2 2 2 3" xfId="6141"/>
    <cellStyle name="超链接 3 4 2 5 3" xfId="6142"/>
    <cellStyle name="常规 2 2 2 2 2 2 6 3" xfId="6143"/>
    <cellStyle name="常规 2 4 2 4 2 2 3" xfId="6144"/>
    <cellStyle name="超链接 3 4 2 6" xfId="6145"/>
    <cellStyle name="常规 2 2 2 2 2 2 7" xfId="6146"/>
    <cellStyle name="常规 2 4 2 4 2 2 4" xfId="6147"/>
    <cellStyle name="超链接 3 4 2 7" xfId="6148"/>
    <cellStyle name="常规 2 2 2 2 2 2 8" xfId="6149"/>
    <cellStyle name="常规 8 4 3 3 3" xfId="6150"/>
    <cellStyle name="常规 2 2 2 2 2 3" xfId="6151"/>
    <cellStyle name="常规 8 4 3 3 3 2 2" xfId="6152"/>
    <cellStyle name="常规 2 2 2 2 2 3 2 2" xfId="6153"/>
    <cellStyle name="超链接 4 4 2 2 3" xfId="6154"/>
    <cellStyle name="常规 2 2 2 3 2 2 3 3" xfId="6155"/>
    <cellStyle name="超链接 2 8 2 3" xfId="6156"/>
    <cellStyle name="常规 2 2 2 2 2 3 2 2 2" xfId="6157"/>
    <cellStyle name="超链接 5 2 2 8" xfId="6158"/>
    <cellStyle name="超链接 4 2 3 3 5" xfId="6159"/>
    <cellStyle name="常规 2 2 2 2 2 3 2 2 2 2" xfId="6160"/>
    <cellStyle name="超链接 5 2 2 9" xfId="6161"/>
    <cellStyle name="超链接 4 2 3 3 6" xfId="6162"/>
    <cellStyle name="常规 2 2 2 2 2 3 2 2 2 3" xfId="6163"/>
    <cellStyle name="超链接 2 8 2 4" xfId="6164"/>
    <cellStyle name="常规 2 2 2 2 2 3 2 2 3" xfId="6165"/>
    <cellStyle name="常规 2 2 2 2 2 3 2 3" xfId="6166"/>
    <cellStyle name="超链接 4 4 2 3 3" xfId="6167"/>
    <cellStyle name="常规 2 2 2 3 2 2 4 3" xfId="6168"/>
    <cellStyle name="常规 2 8 4 2 2 3 2 2 3" xfId="6169"/>
    <cellStyle name="常规 2 2 2 2 2 3 2 3 2" xfId="6170"/>
    <cellStyle name="常规 2 6 4 2 2 2 4" xfId="6171"/>
    <cellStyle name="常规 2 2 2 2 2 3 2 3 2 2" xfId="6172"/>
    <cellStyle name="常规 2 6 4 2 2 2 5" xfId="6173"/>
    <cellStyle name="常规 2 2 2 2 2 3 2 3 2 3" xfId="6174"/>
    <cellStyle name="常规 2 2 4 7 2 2" xfId="6175"/>
    <cellStyle name="常规 2 7 4 3 3" xfId="6176"/>
    <cellStyle name="常规 2 2 3 2 3 3 2 2" xfId="6177"/>
    <cellStyle name="常规 2 2 2 2 2 3 2 4" xfId="6178"/>
    <cellStyle name="超链接 4 4 2 4 3" xfId="6179"/>
    <cellStyle name="常规 2 2 2 3 2 2 5 3" xfId="6180"/>
    <cellStyle name="常规 2 2 2 2 2 3 2 4 2" xfId="6181"/>
    <cellStyle name="常规 2 2 4 7 2 3" xfId="6182"/>
    <cellStyle name="常规 2 7 4 3 4" xfId="6183"/>
    <cellStyle name="常规 2 2 3 2 3 3 2 3" xfId="6184"/>
    <cellStyle name="常规 2 2 2 2 2 3 2 5" xfId="6185"/>
    <cellStyle name="常规 2 4 2 5 2 2 2 3" xfId="6186"/>
    <cellStyle name="超链接 4 4 2 5 3" xfId="6187"/>
    <cellStyle name="常规 2 2 2 3 2 2 6 3" xfId="6188"/>
    <cellStyle name="常规 2 4 13" xfId="6189"/>
    <cellStyle name="常规 2 2 2 2 2 3 2 5 2" xfId="6190"/>
    <cellStyle name="超链接 3 4 3 2" xfId="6191"/>
    <cellStyle name="常规 8 4 3 3 3 3" xfId="6192"/>
    <cellStyle name="常规 2 2 2 2 2 3 3" xfId="6193"/>
    <cellStyle name="超链接 3 4 3 2 2" xfId="6194"/>
    <cellStyle name="常规 2 2 2 2 2 3 3 2" xfId="6195"/>
    <cellStyle name="超链接 4 4 3 2 3" xfId="6196"/>
    <cellStyle name="常规 2 2 2 3 2 3 3 3" xfId="6197"/>
    <cellStyle name="超链接 2 3 2 2 2 3 2" xfId="6198"/>
    <cellStyle name="超链接 3 4 3 2 2 2" xfId="6199"/>
    <cellStyle name="超链接 2 9 2 3" xfId="6200"/>
    <cellStyle name="常规 2 2 2 2 2 3 3 2 2" xfId="6201"/>
    <cellStyle name="超链接 3 4 3 2 2 3" xfId="6202"/>
    <cellStyle name="超链接 2 9 2 4" xfId="6203"/>
    <cellStyle name="常规 2 2 2 2 2 3 3 2 3" xfId="6204"/>
    <cellStyle name="超链接 3 4 3 3" xfId="6205"/>
    <cellStyle name="常规 8 4 3 3 3 4" xfId="6206"/>
    <cellStyle name="常规 2 2 2 2 2 3 4" xfId="6207"/>
    <cellStyle name="超链接 3 4 3 3 2" xfId="6208"/>
    <cellStyle name="常规 2 2 2 2 2 3 4 2" xfId="6209"/>
    <cellStyle name="超链接 3 4 3 3 2 2" xfId="6210"/>
    <cellStyle name="常规 2 2 2 2 2 3 4 2 2" xfId="6211"/>
    <cellStyle name="常规 2 3 2 2 2 2 2 2 4" xfId="6212"/>
    <cellStyle name="超链接 3 4 3 3 2 3" xfId="6213"/>
    <cellStyle name="常规 2 2 2 2 2 3 4 2 3" xfId="6214"/>
    <cellStyle name="常规 2 3 2 2 2 2 2 2 5" xfId="6215"/>
    <cellStyle name="超链接 3 4 3 3 3" xfId="6216"/>
    <cellStyle name="常规 7 4 2 2 2 5 2 2 2" xfId="6217"/>
    <cellStyle name="常规 2 2 2 2 2 3 4 3" xfId="6218"/>
    <cellStyle name="超链接 3 4 3 4 2" xfId="6219"/>
    <cellStyle name="常规 2 2 2 2 2 3 5 2" xfId="6220"/>
    <cellStyle name="超链接 3 4 3 4 2 2" xfId="6221"/>
    <cellStyle name="常规 2 2 2 2 2 3 5 2 2" xfId="6222"/>
    <cellStyle name="超链接 3 4 3 4 2 3" xfId="6223"/>
    <cellStyle name="常规 2 2 2 2 2 3 5 2 3" xfId="6224"/>
    <cellStyle name="常规 2 6 4 4 3 2" xfId="6225"/>
    <cellStyle name="超链接 2 3 2 2 4 4" xfId="6226"/>
    <cellStyle name="常规 2 2 3 2 2 3 3 2 2" xfId="6227"/>
    <cellStyle name="超链接 3 4 3 4 3" xfId="6228"/>
    <cellStyle name="常规 2 2 2 2 2 3 5 3" xfId="6229"/>
    <cellStyle name="常规 2 4 2 4 2 3 2" xfId="6230"/>
    <cellStyle name="超链接 3 4 3 5" xfId="6231"/>
    <cellStyle name="常规 2 2 2 2 2 3 6" xfId="6232"/>
    <cellStyle name="常规 8 4 3 3 4" xfId="6233"/>
    <cellStyle name="常规 2 2 2 2 2 4" xfId="6234"/>
    <cellStyle name="常规 2 2 2 2 2 4 2 2" xfId="6235"/>
    <cellStyle name="常规 2 2 2 2 2 4 2 3" xfId="6236"/>
    <cellStyle name="超链接 3 4 4 2" xfId="6237"/>
    <cellStyle name="超链接 3 3 2 3 6 2 2" xfId="6238"/>
    <cellStyle name="常规 2 2 2 2 2 4 3" xfId="6239"/>
    <cellStyle name="超链接 3 4 4 2 2" xfId="6240"/>
    <cellStyle name="超链接 3 3 2 3 6 2 2 2" xfId="6241"/>
    <cellStyle name="常规 2 2 2 2 2 4 3 2" xfId="6242"/>
    <cellStyle name="超链接 3 4 4 2 3" xfId="6243"/>
    <cellStyle name="常规 2 2 2 2 2 4 3 3" xfId="6244"/>
    <cellStyle name="超链接 3 4 4 3" xfId="6245"/>
    <cellStyle name="超链接 3 3 2 3 6 2 3" xfId="6246"/>
    <cellStyle name="常规 2 2 2 2 2 4 4" xfId="6247"/>
    <cellStyle name="超链接 3 4 4 3 2" xfId="6248"/>
    <cellStyle name="常规 2 4 3 2 2 2 5" xfId="6249"/>
    <cellStyle name="常规 2 2 2 2 2 4 4 2" xfId="6250"/>
    <cellStyle name="超链接 3 4 4 3 3" xfId="6251"/>
    <cellStyle name="常规 2 2 2 2 2 4 4 3" xfId="6252"/>
    <cellStyle name="常规 2 6 3 4 2 2 2" xfId="6253"/>
    <cellStyle name="常规 2 4 3 2 2 2 6" xfId="6254"/>
    <cellStyle name="常规 2 2 2 2 2 5" xfId="6255"/>
    <cellStyle name="常规 8 2 2 7" xfId="6256"/>
    <cellStyle name="常规 2 2 2 2 2 5 2 2" xfId="6257"/>
    <cellStyle name="常规 8 2 2 8" xfId="6258"/>
    <cellStyle name="常规 2 2 2 2 2 5 2 3" xfId="6259"/>
    <cellStyle name="超链接 3 4 5 2" xfId="6260"/>
    <cellStyle name="常规 2 2 2 2 2 5 3" xfId="6261"/>
    <cellStyle name="常规 4 2 4 2 2 2" xfId="6262"/>
    <cellStyle name="常规 2 2 2 2 2 6" xfId="6263"/>
    <cellStyle name="常规 8 3 2 7" xfId="6264"/>
    <cellStyle name="常规 2 2 2 2 2 6 2 2" xfId="6265"/>
    <cellStyle name="常规 8 3 2 8" xfId="6266"/>
    <cellStyle name="常规 2 2 2 2 2 6 2 3" xfId="6267"/>
    <cellStyle name="超链接 3 4 6 2" xfId="6268"/>
    <cellStyle name="常规 2 2 2 2 2 6 3" xfId="6269"/>
    <cellStyle name="常规 4 2 4 2 2 3" xfId="6270"/>
    <cellStyle name="常规 2 2 2 2 2 7" xfId="6271"/>
    <cellStyle name="常规 4 2 4 2 2 3 2" xfId="6272"/>
    <cellStyle name="常规 2 2 2 2 2 7 2" xfId="6273"/>
    <cellStyle name="常规 8 4 2 7" xfId="6274"/>
    <cellStyle name="常规 5 2 5 2 2 5" xfId="6275"/>
    <cellStyle name="常规 2 2 2 2 2 7 2 2" xfId="6276"/>
    <cellStyle name="常规 3 6 3 2 2 2 2 3 3 2 2" xfId="6277"/>
    <cellStyle name="常规 2 2 2 3 2 2 2 5 2" xfId="6278"/>
    <cellStyle name="常规 2 7 2 3 4 4" xfId="6279"/>
    <cellStyle name="常规 8 4 2 8" xfId="6280"/>
    <cellStyle name="常规 7 2 7 2 2 2" xfId="6281"/>
    <cellStyle name="常规 5 2 5 2 2 6" xfId="6282"/>
    <cellStyle name="常规 2 2 2 2 2 7 2 3" xfId="6283"/>
    <cellStyle name="超链接 3 4 7 2" xfId="6284"/>
    <cellStyle name="常规 2 2 2 2 2 7 3" xfId="6285"/>
    <cellStyle name="常规 4 2 4 2 2 4" xfId="6286"/>
    <cellStyle name="常规 2 2 2 2 2 8" xfId="6287"/>
    <cellStyle name="常规 4 2 4 2 2 5" xfId="6288"/>
    <cellStyle name="常规 2 2 2 2 2 9" xfId="6289"/>
    <cellStyle name="常规 4 2 4 2 3 4" xfId="6290"/>
    <cellStyle name="常规 2 2 2 2 3 8" xfId="6291"/>
    <cellStyle name="常规 8 4 3 4" xfId="6292"/>
    <cellStyle name="常规 5 2 5 2 3 2" xfId="6293"/>
    <cellStyle name="常规 2 2 2 2 3" xfId="6294"/>
    <cellStyle name="常规 2 2 2 2 3 5" xfId="6295"/>
    <cellStyle name="常规 4 2 4 2 3 2" xfId="6296"/>
    <cellStyle name="常规 2 2 2 2 3 6" xfId="6297"/>
    <cellStyle name="常规 9 3 2 7" xfId="6298"/>
    <cellStyle name="常规 7 4 2 2 2 4" xfId="6299"/>
    <cellStyle name="常规 2 2 2 2 3 6 2 2" xfId="6300"/>
    <cellStyle name="常规 9 3 2 8" xfId="6301"/>
    <cellStyle name="常规 7 4 2 2 2 5" xfId="6302"/>
    <cellStyle name="常规 3 6 5 2 6 2 2 2 2" xfId="6303"/>
    <cellStyle name="常规 2 2 2 2 3 6 2 3" xfId="6304"/>
    <cellStyle name="超链接 3 5 6 2" xfId="6305"/>
    <cellStyle name="常规 2 2 2 2 3 6 3" xfId="6306"/>
    <cellStyle name="超链接 3 2 2 2 2 2 3 2 2 2 2" xfId="6307"/>
    <cellStyle name="常规 8 4 3 5" xfId="6308"/>
    <cellStyle name="常规 5 2 5 2 3 3" xfId="6309"/>
    <cellStyle name="常规 2 2 2 2 4" xfId="6310"/>
    <cellStyle name="常规 5 3 4 5 2 4" xfId="6311"/>
    <cellStyle name="常规 8 4 3 5 3" xfId="6312"/>
    <cellStyle name="常规 5 2 5 2 3 3 3" xfId="6313"/>
    <cellStyle name="常规 2 2 2 2 4 3" xfId="6314"/>
    <cellStyle name="常规 8 4 3 5 4" xfId="6315"/>
    <cellStyle name="常规 5 2 5 2 3 3 4" xfId="6316"/>
    <cellStyle name="常规 2 2 2 2 4 4" xfId="6317"/>
    <cellStyle name="常规 2 2 2 2 4 5" xfId="6318"/>
    <cellStyle name="常规 2 2 2 2 4 5 2 2" xfId="6319"/>
    <cellStyle name="常规 2 2 2 2 4 5 2 3" xfId="6320"/>
    <cellStyle name="超链接 3 6 5 2" xfId="6321"/>
    <cellStyle name="常规 2 2 2 2 4 5 3" xfId="6322"/>
    <cellStyle name="常规 5 3 4 5 3 3" xfId="6323"/>
    <cellStyle name="常规 8 4 3 6 2" xfId="6324"/>
    <cellStyle name="常规 2 2 2 2 5 2" xfId="6325"/>
    <cellStyle name="超链接 3 2 4 3 2 2 2 2" xfId="6326"/>
    <cellStyle name="常规 5 3 4 5 3 4" xfId="6327"/>
    <cellStyle name="常规 8 4 3 6 3" xfId="6328"/>
    <cellStyle name="常规 2 2 2 2 5 3" xfId="6329"/>
    <cellStyle name="常规 2 2 2 2 5 3 2 2" xfId="6330"/>
    <cellStyle name="常规 2 2 2 2 5 3 2 3" xfId="6331"/>
    <cellStyle name="超链接 3 7 3 2" xfId="6332"/>
    <cellStyle name="常规 2 2 2 2 5 3 3" xfId="6333"/>
    <cellStyle name="常规 8 4 3 6 4" xfId="6334"/>
    <cellStyle name="常规 2 2 2 2 5 4" xfId="6335"/>
    <cellStyle name="常规 2 2 2 2 5 4 3" xfId="6336"/>
    <cellStyle name="常规 2 2 2 2 5 5" xfId="6337"/>
    <cellStyle name="超链接 3 4 7 2 2" xfId="6338"/>
    <cellStyle name="常规 8 4 3 7" xfId="6339"/>
    <cellStyle name="常规 2 2 2 2 6" xfId="6340"/>
    <cellStyle name="超链接 3 4 7 2 2 3" xfId="6341"/>
    <cellStyle name="常规 8 4 3 7 3" xfId="6342"/>
    <cellStyle name="常规 5 3 3 2 5 3 2 2" xfId="6343"/>
    <cellStyle name="常规 2 2 2 2 6 3" xfId="6344"/>
    <cellStyle name="超链接 3 4 7 2 3" xfId="6345"/>
    <cellStyle name="常规 8 4 3 8" xfId="6346"/>
    <cellStyle name="常规 2 2 2 2 7" xfId="6347"/>
    <cellStyle name="常规 8 3 2 2 3 3 4" xfId="6348"/>
    <cellStyle name="常规 2 2 2 2 7 2" xfId="6349"/>
    <cellStyle name="常规 2 2 2 2 7 3" xfId="6350"/>
    <cellStyle name="常规 2 3 2 2 2 3 2" xfId="6351"/>
    <cellStyle name="超链接 3 4 7 2 4" xfId="6352"/>
    <cellStyle name="常规 2 2 2 2 8" xfId="6353"/>
    <cellStyle name="常规 2 3 2 2 2 3 2 2" xfId="6354"/>
    <cellStyle name="常规 2 2 2 2 8 2" xfId="6355"/>
    <cellStyle name="常规 2 3 2 2 2 3 2 3" xfId="6356"/>
    <cellStyle name="常规 2 2 2 2 8 3" xfId="6357"/>
    <cellStyle name="常规 3 6 2 5 3 3 3" xfId="6358"/>
    <cellStyle name="常规 2 2 2 3" xfId="6359"/>
    <cellStyle name="超链接 6 2 3 2 5 3" xfId="6360"/>
    <cellStyle name="常规 8 4 4 3 2 2 2" xfId="6361"/>
    <cellStyle name="常规 2 2 2 3 2 2 2 2" xfId="6362"/>
    <cellStyle name="超链接 6 2 3 2 5 3 2" xfId="6363"/>
    <cellStyle name="常规 8 4 4 3 2 2 2 2" xfId="6364"/>
    <cellStyle name="常规 2 2 2 3 2 2 2 2 2" xfId="6365"/>
    <cellStyle name="常规 2 2 2 3 2 2 2 2 2 2" xfId="6366"/>
    <cellStyle name="常规 2 3 4 2 2 3 4 2" xfId="6367"/>
    <cellStyle name="常规 2 2 2 3 2 2 2 2 2 3" xfId="6368"/>
    <cellStyle name="常规 2 2 2 3 2 2 2 2 3" xfId="6369"/>
    <cellStyle name="超链接 6 2 3 2 5 4" xfId="6370"/>
    <cellStyle name="常规 8 4 4 3 2 2 3" xfId="6371"/>
    <cellStyle name="常规 2 2 2 3 2 2 2 3" xfId="6372"/>
    <cellStyle name="常规 2 2 2 3 2 2 2 3 2" xfId="6373"/>
    <cellStyle name="常规 2 7 2 3 2 4" xfId="6374"/>
    <cellStyle name="常规 3 6 3 2 2 2 5" xfId="6375"/>
    <cellStyle name="常规 2 2 2 3 2 2 2 3 2 3" xfId="6376"/>
    <cellStyle name="常规 2 7 2 3 2 4 3" xfId="6377"/>
    <cellStyle name="常规 2 2 2 3 2 2 2 3 3" xfId="6378"/>
    <cellStyle name="常规 2 7 2 3 2 5" xfId="6379"/>
    <cellStyle name="常规 2 5 8 2 2 2" xfId="6380"/>
    <cellStyle name="常规 3 7 3 3 3" xfId="6381"/>
    <cellStyle name="常规 2 2 3 3 3 2 2 2" xfId="6382"/>
    <cellStyle name="常规 2 2 2 3 2 2 2 4" xfId="6383"/>
    <cellStyle name="常规 2 2 2 3 2 2 2 4 2" xfId="6384"/>
    <cellStyle name="常规 2 7 2 3 3 4" xfId="6385"/>
    <cellStyle name="常规 2 2 2 3 2 2 2 4 3" xfId="6386"/>
    <cellStyle name="常规 2 7 2 3 3 5" xfId="6387"/>
    <cellStyle name="常规 3 7 3 3 4" xfId="6388"/>
    <cellStyle name="常规 2 2 3 3 3 2 2 3" xfId="6389"/>
    <cellStyle name="常规 3 6 3 2 2 2 2 3 3 2" xfId="6390"/>
    <cellStyle name="常规 2 2 2 3 2 2 2 5" xfId="6391"/>
    <cellStyle name="常规 2 2 2 3 2 2 2 5 3" xfId="6392"/>
    <cellStyle name="常规 3 6 3 2 2 2 2 3 3 3" xfId="6393"/>
    <cellStyle name="常规 2 2 2 3 2 2 2 6" xfId="6394"/>
    <cellStyle name="超链接 4 4 2 2 2" xfId="6395"/>
    <cellStyle name="常规 2 2 2 3 2 2 3 2" xfId="6396"/>
    <cellStyle name="超链接 4 4 2 2 2 2" xfId="6397"/>
    <cellStyle name="常规 2 2 2 3 2 2 3 2 2" xfId="6398"/>
    <cellStyle name="超链接 4 4 2 2 2 3" xfId="6399"/>
    <cellStyle name="常规 2 2 2 3 2 2 3 2 3" xfId="6400"/>
    <cellStyle name="常规 6 2 4 2 2 3 2" xfId="6401"/>
    <cellStyle name="常规 4 2 2 2 2 7 2" xfId="6402"/>
    <cellStyle name="超链接 4 4 2 3" xfId="6403"/>
    <cellStyle name="常规 8 4 4 3 2 4" xfId="6404"/>
    <cellStyle name="常规 2 2 2 3 2 2 4" xfId="6405"/>
    <cellStyle name="常规 2 8 4 2 2 3 2 2" xfId="6406"/>
    <cellStyle name="常规 2 2 6 2 7" xfId="6407"/>
    <cellStyle name="超链接 4 4 2 3 2" xfId="6408"/>
    <cellStyle name="常规 2 2 2 3 2 2 4 2" xfId="6409"/>
    <cellStyle name="常规 2 8 4 2 2 3 2 2 2" xfId="6410"/>
    <cellStyle name="超链接 4 4 2 3 2 2" xfId="6411"/>
    <cellStyle name="常规 2 2 2 3 2 2 4 2 2" xfId="6412"/>
    <cellStyle name="常规 2 8 4 2 2 3 2 2 2 2" xfId="6413"/>
    <cellStyle name="超链接 4 4 2 3 2 3" xfId="6414"/>
    <cellStyle name="常规 2 2 2 3 2 2 4 2 3" xfId="6415"/>
    <cellStyle name="常规 6 2 4 2 3 3 2" xfId="6416"/>
    <cellStyle name="超链接 4 4 2 4" xfId="6417"/>
    <cellStyle name="常规 2 2 2 3 2 2 5" xfId="6418"/>
    <cellStyle name="常规 2 8 4 2 2 3 2 3" xfId="6419"/>
    <cellStyle name="超链接 4 4 2 4 2" xfId="6420"/>
    <cellStyle name="常规 2 2 2 3 2 2 5 2" xfId="6421"/>
    <cellStyle name="超链接 4 4 2 4 2 2" xfId="6422"/>
    <cellStyle name="常规 2 2 2 3 2 2 5 2 2" xfId="6423"/>
    <cellStyle name="常规 2 4 2 5 2 2 2" xfId="6424"/>
    <cellStyle name="超链接 4 4 2 5" xfId="6425"/>
    <cellStyle name="常规 2 2 2 3 2 2 6" xfId="6426"/>
    <cellStyle name="常规 2 8 4 2 2 3 2 4" xfId="6427"/>
    <cellStyle name="常规 2 4 2 5 2 2 2 2" xfId="6428"/>
    <cellStyle name="超链接 4 4 2 5 2" xfId="6429"/>
    <cellStyle name="常规 2 2 2 3 2 2 6 2" xfId="6430"/>
    <cellStyle name="常规 2 4 2 5 2 2 3" xfId="6431"/>
    <cellStyle name="超链接 4 4 2 6" xfId="6432"/>
    <cellStyle name="常规 2 2 2 3 2 2 7" xfId="6433"/>
    <cellStyle name="超链接 6 2 3 3 5 3" xfId="6434"/>
    <cellStyle name="常规 8 4 4 3 3 2 2" xfId="6435"/>
    <cellStyle name="常规 8 2 2 7 2 2 3" xfId="6436"/>
    <cellStyle name="常规 2 2 2 3 2 3 2 2" xfId="6437"/>
    <cellStyle name="常规 2 2 2 3 2 3 2 3" xfId="6438"/>
    <cellStyle name="超链接 2 3 2 2 2 2 2" xfId="6439"/>
    <cellStyle name="常规 8 4 2 2 2 3 2 2 2" xfId="6440"/>
    <cellStyle name="超链接 4 4 3 2" xfId="6441"/>
    <cellStyle name="常规 8 4 4 3 3 3" xfId="6442"/>
    <cellStyle name="常规 2 2 2 3 2 3 3" xfId="6443"/>
    <cellStyle name="超链接 4 4 3 2 2" xfId="6444"/>
    <cellStyle name="常规 2 2 2 3 2 3 3 2" xfId="6445"/>
    <cellStyle name="超链接 4 4 3 2 2 2" xfId="6446"/>
    <cellStyle name="常规 2 2 2 3 2 3 3 2 2" xfId="6447"/>
    <cellStyle name="超链接 4 4 3 2 2 3" xfId="6448"/>
    <cellStyle name="常规 2 2 2 3 2 3 3 2 3" xfId="6449"/>
    <cellStyle name="超链接 4 4 3 3" xfId="6450"/>
    <cellStyle name="常规 8 4 4 3 3 4" xfId="6451"/>
    <cellStyle name="常规 2 2 2 3 2 3 4" xfId="6452"/>
    <cellStyle name="常规 2 8 4 2 2 3 3 2" xfId="6453"/>
    <cellStyle name="超链接 4 4 3 3 2" xfId="6454"/>
    <cellStyle name="常规 2 2 2 3 2 3 4 2" xfId="6455"/>
    <cellStyle name="常规 2 8 4 2 2 3 3 2 2" xfId="6456"/>
    <cellStyle name="超链接 4 4 3 3 3" xfId="6457"/>
    <cellStyle name="常规 2 2 2 3 2 3 4 3" xfId="6458"/>
    <cellStyle name="超链接 2 3 2 2 2 4 2" xfId="6459"/>
    <cellStyle name="超链接 4 4 3 4" xfId="6460"/>
    <cellStyle name="常规 2 2 2 3 2 3 5" xfId="6461"/>
    <cellStyle name="常规 2 8 4 2 2 3 3 3" xfId="6462"/>
    <cellStyle name="常规 5 11 4" xfId="6463"/>
    <cellStyle name="常规 2 2 2 3 2 4 2 2" xfId="6464"/>
    <cellStyle name="常规 2 2 2 3 2 4 2 3" xfId="6465"/>
    <cellStyle name="超链接 2 3 2 2 3 2 2" xfId="6466"/>
    <cellStyle name="常规 8 4 2 2 2 3 3 2 2" xfId="6467"/>
    <cellStyle name="常规 2 2 2 3 2 5 2 2" xfId="6468"/>
    <cellStyle name="常规 2 2 2 3 2 5 2 3" xfId="6469"/>
    <cellStyle name="超链接 2 3 2 2 4 2 2" xfId="6470"/>
    <cellStyle name="超链接 4 4 5 2" xfId="6471"/>
    <cellStyle name="常规 2 2 2 3 2 5 3" xfId="6472"/>
    <cellStyle name="常规 8 3 3 3 2 2 2 2" xfId="6473"/>
    <cellStyle name="常规 2 2 2 3 2 6" xfId="6474"/>
    <cellStyle name="常规 2 2 2 3 2 6 2 2" xfId="6475"/>
    <cellStyle name="超链接 4 4 6 2" xfId="6476"/>
    <cellStyle name="常规 2 2 2 3 2 6 3" xfId="6477"/>
    <cellStyle name="常规 2 2 2 3 2 7" xfId="6478"/>
    <cellStyle name="常规 2 2 2 3 2 8" xfId="6479"/>
    <cellStyle name="常规 4 2 4 3 3 2" xfId="6480"/>
    <cellStyle name="常规 2 2 2 3 3 6" xfId="6481"/>
    <cellStyle name="常规 4 6 3 3 3" xfId="6482"/>
    <cellStyle name="常规 2 2 3 4 2 2 2 2" xfId="6483"/>
    <cellStyle name="常规 8 5 3 3" xfId="6484"/>
    <cellStyle name="超链接 5 3 2 3 4 2 2 2" xfId="6485"/>
    <cellStyle name="常规 2 2 3 2 2" xfId="6486"/>
    <cellStyle name="常规 2 2 2 3 3 7" xfId="6487"/>
    <cellStyle name="常规 8 3 2 2 4 3 4" xfId="6488"/>
    <cellStyle name="常规 2 2 2 3 7 2" xfId="6489"/>
    <cellStyle name="常规 2 2 2 3 7 3" xfId="6490"/>
    <cellStyle name="常规 2 3 2 2 2 4 2" xfId="6491"/>
    <cellStyle name="超链接 3 4 7 3 4" xfId="6492"/>
    <cellStyle name="常规 2 2 2 3 8" xfId="6493"/>
    <cellStyle name="常规 8 2 2 2 2 2 5 3" xfId="6494"/>
    <cellStyle name="常规 2 2 3 3 3 5" xfId="6495"/>
    <cellStyle name="常规 3 6 2 2 7 3 3" xfId="6496"/>
    <cellStyle name="常规 2 2 2 4 2 2 2 2" xfId="6497"/>
    <cellStyle name="常规 2 2 2 4 2 2 2 2 2" xfId="6498"/>
    <cellStyle name="常规 2 2 2 4 2 2 2 2 2 2" xfId="6499"/>
    <cellStyle name="常规 2 2 2 4 2 2 2 2 2 3" xfId="6500"/>
    <cellStyle name="超链接 2 2 8 3 2" xfId="6501"/>
    <cellStyle name="常规 2 2 2 4 2 2 2 2 3" xfId="6502"/>
    <cellStyle name="常规 3 6 2 2 7 3 4" xfId="6503"/>
    <cellStyle name="常规 2 2 2 4 2 2 2 3" xfId="6504"/>
    <cellStyle name="常规 2 2 2 4 2 2 2 3 2" xfId="6505"/>
    <cellStyle name="常规 3 7 2 3 2 4" xfId="6506"/>
    <cellStyle name="常规 2 2 2 4 2 2 2 3 2 3" xfId="6507"/>
    <cellStyle name="常规 2 2 2 4 2 2 2 4" xfId="6508"/>
    <cellStyle name="常规 2 2 2 4 2 2 2 4 2" xfId="6509"/>
    <cellStyle name="常规 3 7 2 3 3 4" xfId="6510"/>
    <cellStyle name="常规 2 2 2 4 2 2 2 4 3" xfId="6511"/>
    <cellStyle name="常规 3 7 2 3 3 5" xfId="6512"/>
    <cellStyle name="常规 2 2 2 4 2 2 2 5" xfId="6513"/>
    <cellStyle name="常规 2 2 2 4 2 2 2 5 2" xfId="6514"/>
    <cellStyle name="常规 3 7 2 3 4 4" xfId="6515"/>
    <cellStyle name="常规 2 2 2 4 2 2 2 5 3" xfId="6516"/>
    <cellStyle name="常规 3 7 2 3 4 5" xfId="6517"/>
    <cellStyle name="常规 2 2 2 4 2 2 2 6" xfId="6518"/>
    <cellStyle name="常规 2 2 2 4 2 2 4" xfId="6519"/>
    <cellStyle name="常规 2 8 4 2 3 3 2 2" xfId="6520"/>
    <cellStyle name="超链接 5 4 2 4" xfId="6521"/>
    <cellStyle name="常规 7 5 2 2 3 2 2 2 2" xfId="6522"/>
    <cellStyle name="常规 2 2 2 4 2 2 5" xfId="6523"/>
    <cellStyle name="常规 2 2 2 4 2 2 5 2 2" xfId="6524"/>
    <cellStyle name="超链接 4 2 5 3 2" xfId="6525"/>
    <cellStyle name="超链接 5 4 2 5" xfId="6526"/>
    <cellStyle name="常规 2 4 2 6 2 2 2" xfId="6527"/>
    <cellStyle name="常规 2 2 2 4 2 2 6" xfId="6528"/>
    <cellStyle name="超链接 4 2 5 3 2 3" xfId="6529"/>
    <cellStyle name="超链接 5 4 2 5 3" xfId="6530"/>
    <cellStyle name="常规 2 4 2 6 2 2 2 3" xfId="6531"/>
    <cellStyle name="常规 2 2 2 4 2 2 6 3" xfId="6532"/>
    <cellStyle name="超链接 4 2 5 3 3" xfId="6533"/>
    <cellStyle name="常规 2 6 4 2 3 2 2" xfId="6534"/>
    <cellStyle name="超链接 5 4 2 6" xfId="6535"/>
    <cellStyle name="常规 2 4 2 6 2 2 3" xfId="6536"/>
    <cellStyle name="常规 2 2 2 4 2 2 7" xfId="6537"/>
    <cellStyle name="常规 2 2 2 4 2 3 2" xfId="6538"/>
    <cellStyle name="常规 2 2 2 4 2 3 2 2" xfId="6539"/>
    <cellStyle name="常规 2 2 2 4 2 3 2 2 2" xfId="6540"/>
    <cellStyle name="超链接 2 3 8 3 2" xfId="6541"/>
    <cellStyle name="常规 2 2 2 4 2 3 2 2 3" xfId="6542"/>
    <cellStyle name="常规 2 2 2 4 2 3 2 3" xfId="6543"/>
    <cellStyle name="超链接 2 3 3 2 2 2 2" xfId="6544"/>
    <cellStyle name="常规 2 2 2 4 2 3 3" xfId="6545"/>
    <cellStyle name="常规 5 2 3 2 2 5 3" xfId="6546"/>
    <cellStyle name="常规 2 2 2 4 2 3 3 2 2" xfId="6547"/>
    <cellStyle name="超链接 2 3 9 3 2" xfId="6548"/>
    <cellStyle name="常规 5 2 3 2 2 5 4" xfId="6549"/>
    <cellStyle name="常规 2 2 2 4 2 3 3 2 3" xfId="6550"/>
    <cellStyle name="常规 2 2 2 4 2 3 4" xfId="6551"/>
    <cellStyle name="常规 2 2 2 4 2 3 4 3" xfId="6552"/>
    <cellStyle name="常规 2 2 2 4 2 3 5" xfId="6553"/>
    <cellStyle name="常规 3 6 3 3 3 2 2 2 2 2" xfId="6554"/>
    <cellStyle name="常规 2 2 2 5 2 5 2" xfId="6555"/>
    <cellStyle name="常规 2 2 2 4 2 4 2 2" xfId="6556"/>
    <cellStyle name="常规 2 2 2 5 2 5 3" xfId="6557"/>
    <cellStyle name="常规 2 2 2 4 2 4 2 3" xfId="6558"/>
    <cellStyle name="超链接 2 3 3 2 3 2 2" xfId="6559"/>
    <cellStyle name="常规 2 2 2 5 3 5" xfId="6560"/>
    <cellStyle name="常规 2 2 2 4 2 5 2" xfId="6561"/>
    <cellStyle name="常规 2 2 2 4 2 5 3" xfId="6562"/>
    <cellStyle name="常规 2 2 2 4 2 6" xfId="6563"/>
    <cellStyle name="常规 2 2 2 4 2 6 2" xfId="6564"/>
    <cellStyle name="常规 2 2 2 4 2 6 2 2" xfId="6565"/>
    <cellStyle name="常规 2 2 2 4 2 7" xfId="6566"/>
    <cellStyle name="常规 2 2 2 4 2 8" xfId="6567"/>
    <cellStyle name="超链接 3 2 8 3 2" xfId="6568"/>
    <cellStyle name="常规 2 2 2 4 3 2 2 2 3" xfId="6569"/>
    <cellStyle name="超链接 5 5 2 2 2 3" xfId="6570"/>
    <cellStyle name="常规 7 3 2 7 4" xfId="6571"/>
    <cellStyle name="常规 2 2 2 4 3 2 3 2 3" xfId="6572"/>
    <cellStyle name="常规 4 2 4 4 3 2" xfId="6573"/>
    <cellStyle name="常规 2 2 2 4 3 6" xfId="6574"/>
    <cellStyle name="常规 8 6 3 3" xfId="6575"/>
    <cellStyle name="常规 2 2 4 2 2" xfId="6576"/>
    <cellStyle name="常规 4 6 4 3 3" xfId="6577"/>
    <cellStyle name="常规 2 2 3 4 2 3 2 2" xfId="6578"/>
    <cellStyle name="常规 2 2 2 4 3 7" xfId="6579"/>
    <cellStyle name="常规 5 2 5 2 5 3 2" xfId="6580"/>
    <cellStyle name="常规 2 2 2 4 4 2" xfId="6581"/>
    <cellStyle name="常规 5 2 5 2 5 3 3" xfId="6582"/>
    <cellStyle name="常规 2 2 2 4 4 3" xfId="6583"/>
    <cellStyle name="常规 2 2 2 4 5 2" xfId="6584"/>
    <cellStyle name="常规 2 2 2 4 5 3" xfId="6585"/>
    <cellStyle name="常规 2 2 2 4 6" xfId="6586"/>
    <cellStyle name="常规 8 3 2 2 5 2 4" xfId="6587"/>
    <cellStyle name="常规 2 2 2 4 6 2" xfId="6588"/>
    <cellStyle name="常规 2 2 2 4 6 3" xfId="6589"/>
    <cellStyle name="常规 5 8 6 2 2 2" xfId="6590"/>
    <cellStyle name="常规 2 2 2 4 7" xfId="6591"/>
    <cellStyle name="常规 8 3 2 2 5 3 4" xfId="6592"/>
    <cellStyle name="常规 5 8 6 2 2 2 2" xfId="6593"/>
    <cellStyle name="常规 2 2 2 4 7 2" xfId="6594"/>
    <cellStyle name="常规 2 2 2 4 7 2 2" xfId="6595"/>
    <cellStyle name="常规 2 2 2 4 7 2 3" xfId="6596"/>
    <cellStyle name="常规 2 2 2 4 7 3" xfId="6597"/>
    <cellStyle name="常规 5 8 6 2 2 3" xfId="6598"/>
    <cellStyle name="常规 2 3 2 2 2 5 2" xfId="6599"/>
    <cellStyle name="常规 2 2 2 4 8" xfId="6600"/>
    <cellStyle name="超链接 2 2 2 10" xfId="6601"/>
    <cellStyle name="常规 8 4 6 3 2" xfId="6602"/>
    <cellStyle name="常规 2 2 2 5 2 2" xfId="6603"/>
    <cellStyle name="常规 8 4 6 3 2 2" xfId="6604"/>
    <cellStyle name="常规 2 2 2 5 2 2 2" xfId="6605"/>
    <cellStyle name="常规 2 2 2 5 2 2 2 2 2" xfId="6606"/>
    <cellStyle name="常规 2 2 2 5 2 2 2 2 3" xfId="6607"/>
    <cellStyle name="常规 3 6 3 2 7 3 4" xfId="6608"/>
    <cellStyle name="常规 2 2 2 5 2 2 2 3" xfId="6609"/>
    <cellStyle name="常规 2 2 2 5 2 2 3" xfId="6610"/>
    <cellStyle name="常规 2 2 2 5 2 2 5" xfId="6611"/>
    <cellStyle name="超链接 4 3 5 3 2" xfId="6612"/>
    <cellStyle name="超链接 6 4 2 5" xfId="6613"/>
    <cellStyle name="常规 2 4 2 7 2 2 2" xfId="6614"/>
    <cellStyle name="常规 2 2 2 5 2 2 6" xfId="6615"/>
    <cellStyle name="超链接 2 2 2 11" xfId="6616"/>
    <cellStyle name="常规 8 4 6 3 3" xfId="6617"/>
    <cellStyle name="常规 2 2 2 5 2 3" xfId="6618"/>
    <cellStyle name="常规 2 2 2 5 2 3 2" xfId="6619"/>
    <cellStyle name="常规 2 2 2 5 2 3 2 2" xfId="6620"/>
    <cellStyle name="常规 2 2 2 5 2 3 2 3" xfId="6621"/>
    <cellStyle name="超链接 2 3 4 2 2 2 2" xfId="6622"/>
    <cellStyle name="常规 2 2 2 5 2 3 3" xfId="6623"/>
    <cellStyle name="常规 2 2 2 5 2 4 2" xfId="6624"/>
    <cellStyle name="常规 2 2 2 5 2 4 2 2" xfId="6625"/>
    <cellStyle name="常规 2 2 2 5 2 4 3" xfId="6626"/>
    <cellStyle name="常规 2 2 2 5 2 5 2 3" xfId="6627"/>
    <cellStyle name="常规 2 2 2 5 2 7" xfId="6628"/>
    <cellStyle name="常规 2 2 2 5 3 3 2 3" xfId="6629"/>
    <cellStyle name="超链接 2 3 4 3 2 2 2" xfId="6630"/>
    <cellStyle name="常规 2 2 2 5 3 4" xfId="6631"/>
    <cellStyle name="常规 2 2 2 5 4 2" xfId="6632"/>
    <cellStyle name="常规 2 2 2 5 4 3" xfId="6633"/>
    <cellStyle name="常规 5 2 5 2 6 4" xfId="6634"/>
    <cellStyle name="常规 2 2 2 5 5" xfId="6635"/>
    <cellStyle name="常规 2 2 2 5 5 2" xfId="6636"/>
    <cellStyle name="常规 21 4 2 3" xfId="6637"/>
    <cellStyle name="常规 2 2 2 5 5 2 2" xfId="6638"/>
    <cellStyle name="常规 2 2 2 5 5 3" xfId="6639"/>
    <cellStyle name="常规 2 2 2 5 6" xfId="6640"/>
    <cellStyle name="常规 8 3 2 2 2" xfId="6641"/>
    <cellStyle name="常规 7 3 2 3 2 2 2 2 2" xfId="6642"/>
    <cellStyle name="常规 2 2 2 5 6 2" xfId="6643"/>
    <cellStyle name="常规 8 3 2 2 2 2" xfId="6644"/>
    <cellStyle name="常规 2 2 2 5 6 2 2" xfId="6645"/>
    <cellStyle name="常规 8 3 2 2 2 2 2" xfId="6646"/>
    <cellStyle name="常规 2 2 2 5 6 3" xfId="6647"/>
    <cellStyle name="常规 8 3 2 2 2 3" xfId="6648"/>
    <cellStyle name="超链接 4 3 3 2 6 2 2" xfId="6649"/>
    <cellStyle name="常规 2 2 2 5 7" xfId="6650"/>
    <cellStyle name="常规 8 3 2 2 3" xfId="6651"/>
    <cellStyle name="常规 2 2 2 5 8" xfId="6652"/>
    <cellStyle name="常规 8 3 2 2 4" xfId="6653"/>
    <cellStyle name="常规 2 3 2 2 2 6 2" xfId="6654"/>
    <cellStyle name="常规 8 4 7 3 2" xfId="6655"/>
    <cellStyle name="常规 2 2 2 6 2 2" xfId="6656"/>
    <cellStyle name="常规 8 4 7 3 2 2" xfId="6657"/>
    <cellStyle name="常规 2 2 2 6 2 2 2" xfId="6658"/>
    <cellStyle name="常规 2 2 2 6 2 2 2 2" xfId="6659"/>
    <cellStyle name="常规 2 2 2 6 2 2 2 3" xfId="6660"/>
    <cellStyle name="常规 2 2 2 6 2 3 2" xfId="6661"/>
    <cellStyle name="常规 2 2 2 6 2 3 2 2" xfId="6662"/>
    <cellStyle name="常规 2 2 2 6 2 3 2 3" xfId="6663"/>
    <cellStyle name="常规 2 2 4 2 2 2 2 2 3" xfId="6664"/>
    <cellStyle name="常规 2 4 4 2 3 4 2" xfId="6665"/>
    <cellStyle name="常规 2 2 2 6 2 4 3" xfId="6666"/>
    <cellStyle name="常规 8 2 4 2 5 4" xfId="6667"/>
    <cellStyle name="常规 2 2 2 7 2 2" xfId="6668"/>
    <cellStyle name="常规 2 7 2 2 3 2 2 2 3" xfId="6669"/>
    <cellStyle name="常规 7 3 9" xfId="6670"/>
    <cellStyle name="常规 2 2 2 7 2 2 2" xfId="6671"/>
    <cellStyle name="常规 8 2 4 2 6 4" xfId="6672"/>
    <cellStyle name="常规 2 2 2 7 3 2" xfId="6673"/>
    <cellStyle name="常规 8 3 9" xfId="6674"/>
    <cellStyle name="常规 2 2 2 7 3 2 2" xfId="6675"/>
    <cellStyle name="常规 2 4 4 3 4 2 2" xfId="6676"/>
    <cellStyle name="常规 2 2 2 7 3 2 3" xfId="6677"/>
    <cellStyle name="常规 2 2 2 7 3 3" xfId="6678"/>
    <cellStyle name="超链接 5 2 2 2 2 2 2 2 4" xfId="6679"/>
    <cellStyle name="常规 3 3 2 3" xfId="6680"/>
    <cellStyle name="常规 2 2 2 7 4 2" xfId="6681"/>
    <cellStyle name="常规 2 2 2 7 5" xfId="6682"/>
    <cellStyle name="常规 2 2 2 8 2" xfId="6683"/>
    <cellStyle name="常规 2 2 2 8 2 2" xfId="6684"/>
    <cellStyle name="常规 2 7 2 2 3 2 3 2 3" xfId="6685"/>
    <cellStyle name="常规 2 2 2 8 3" xfId="6686"/>
    <cellStyle name="常规 2 2 2 9 2" xfId="6687"/>
    <cellStyle name="常规 2 2 2 9 2 2" xfId="6688"/>
    <cellStyle name="常规 2 2 2 9 2 3" xfId="6689"/>
    <cellStyle name="常规 2 2 2 9 3" xfId="6690"/>
    <cellStyle name="常规 8 5 5 3 2" xfId="6691"/>
    <cellStyle name="常规 2 7 3 2 2 3 4" xfId="6692"/>
    <cellStyle name="常规 2 2 3 4 2 2" xfId="6693"/>
    <cellStyle name="常规 3 6 2 5 3 4" xfId="6694"/>
    <cellStyle name="超链接 5 3 2 3 4 2" xfId="6695"/>
    <cellStyle name="常规 2 2 3" xfId="6696"/>
    <cellStyle name="常规 2 2 3 10" xfId="6697"/>
    <cellStyle name="常规 8 5 5 3 2 2" xfId="6698"/>
    <cellStyle name="常规 2 2 3 4 2 2 2" xfId="6699"/>
    <cellStyle name="超链接 5 3 2 3 4 2 2" xfId="6700"/>
    <cellStyle name="常规 2 2 3 2" xfId="6701"/>
    <cellStyle name="常规 2 5 2 3 3 5 2 3" xfId="6702"/>
    <cellStyle name="常规 2 2 3 6 2 2" xfId="6703"/>
    <cellStyle name="常规 8 5 3 3 2 2 2" xfId="6704"/>
    <cellStyle name="常规 7 4 2 2 2 4 4" xfId="6705"/>
    <cellStyle name="常规 2 6 3 3 3" xfId="6706"/>
    <cellStyle name="常规 2 2 3 2 2 2 2 2" xfId="6707"/>
    <cellStyle name="常规 8 5 3 3 2 2 2 2" xfId="6708"/>
    <cellStyle name="常规 2 6 3 3 3 2" xfId="6709"/>
    <cellStyle name="常规 2 2 3 2 2 2 2 2 2" xfId="6710"/>
    <cellStyle name="超链接 3 3 5 3 3" xfId="6711"/>
    <cellStyle name="常规 7 2 4 8" xfId="6712"/>
    <cellStyle name="常规 2 6 3 3 3 2 2" xfId="6713"/>
    <cellStyle name="常规 2 2 3 2 2 2 2 2 2 2" xfId="6714"/>
    <cellStyle name="超链接 3 3 5 3 4" xfId="6715"/>
    <cellStyle name="常规 2 6 3 3 3 2 3" xfId="6716"/>
    <cellStyle name="常规 2 3 3 3 2 5 2 2" xfId="6717"/>
    <cellStyle name="常规 2 2 3 2 2 2 2 2 2 3" xfId="6718"/>
    <cellStyle name="常规 2 2 3 6 2 3" xfId="6719"/>
    <cellStyle name="常规 8 5 3 3 2 2 3" xfId="6720"/>
    <cellStyle name="常规 2 6 3 3 4" xfId="6721"/>
    <cellStyle name="常规 2 2 3 2 2 2 2 3" xfId="6722"/>
    <cellStyle name="常规 2 6 3 3 4 2" xfId="6723"/>
    <cellStyle name="常规 2 2 3 2 2 2 2 3 2" xfId="6724"/>
    <cellStyle name="超链接 3 3 6 3 3" xfId="6725"/>
    <cellStyle name="常规 2 6 3 3 4 2 2" xfId="6726"/>
    <cellStyle name="常规 2 2 3 2 2 2 2 3 2 2" xfId="6727"/>
    <cellStyle name="超链接 3 3 6 3 4" xfId="6728"/>
    <cellStyle name="常规 2 6 3 3 4 2 3" xfId="6729"/>
    <cellStyle name="常规 2 2 3 2 2 2 2 3 2 3" xfId="6730"/>
    <cellStyle name="常规 2 6 3 7 3" xfId="6731"/>
    <cellStyle name="常规 2 4 3 4 2 2 2 2" xfId="6732"/>
    <cellStyle name="常规 2 2 3 2 2 2 6 2" xfId="6733"/>
    <cellStyle name="常规 2 6 3 3 4 3" xfId="6734"/>
    <cellStyle name="常规 2 2 3 2 2 2 2 3 3" xfId="6735"/>
    <cellStyle name="常规 5 8 5 2 2" xfId="6736"/>
    <cellStyle name="常规 3 6 14" xfId="6737"/>
    <cellStyle name="常规 2 6 3 3 5 3" xfId="6738"/>
    <cellStyle name="常规 2 2 3 2 2 2 2 4 3" xfId="6739"/>
    <cellStyle name="常规 2 6 3 3 6 3" xfId="6740"/>
    <cellStyle name="超链接 2 2 4 2 3 2 4" xfId="6741"/>
    <cellStyle name="常规 5 8 5 3 2" xfId="6742"/>
    <cellStyle name="常规 2 5 2 2 2 2 4 2 2" xfId="6743"/>
    <cellStyle name="常规 2 2 3 2 2 2 2 5 3" xfId="6744"/>
    <cellStyle name="常规 8 5 7 4" xfId="6745"/>
    <cellStyle name="常规 7 10" xfId="6746"/>
    <cellStyle name="常规 2 2 3 6 3" xfId="6747"/>
    <cellStyle name="常规 8 5 3 3 2 3" xfId="6748"/>
    <cellStyle name="超链接 2 2 2 2 6 2 4" xfId="6749"/>
    <cellStyle name="常规 2 2 3 2 2 2 3" xfId="6750"/>
    <cellStyle name="常规 7 4 2 2 2 5 4" xfId="6751"/>
    <cellStyle name="常规 2 6 3 4 3" xfId="6752"/>
    <cellStyle name="常规 2 2 3 2 2 2 3 2" xfId="6753"/>
    <cellStyle name="常规 2 6 3 4 3 2" xfId="6754"/>
    <cellStyle name="常规 2 2 3 2 2 2 3 2 2" xfId="6755"/>
    <cellStyle name="常规 2 6 3 4 4" xfId="6756"/>
    <cellStyle name="常规 2 2 3 2 2 2 3 3" xfId="6757"/>
    <cellStyle name="常规 8 5 3 3 2 4" xfId="6758"/>
    <cellStyle name="常规 2 2 3 2 2 2 4" xfId="6759"/>
    <cellStyle name="常规 2 2 3 2 2 2 4 2 3" xfId="6760"/>
    <cellStyle name="常规 2 2 3 2 2 2 4 3" xfId="6761"/>
    <cellStyle name="常规 2 2 3 2 2 2 5 2 3" xfId="6762"/>
    <cellStyle name="常规 2 4 3 4 2 2 2 3" xfId="6763"/>
    <cellStyle name="常规 2 2 3 2 2 2 6 3" xfId="6764"/>
    <cellStyle name="常规 2 4 3 4 2 2 3" xfId="6765"/>
    <cellStyle name="常规 2 2 3 2 2 2 7" xfId="6766"/>
    <cellStyle name="常规 8 5 3 3 3" xfId="6767"/>
    <cellStyle name="常规 2 2 3 2 2 3" xfId="6768"/>
    <cellStyle name="常规 2 2 5 2 2 2 5 2" xfId="6769"/>
    <cellStyle name="常规 2 8 2 6 2 2" xfId="6770"/>
    <cellStyle name="常规 2 2 3 7" xfId="6771"/>
    <cellStyle name="常规 2 2 3 7 2 2" xfId="6772"/>
    <cellStyle name="常规 8 5 3 3 3 2 2" xfId="6773"/>
    <cellStyle name="常规 2 6 4 3 3" xfId="6774"/>
    <cellStyle name="常规 2 2 3 2 2 3 2 2" xfId="6775"/>
    <cellStyle name="常规 2 2 3 7 2 3" xfId="6776"/>
    <cellStyle name="常规 2 6 4 3 4" xfId="6777"/>
    <cellStyle name="常规 2 2 3 2 2 3 2 3" xfId="6778"/>
    <cellStyle name="常规 2 2 3 7 3" xfId="6779"/>
    <cellStyle name="常规 8 5 3 3 3 3" xfId="6780"/>
    <cellStyle name="常规 2 2 3 2 2 3 3" xfId="6781"/>
    <cellStyle name="常规 2 6 4 4 3" xfId="6782"/>
    <cellStyle name="常规 2 2 3 2 2 3 3 2" xfId="6783"/>
    <cellStyle name="常规 2 6 4 4 3 3" xfId="6784"/>
    <cellStyle name="超链接 2 3 2 2 4 5" xfId="6785"/>
    <cellStyle name="常规 2 2 3 2 2 3 3 2 3" xfId="6786"/>
    <cellStyle name="常规 2 6 4 4 4" xfId="6787"/>
    <cellStyle name="常规 2 2 3 2 2 3 3 3" xfId="6788"/>
    <cellStyle name="常规 8 5 3 3 3 4" xfId="6789"/>
    <cellStyle name="常规 2 2 3 2 2 3 4" xfId="6790"/>
    <cellStyle name="常规 2 6 4 5 3" xfId="6791"/>
    <cellStyle name="常规 2 2 3 2 2 3 4 2" xfId="6792"/>
    <cellStyle name="常规 8 5 3 3 4" xfId="6793"/>
    <cellStyle name="常规 2 2 3 2 2 4" xfId="6794"/>
    <cellStyle name="常规 2 2 5 2 2 2 5 3" xfId="6795"/>
    <cellStyle name="常规 2 8 2 6 2 3" xfId="6796"/>
    <cellStyle name="常规 2 2 3 8" xfId="6797"/>
    <cellStyle name="常规 2 2 3 8 2" xfId="6798"/>
    <cellStyle name="常规 2 2 3 2 2 4 2" xfId="6799"/>
    <cellStyle name="常规 2 2 3 8 2 2" xfId="6800"/>
    <cellStyle name="常规 2 6 5 3 3" xfId="6801"/>
    <cellStyle name="常规 2 2 3 2 2 4 2 2" xfId="6802"/>
    <cellStyle name="常规 2 2 3 8 2 3" xfId="6803"/>
    <cellStyle name="常规 2 6 5 3 4" xfId="6804"/>
    <cellStyle name="常规 2 2 3 2 2 4 2 3" xfId="6805"/>
    <cellStyle name="常规 2 2 3 8 3" xfId="6806"/>
    <cellStyle name="常规 2 2 3 2 2 4 3" xfId="6807"/>
    <cellStyle name="超链接 3 4 2 2 2 2 3 2 2" xfId="6808"/>
    <cellStyle name="常规 2 2 3 9" xfId="6809"/>
    <cellStyle name="常规 2 2 3 2 2 5" xfId="6810"/>
    <cellStyle name="常规 2 2 3 2 2 5 2" xfId="6811"/>
    <cellStyle name="常规 2 6 6 3 3" xfId="6812"/>
    <cellStyle name="常规 2 2 3 2 2 5 2 2" xfId="6813"/>
    <cellStyle name="常规 2 2 3 2 2 5 2 3" xfId="6814"/>
    <cellStyle name="常规 2 2 3 2 2 5 3" xfId="6815"/>
    <cellStyle name="常规 2 2 3 2 2 6 2" xfId="6816"/>
    <cellStyle name="常规 2 6 7 3 3" xfId="6817"/>
    <cellStyle name="常规 2 2 3 2 2 6 2 2" xfId="6818"/>
    <cellStyle name="常规 2 2 3 2 2 6 2 3" xfId="6819"/>
    <cellStyle name="常规 2 2 3 2 2 8" xfId="6820"/>
    <cellStyle name="常规 4 6 3 3 4" xfId="6821"/>
    <cellStyle name="常规 2 2 3 4 2 2 2 3" xfId="6822"/>
    <cellStyle name="超链接 2 2 2 2 2 2 2 2" xfId="6823"/>
    <cellStyle name="常规 8 5 3 4" xfId="6824"/>
    <cellStyle name="常规 5 2 5 3 3 2" xfId="6825"/>
    <cellStyle name="常规 2 2 3 2 3" xfId="6826"/>
    <cellStyle name="常规 9 2 2 2 2 3 4" xfId="6827"/>
    <cellStyle name="常规 8 6 7 3" xfId="6828"/>
    <cellStyle name="常规 2 2 4 6 2" xfId="6829"/>
    <cellStyle name="常规 8 5 3 4 2 2" xfId="6830"/>
    <cellStyle name="超链接 2 2 2 2 7 2 3" xfId="6831"/>
    <cellStyle name="超链接 2 2 2 2 2 2 2 2 2 2" xfId="6832"/>
    <cellStyle name="常规 5 2 5 3 3 2 2 2" xfId="6833"/>
    <cellStyle name="常规 2 2 3 2 3 2 2" xfId="6834"/>
    <cellStyle name="常规 9 2 2 2 2 3 5" xfId="6835"/>
    <cellStyle name="常规 8 6 7 4" xfId="6836"/>
    <cellStyle name="常规 2 2 4 6 3" xfId="6837"/>
    <cellStyle name="常规 8 5 3 4 2 3" xfId="6838"/>
    <cellStyle name="常规 7 7 3 2 2 2 2" xfId="6839"/>
    <cellStyle name="常规 5 2 5 3 3 2 2 3" xfId="6840"/>
    <cellStyle name="常规 2 2 3 2 3 2 3" xfId="6841"/>
    <cellStyle name="常规 2 2 4 7" xfId="6842"/>
    <cellStyle name="超链接 2 2 2 2 2 2 2 2 3" xfId="6843"/>
    <cellStyle name="常规 8 5 3 4 3" xfId="6844"/>
    <cellStyle name="常规 5 2 5 3 3 2 3" xfId="6845"/>
    <cellStyle name="常规 2 2 3 2 3 3" xfId="6846"/>
    <cellStyle name="常规 2 2 4 7 3" xfId="6847"/>
    <cellStyle name="常规 2 2 3 2 3 3 3" xfId="6848"/>
    <cellStyle name="常规 2 2 4 8" xfId="6849"/>
    <cellStyle name="超链接 2 2 2 2 2 2 2 2 4" xfId="6850"/>
    <cellStyle name="常规 8 5 3 4 4" xfId="6851"/>
    <cellStyle name="常规 5 2 5 3 3 2 4" xfId="6852"/>
    <cellStyle name="常规 2 2 3 2 3 4" xfId="6853"/>
    <cellStyle name="常规 2 2 3 2 3 4 2" xfId="6854"/>
    <cellStyle name="常规 2 7 5 3 3" xfId="6855"/>
    <cellStyle name="常规 2 2 3 2 3 4 2 2" xfId="6856"/>
    <cellStyle name="常规 2 7 5 3 4" xfId="6857"/>
    <cellStyle name="常规 2 2 3 2 3 4 2 3" xfId="6858"/>
    <cellStyle name="常规 2 2 3 2 3 4 3" xfId="6859"/>
    <cellStyle name="常规 2 2 4 9" xfId="6860"/>
    <cellStyle name="常规 2 2 3 2 3 5" xfId="6861"/>
    <cellStyle name="常规 2 2 3 2 3 5 2" xfId="6862"/>
    <cellStyle name="超链接 2 2 2 3" xfId="6863"/>
    <cellStyle name="常规 2 7 6 3 3" xfId="6864"/>
    <cellStyle name="常规 2 2 3 2 3 5 2 2" xfId="6865"/>
    <cellStyle name="常规 2 2 3 2 3 5 3" xfId="6866"/>
    <cellStyle name="常规 4 2 5 2 3 2" xfId="6867"/>
    <cellStyle name="常规 2 2 3 2 3 6" xfId="6868"/>
    <cellStyle name="常规 2 2 3 2 3 6 2" xfId="6869"/>
    <cellStyle name="常规 2 2 3 2 3 7" xfId="6870"/>
    <cellStyle name="超链接 2 2 2 2 2 2 2 3" xfId="6871"/>
    <cellStyle name="常规 8 5 3 5" xfId="6872"/>
    <cellStyle name="常规 5 2 5 3 3 3" xfId="6873"/>
    <cellStyle name="常规 2 2 3 2 4" xfId="6874"/>
    <cellStyle name="常规 2 2 5 6" xfId="6875"/>
    <cellStyle name="超链接 2 2 2 2 2 2 2 3 2" xfId="6876"/>
    <cellStyle name="常规 8 5 3 5 2" xfId="6877"/>
    <cellStyle name="常规 5 2 5 3 3 3 2" xfId="6878"/>
    <cellStyle name="常规 2 2 3 2 4 2" xfId="6879"/>
    <cellStyle name="常规 2 2 5 6 2" xfId="6880"/>
    <cellStyle name="常规 8 5 3 5 2 2" xfId="6881"/>
    <cellStyle name="常规 5 2 5 3 3 3 2 2" xfId="6882"/>
    <cellStyle name="常规 2 2 3 2 4 2 2" xfId="6883"/>
    <cellStyle name="常规 2 2 5 6 3" xfId="6884"/>
    <cellStyle name="常规 7 7 3 2 3 2 2" xfId="6885"/>
    <cellStyle name="常规 2 2 3 2 4 2 3" xfId="6886"/>
    <cellStyle name="常规 2 2 5 7" xfId="6887"/>
    <cellStyle name="常规 8 5 3 5 3" xfId="6888"/>
    <cellStyle name="常规 5 2 5 3 3 3 3" xfId="6889"/>
    <cellStyle name="常规 2 2 3 2 4 3" xfId="6890"/>
    <cellStyle name="常规 2 2 3 4 2 2 3" xfId="6891"/>
    <cellStyle name="超链接 5 3 2 3 4 2 3" xfId="6892"/>
    <cellStyle name="常规 2 2 3 3" xfId="6893"/>
    <cellStyle name="常规 3 6 3 3 3" xfId="6894"/>
    <cellStyle name="常规 2 2 3 3 2 2 2 2" xfId="6895"/>
    <cellStyle name="常规 3 6 3 3 4" xfId="6896"/>
    <cellStyle name="常规 2 2 3 3 2 2 2 3" xfId="6897"/>
    <cellStyle name="常规 2 2 3 3 2 2 4" xfId="6898"/>
    <cellStyle name="常规 2 8 4 3 2 3 2 2" xfId="6899"/>
    <cellStyle name="常规 3 6 3 5 4" xfId="6900"/>
    <cellStyle name="常规 2 2 3 3 2 2 4 3" xfId="6901"/>
    <cellStyle name="常规 2 2 3 3 2 3 2" xfId="6902"/>
    <cellStyle name="常规 3 6 4 3 3" xfId="6903"/>
    <cellStyle name="常规 2 2 3 3 2 3 2 2" xfId="6904"/>
    <cellStyle name="常规 2 2 3 3 2 3 2 3" xfId="6905"/>
    <cellStyle name="超链接 2 4 2 2 2 2 2" xfId="6906"/>
    <cellStyle name="常规 3 6 4 3 4" xfId="6907"/>
    <cellStyle name="常规 2 2 3 3 2 3 3" xfId="6908"/>
    <cellStyle name="常规 8 2 2 2 2 2 4 2 2" xfId="6909"/>
    <cellStyle name="常规 2 2 3 3 2 4 2" xfId="6910"/>
    <cellStyle name="常规 2 2 3 3 2 4 3" xfId="6911"/>
    <cellStyle name="超链接 3 4 2 2 2 3 3 2 2" xfId="6912"/>
    <cellStyle name="常规 8 2 2 2 2 2 4 2 3" xfId="6913"/>
    <cellStyle name="常规 2 2 3 3 2 5 2" xfId="6914"/>
    <cellStyle name="常规 3 6 6 3 3" xfId="6915"/>
    <cellStyle name="常规 2 2 3 3 2 5 2 2" xfId="6916"/>
    <cellStyle name="常规 2 2 3 3 2 5 2 3" xfId="6917"/>
    <cellStyle name="超链接 2 4 2 2 4 2 2" xfId="6918"/>
    <cellStyle name="常规 3 6 6 3 4" xfId="6919"/>
    <cellStyle name="常规 2 2 3 3 2 5 3" xfId="6920"/>
    <cellStyle name="常规 8 2 2 2 2 2 4 4" xfId="6921"/>
    <cellStyle name="常规 2 2 3 3 2 6" xfId="6922"/>
    <cellStyle name="常规 2 2 3 3 2 6 2" xfId="6923"/>
    <cellStyle name="常规 2 2 3 3 2 7" xfId="6924"/>
    <cellStyle name="超链接 2 2 2 2 2 2 3 2 2 2" xfId="6925"/>
    <cellStyle name="常规 5 2 5 3 4 2 2 2" xfId="6926"/>
    <cellStyle name="常规 2 2 3 3 3 2 2" xfId="6927"/>
    <cellStyle name="常规 7 7 3 3 2 2 2" xfId="6928"/>
    <cellStyle name="常规 2 2 3 3 3 2 3" xfId="6929"/>
    <cellStyle name="常规 2 2 3 3 3 3 2" xfId="6930"/>
    <cellStyle name="常规 3 7 4 3 3" xfId="6931"/>
    <cellStyle name="常规 2 2 3 3 3 3 2 2" xfId="6932"/>
    <cellStyle name="常规 2 2 3 3 3 3 2 3" xfId="6933"/>
    <cellStyle name="超链接 2 4 2 3 2 2 2" xfId="6934"/>
    <cellStyle name="常规 3 7 4 3 4" xfId="6935"/>
    <cellStyle name="常规 2 2 3 3 3 3 3" xfId="6936"/>
    <cellStyle name="超链接 2 2 2 2 2 2 3 2 4" xfId="6937"/>
    <cellStyle name="常规 8 2 2 2 2 2 5 2" xfId="6938"/>
    <cellStyle name="常规 5 3 2 2 5 2 2 2 2" xfId="6939"/>
    <cellStyle name="常规 2 2 3 3 3 4" xfId="6940"/>
    <cellStyle name="常规 8 2 2 2 2 2 5 2 2" xfId="6941"/>
    <cellStyle name="常规 2 2 3 3 3 4 2" xfId="6942"/>
    <cellStyle name="常规 2 2 5 3 2 2 2 2" xfId="6943"/>
    <cellStyle name="常规 8 2 2 2 2 2 5 2 3" xfId="6944"/>
    <cellStyle name="常规 2 2 3 3 3 4 3" xfId="6945"/>
    <cellStyle name="常规 2 2 3 3 4 2 2" xfId="6946"/>
    <cellStyle name="常规 7 7 3 3 3 2 2" xfId="6947"/>
    <cellStyle name="常规 2 2 3 3 4 2 3" xfId="6948"/>
    <cellStyle name="常规 5 4 2 2 4 2" xfId="6949"/>
    <cellStyle name="常规 2 2 3 4" xfId="6950"/>
    <cellStyle name="超链接 5 3 2 3 4 3" xfId="6951"/>
    <cellStyle name="常规 2 2 4" xfId="6952"/>
    <cellStyle name="常规 8 5 5 3 3" xfId="6953"/>
    <cellStyle name="常规 2 2 3 4 2 3" xfId="6954"/>
    <cellStyle name="常规 2 2 4 2" xfId="6955"/>
    <cellStyle name="常规 2 2 3 4 2 3 2" xfId="6956"/>
    <cellStyle name="超链接 2 2 2 2 2 3 2 2" xfId="6957"/>
    <cellStyle name="常规 8 6 3 4" xfId="6958"/>
    <cellStyle name="常规 5 2 5 4 3 2" xfId="6959"/>
    <cellStyle name="常规 2 2 4 2 3" xfId="6960"/>
    <cellStyle name="常规 2 2 3 4 2 3 2 3" xfId="6961"/>
    <cellStyle name="超链接 2 4 3 2 2 2 2" xfId="6962"/>
    <cellStyle name="常规 4 6 4 3 4" xfId="6963"/>
    <cellStyle name="常规 2 2 4 3" xfId="6964"/>
    <cellStyle name="常规 2 2 3 4 2 3 3" xfId="6965"/>
    <cellStyle name="常规 2 2 5 2" xfId="6966"/>
    <cellStyle name="常规 2 2 3 4 2 4 2" xfId="6967"/>
    <cellStyle name="常规 2 2 5 3" xfId="6968"/>
    <cellStyle name="常规 2 2 3 4 2 4 3" xfId="6969"/>
    <cellStyle name="常规 2 5 2 2 5 2 2" xfId="6970"/>
    <cellStyle name="常规 2 2 6 2" xfId="6971"/>
    <cellStyle name="常规 2 2 3 4 2 5 2" xfId="6972"/>
    <cellStyle name="常规 2 5 2 2 5 2 3" xfId="6973"/>
    <cellStyle name="常规 2 2 6 3" xfId="6974"/>
    <cellStyle name="常规 2 2 3 4 2 5 3" xfId="6975"/>
    <cellStyle name="常规 4 7 4 2 2" xfId="6976"/>
    <cellStyle name="常规 2 5 2 2 5 3" xfId="6977"/>
    <cellStyle name="常规 2 2 7" xfId="6978"/>
    <cellStyle name="常规 4 2 5 4 2 2" xfId="6979"/>
    <cellStyle name="常规 2 2 3 4 2 6" xfId="6980"/>
    <cellStyle name="常规 2 2 3 4 3 2 2" xfId="6981"/>
    <cellStyle name="常规 7 7 3 4 2 2 2" xfId="6982"/>
    <cellStyle name="常规 2 2 3 4 3 2 3" xfId="6983"/>
    <cellStyle name="常规 2 7 3 2 2 5 4" xfId="6984"/>
    <cellStyle name="常规 2 2 3 4 4 2" xfId="6985"/>
    <cellStyle name="常规 2 2 3 4 4 2 2" xfId="6986"/>
    <cellStyle name="常规 2 2 3 4 4 2 3" xfId="6987"/>
    <cellStyle name="常规 5 4 3 2 4 2" xfId="6988"/>
    <cellStyle name="常规 2 2 3 4 4 3" xfId="6989"/>
    <cellStyle name="常规 8 5 6 3 2" xfId="6990"/>
    <cellStyle name="常规 2 7 3 2 3 3 4" xfId="6991"/>
    <cellStyle name="常规 2 2 3 5 2 2" xfId="6992"/>
    <cellStyle name="常规 8 5 6 3 2 2" xfId="6993"/>
    <cellStyle name="常规 2 2 3 5 2 2 2" xfId="6994"/>
    <cellStyle name="常规 8 5 6 3 3" xfId="6995"/>
    <cellStyle name="常规 2 2 3 5 2 3" xfId="6996"/>
    <cellStyle name="常规 3 6 2 2 2 2 2 4 2" xfId="6997"/>
    <cellStyle name="常规 3 6 2 7 2 2 3" xfId="6998"/>
    <cellStyle name="常规 2 2 3 5 3 2" xfId="6999"/>
    <cellStyle name="常规 2 2 3 5 3 2 2" xfId="7000"/>
    <cellStyle name="常规 2 2 3 5 3 2 3" xfId="7001"/>
    <cellStyle name="常规 2 2 3 5 3 3" xfId="7002"/>
    <cellStyle name="常规 3 6 2 2 2 2 2 5 2" xfId="7003"/>
    <cellStyle name="常规 3 6 4 2 4 2 2 2 2" xfId="7004"/>
    <cellStyle name="常规 2 2 3 5 4 3" xfId="7005"/>
    <cellStyle name="常规 3 6 2 2 2 2 2 6 2" xfId="7006"/>
    <cellStyle name="常规 2 2 6 4 3" xfId="7007"/>
    <cellStyle name="超链接 3 3 3 3 2 3 2 2" xfId="7008"/>
    <cellStyle name="超链接 13 3 2" xfId="7009"/>
    <cellStyle name="常规 2 2 4 2 2 5" xfId="7010"/>
    <cellStyle name="常规 2 2 4 2 2 5 2 2" xfId="7011"/>
    <cellStyle name="常规 2 2 4 2 2 5 2 3" xfId="7012"/>
    <cellStyle name="常规 2 2 4 2 2 6 3" xfId="7013"/>
    <cellStyle name="常规 2 2 4 2 3 3" xfId="7014"/>
    <cellStyle name="常规 2 2 4 2 3 3 2 3" xfId="7015"/>
    <cellStyle name="常规 2 2 6 5 2" xfId="7016"/>
    <cellStyle name="常规 2 2 4 2 3 4" xfId="7017"/>
    <cellStyle name="超链接 3 2 3 3 2 2 2 2 2" xfId="7018"/>
    <cellStyle name="超链接 2 2 5 7" xfId="7019"/>
    <cellStyle name="常规 4 4 2 6 2 2" xfId="7020"/>
    <cellStyle name="常规 2 2 6 5 2 3" xfId="7021"/>
    <cellStyle name="常规 2 2 4 2 3 4 3" xfId="7022"/>
    <cellStyle name="常规 2 2 6 5 3" xfId="7023"/>
    <cellStyle name="常规 2 2 4 2 3 5" xfId="7024"/>
    <cellStyle name="超链接 3 2 3 3 2 2 2 2 3" xfId="7025"/>
    <cellStyle name="常规 8 6 4 3 2 2" xfId="7026"/>
    <cellStyle name="常规 2 2 4 3 2 2 2" xfId="7027"/>
    <cellStyle name="常规 2 2 4 3 2 2 2 2" xfId="7028"/>
    <cellStyle name="常规 2 2 4 3 2 2 2 3" xfId="7029"/>
    <cellStyle name="常规 8 6 4 3 3" xfId="7030"/>
    <cellStyle name="常规 2 2 4 3 2 3" xfId="7031"/>
    <cellStyle name="常规 2 2 4 3 2 3 2" xfId="7032"/>
    <cellStyle name="常规 2 2 4 3 2 3 2 2" xfId="7033"/>
    <cellStyle name="常规 2 2 4 3 2 3 3" xfId="7034"/>
    <cellStyle name="常规 8 6 4 3 4" xfId="7035"/>
    <cellStyle name="常规 2 2 4 3 2 4" xfId="7036"/>
    <cellStyle name="常规 2 2 4 3 2 4 2" xfId="7037"/>
    <cellStyle name="常规 2 2 4 3 2 4 3" xfId="7038"/>
    <cellStyle name="常规 7 7 4 3 2 2 2" xfId="7039"/>
    <cellStyle name="常规 2 2 4 3 3 2 3" xfId="7040"/>
    <cellStyle name="常规 7 7 4 3 3 2 2" xfId="7041"/>
    <cellStyle name="常规 2 2 4 3 4 2 3" xfId="7042"/>
    <cellStyle name="常规 5 5 2 2 4 2" xfId="7043"/>
    <cellStyle name="常规 2 2 4 4" xfId="7044"/>
    <cellStyle name="常规 8 6 5 3 2" xfId="7045"/>
    <cellStyle name="常规 2 7 3 3 2 3 4" xfId="7046"/>
    <cellStyle name="常规 2 2 4 4 2 2" xfId="7047"/>
    <cellStyle name="常规 8 6 5 3 2 2" xfId="7048"/>
    <cellStyle name="常规 2 2 4 4 2 2 2" xfId="7049"/>
    <cellStyle name="常规 2 2 4 4 2 2 3" xfId="7050"/>
    <cellStyle name="常规 8 6 5 3 3" xfId="7051"/>
    <cellStyle name="常规 2 2 4 4 2 3" xfId="7052"/>
    <cellStyle name="常规 2 2 4 4 3" xfId="7053"/>
    <cellStyle name="常规 3 8 4 4 2 2" xfId="7054"/>
    <cellStyle name="超链接 3 5 2 2 3 4" xfId="7055"/>
    <cellStyle name="常规 8 6 5 4" xfId="7056"/>
    <cellStyle name="常规 3 6 4 2 2 2 6" xfId="7057"/>
    <cellStyle name="常规 2 7 3 3 2 4 4" xfId="7058"/>
    <cellStyle name="常规 2 2 4 4 3 2" xfId="7059"/>
    <cellStyle name="常规 3 6 4 2 2 2 6 2" xfId="7060"/>
    <cellStyle name="常规 2 2 4 4 3 2 2" xfId="7061"/>
    <cellStyle name="常规 7 7 4 4 2 2 2" xfId="7062"/>
    <cellStyle name="常规 3 6 4 2 2 2 6 3" xfId="7063"/>
    <cellStyle name="常规 2 2 4 4 3 2 3" xfId="7064"/>
    <cellStyle name="常规 2 2 4 5 2 2" xfId="7065"/>
    <cellStyle name="常规 2 2 4 5 2 3" xfId="7066"/>
    <cellStyle name="常规 8 7 3 3" xfId="7067"/>
    <cellStyle name="常规 2 2 5 2 2" xfId="7068"/>
    <cellStyle name="常规 8 7 3 3 2" xfId="7069"/>
    <cellStyle name="常规 2 2 5 2 2 2" xfId="7070"/>
    <cellStyle name="常规 8 7 3 3 2 2" xfId="7071"/>
    <cellStyle name="常规 2 2 5 2 2 2 2" xfId="7072"/>
    <cellStyle name="常规 2 2 5 2 2 2 3" xfId="7073"/>
    <cellStyle name="常规 2 2 5 2 2 2 4" xfId="7074"/>
    <cellStyle name="常规 2 2 5 2 2 2 5" xfId="7075"/>
    <cellStyle name="常规 8 7 3 3 3" xfId="7076"/>
    <cellStyle name="常规 2 2 5 2 2 3" xfId="7077"/>
    <cellStyle name="常规 5 5 2 2 2 3 2 2 3" xfId="7078"/>
    <cellStyle name="常规 2 2 5 2 2 3 2" xfId="7079"/>
    <cellStyle name="常规 2 2 5 2 2 3 3" xfId="7080"/>
    <cellStyle name="常规 8 7 3 3 4" xfId="7081"/>
    <cellStyle name="常规 2 2 5 2 2 4" xfId="7082"/>
    <cellStyle name="常规 2 2 5 2 2 4 2" xfId="7083"/>
    <cellStyle name="常规 2 4 5 3 7" xfId="7084"/>
    <cellStyle name="常规 2 2 5 2 2 4 2 2" xfId="7085"/>
    <cellStyle name="常规 2 7 6 2 3 2" xfId="7086"/>
    <cellStyle name="常规 2 2 5 2 2 4 2 3" xfId="7087"/>
    <cellStyle name="常规 2 2 5 2 2 4 3" xfId="7088"/>
    <cellStyle name="常规 2 2 5 2 2 5" xfId="7089"/>
    <cellStyle name="常规 2 2 5 2 2 6" xfId="7090"/>
    <cellStyle name="常规 2 2 5 2 2 7" xfId="7091"/>
    <cellStyle name="超链接 2 2 2 2 2 4 2 2" xfId="7092"/>
    <cellStyle name="常规 8 7 3 4" xfId="7093"/>
    <cellStyle name="常规 5 2 5 5 3 2" xfId="7094"/>
    <cellStyle name="常规 2 2 5 2 3" xfId="7095"/>
    <cellStyle name="超链接 2 2 2 2 2 4 2 2 2" xfId="7096"/>
    <cellStyle name="常规 5 2 5 5 3 2 2" xfId="7097"/>
    <cellStyle name="常规 2 2 5 2 3 2" xfId="7098"/>
    <cellStyle name="常规 2 2 5 2 3 2 2" xfId="7099"/>
    <cellStyle name="常规 2 5 3 3 8" xfId="7100"/>
    <cellStyle name="常规 2 2 5 2 3 2 2 3" xfId="7101"/>
    <cellStyle name="常规 2 3 2 5 3 4 2" xfId="7102"/>
    <cellStyle name="常规 7 7 5 2 2 2 2" xfId="7103"/>
    <cellStyle name="常规 2 2 5 2 3 2 3" xfId="7104"/>
    <cellStyle name="常规 2 2 5 2 3 3" xfId="7105"/>
    <cellStyle name="常规 2 2 5 2 3 3 2" xfId="7106"/>
    <cellStyle name="常规 3 6 3 2 2 2 4 2 2 2" xfId="7107"/>
    <cellStyle name="常规 2 2 5 2 3 3 3" xfId="7108"/>
    <cellStyle name="常规 2 2 5 2 3 4" xfId="7109"/>
    <cellStyle name="超链接 3 2 3 3 2 3 2 2 2" xfId="7110"/>
    <cellStyle name="常规 2 2 5 2 3 4 2" xfId="7111"/>
    <cellStyle name="超链接 3 2 3 3 2 3 2 2 2 2" xfId="7112"/>
    <cellStyle name="常规 2 2 5 2 3 5" xfId="7113"/>
    <cellStyle name="超链接 3 2 3 3 2 3 2 2 3" xfId="7114"/>
    <cellStyle name="常规 2 9 2 2 6 3" xfId="7115"/>
    <cellStyle name="常规 2 2 5 3 2 2" xfId="7116"/>
    <cellStyle name="常规 2 6 2 2 2 2 5 2 3" xfId="7117"/>
    <cellStyle name="常规 2 2 5 3 2 2 2" xfId="7118"/>
    <cellStyle name="常规 2 2 5 3 2 2 2 3" xfId="7119"/>
    <cellStyle name="常规 2 2 5 3 2 2 3" xfId="7120"/>
    <cellStyle name="常规 2 9 2 2 6 4" xfId="7121"/>
    <cellStyle name="常规 2 2 5 3 2 3" xfId="7122"/>
    <cellStyle name="常规 2 2 5 3 2 3 2" xfId="7123"/>
    <cellStyle name="常规 2 2 5 3 2 3 2 3" xfId="7124"/>
    <cellStyle name="常规 2 2 5 3 2 3 3" xfId="7125"/>
    <cellStyle name="常规 2 2 5 3 2 4" xfId="7126"/>
    <cellStyle name="常规 2 2 5 3 2 4 2" xfId="7127"/>
    <cellStyle name="常规 2 2 5 3 2 4 3" xfId="7128"/>
    <cellStyle name="常规 2 9 2 2 7 3" xfId="7129"/>
    <cellStyle name="常规 2 2 5 3 3 2" xfId="7130"/>
    <cellStyle name="常规 2 2 5 3 3 2 2" xfId="7131"/>
    <cellStyle name="常规 2 2 5 3 3 2 3" xfId="7132"/>
    <cellStyle name="常规 2 9 2 2 7 4" xfId="7133"/>
    <cellStyle name="常规 2 2 5 3 3 3" xfId="7134"/>
    <cellStyle name="常规 2 2 5 4" xfId="7135"/>
    <cellStyle name="常规 2 2 5 4 2" xfId="7136"/>
    <cellStyle name="超链接 3 5 2 3 3 3" xfId="7137"/>
    <cellStyle name="常规 8 7 5 3" xfId="7138"/>
    <cellStyle name="常规 2 2 5 4 2 2" xfId="7139"/>
    <cellStyle name="常规 2 2 5 4 2 2 2" xfId="7140"/>
    <cellStyle name="常规 3 6 3 3 2 2 5 2 2" xfId="7141"/>
    <cellStyle name="常规 2 2 5 4 2 2 3" xfId="7142"/>
    <cellStyle name="常规 2 2 5 4 2 3" xfId="7143"/>
    <cellStyle name="常规 2 2 5 4 3" xfId="7144"/>
    <cellStyle name="超链接 3 3 3 3 2 2 2 2" xfId="7145"/>
    <cellStyle name="超链接 3 5 2 3 3 4" xfId="7146"/>
    <cellStyle name="常规 8 7 5 4" xfId="7147"/>
    <cellStyle name="常规 2 2 5 4 3 2" xfId="7148"/>
    <cellStyle name="超链接 3 3 3 3 2 2 2 2 2" xfId="7149"/>
    <cellStyle name="常规 2 2 5 4 3 3" xfId="7150"/>
    <cellStyle name="常规 2 2 5 5" xfId="7151"/>
    <cellStyle name="常规 2 2 5 5 2" xfId="7152"/>
    <cellStyle name="常规 2 2 5 5 2 2" xfId="7153"/>
    <cellStyle name="常规 2 2 5 5 2 3" xfId="7154"/>
    <cellStyle name="常规 5 4 2 2 5 3 2 2" xfId="7155"/>
    <cellStyle name="常规 2 2 5 5 3" xfId="7156"/>
    <cellStyle name="常规 5 3 3 2 2 2 4" xfId="7157"/>
    <cellStyle name="常规 2 2 6 2 2 5 2" xfId="7158"/>
    <cellStyle name="常规 2 2 6 2 4 2 2" xfId="7159"/>
    <cellStyle name="常规 2 2 6 2 4 2 3" xfId="7160"/>
    <cellStyle name="常规 2 2 6 2 4 3" xfId="7161"/>
    <cellStyle name="常规 2 2 6 2 5 2 2" xfId="7162"/>
    <cellStyle name="常规 2 4 2 2 2 2 2 2 2 2" xfId="7163"/>
    <cellStyle name="常规 2 2 6 2 5 2 3" xfId="7164"/>
    <cellStyle name="常规 2 2 6 2 5 3" xfId="7165"/>
    <cellStyle name="常规 8 2 2 2 2 2 3 2 2 3" xfId="7166"/>
    <cellStyle name="常规 2 2 6 2 6 2" xfId="7167"/>
    <cellStyle name="常规 2 2 6 2 6 3" xfId="7168"/>
    <cellStyle name="常规 2 2 6 3 4 3" xfId="7169"/>
    <cellStyle name="常规 2 2 6 4" xfId="7170"/>
    <cellStyle name="常规 2 2 6 5" xfId="7171"/>
    <cellStyle name="常规 4 7 4 2 2 2" xfId="7172"/>
    <cellStyle name="常规 2 7 2 2 2 6" xfId="7173"/>
    <cellStyle name="常规 2 5 2 2 5 3 2" xfId="7174"/>
    <cellStyle name="常规 2 2 7 2" xfId="7175"/>
    <cellStyle name="常规 8 9 3 3" xfId="7176"/>
    <cellStyle name="常规 2 7 2 2 2 6 2" xfId="7177"/>
    <cellStyle name="常规 2 5 2 2 5 3 2 2" xfId="7178"/>
    <cellStyle name="常规 2 2 7 2 2" xfId="7179"/>
    <cellStyle name="常规 2 7 2 2 2 6 2 2" xfId="7180"/>
    <cellStyle name="常规 2 2 7 2 2 2" xfId="7181"/>
    <cellStyle name="常规 2 2 7 2 2 2 2 2" xfId="7182"/>
    <cellStyle name="超链接 4 2 2 2 4 2 2" xfId="7183"/>
    <cellStyle name="常规 2 2 7 2 2 2 2 3" xfId="7184"/>
    <cellStyle name="常规 2 5 2 4 3 4 2" xfId="7185"/>
    <cellStyle name="常规 2 2 7 2 2 2 3" xfId="7186"/>
    <cellStyle name="常规 2 7 2 2 2 6 2 3" xfId="7187"/>
    <cellStyle name="常规 2 2 7 2 2 3" xfId="7188"/>
    <cellStyle name="常规 2 2 7 2 2 3 2" xfId="7189"/>
    <cellStyle name="常规 2 2 7 2 2 3 2 2" xfId="7190"/>
    <cellStyle name="超链接 4 2 2 2 5 2 2" xfId="7191"/>
    <cellStyle name="常规 2 2 7 2 2 3 2 3" xfId="7192"/>
    <cellStyle name="常规 2 5 2 4 4 4 2" xfId="7193"/>
    <cellStyle name="常规 2 2 7 2 2 3 3" xfId="7194"/>
    <cellStyle name="常规 2 2 7 2 2 4" xfId="7195"/>
    <cellStyle name="常规 2 2 7 2 2 4 2" xfId="7196"/>
    <cellStyle name="常规 2 2 7 2 2 4 3" xfId="7197"/>
    <cellStyle name="常规 2 2 7 2 2 5" xfId="7198"/>
    <cellStyle name="超链接 4 2 4 2 2 2 2 2" xfId="7199"/>
    <cellStyle name="超链接 2 2 2 2 2 6 2 2" xfId="7200"/>
    <cellStyle name="常规 8 9 3 4" xfId="7201"/>
    <cellStyle name="常规 2 7 2 2 2 6 3" xfId="7202"/>
    <cellStyle name="常规 2 5 2 2 5 3 2 3" xfId="7203"/>
    <cellStyle name="常规 2 2 7 2 3" xfId="7204"/>
    <cellStyle name="超链接 4 2 4 2 2 2 2 2 2" xfId="7205"/>
    <cellStyle name="超链接 2 2 2 2 2 6 2 2 2" xfId="7206"/>
    <cellStyle name="常规 2 2 7 2 3 2" xfId="7207"/>
    <cellStyle name="常规 2 2 7 2 3 2 2" xfId="7208"/>
    <cellStyle name="常规 7 7 7 2 2 2 2" xfId="7209"/>
    <cellStyle name="常规 2 2 7 2 3 2 3" xfId="7210"/>
    <cellStyle name="常规 4 4 3 3 3 2" xfId="7211"/>
    <cellStyle name="常规 2 2 7 2 3 3" xfId="7212"/>
    <cellStyle name="超链接 4 2 4 2 2 2 2 3" xfId="7213"/>
    <cellStyle name="超链接 2 2 2 2 2 6 2 3" xfId="7214"/>
    <cellStyle name="常规 2 7 2 2 2 6 4" xfId="7215"/>
    <cellStyle name="常规 2 2 7 2 4" xfId="7216"/>
    <cellStyle name="常规 2 2 7 2 4 2" xfId="7217"/>
    <cellStyle name="常规 2 2 7 2 4 2 2" xfId="7218"/>
    <cellStyle name="常规 7 2 2 2 7 2" xfId="7219"/>
    <cellStyle name="常规 2 2 7 2 4 2 3" xfId="7220"/>
    <cellStyle name="常规 2 2 7 2 4 3" xfId="7221"/>
    <cellStyle name="常规 2 2 7 2 5" xfId="7222"/>
    <cellStyle name="常规 3 6 5 2 4" xfId="7223"/>
    <cellStyle name="常规 2 2 7 2 5 2" xfId="7224"/>
    <cellStyle name="常规 3 6 5 2 5" xfId="7225"/>
    <cellStyle name="常规 2 2 7 2 5 3" xfId="7226"/>
    <cellStyle name="超链接 2 4 2 2 3 2" xfId="7227"/>
    <cellStyle name="常规 2 2 7 2 6" xfId="7228"/>
    <cellStyle name="超链接 2 4 2 2 3 2 3" xfId="7229"/>
    <cellStyle name="常规 3 6 5 3 5" xfId="7230"/>
    <cellStyle name="常规 2 2 7 2 6 3" xfId="7231"/>
    <cellStyle name="超链接 2 4 2 2 3 3" xfId="7232"/>
    <cellStyle name="常规 2 2 7 2 7" xfId="7233"/>
    <cellStyle name="常规 2 7 2 2 2 7" xfId="7234"/>
    <cellStyle name="常规 2 5 2 2 5 3 3" xfId="7235"/>
    <cellStyle name="常规 2 2 7 3" xfId="7236"/>
    <cellStyle name="常规 2 2 7 3 2 2" xfId="7237"/>
    <cellStyle name="常规 2 2 7 3 2 2 2" xfId="7238"/>
    <cellStyle name="常规 2 2 7 3 2 3" xfId="7239"/>
    <cellStyle name="常规 2 2 7 3 2 3 2" xfId="7240"/>
    <cellStyle name="常规 7 3 2 2 2 2 2" xfId="7241"/>
    <cellStyle name="常规 2 2 7 3 2 4" xfId="7242"/>
    <cellStyle name="超链接 2 2 2 2 2 6 3 2" xfId="7243"/>
    <cellStyle name="常规 2 2 7 3 3" xfId="7244"/>
    <cellStyle name="常规 2 2 7 3 3 2" xfId="7245"/>
    <cellStyle name="常规 2 2 7 3 3 2 2" xfId="7246"/>
    <cellStyle name="常规 2 2 7 3 3 3" xfId="7247"/>
    <cellStyle name="常规 2 2 7 3 3 3 2" xfId="7248"/>
    <cellStyle name="常规 7 3 2 2 2 3 2" xfId="7249"/>
    <cellStyle name="常规 2 2 7 3 3 4" xfId="7250"/>
    <cellStyle name="常规 3 6 9 2 2 2 2" xfId="7251"/>
    <cellStyle name="常规 2 2 7 3 4" xfId="7252"/>
    <cellStyle name="常规 2 2 7 3 4 2" xfId="7253"/>
    <cellStyle name="常规 2 2 7 3 5" xfId="7254"/>
    <cellStyle name="常规 3 6 6 2 4" xfId="7255"/>
    <cellStyle name="常规 2 2 7 3 5 2" xfId="7256"/>
    <cellStyle name="超链接 2 4 2 2 4 2" xfId="7257"/>
    <cellStyle name="常规 2 2 7 3 6" xfId="7258"/>
    <cellStyle name="常规 2 7 2 2 2 8" xfId="7259"/>
    <cellStyle name="常规 2 2 7 4" xfId="7260"/>
    <cellStyle name="常规 2 2 7 4 2" xfId="7261"/>
    <cellStyle name="常规 2 2 7 4 2 2" xfId="7262"/>
    <cellStyle name="常规 2 2 7 4 3" xfId="7263"/>
    <cellStyle name="常规 2 2 7 4 3 2" xfId="7264"/>
    <cellStyle name="常规 2 2 7 4 4" xfId="7265"/>
    <cellStyle name="常规 2 2 7 5" xfId="7266"/>
    <cellStyle name="常规 2 2 7 5 2" xfId="7267"/>
    <cellStyle name="超链接 3 2 5 6" xfId="7268"/>
    <cellStyle name="超链接 3 2 2 10" xfId="7269"/>
    <cellStyle name="常规 2 2 7 5 2 2" xfId="7270"/>
    <cellStyle name="常规 2 2 7 5 3" xfId="7271"/>
    <cellStyle name="常规 2 2 7 5 3 2" xfId="7272"/>
    <cellStyle name="常规 2 2 7 5 4" xfId="7273"/>
    <cellStyle name="常规 2 2 7 6" xfId="7274"/>
    <cellStyle name="常规 2 2 7 6 2" xfId="7275"/>
    <cellStyle name="超链接 3 3 5 6" xfId="7276"/>
    <cellStyle name="常规 2 2 7 6 2 2" xfId="7277"/>
    <cellStyle name="常规 2 2 7 6 3" xfId="7278"/>
    <cellStyle name="常规 2 2 7 6 3 2" xfId="7279"/>
    <cellStyle name="常规 2 2 7 6 4" xfId="7280"/>
    <cellStyle name="常规 2 2 7 7" xfId="7281"/>
    <cellStyle name="常规 2 2 7 7 2" xfId="7282"/>
    <cellStyle name="常规 2 2 7 7 3" xfId="7283"/>
    <cellStyle name="常规 2 2 7 8" xfId="7284"/>
    <cellStyle name="常规 4 7 4 2 3" xfId="7285"/>
    <cellStyle name="常规 2 5 2 2 5 4" xfId="7286"/>
    <cellStyle name="常规 2 2 8" xfId="7287"/>
    <cellStyle name="常规 2 7 2 2 3 6" xfId="7288"/>
    <cellStyle name="常规 2 5 2 2 5 4 2" xfId="7289"/>
    <cellStyle name="常规 2 2 8 2" xfId="7290"/>
    <cellStyle name="常规 2 7 2 2 3 6 2" xfId="7291"/>
    <cellStyle name="常规 2 2 8 2 2" xfId="7292"/>
    <cellStyle name="常规 2 4 2 3 2 5" xfId="7293"/>
    <cellStyle name="常规 2 2 8 2 2 2" xfId="7294"/>
    <cellStyle name="常规 8 3 3 5 2 2 2 2" xfId="7295"/>
    <cellStyle name="常规 2 4 2 3 2 6" xfId="7296"/>
    <cellStyle name="常规 2 2 8 2 2 3" xfId="7297"/>
    <cellStyle name="超链接 4 2 4 2 2 3 2 2" xfId="7298"/>
    <cellStyle name="超链接 2 2 2 2 2 7 2 2" xfId="7299"/>
    <cellStyle name="常规 2 7 2 2 3 6 3" xfId="7300"/>
    <cellStyle name="常规 2 2 8 2 3" xfId="7301"/>
    <cellStyle name="常规 2 7 2 2 3 7" xfId="7302"/>
    <cellStyle name="常规 2 5 2 2 5 4 3" xfId="7303"/>
    <cellStyle name="常规 2 2 8 3" xfId="7304"/>
    <cellStyle name="常规 2 2 8 3 2" xfId="7305"/>
    <cellStyle name="常规 2 4 2 4 3 2 3 2 3" xfId="7306"/>
    <cellStyle name="常规 2 4 2 4 2 5" xfId="7307"/>
    <cellStyle name="常规 2 2 8 3 2 2" xfId="7308"/>
    <cellStyle name="常规 2 4 2 4 2 6" xfId="7309"/>
    <cellStyle name="常规 2 2 8 3 2 3" xfId="7310"/>
    <cellStyle name="超链接 2 2 2 2 2 7 3 2" xfId="7311"/>
    <cellStyle name="常规 2 2 8 3 3" xfId="7312"/>
    <cellStyle name="常规 3 6 3 3 5 2 2" xfId="7313"/>
    <cellStyle name="常规 2 7 2 2 3 8" xfId="7314"/>
    <cellStyle name="常规 2 2 8 4" xfId="7315"/>
    <cellStyle name="常规 3 6 3 3 5 2 2 2" xfId="7316"/>
    <cellStyle name="常规 2 2 8 4 2" xfId="7317"/>
    <cellStyle name="常规 3 6 3 3 5 2 2 3" xfId="7318"/>
    <cellStyle name="常规 2 2 8 4 3" xfId="7319"/>
    <cellStyle name="常规 3 6 3 3 5 2 3" xfId="7320"/>
    <cellStyle name="常规 2 2 8 5" xfId="7321"/>
    <cellStyle name="常规 3 6 4 2 3 3 2 2 2 2" xfId="7322"/>
    <cellStyle name="常规 2 5 2 2 5 5" xfId="7323"/>
    <cellStyle name="常规 2 2 9" xfId="7324"/>
    <cellStyle name="常规 2 7 2 2 4 6" xfId="7325"/>
    <cellStyle name="常规 2 2 9 2" xfId="7326"/>
    <cellStyle name="常规 2 2 9 2 2" xfId="7327"/>
    <cellStyle name="常规 2 2 9 2 3" xfId="7328"/>
    <cellStyle name="常规 2 2 9 3" xfId="7329"/>
    <cellStyle name="常规 2 3" xfId="7330"/>
    <cellStyle name="常规 2 5 11 2 3" xfId="7331"/>
    <cellStyle name="常规 2 3 10" xfId="7332"/>
    <cellStyle name="常规 2 3 10 2" xfId="7333"/>
    <cellStyle name="常规 2 3 10 2 2" xfId="7334"/>
    <cellStyle name="常规 5 2 4 2 2 6 2 2 2" xfId="7335"/>
    <cellStyle name="常规 3 6 11 2 2 2 2" xfId="7336"/>
    <cellStyle name="常规 2 3 10 2 3" xfId="7337"/>
    <cellStyle name="常规 2 3 10 3" xfId="7338"/>
    <cellStyle name="常规 8 3 2 2 2 2 2 2" xfId="7339"/>
    <cellStyle name="常规 2 3 11" xfId="7340"/>
    <cellStyle name="常规 8 3 2 2 2 2 2 2 2" xfId="7341"/>
    <cellStyle name="常规 2 3 11 2" xfId="7342"/>
    <cellStyle name="常规 8 3 2 2 2 2 2 2 2 2" xfId="7343"/>
    <cellStyle name="常规 2 3 11 2 2" xfId="7344"/>
    <cellStyle name="常规 2 3 7 2 4 2" xfId="7345"/>
    <cellStyle name="常规 2 3 11 2 3" xfId="7346"/>
    <cellStyle name="常规 8 3 2 2 2 2 2 2 3" xfId="7347"/>
    <cellStyle name="常规 2 3 11 3" xfId="7348"/>
    <cellStyle name="常规 8 3 2 2 2 2 2 3" xfId="7349"/>
    <cellStyle name="常规 2 3 12" xfId="7350"/>
    <cellStyle name="常规 2 3 12 2" xfId="7351"/>
    <cellStyle name="常规 2 3 12 2 2" xfId="7352"/>
    <cellStyle name="常规 2 3 7 3 4 2" xfId="7353"/>
    <cellStyle name="常规 2 3 12 2 3" xfId="7354"/>
    <cellStyle name="常规 2 3 12 3" xfId="7355"/>
    <cellStyle name="常规 8 3 2 2 2 2 2 4" xfId="7356"/>
    <cellStyle name="常规 2 3 13" xfId="7357"/>
    <cellStyle name="常规 2 3 14" xfId="7358"/>
    <cellStyle name="常规 3 6 2 5 4 3" xfId="7359"/>
    <cellStyle name="常规 2 3 2" xfId="7360"/>
    <cellStyle name="超链接 3 4 3 3 2 2 3" xfId="7361"/>
    <cellStyle name="常规 5 5 2 2 5 3 2" xfId="7362"/>
    <cellStyle name="常规 2 3 2 2 2 2 2 2 4 3" xfId="7363"/>
    <cellStyle name="常规 2 3 2 10" xfId="7364"/>
    <cellStyle name="常规 5 5 2 2 5 3 2 2" xfId="7365"/>
    <cellStyle name="常规 2 3 2 10 2" xfId="7366"/>
    <cellStyle name="超链接 2 4 6 4" xfId="7367"/>
    <cellStyle name="常规 2 3 2 10 2 2" xfId="7368"/>
    <cellStyle name="常规 2 4 2 3 2 6 2" xfId="7369"/>
    <cellStyle name="超链接 2 4 6 5" xfId="7370"/>
    <cellStyle name="常规 2 3 2 10 2 3" xfId="7371"/>
    <cellStyle name="常规 2 3 2 10 3" xfId="7372"/>
    <cellStyle name="超链接 5 2 2 2 2 6 2 2" xfId="7373"/>
    <cellStyle name="常规 5 5 2 2 5 3 3" xfId="7374"/>
    <cellStyle name="常规 4 2 2 7 2" xfId="7375"/>
    <cellStyle name="常规 2 3 2 11" xfId="7376"/>
    <cellStyle name="常规 2 3 2 11 2" xfId="7377"/>
    <cellStyle name="超链接 2 5 6 4" xfId="7378"/>
    <cellStyle name="常规 2 3 2 11 2 2" xfId="7379"/>
    <cellStyle name="常规 2 4 2 3 3 6 2" xfId="7380"/>
    <cellStyle name="超链接 2 5 6 5" xfId="7381"/>
    <cellStyle name="常规 2 3 2 11 2 3" xfId="7382"/>
    <cellStyle name="常规 2 3 2 11 3" xfId="7383"/>
    <cellStyle name="常规 5 5 2 2 5 3 4" xfId="7384"/>
    <cellStyle name="常规 4 2 2 7 3" xfId="7385"/>
    <cellStyle name="常规 2 3 2 12" xfId="7386"/>
    <cellStyle name="超链接 3 2 2 3 2 4 3 2 2" xfId="7387"/>
    <cellStyle name="常规 4 2 2 7 4" xfId="7388"/>
    <cellStyle name="常规 3 6 4 2 2 5 3 2" xfId="7389"/>
    <cellStyle name="常规 2 3 2 13" xfId="7390"/>
    <cellStyle name="常规 8 2 3 2 7 3" xfId="7391"/>
    <cellStyle name="常规 2 3 2 2" xfId="7392"/>
    <cellStyle name="常规 7 2 2 3 2 2" xfId="7393"/>
    <cellStyle name="常规 2 3 2 2 10" xfId="7394"/>
    <cellStyle name="常规 9 4 3 3" xfId="7395"/>
    <cellStyle name="常规 2 3 2 2 2" xfId="7396"/>
    <cellStyle name="常规 9 4 3 3 2" xfId="7397"/>
    <cellStyle name="常规 2 3 2 2 2 2" xfId="7398"/>
    <cellStyle name="常规 8 4 2 9" xfId="7399"/>
    <cellStyle name="常规 7 2 7 2 2 3" xfId="7400"/>
    <cellStyle name="常规 5 2 5 2 2 7" xfId="7401"/>
    <cellStyle name="常规 2 3 2 2 2 2 2" xfId="7402"/>
    <cellStyle name="常规 8 3 2 2 2 4 4" xfId="7403"/>
    <cellStyle name="常规 2 3 2 2 2 2 2 2" xfId="7404"/>
    <cellStyle name="常规 3 6 3 2 2 2 2 4 3" xfId="7405"/>
    <cellStyle name="常规 2 3 2 2 2 2 2 2 2" xfId="7406"/>
    <cellStyle name="超链接 2 3 2 2 2 2 4" xfId="7407"/>
    <cellStyle name="常规 2 3 2 2 2 2 2 2 2 2" xfId="7408"/>
    <cellStyle name="常规 2 7 3 3 4 4" xfId="7409"/>
    <cellStyle name="常规 2 3 2 2 2 2 2 2 2 2 2" xfId="7410"/>
    <cellStyle name="常规 2 3 2 2 2 2 2 2 2 2 3" xfId="7411"/>
    <cellStyle name="超链接 2 3 2 2 2 2 5" xfId="7412"/>
    <cellStyle name="常规 2 3 2 2 2 2 2 2 2 3" xfId="7413"/>
    <cellStyle name="常规 3 6 3 2 2 2 2 4 4" xfId="7414"/>
    <cellStyle name="常规 2 3 2 2 2 2 2 2 3" xfId="7415"/>
    <cellStyle name="超链接 2 3 2 2 2 3 4" xfId="7416"/>
    <cellStyle name="常规 2 3 2 2 2 2 2 2 3 2" xfId="7417"/>
    <cellStyle name="常规 2 3 2 2 2 2 2 2 3 2 2" xfId="7418"/>
    <cellStyle name="常规 2 3 2 2 2 2 2 2 3 2 3" xfId="7419"/>
    <cellStyle name="超链接 2 3 2 2 2 3 5" xfId="7420"/>
    <cellStyle name="常规 5 5 2 2 5 2 2" xfId="7421"/>
    <cellStyle name="常规 2 3 2 2 2 2 2 2 3 3" xfId="7422"/>
    <cellStyle name="超链接 3 4 3 3 2 2 2" xfId="7423"/>
    <cellStyle name="超链接 2 3 2 2 2 4 4" xfId="7424"/>
    <cellStyle name="常规 2 3 2 2 2 2 2 2 4 2" xfId="7425"/>
    <cellStyle name="常规 2 3 2 2 2 2 2 2 5 2" xfId="7426"/>
    <cellStyle name="常规 2 3 2 2 2 2 2 2 5 3" xfId="7427"/>
    <cellStyle name="超链接 3 4 3 3 2 4" xfId="7428"/>
    <cellStyle name="常规 2 3 2 2 2 2 2 2 6" xfId="7429"/>
    <cellStyle name="常规 2 3 2 2 2 2 2 3" xfId="7430"/>
    <cellStyle name="常规 3 6 3 2 2 2 2 5 3" xfId="7431"/>
    <cellStyle name="常规 2 3 2 2 2 2 2 3 2" xfId="7432"/>
    <cellStyle name="超链接 2 3 2 2 3 2 4" xfId="7433"/>
    <cellStyle name="常规 2 3 2 2 2 2 2 3 2 2" xfId="7434"/>
    <cellStyle name="常规 2 3 2 2 2 2 2 3 2 3" xfId="7435"/>
    <cellStyle name="常规 3 6 3 2 2 2 2 5 4" xfId="7436"/>
    <cellStyle name="常规 2 3 2 2 2 2 2 3 3" xfId="7437"/>
    <cellStyle name="常规 9 2 4 2 2" xfId="7438"/>
    <cellStyle name="常规 2 3 2 2 2 2 2 4" xfId="7439"/>
    <cellStyle name="常规 2 3 2 2 2 2 2 4 2" xfId="7440"/>
    <cellStyle name="常规 7 2 2 2 2 6" xfId="7441"/>
    <cellStyle name="常规 3 6 3 2 2 2 2 6 3" xfId="7442"/>
    <cellStyle name="超链接 2 3 2 2 4 2 4" xfId="7443"/>
    <cellStyle name="常规 2 3 2 2 2 2 2 4 2 2" xfId="7444"/>
    <cellStyle name="常规 7 2 2 2 2 6 2" xfId="7445"/>
    <cellStyle name="常规 2 3 2 2 2 2 2 4 2 3" xfId="7446"/>
    <cellStyle name="常规 7 2 2 2 2 6 3" xfId="7447"/>
    <cellStyle name="常规 2 3 2 2 2 2 2 4 3" xfId="7448"/>
    <cellStyle name="常规 7 2 2 2 2 7" xfId="7449"/>
    <cellStyle name="常规 3 6 3 2 2 2 2 6 4" xfId="7450"/>
    <cellStyle name="常规 9 2 4 2 3" xfId="7451"/>
    <cellStyle name="常规 2 3 2 2 2 2 2 5" xfId="7452"/>
    <cellStyle name="常规 9 2 4 2 3 2" xfId="7453"/>
    <cellStyle name="常规 2 3 2 2 2 2 2 5 2" xfId="7454"/>
    <cellStyle name="常规 7 2 2 2 3 6" xfId="7455"/>
    <cellStyle name="超链接 2 3 2 2 5 2 4" xfId="7456"/>
    <cellStyle name="常规 2 3 2 2 2 2 2 5 2 2" xfId="7457"/>
    <cellStyle name="常规 2 3 2 2 2 2 2 5 2 3" xfId="7458"/>
    <cellStyle name="常规 2 3 2 2 2 2 2 5 3" xfId="7459"/>
    <cellStyle name="常规 2 3 4 2 4 2 2 2" xfId="7460"/>
    <cellStyle name="常规 9 2 4 2 4" xfId="7461"/>
    <cellStyle name="常规 2 3 2 2 2 2 2 6" xfId="7462"/>
    <cellStyle name="常规 2 3 2 2 2 2 2 6 2" xfId="7463"/>
    <cellStyle name="常规 2 3 2 2 2 2 2 6 3" xfId="7464"/>
    <cellStyle name="常规 2 3 4 2 4 2 2 3" xfId="7465"/>
    <cellStyle name="常规 9 2 4 2 5" xfId="7466"/>
    <cellStyle name="常规 2 3 2 2 2 2 2 7" xfId="7467"/>
    <cellStyle name="常规 7 8 3 2 2" xfId="7468"/>
    <cellStyle name="常规 2 3 2 2 2 2 3" xfId="7469"/>
    <cellStyle name="常规 8 3 2 2 2 5 4" xfId="7470"/>
    <cellStyle name="常规 2 3 2 2 2 2 3 2" xfId="7471"/>
    <cellStyle name="常规 2 3 2 2 2 2 3 2 2" xfId="7472"/>
    <cellStyle name="常规 2 3 2 2 2 2 3 2 2 3" xfId="7473"/>
    <cellStyle name="常规 2 3 2 2 2 2 3 2 3" xfId="7474"/>
    <cellStyle name="常规 3 6 2 3 2 5 2 2 2" xfId="7475"/>
    <cellStyle name="常规 2 3 2 2 2 2 3 3" xfId="7476"/>
    <cellStyle name="常规 3 6 2 3 2 5 2 2 2 2" xfId="7477"/>
    <cellStyle name="常规 2 3 2 2 2 2 3 3 2" xfId="7478"/>
    <cellStyle name="超链接 2 3 2 3 3 2 4" xfId="7479"/>
    <cellStyle name="常规 2 3 2 2 2 2 3 3 2 2" xfId="7480"/>
    <cellStyle name="常规 2 3 2 2 2 2 3 3 2 3" xfId="7481"/>
    <cellStyle name="常规 2 3 2 2 2 2 3 3 3" xfId="7482"/>
    <cellStyle name="常规 9 2 4 3 2" xfId="7483"/>
    <cellStyle name="常规 3 6 2 3 2 5 2 2 3" xfId="7484"/>
    <cellStyle name="常规 2 3 2 2 2 2 3 4" xfId="7485"/>
    <cellStyle name="常规 2 3 2 2 2 2 3 4 2" xfId="7486"/>
    <cellStyle name="常规 7 2 2 3 2 6" xfId="7487"/>
    <cellStyle name="常规 2 3 2 2 2 2 3 4 3" xfId="7488"/>
    <cellStyle name="常规 7 2 2 3 2 7" xfId="7489"/>
    <cellStyle name="常规 9 2 4 3 3" xfId="7490"/>
    <cellStyle name="常规 2 3 2 2 2 2 3 5" xfId="7491"/>
    <cellStyle name="常规 2 3 2 2 2 2 4" xfId="7492"/>
    <cellStyle name="常规 8 3 2 2 2 6 4" xfId="7493"/>
    <cellStyle name="常规 2 3 2 2 2 2 4 2" xfId="7494"/>
    <cellStyle name="常规 2 3 2 2 2 2 4 2 2" xfId="7495"/>
    <cellStyle name="常规 3 6 2 2 2 5 2" xfId="7496"/>
    <cellStyle name="常规 2 3 2 2 2 2 4 2 3" xfId="7497"/>
    <cellStyle name="常规 2 3 2 2 2 2 4 3" xfId="7498"/>
    <cellStyle name="常规 2 3 2 2 2 2 5" xfId="7499"/>
    <cellStyle name="常规 3 6 3 2 3 4 2 2 3" xfId="7500"/>
    <cellStyle name="常规 2 3 2 2 2 2 5 2" xfId="7501"/>
    <cellStyle name="常规 2 3 2 2 2 2 5 2 2" xfId="7502"/>
    <cellStyle name="常规 3 6 2 2 3 5 2" xfId="7503"/>
    <cellStyle name="常规 2 3 2 2 2 2 5 2 3" xfId="7504"/>
    <cellStyle name="常规 5 4 2 6 2 2" xfId="7505"/>
    <cellStyle name="常规 5 2 2 2 2 4 2 2" xfId="7506"/>
    <cellStyle name="常规 2 3 2 2 2 2 5 3" xfId="7507"/>
    <cellStyle name="常规 2 5 2 4 2 2 2" xfId="7508"/>
    <cellStyle name="常规 2 3 2 2 2 2 6" xfId="7509"/>
    <cellStyle name="常规 2 5 2 4 2 2 2 2" xfId="7510"/>
    <cellStyle name="常规 2 3 2 2 2 2 6 2" xfId="7511"/>
    <cellStyle name="常规 2 5 2 4 2 2 2 2 2" xfId="7512"/>
    <cellStyle name="常规 2 3 2 2 2 2 6 2 2" xfId="7513"/>
    <cellStyle name="常规 3 6 2 2 4 5 2" xfId="7514"/>
    <cellStyle name="常规 2 5 2 4 2 2 2 2 3" xfId="7515"/>
    <cellStyle name="常规 2 3 2 2 2 2 6 2 3" xfId="7516"/>
    <cellStyle name="常规 2 5 2 4 2 2 2 3" xfId="7517"/>
    <cellStyle name="常规 5 4 2 6 3 2" xfId="7518"/>
    <cellStyle name="常规 5 2 2 2 2 4 3 2" xfId="7519"/>
    <cellStyle name="常规 2 3 2 2 2 2 6 3" xfId="7520"/>
    <cellStyle name="常规 2 5 2 4 2 2 3" xfId="7521"/>
    <cellStyle name="常规 2 3 2 2 3 4 2 2" xfId="7522"/>
    <cellStyle name="常规 2 3 2 2 2 2 7" xfId="7523"/>
    <cellStyle name="常规 2 5 2 4 2 2 4" xfId="7524"/>
    <cellStyle name="常规 2 3 2 2 3 4 2 3" xfId="7525"/>
    <cellStyle name="常规 2 3 2 2 2 2 8" xfId="7526"/>
    <cellStyle name="常规 2 3 2 2 2 3" xfId="7527"/>
    <cellStyle name="超链接 2 3 3 2 2 2 4" xfId="7528"/>
    <cellStyle name="常规 2 3 2 2 2 3 2 2 2 2" xfId="7529"/>
    <cellStyle name="常规 2 3 2 2 2 3 2 2 2 3" xfId="7530"/>
    <cellStyle name="常规 2 3 2 2 2 3 2 3 2" xfId="7531"/>
    <cellStyle name="超链接 2 3 3 2 3 2 4" xfId="7532"/>
    <cellStyle name="常规 2 3 2 2 2 3 2 3 2 2" xfId="7533"/>
    <cellStyle name="常规 2 3 2 2 2 3 2 3 2 3" xfId="7534"/>
    <cellStyle name="常规 2 3 2 2 2 3 2 3 3" xfId="7535"/>
    <cellStyle name="常规 2 3 2 2 2 3 2 4" xfId="7536"/>
    <cellStyle name="常规 2 3 2 2 2 3 2 4 2" xfId="7537"/>
    <cellStyle name="常规 7 2 3 2 2 6" xfId="7538"/>
    <cellStyle name="常规 2 3 2 2 2 3 2 4 3" xfId="7539"/>
    <cellStyle name="常规 7 2 3 2 2 7" xfId="7540"/>
    <cellStyle name="常规 2 3 2 2 2 3 2 5" xfId="7541"/>
    <cellStyle name="常规 2 3 2 2 2 3 2 5 2" xfId="7542"/>
    <cellStyle name="常规 2 3 2 2 2 3 2 5 3" xfId="7543"/>
    <cellStyle name="常规 2 8 3 2 5 2" xfId="7544"/>
    <cellStyle name="常规 2 3 4 2 4 3 2 2" xfId="7545"/>
    <cellStyle name="常规 2 3 2 2 2 3 2 6" xfId="7546"/>
    <cellStyle name="常规 2 3 2 2 2 3 3 2" xfId="7547"/>
    <cellStyle name="常规 2 3 2 2 2 3 3 2 3" xfId="7548"/>
    <cellStyle name="常规 3 6 2 3 2 5 3 2 2" xfId="7549"/>
    <cellStyle name="常规 2 3 2 2 2 3 3 3" xfId="7550"/>
    <cellStyle name="常规 2 3 2 2 2 3 4" xfId="7551"/>
    <cellStyle name="常规 2 3 2 2 2 3 4 2" xfId="7552"/>
    <cellStyle name="常规 4 5 3 2 2 3 3" xfId="7553"/>
    <cellStyle name="常规 2 3 2 2 2 3 4 2 2" xfId="7554"/>
    <cellStyle name="常规 2 4 2 2 2 2 2 2 4" xfId="7555"/>
    <cellStyle name="常规 4 5 3 2 2 3 4" xfId="7556"/>
    <cellStyle name="常规 3 6 2 3 2 5 2" xfId="7557"/>
    <cellStyle name="常规 2 3 2 2 2 3 4 2 3" xfId="7558"/>
    <cellStyle name="常规 2 4 2 2 2 2 2 2 5" xfId="7559"/>
    <cellStyle name="常规 2 3 2 2 2 3 4 3" xfId="7560"/>
    <cellStyle name="常规 2 3 2 2 2 3 5" xfId="7561"/>
    <cellStyle name="常规 2 3 2 2 2 3 5 2" xfId="7562"/>
    <cellStyle name="常规 4 5 3 2 3 3 3" xfId="7563"/>
    <cellStyle name="常规 2 3 2 2 2 3 5 2 2" xfId="7564"/>
    <cellStyle name="常规 4 5 3 2 3 3 4" xfId="7565"/>
    <cellStyle name="常规 3 6 2 3 3 5 2" xfId="7566"/>
    <cellStyle name="常规 2 3 2 2 2 3 5 2 3" xfId="7567"/>
    <cellStyle name="常规 5 4 2 7 2 2" xfId="7568"/>
    <cellStyle name="常规 5 2 2 2 2 5 2 2" xfId="7569"/>
    <cellStyle name="常规 2 3 2 2 2 3 5 3" xfId="7570"/>
    <cellStyle name="常规 2 5 2 4 2 3 2" xfId="7571"/>
    <cellStyle name="常规 2 3 2 2 2 3 6" xfId="7572"/>
    <cellStyle name="常规 2 5 2 4 2 3 2 2" xfId="7573"/>
    <cellStyle name="常规 2 3 2 2 2 3 6 2" xfId="7574"/>
    <cellStyle name="常规 5 2 2 2 2 5 3 2" xfId="7575"/>
    <cellStyle name="超链接 5 3 3 2 2 2 2" xfId="7576"/>
    <cellStyle name="常规 2 5 2 4 2 3 2 3" xfId="7577"/>
    <cellStyle name="常规 2 3 2 2 2 3 6 3" xfId="7578"/>
    <cellStyle name="常规 2 5 2 4 2 3 3" xfId="7579"/>
    <cellStyle name="常规 2 3 2 2 2 3 7" xfId="7580"/>
    <cellStyle name="常规 2 3 2 2 2 4" xfId="7581"/>
    <cellStyle name="常规 2 5 2 3 2 2 3" xfId="7582"/>
    <cellStyle name="常规 2 3 2 2 2 4 2 2" xfId="7583"/>
    <cellStyle name="常规 2 5 2 3 2 2 3 3" xfId="7584"/>
    <cellStyle name="常规 2 3 2 2 2 4 2 2 3" xfId="7585"/>
    <cellStyle name="常规 2 5 2 3 2 2 4" xfId="7586"/>
    <cellStyle name="常规 2 3 2 2 2 4 2 3" xfId="7587"/>
    <cellStyle name="常规 2 5 2 3 2 3 3" xfId="7588"/>
    <cellStyle name="常规 2 3 2 2 2 4 3 2" xfId="7589"/>
    <cellStyle name="超链接 5 3 2 2 2 3 2" xfId="7590"/>
    <cellStyle name="常规 2 5 2 3 2 3 3 3" xfId="7591"/>
    <cellStyle name="常规 2 3 2 2 2 4 3 2 3" xfId="7592"/>
    <cellStyle name="常规 2 5 2 3 2 3 4" xfId="7593"/>
    <cellStyle name="常规 2 3 2 2 2 4 3 3" xfId="7594"/>
    <cellStyle name="常规 2 3 2 2 2 4 4" xfId="7595"/>
    <cellStyle name="常规 2 5 2 3 2 4 3" xfId="7596"/>
    <cellStyle name="常规 2 3 2 2 2 4 4 2" xfId="7597"/>
    <cellStyle name="常规 2 3 2 2 2 4 4 3" xfId="7598"/>
    <cellStyle name="常规 3 6 3 4 2 2 2" xfId="7599"/>
    <cellStyle name="常规 2 3 2 2 2 4 5" xfId="7600"/>
    <cellStyle name="常规 2 3 2 2 2 5" xfId="7601"/>
    <cellStyle name="常规 2 5 2 3 3 2 3" xfId="7602"/>
    <cellStyle name="常规 2 3 2 2 2 5 2 2" xfId="7603"/>
    <cellStyle name="常规 2 5 2 3 3 2 4" xfId="7604"/>
    <cellStyle name="常规 2 3 2 2 2 5 2 3" xfId="7605"/>
    <cellStyle name="常规 2 3 2 2 2 6" xfId="7606"/>
    <cellStyle name="常规 2 5 2 3 4 2 3" xfId="7607"/>
    <cellStyle name="常规 8 3 2 2 4 2" xfId="7608"/>
    <cellStyle name="常规 2 3 2 2 2 6 2 2" xfId="7609"/>
    <cellStyle name="常规 8 3 2 2 4 3" xfId="7610"/>
    <cellStyle name="常规 2 3 2 2 2 6 2 3" xfId="7611"/>
    <cellStyle name="常规 8 3 2 2 5" xfId="7612"/>
    <cellStyle name="常规 2 3 2 2 2 6 3" xfId="7613"/>
    <cellStyle name="常规 2 3 2 2 2 7" xfId="7614"/>
    <cellStyle name="常规 2 3 2 2 2 8" xfId="7615"/>
    <cellStyle name="常规 2 3 2 2 2 9" xfId="7616"/>
    <cellStyle name="超链接 5 2 2 2 3 2 2 2 2 2" xfId="7617"/>
    <cellStyle name="常规 9 4 3 4" xfId="7618"/>
    <cellStyle name="常规 5 2 6 2 3 2" xfId="7619"/>
    <cellStyle name="常规 2 3 2 2 3" xfId="7620"/>
    <cellStyle name="常规 5 2 6 2 3 2 2" xfId="7621"/>
    <cellStyle name="常规 2 3 2 2 3 2" xfId="7622"/>
    <cellStyle name="常规 5 2 6 2 3 2 2 2" xfId="7623"/>
    <cellStyle name="常规 2 3 2 2 3 2 2" xfId="7624"/>
    <cellStyle name="常规 5 2 6 2 3 2 2 2 2" xfId="7625"/>
    <cellStyle name="常规 2 3 2 2 3 2 2 2" xfId="7626"/>
    <cellStyle name="常规 2 3 2 2 3 2 2 2 2" xfId="7627"/>
    <cellStyle name="超链接 2 4 2 2 2 2 4" xfId="7628"/>
    <cellStyle name="常规 2 3 2 2 3 2 2 2 2 2" xfId="7629"/>
    <cellStyle name="常规 3 6 4 3 6" xfId="7630"/>
    <cellStyle name="常规 2 3 2 2 3 2 2 2 2 3" xfId="7631"/>
    <cellStyle name="常规 3 6 4 3 7" xfId="7632"/>
    <cellStyle name="常规 2 3 2 2 3 2 2 2 3" xfId="7633"/>
    <cellStyle name="常规 2 3 2 2 3 2 2 3" xfId="7634"/>
    <cellStyle name="常规 2 3 2 2 3 2 2 3 2" xfId="7635"/>
    <cellStyle name="超链接 2 4 2 2 3 2 4" xfId="7636"/>
    <cellStyle name="常规 2 3 2 2 3 2 2 3 2 2" xfId="7637"/>
    <cellStyle name="常规 3 6 5 3 6" xfId="7638"/>
    <cellStyle name="常规 2 3 2 2 3 2 2 3 2 3" xfId="7639"/>
    <cellStyle name="常规 3 6 5 3 7" xfId="7640"/>
    <cellStyle name="常规 2 3 2 2 3 2 2 3 3" xfId="7641"/>
    <cellStyle name="常规 2 3 2 2 3 2 2 4" xfId="7642"/>
    <cellStyle name="常规 2 3 2 2 3 2 2 4 2" xfId="7643"/>
    <cellStyle name="常规 7 3 2 2 2 6" xfId="7644"/>
    <cellStyle name="常规 2 3 2 2 3 2 2 4 3" xfId="7645"/>
    <cellStyle name="常规 7 3 2 2 2 7" xfId="7646"/>
    <cellStyle name="常规 2 3 2 2 3 2 2 5" xfId="7647"/>
    <cellStyle name="常规 2 3 2 2 3 2 2 5 2" xfId="7648"/>
    <cellStyle name="常规 9 2 2 3 3 3 2" xfId="7649"/>
    <cellStyle name="常规 2 3 2 2 3 2 2 5 3" xfId="7650"/>
    <cellStyle name="常规 7 8 2 2 2 2 2" xfId="7651"/>
    <cellStyle name="常规 5 2 6 2 3 2 2 3" xfId="7652"/>
    <cellStyle name="常规 2 3 2 2 3 2 3" xfId="7653"/>
    <cellStyle name="常规 7 8 2 2 2 2 2 2" xfId="7654"/>
    <cellStyle name="常规 2 3 2 2 3 2 3 2" xfId="7655"/>
    <cellStyle name="常规 6 7" xfId="7656"/>
    <cellStyle name="常规 2 3 2 2 3 2 3 2 2" xfId="7657"/>
    <cellStyle name="常规 6 8" xfId="7658"/>
    <cellStyle name="常规 2 3 2 2 3 2 3 2 3" xfId="7659"/>
    <cellStyle name="常规 3 6 2 3 2 6 2 2 2" xfId="7660"/>
    <cellStyle name="常规 2 3 2 2 3 2 3 3" xfId="7661"/>
    <cellStyle name="常规 7 8 2 2 2 2 3" xfId="7662"/>
    <cellStyle name="常规 2 3 2 2 3 2 4" xfId="7663"/>
    <cellStyle name="常规 2 3 2 2 3 2 4 2" xfId="7664"/>
    <cellStyle name="常规 2 3 2 2 3 2 4 2 2" xfId="7665"/>
    <cellStyle name="常规 3 6 3 2 2 5 2" xfId="7666"/>
    <cellStyle name="常规 2 3 2 2 3 2 4 2 3" xfId="7667"/>
    <cellStyle name="常规 2 3 2 2 3 2 4 3" xfId="7668"/>
    <cellStyle name="常规 2 3 2 2 3 2 5" xfId="7669"/>
    <cellStyle name="常规 3 6 3 2 3 5 2 2 3" xfId="7670"/>
    <cellStyle name="常规 6 2 2 2 2 2 2 3" xfId="7671"/>
    <cellStyle name="常规 2 3 2 2 3 2 5 2" xfId="7672"/>
    <cellStyle name="常规 6 2 2 2 2 2 2 3 2" xfId="7673"/>
    <cellStyle name="常规 2 3 2 2 3 2 5 2 2" xfId="7674"/>
    <cellStyle name="常规 3 6 3 2 3 5 2" xfId="7675"/>
    <cellStyle name="常规 6 2 2 2 2 2" xfId="7676"/>
    <cellStyle name="常规 2 3 2 2 3 2 5 2 3" xfId="7677"/>
    <cellStyle name="常规 5 2 2 2 3 4 2 2" xfId="7678"/>
    <cellStyle name="常规 6 2 2 2 2 2 2 4" xfId="7679"/>
    <cellStyle name="常规 5 4 3 6 2 2" xfId="7680"/>
    <cellStyle name="常规 2 3 2 2 3 2 5 3" xfId="7681"/>
    <cellStyle name="常规 2 5 2 4 3 2 2" xfId="7682"/>
    <cellStyle name="常规 2 3 2 2 3 2 6" xfId="7683"/>
    <cellStyle name="常规 6 2 2 2 2 2 3 3" xfId="7684"/>
    <cellStyle name="常规 2 5 2 4 3 2 2 2" xfId="7685"/>
    <cellStyle name="常规 2 3 2 2 3 2 6 2" xfId="7686"/>
    <cellStyle name="常规 5 2 2 2 3 4 3 2" xfId="7687"/>
    <cellStyle name="常规 6 2 2 2 2 2 3 4" xfId="7688"/>
    <cellStyle name="常规 2 5 2 4 3 2 2 3" xfId="7689"/>
    <cellStyle name="常规 2 3 2 2 3 2 6 3" xfId="7690"/>
    <cellStyle name="常规 2 5 2 4 3 2 3" xfId="7691"/>
    <cellStyle name="常规 2 3 2 2 3 5 2 2" xfId="7692"/>
    <cellStyle name="常规 2 3 2 2 3 2 7" xfId="7693"/>
    <cellStyle name="常规 5 2 6 2 3 2 3" xfId="7694"/>
    <cellStyle name="常规 2 3 2 2 3 3" xfId="7695"/>
    <cellStyle name="常规 2 3 2 2 3 3 2 2" xfId="7696"/>
    <cellStyle name="常规 2 3 2 2 3 3 2 2 2" xfId="7697"/>
    <cellStyle name="常规 2 3 2 2 3 3 2 2 3" xfId="7698"/>
    <cellStyle name="常规 2 3 2 2 3 3 2 3" xfId="7699"/>
    <cellStyle name="常规 2 3 2 2 3 3 3 2" xfId="7700"/>
    <cellStyle name="常规 2 3 2 2 3 3 3 2 2" xfId="7701"/>
    <cellStyle name="常规 2 3 2 2 3 3 3 2 3" xfId="7702"/>
    <cellStyle name="常规 2 3 2 2 3 3 3 3" xfId="7703"/>
    <cellStyle name="常规 2 3 2 2 3 3 4" xfId="7704"/>
    <cellStyle name="超链接 4 2 2 2 2 2 3" xfId="7705"/>
    <cellStyle name="常规 2 3 2 2 3 3 4 2" xfId="7706"/>
    <cellStyle name="超链接 4 2 2 2 2 2 4" xfId="7707"/>
    <cellStyle name="常规 2 3 2 2 3 3 4 3" xfId="7708"/>
    <cellStyle name="常规 2 3 2 2 3 3 5" xfId="7709"/>
    <cellStyle name="常规 5 2 6 2 3 2 4" xfId="7710"/>
    <cellStyle name="常规 2 3 2 2 3 4" xfId="7711"/>
    <cellStyle name="常规 2 3 2 2 3 4 3" xfId="7712"/>
    <cellStyle name="常规 2 3 2 2 3 5" xfId="7713"/>
    <cellStyle name="常规 2 3 2 2 3 5 2" xfId="7714"/>
    <cellStyle name="常规 2 5 2 4 3 2 4" xfId="7715"/>
    <cellStyle name="常规 2 3 2 2 3 5 2 3" xfId="7716"/>
    <cellStyle name="常规 2 3 2 2 3 5 3" xfId="7717"/>
    <cellStyle name="常规 4 3 4 2 3 2" xfId="7718"/>
    <cellStyle name="常规 2 3 2 2 3 6" xfId="7719"/>
    <cellStyle name="常规 8 3 3 2 4" xfId="7720"/>
    <cellStyle name="常规 2 3 2 2 3 6 2" xfId="7721"/>
    <cellStyle name="常规 2 5 2 4 4 2 3" xfId="7722"/>
    <cellStyle name="常规 8 3 3 2 4 2" xfId="7723"/>
    <cellStyle name="常规 2 3 2 2 3 6 2 2" xfId="7724"/>
    <cellStyle name="常规 8 3 3 2 4 3" xfId="7725"/>
    <cellStyle name="常规 2 3 2 2 3 6 2 3" xfId="7726"/>
    <cellStyle name="常规 2 3 2 2 3 6 3" xfId="7727"/>
    <cellStyle name="超链接 3 2 2 2 2 3 3 2 2 2 2" xfId="7728"/>
    <cellStyle name="常规 8 3 3 2 5" xfId="7729"/>
    <cellStyle name="常规 2 3 2 2 3 7" xfId="7730"/>
    <cellStyle name="常规 2 3 2 2 3 8" xfId="7731"/>
    <cellStyle name="常规 9 4 3 5" xfId="7732"/>
    <cellStyle name="常规 7 4 2 3 3 2" xfId="7733"/>
    <cellStyle name="常规 5 2 6 2 3 3" xfId="7734"/>
    <cellStyle name="常规 2 3 2 2 4" xfId="7735"/>
    <cellStyle name="常规 7 4 2 3 3 2 2 2" xfId="7736"/>
    <cellStyle name="常规 5 2 6 2 3 3 2 2" xfId="7737"/>
    <cellStyle name="常规 2 3 2 2 4 2 2" xfId="7738"/>
    <cellStyle name="常规 7 4 2 3 3 2 2 2 2" xfId="7739"/>
    <cellStyle name="常规 2 3 2 2 4 2 2 2" xfId="7740"/>
    <cellStyle name="常规 2 3 2 2 4 2 2 2 2" xfId="7741"/>
    <cellStyle name="常规 2 3 2 2 4 2 2 2 3" xfId="7742"/>
    <cellStyle name="常规 2 3 2 2 4 2 2 3" xfId="7743"/>
    <cellStyle name="常规 7 4 2 3 3 2 2 3" xfId="7744"/>
    <cellStyle name="常规 7 8 2 2 3 2 2" xfId="7745"/>
    <cellStyle name="常规 2 3 2 2 4 2 3" xfId="7746"/>
    <cellStyle name="常规 2 3 2 2 4 2 3 2" xfId="7747"/>
    <cellStyle name="常规 2 3 2 2 4 2 3 2 2" xfId="7748"/>
    <cellStyle name="常规 2 3 2 2 4 2 3 2 3" xfId="7749"/>
    <cellStyle name="常规 2 3 2 2 4 2 3 3" xfId="7750"/>
    <cellStyle name="常规 2 3 2 2 4 2 4" xfId="7751"/>
    <cellStyle name="常规 2 3 2 2 4 2 4 2" xfId="7752"/>
    <cellStyle name="常规 2 3 2 2 4 2 4 3" xfId="7753"/>
    <cellStyle name="常规 2 3 2 2 4 2 5" xfId="7754"/>
    <cellStyle name="常规 2 3 2 2 4 2 5 2" xfId="7755"/>
    <cellStyle name="常规 5 2 2 2 4 4 2 2" xfId="7756"/>
    <cellStyle name="常规 2 3 2 2 4 2 5 3" xfId="7757"/>
    <cellStyle name="常规 2 5 2 4 4 2 2" xfId="7758"/>
    <cellStyle name="常规 2 3 2 2 4 2 6" xfId="7759"/>
    <cellStyle name="常规 7 4 2 3 3 2 3" xfId="7760"/>
    <cellStyle name="常规 5 2 2 2 4 3 2 4" xfId="7761"/>
    <cellStyle name="常规 5 2 6 2 3 3 3" xfId="7762"/>
    <cellStyle name="常规 2 3 2 2 4 3" xfId="7763"/>
    <cellStyle name="常规 2 3 2 2 4 3 2 2" xfId="7764"/>
    <cellStyle name="常规 2 3 2 2 4 3 2 3" xfId="7765"/>
    <cellStyle name="常规 2 3 2 2 4 3 3" xfId="7766"/>
    <cellStyle name="常规 7 4 2 3 3 2 4" xfId="7767"/>
    <cellStyle name="常规 5 2 6 2 3 3 4" xfId="7768"/>
    <cellStyle name="常规 2 3 2 2 4 4" xfId="7769"/>
    <cellStyle name="常规 2 3 2 2 4 4 2" xfId="7770"/>
    <cellStyle name="常规 2 5 2 5 2 2 3" xfId="7771"/>
    <cellStyle name="常规 2 3 2 3 2 2 7" xfId="7772"/>
    <cellStyle name="常规 2 3 2 2 4 4 2 2" xfId="7773"/>
    <cellStyle name="常规 2 5 2 5 2 2 4" xfId="7774"/>
    <cellStyle name="常规 2 3 2 3 2 2 8" xfId="7775"/>
    <cellStyle name="常规 2 3 2 2 4 4 2 3" xfId="7776"/>
    <cellStyle name="常规 2 3 2 2 4 4 3" xfId="7777"/>
    <cellStyle name="常规 5 2 4 2 6 3 2 2" xfId="7778"/>
    <cellStyle name="常规 2 3 2 2 4 5" xfId="7779"/>
    <cellStyle name="常规 2 3 2 2 4 5 2" xfId="7780"/>
    <cellStyle name="常规 2 5 2 5 3 2 3" xfId="7781"/>
    <cellStyle name="常规 2 3 2 3 3 2 7" xfId="7782"/>
    <cellStyle name="常规 2 3 2 2 4 5 2 2" xfId="7783"/>
    <cellStyle name="常规 2 3 2 2 4 5 2 3" xfId="7784"/>
    <cellStyle name="常规 2 3 2 2 4 5 3" xfId="7785"/>
    <cellStyle name="常规 7 6 2 5 3 2 2" xfId="7786"/>
    <cellStyle name="常规 2 3 2 2 4 6" xfId="7787"/>
    <cellStyle name="常规 8 3 4 2 4" xfId="7788"/>
    <cellStyle name="常规 2 3 2 2 4 6 2" xfId="7789"/>
    <cellStyle name="常规 2 3 2 2 4 6 3" xfId="7790"/>
    <cellStyle name="常规 2 3 2 2 4 7" xfId="7791"/>
    <cellStyle name="常规 7 4 2 3 3 3" xfId="7792"/>
    <cellStyle name="常规 5 2 6 2 3 4" xfId="7793"/>
    <cellStyle name="常规 2 3 2 2 5" xfId="7794"/>
    <cellStyle name="常规 7 4 2 3 3 3 2" xfId="7795"/>
    <cellStyle name="常规 5 2 2 2 4 3 3 3" xfId="7796"/>
    <cellStyle name="常规 2 3 2 2 5 2" xfId="7797"/>
    <cellStyle name="常规 7 4 2 3 3 3 2 2" xfId="7798"/>
    <cellStyle name="常规 2 3 2 2 5 2 2" xfId="7799"/>
    <cellStyle name="常规 2 3 2 2 5 2 2 2" xfId="7800"/>
    <cellStyle name="常规 2 3 2 2 5 2 2 3" xfId="7801"/>
    <cellStyle name="常规 2 3 2 2 5 2 3" xfId="7802"/>
    <cellStyle name="超链接 3 2 4 4 2 2 2 2" xfId="7803"/>
    <cellStyle name="常规 7 4 2 3 3 3 3" xfId="7804"/>
    <cellStyle name="常规 5 2 2 2 4 3 3 4" xfId="7805"/>
    <cellStyle name="常规 2 7 4 2 2" xfId="7806"/>
    <cellStyle name="常规 2 3 2 2 5 3" xfId="7807"/>
    <cellStyle name="常规 2 7 4 2 2 2 2" xfId="7808"/>
    <cellStyle name="常规 2 3 2 2 5 3 2 2" xfId="7809"/>
    <cellStyle name="常规 2 7 4 2 2 2 3" xfId="7810"/>
    <cellStyle name="常规 2 3 2 2 5 3 2 3" xfId="7811"/>
    <cellStyle name="常规 2 7 4 2 2 3" xfId="7812"/>
    <cellStyle name="常规 2 3 2 2 5 3 3" xfId="7813"/>
    <cellStyle name="常规 7 4 2 3 3 3 4" xfId="7814"/>
    <cellStyle name="常规 2 7 4 2 3" xfId="7815"/>
    <cellStyle name="常规 2 3 2 2 5 4" xfId="7816"/>
    <cellStyle name="常规 2 7 4 2 3 2" xfId="7817"/>
    <cellStyle name="常规 2 3 2 2 5 4 2" xfId="7818"/>
    <cellStyle name="常规 2 7 4 2 3 3" xfId="7819"/>
    <cellStyle name="常规 2 3 2 2 5 4 3" xfId="7820"/>
    <cellStyle name="常规 2 7 4 2 4" xfId="7821"/>
    <cellStyle name="常规 2 3 2 2 5 5" xfId="7822"/>
    <cellStyle name="超链接 3 5 7 2 2" xfId="7823"/>
    <cellStyle name="常规 7 4 2 3 3 4" xfId="7824"/>
    <cellStyle name="常规 2 3 2 2 6" xfId="7825"/>
    <cellStyle name="常规 8 3 3 2 3 2 4" xfId="7826"/>
    <cellStyle name="常规 2 3 2 2 6 2" xfId="7827"/>
    <cellStyle name="常规 2 3 2 2 6 2 2" xfId="7828"/>
    <cellStyle name="常规 2 3 2 2 6 2 3" xfId="7829"/>
    <cellStyle name="常规 2 7 4 3 2" xfId="7830"/>
    <cellStyle name="常规 2 3 2 2 6 3" xfId="7831"/>
    <cellStyle name="常规 2 3 2 2 7" xfId="7832"/>
    <cellStyle name="常规 8 3 3 2 3 3 4" xfId="7833"/>
    <cellStyle name="常规 2 3 2 2 7 2" xfId="7834"/>
    <cellStyle name="超链接 2 4 2 2 2 4" xfId="7835"/>
    <cellStyle name="常规 2 3 2 2 7 2 2" xfId="7836"/>
    <cellStyle name="超链接 2 4 2 2 2 5" xfId="7837"/>
    <cellStyle name="常规 2 3 2 2 7 2 3" xfId="7838"/>
    <cellStyle name="常规 2 7 4 4 2" xfId="7839"/>
    <cellStyle name="常规 2 3 2 2 7 3" xfId="7840"/>
    <cellStyle name="常规 2 3 2 3 2 3 2" xfId="7841"/>
    <cellStyle name="常规 2 3 2 2 8" xfId="7842"/>
    <cellStyle name="常规 2 3 2 3 2 3 2 2" xfId="7843"/>
    <cellStyle name="常规 2 3 2 2 8 2" xfId="7844"/>
    <cellStyle name="常规 2 3 2 3 2 3 2 2 2" xfId="7845"/>
    <cellStyle name="超链接 2 4 2 3 2 4" xfId="7846"/>
    <cellStyle name="常规 2 3 2 2 8 2 2" xfId="7847"/>
    <cellStyle name="超链接 2 2 8 2 2 2" xfId="7848"/>
    <cellStyle name="常规 2 3 2 3 2 3 2 2 3" xfId="7849"/>
    <cellStyle name="常规 2 3 2 2 8 2 3" xfId="7850"/>
    <cellStyle name="常规 2 3 2 3 2 3 2 3" xfId="7851"/>
    <cellStyle name="常规 2 7 4 5 2" xfId="7852"/>
    <cellStyle name="超链接 3 3 2 2 2 2 2" xfId="7853"/>
    <cellStyle name="常规 2 3 2 2 8 3" xfId="7854"/>
    <cellStyle name="常规 2 3 2 3 2 3 3" xfId="7855"/>
    <cellStyle name="常规 2 3 2 2 9" xfId="7856"/>
    <cellStyle name="常规 8 2 3 2 7 4" xfId="7857"/>
    <cellStyle name="常规 2 3 2 3" xfId="7858"/>
    <cellStyle name="常规 7 2 2 3 7 2" xfId="7859"/>
    <cellStyle name="常规 2 3 2 3 10" xfId="7860"/>
    <cellStyle name="常规 3 6 5 2 4 3" xfId="7861"/>
    <cellStyle name="常规 2 4 2 2 2 3 2 2 2 2" xfId="7862"/>
    <cellStyle name="常规 5 2 2 2 2 2 4 2 2 3" xfId="7863"/>
    <cellStyle name="常规 2 3 2 3 2 2 2 2" xfId="7864"/>
    <cellStyle name="常规 2 3 2 3 2 2 2 2 2" xfId="7865"/>
    <cellStyle name="常规 2 3 2 3 2 3 2 5" xfId="7866"/>
    <cellStyle name="常规 2 7 4 5 4" xfId="7867"/>
    <cellStyle name="超链接 3 3 2 2 2 2 4" xfId="7868"/>
    <cellStyle name="常规 2 3 2 3 2 2 2 2 2 2" xfId="7869"/>
    <cellStyle name="常规 2 3 2 3 2 3 2 5 2" xfId="7870"/>
    <cellStyle name="超链接 3 3 2 2 2 2 4 2" xfId="7871"/>
    <cellStyle name="常规 2 3 2 3 2 2 2 2 2 2 2" xfId="7872"/>
    <cellStyle name="常规 2 3 2 3 2 3 2 5 3" xfId="7873"/>
    <cellStyle name="超链接 3 3 2 2 2 2 4 3" xfId="7874"/>
    <cellStyle name="常规 2 3 2 3 2 2 2 2 2 2 3" xfId="7875"/>
    <cellStyle name="常规 2 3 2 3 2 3 2 6" xfId="7876"/>
    <cellStyle name="超链接 3 3 2 2 2 2 5" xfId="7877"/>
    <cellStyle name="常规 2 9 3 2 5 2" xfId="7878"/>
    <cellStyle name="常规 2 3 2 3 2 2 2 2 2 3" xfId="7879"/>
    <cellStyle name="超链接 2 2 7 2 2 2" xfId="7880"/>
    <cellStyle name="常规 2 3 2 3 2 2 2 2 3" xfId="7881"/>
    <cellStyle name="常规 2 7 4 6 4" xfId="7882"/>
    <cellStyle name="超链接 3 3 2 2 2 3 4" xfId="7883"/>
    <cellStyle name="常规 2 3 2 3 2 2 2 2 3 2" xfId="7884"/>
    <cellStyle name="常规 2 3 2 3 2 2 2 2 3 2 2" xfId="7885"/>
    <cellStyle name="常规 2 3 2 3 2 2 2 2 3 2 3" xfId="7886"/>
    <cellStyle name="常规 2 9 3 2 6 2" xfId="7887"/>
    <cellStyle name="常规 2 3 2 3 2 2 2 2 3 3" xfId="7888"/>
    <cellStyle name="超链接 4 4 3 3 2 2" xfId="7889"/>
    <cellStyle name="常规 2 3 2 3 2 2 2 2 4" xfId="7890"/>
    <cellStyle name="常规 2 7 4 7 4" xfId="7891"/>
    <cellStyle name="超链接 3 3 2 2 2 4 4" xfId="7892"/>
    <cellStyle name="常规 2 3 2 3 2 2 2 2 4 2" xfId="7893"/>
    <cellStyle name="常规 2 3 2 3 2 2 2 2 4 3" xfId="7894"/>
    <cellStyle name="常规 2 3 2 3 2 2 2 2 5" xfId="7895"/>
    <cellStyle name="超链接 3 3 2 2 2 5 4" xfId="7896"/>
    <cellStyle name="常规 5 2 2 3 2 5 2 4" xfId="7897"/>
    <cellStyle name="常规 2 3 2 3 2 2 2 2 5 2" xfId="7898"/>
    <cellStyle name="常规 2 3 2 3 2 2 2 2 5 3" xfId="7899"/>
    <cellStyle name="常规 2 3 2 3 2 2 2 2 6" xfId="7900"/>
    <cellStyle name="常规 2 3 2 3 2 2 2 3" xfId="7901"/>
    <cellStyle name="常规 2 7 3 5 2" xfId="7902"/>
    <cellStyle name="常规 2 3 2 3 2 2 2 3 2" xfId="7903"/>
    <cellStyle name="常规 2 7 3 5 2 2" xfId="7904"/>
    <cellStyle name="常规 2 7 5 5 4" xfId="7905"/>
    <cellStyle name="超链接 3 3 2 2 3 2 4" xfId="7906"/>
    <cellStyle name="常规 2 5 3 3 2 2 6" xfId="7907"/>
    <cellStyle name="常规 2 3 2 3 2 2 2 3 2 2" xfId="7908"/>
    <cellStyle name="常规 2 3 2 3 2 2 2 3 2 3" xfId="7909"/>
    <cellStyle name="常规 2 3 2 3 2 2 2 3 3" xfId="7910"/>
    <cellStyle name="常规 2 7 3 5 2 3" xfId="7911"/>
    <cellStyle name="常规 2 3 2 3 2 2 2 4 2" xfId="7912"/>
    <cellStyle name="常规 8 2 2 2 2 6" xfId="7913"/>
    <cellStyle name="常规 2 7 6 5 4" xfId="7914"/>
    <cellStyle name="超链接 3 3 2 2 4 2 4" xfId="7915"/>
    <cellStyle name="超链接 2 2 4 4" xfId="7916"/>
    <cellStyle name="常规 2 3 2 3 2 2 2 4 2 2" xfId="7917"/>
    <cellStyle name="常规 8 2 2 2 2 6 2" xfId="7918"/>
    <cellStyle name="超链接 2 2 4 5" xfId="7919"/>
    <cellStyle name="常规 2 3 2 3 2 2 2 4 2 3" xfId="7920"/>
    <cellStyle name="常规 8 2 2 2 2 6 3" xfId="7921"/>
    <cellStyle name="常规 2 3 2 3 2 2 2 4 3" xfId="7922"/>
    <cellStyle name="常规 8 2 2 2 2 7" xfId="7923"/>
    <cellStyle name="常规 2 3 2 3 2 2 2 5 2" xfId="7924"/>
    <cellStyle name="常规 8 2 2 2 3 6" xfId="7925"/>
    <cellStyle name="超链接 3 3 2 2 5 2 4" xfId="7926"/>
    <cellStyle name="超链接 2 3 4 4" xfId="7927"/>
    <cellStyle name="常规 2 3 2 3 2 2 2 5 2 2" xfId="7928"/>
    <cellStyle name="超链接 2 3 4 5" xfId="7929"/>
    <cellStyle name="常规 2 3 2 3 2 2 2 5 2 3" xfId="7930"/>
    <cellStyle name="常规 2 3 2 3 2 2 2 5 3" xfId="7931"/>
    <cellStyle name="常规 2 3 2 3 2 2 2 6" xfId="7932"/>
    <cellStyle name="常规 8 2 8 2 4" xfId="7933"/>
    <cellStyle name="常规 2 3 2 3 2 2 2 6 2" xfId="7934"/>
    <cellStyle name="常规 2 3 2 3 2 2 2 6 3" xfId="7935"/>
    <cellStyle name="常规 2 3 2 3 2 2 2 7" xfId="7936"/>
    <cellStyle name="常规 8 8 3 2 2" xfId="7937"/>
    <cellStyle name="常规 2 3 2 3 2 2 3 2" xfId="7938"/>
    <cellStyle name="常规 2 3 2 3 2 2 3 2 2" xfId="7939"/>
    <cellStyle name="常规 2 9 5 2 2 2 2" xfId="7940"/>
    <cellStyle name="常规 2 3 2 3 2 2 3 2 2 3" xfId="7941"/>
    <cellStyle name="常规 2 3 2 3 2 2 3 2 3" xfId="7942"/>
    <cellStyle name="常规 2 3 2 3 2 2 3 3" xfId="7943"/>
    <cellStyle name="常规 2 7 3 6 2" xfId="7944"/>
    <cellStyle name="常规 2 3 2 3 2 2 3 3 2" xfId="7945"/>
    <cellStyle name="常规 2 7 3 6 2 2" xfId="7946"/>
    <cellStyle name="常规 2 3 2 3 2 2 3 3 2 3" xfId="7947"/>
    <cellStyle name="常规 2 3 2 3 2 2 3 3 3" xfId="7948"/>
    <cellStyle name="常规 2 7 3 6 2 3" xfId="7949"/>
    <cellStyle name="常规 2 3 2 3 2 2 3 4 2" xfId="7950"/>
    <cellStyle name="常规 8 2 2 3 2 6" xfId="7951"/>
    <cellStyle name="常规 2 3 2 3 2 2 3 4 3" xfId="7952"/>
    <cellStyle name="常规 8 2 2 3 2 7" xfId="7953"/>
    <cellStyle name="常规 2 3 2 3 2 2 4" xfId="7954"/>
    <cellStyle name="常规 2 8 5 2 2 3 2 2" xfId="7955"/>
    <cellStyle name="常规 2 3 2 3 2 2 4 2" xfId="7956"/>
    <cellStyle name="常规 2 3 2 3 2 2 4 2 2" xfId="7957"/>
    <cellStyle name="常规 3 7 2 2 2 5 2" xfId="7958"/>
    <cellStyle name="常规 2 3 2 3 2 2 4 2 3" xfId="7959"/>
    <cellStyle name="常规 2 3 2 3 2 2 4 3" xfId="7960"/>
    <cellStyle name="常规 2 7 3 7 2" xfId="7961"/>
    <cellStyle name="常规 2 3 2 3 2 2 5" xfId="7962"/>
    <cellStyle name="常规 2 3 2 3 2 2 5 2" xfId="7963"/>
    <cellStyle name="常规 2 3 2 3 2 2 5 2 2" xfId="7964"/>
    <cellStyle name="常规 3 7 2 2 3 5 2" xfId="7965"/>
    <cellStyle name="常规 2 3 2 3 2 2 5 2 3" xfId="7966"/>
    <cellStyle name="常规 5 5 2 6 2 2" xfId="7967"/>
    <cellStyle name="常规 5 2 2 3 2 4 2 2" xfId="7968"/>
    <cellStyle name="常规 2 3 2 3 2 2 5 3" xfId="7969"/>
    <cellStyle name="常规 2 5 2 5 2 2 2" xfId="7970"/>
    <cellStyle name="常规 2 3 2 3 2 2 6" xfId="7971"/>
    <cellStyle name="常规 2 5 2 5 2 2 2 2" xfId="7972"/>
    <cellStyle name="常规 2 3 2 3 2 2 6 2" xfId="7973"/>
    <cellStyle name="常规 2 5 2 5 2 2 2 2 2" xfId="7974"/>
    <cellStyle name="常规 2 3 2 3 2 2 6 2 2" xfId="7975"/>
    <cellStyle name="常规 2 5 2 5 2 2 2 2 3" xfId="7976"/>
    <cellStyle name="常规 2 3 2 3 2 2 6 2 3" xfId="7977"/>
    <cellStyle name="常规 2 5 2 5 2 2 2 3" xfId="7978"/>
    <cellStyle name="常规 5 5 2 6 3 2" xfId="7979"/>
    <cellStyle name="常规 5 2 2 3 2 4 3 2" xfId="7980"/>
    <cellStyle name="常规 2 3 2 3 2 2 6 3" xfId="7981"/>
    <cellStyle name="常规 3 7 4 5 4" xfId="7982"/>
    <cellStyle name="超链接 3 3 3 2 2 2 4" xfId="7983"/>
    <cellStyle name="常规 2 3 2 3 2 3 2 2 2 2" xfId="7984"/>
    <cellStyle name="常规 3 7 4 5 5" xfId="7985"/>
    <cellStyle name="常规 2 3 2 3 2 3 2 2 2 3" xfId="7986"/>
    <cellStyle name="常规 2 3 2 3 2 3 2 3 2" xfId="7987"/>
    <cellStyle name="常规 2 7 4 5 2 2" xfId="7988"/>
    <cellStyle name="超链接 3 3 2 2 2 2 2 2" xfId="7989"/>
    <cellStyle name="超链接 3 3 3 2 3 2 4" xfId="7990"/>
    <cellStyle name="常规 2 3 2 3 2 3 2 3 2 2" xfId="7991"/>
    <cellStyle name="超链接 3 3 2 2 2 2 2 2 2" xfId="7992"/>
    <cellStyle name="常规 2 3 2 3 2 3 2 3 2 3" xfId="7993"/>
    <cellStyle name="超链接 3 3 2 2 2 2 2 2 3" xfId="7994"/>
    <cellStyle name="常规 2 3 2 3 2 3 2 3 3" xfId="7995"/>
    <cellStyle name="常规 2 7 4 5 2 3" xfId="7996"/>
    <cellStyle name="超链接 3 3 2 2 2 2 2 3" xfId="7997"/>
    <cellStyle name="常规 2 3 2 3 2 3 2 4" xfId="7998"/>
    <cellStyle name="常规 2 7 4 5 3" xfId="7999"/>
    <cellStyle name="超链接 3 3 2 2 2 2 3" xfId="8000"/>
    <cellStyle name="常规 2 3 2 3 2 3 2 4 2" xfId="8001"/>
    <cellStyle name="常规 8 2 3 2 2 6" xfId="8002"/>
    <cellStyle name="超链接 3 3 2 2 2 2 3 2" xfId="8003"/>
    <cellStyle name="常规 2 3 2 3 2 3 2 4 3" xfId="8004"/>
    <cellStyle name="常规 8 2 3 2 2 7" xfId="8005"/>
    <cellStyle name="超链接 3 3 2 2 2 2 3 3" xfId="8006"/>
    <cellStyle name="常规 2 3 2 3 2 3 3 2" xfId="8007"/>
    <cellStyle name="常规 2 3 2 3 2 3 3 2 2" xfId="8008"/>
    <cellStyle name="超链接 2 4 2 4 2 4" xfId="8009"/>
    <cellStyle name="常规 2 3 2 3 2 3 3 2 3" xfId="8010"/>
    <cellStyle name="常规 2 3 2 3 2 3 3 3" xfId="8011"/>
    <cellStyle name="常规 2 7 4 6 2" xfId="8012"/>
    <cellStyle name="超链接 3 3 2 2 2 3 2" xfId="8013"/>
    <cellStyle name="常规 2 3 2 3 2 3 4" xfId="8014"/>
    <cellStyle name="常规 2 3 2 3 2 3 4 2" xfId="8015"/>
    <cellStyle name="常规 2 3 2 3 2 3 4 2 2" xfId="8016"/>
    <cellStyle name="超链接 2 4 2 5 2 4" xfId="8017"/>
    <cellStyle name="常规 3 7 2 3 2 5 2" xfId="8018"/>
    <cellStyle name="常规 2 3 2 3 2 3 4 2 3" xfId="8019"/>
    <cellStyle name="常规 2 3 2 3 2 3 4 3" xfId="8020"/>
    <cellStyle name="常规 2 7 4 7 2" xfId="8021"/>
    <cellStyle name="超链接 3 3 2 2 2 4 2" xfId="8022"/>
    <cellStyle name="常规 2 3 2 3 2 3 5" xfId="8023"/>
    <cellStyle name="常规 2 3 2 3 2 3 5 2" xfId="8024"/>
    <cellStyle name="常规 2 3 2 3 2 3 5 2 2" xfId="8025"/>
    <cellStyle name="常规 2 3 2 3 2 3 5 2 3" xfId="8026"/>
    <cellStyle name="常规 2 3 2 3 2 3 5 3" xfId="8027"/>
    <cellStyle name="超链接 3 3 2 2 2 5 2" xfId="8028"/>
    <cellStyle name="常规 5 5 2 7 2 2" xfId="8029"/>
    <cellStyle name="常规 5 2 2 3 2 5 2 2" xfId="8030"/>
    <cellStyle name="常规 2 5 2 5 2 3 2" xfId="8031"/>
    <cellStyle name="常规 2 3 2 3 2 3 6" xfId="8032"/>
    <cellStyle name="常规 2 5 2 5 2 3 2 2" xfId="8033"/>
    <cellStyle name="常规 2 3 2 3 2 3 6 2" xfId="8034"/>
    <cellStyle name="常规 2 3 2 3 2 3 6 3" xfId="8035"/>
    <cellStyle name="超链接 3 3 2 2 2 6 2" xfId="8036"/>
    <cellStyle name="常规 5 2 2 3 2 5 3 2" xfId="8037"/>
    <cellStyle name="超链接 5 3 4 2 2 2 2" xfId="8038"/>
    <cellStyle name="常规 2 5 2 5 2 3 2 3" xfId="8039"/>
    <cellStyle name="常规 2 5 2 5 2 3 3" xfId="8040"/>
    <cellStyle name="常规 2 3 2 3 2 3 7" xfId="8041"/>
    <cellStyle name="常规 2 3 2 3 2 4" xfId="8042"/>
    <cellStyle name="常规 2 3 2 3 8" xfId="8043"/>
    <cellStyle name="常规 2 3 2 3 2 4 2" xfId="8044"/>
    <cellStyle name="常规 2 3 2 3 8 2" xfId="8045"/>
    <cellStyle name="常规 2 5 3 3 2 2 3" xfId="8046"/>
    <cellStyle name="常规 2 3 2 3 2 4 2 2" xfId="8047"/>
    <cellStyle name="常规 2 3 2 3 2 4 2 2 2" xfId="8048"/>
    <cellStyle name="超链接 2 4 3 3 2 4" xfId="8049"/>
    <cellStyle name="常规 2 3 2 3 8 2 2" xfId="8050"/>
    <cellStyle name="常规 2 5 3 3 2 2 3 2" xfId="8051"/>
    <cellStyle name="超链接 2 2 9 2 2 2" xfId="8052"/>
    <cellStyle name="常规 2 3 2 3 8 2 3" xfId="8053"/>
    <cellStyle name="常规 2 5 3 3 2 2 3 3" xfId="8054"/>
    <cellStyle name="常规 2 3 2 3 2 4 2 2 3" xfId="8055"/>
    <cellStyle name="常规 2 3 2 3 2 4 2 3" xfId="8056"/>
    <cellStyle name="常规 2 7 5 5 2" xfId="8057"/>
    <cellStyle name="超链接 3 3 2 2 3 2 2" xfId="8058"/>
    <cellStyle name="常规 2 3 2 3 8 3" xfId="8059"/>
    <cellStyle name="常规 2 5 3 3 2 2 4" xfId="8060"/>
    <cellStyle name="常规 2 3 2 3 9" xfId="8061"/>
    <cellStyle name="常规 2 3 2 3 2 4 3" xfId="8062"/>
    <cellStyle name="常规 2 5 3 3 2 3 3" xfId="8063"/>
    <cellStyle name="常规 2 3 2 3 2 4 3 2" xfId="8064"/>
    <cellStyle name="常规 2 3 2 3 2 4 3 2 2" xfId="8065"/>
    <cellStyle name="常规 2 3 2 3 2 4 3 2 3" xfId="8066"/>
    <cellStyle name="常规 2 3 2 3 2 4 3 3" xfId="8067"/>
    <cellStyle name="常规 2 7 5 6 2" xfId="8068"/>
    <cellStyle name="超链接 3 3 2 2 3 3 2" xfId="8069"/>
    <cellStyle name="常规 2 3 2 3 2 4 4" xfId="8070"/>
    <cellStyle name="常规 2 5 3 3 2 4 3" xfId="8071"/>
    <cellStyle name="常规 2 3 2 3 2 4 4 2" xfId="8072"/>
    <cellStyle name="常规 2 3 2 3 2 4 4 3" xfId="8073"/>
    <cellStyle name="常规 3 6 4 4 2 2 2" xfId="8074"/>
    <cellStyle name="超链接 3 3 2 2 3 4 2" xfId="8075"/>
    <cellStyle name="常规 2 3 2 3 2 4 5" xfId="8076"/>
    <cellStyle name="常规 2 3 2 3 2 5" xfId="8077"/>
    <cellStyle name="常规 5 8 7 2 2 3" xfId="8078"/>
    <cellStyle name="常规 2 3 2 4 8" xfId="8079"/>
    <cellStyle name="常规 2 3 2 3 2 5 2" xfId="8080"/>
    <cellStyle name="常规 2 5 3 3 3 2 3" xfId="8081"/>
    <cellStyle name="常规 2 3 2 3 2 5 2 2" xfId="8082"/>
    <cellStyle name="常规 2 3 2 3 2 5 2 3" xfId="8083"/>
    <cellStyle name="常规 2 7 6 5 2" xfId="8084"/>
    <cellStyle name="超链接 3 3 2 2 4 2 2" xfId="8085"/>
    <cellStyle name="超链接 2 2 4 2" xfId="8086"/>
    <cellStyle name="常规 2 3 2 4 9" xfId="8087"/>
    <cellStyle name="常规 2 3 2 3 2 5 3" xfId="8088"/>
    <cellStyle name="常规 8 3 3 4 2 2 2 2" xfId="8089"/>
    <cellStyle name="常规 2 3 2 3 2 6" xfId="8090"/>
    <cellStyle name="常规 2 3 2 5 8" xfId="8091"/>
    <cellStyle name="常规 8 4 2 2 4" xfId="8092"/>
    <cellStyle name="常规 2 3 2 3 2 6 2" xfId="8093"/>
    <cellStyle name="常规 2 5 3 3 4 2 3" xfId="8094"/>
    <cellStyle name="常规 8 4 2 2 4 2" xfId="8095"/>
    <cellStyle name="常规 2 3 2 3 2 6 2 2" xfId="8096"/>
    <cellStyle name="常规 2 3 2 3 2 6 2 3" xfId="8097"/>
    <cellStyle name="超链接 3 3 2 2 5 2 2" xfId="8098"/>
    <cellStyle name="超链接 2 3 4 2" xfId="8099"/>
    <cellStyle name="常规 8 4 2 2 4 3" xfId="8100"/>
    <cellStyle name="常规 2 3 2 5 9" xfId="8101"/>
    <cellStyle name="常规 8 4 2 2 5" xfId="8102"/>
    <cellStyle name="常规 2 3 2 3 2 6 3" xfId="8103"/>
    <cellStyle name="常规 2 3 2 3 2 7" xfId="8104"/>
    <cellStyle name="常规 2 3 2 6 8" xfId="8105"/>
    <cellStyle name="常规 8 4 2 3 4" xfId="8106"/>
    <cellStyle name="常规 2 3 2 3 2 7 2" xfId="8107"/>
    <cellStyle name="常规 8 4 2 3 5" xfId="8108"/>
    <cellStyle name="常规 2 3 2 3 2 7 3" xfId="8109"/>
    <cellStyle name="常规 2 3 2 3 2 8" xfId="8110"/>
    <cellStyle name="常规 2 3 2 3 2 9" xfId="8111"/>
    <cellStyle name="常规 5 2 6 2 4 2 2 2" xfId="8112"/>
    <cellStyle name="常规 2 3 2 3 3 2 2" xfId="8113"/>
    <cellStyle name="常规 4 2 4 5 4" xfId="8114"/>
    <cellStyle name="常规 5 2 6 2 4 2 2 2 2" xfId="8115"/>
    <cellStyle name="常规 5 2 2 2 2 2 5 2 2 3" xfId="8116"/>
    <cellStyle name="常规 2 3 2 3 3 2 2 2" xfId="8117"/>
    <cellStyle name="常规 2 3 2 3 3 2 2 2 2" xfId="8118"/>
    <cellStyle name="超链接 3 4 2 2 2 2 4" xfId="8119"/>
    <cellStyle name="常规 2 3 2 3 3 2 2 2 2 2" xfId="8120"/>
    <cellStyle name="常规 2 3 2 3 3 2 2 2 2 3" xfId="8121"/>
    <cellStyle name="超链接 2 3 7 2 2 2" xfId="8122"/>
    <cellStyle name="常规 2 3 2 3 3 2 2 2 3" xfId="8123"/>
    <cellStyle name="常规 4 2 4 5 5" xfId="8124"/>
    <cellStyle name="常规 2 3 2 3 3 2 2 3" xfId="8125"/>
    <cellStyle name="常规 2 8 3 5 2" xfId="8126"/>
    <cellStyle name="常规 2 3 2 3 3 2 2 3 2" xfId="8127"/>
    <cellStyle name="常规 2 8 3 5 2 2" xfId="8128"/>
    <cellStyle name="超链接 3 4 2 2 3 2 4" xfId="8129"/>
    <cellStyle name="常规 2 3 2 3 3 2 2 3 2 2" xfId="8130"/>
    <cellStyle name="常规 2 8 3 5 2 2 2" xfId="8131"/>
    <cellStyle name="常规 2 3 2 3 3 2 2 3 2 3" xfId="8132"/>
    <cellStyle name="常规 2 8 3 5 2 2 3" xfId="8133"/>
    <cellStyle name="常规 2 3 2 3 3 2 2 3 3" xfId="8134"/>
    <cellStyle name="常规 2 8 3 5 2 3" xfId="8135"/>
    <cellStyle name="常规 2 3 2 3 3 2 2 4" xfId="8136"/>
    <cellStyle name="常规 2 8 3 5 3" xfId="8137"/>
    <cellStyle name="常规 2 3 2 3 3 2 2 4 2" xfId="8138"/>
    <cellStyle name="常规 2 8 3 5 3 2" xfId="8139"/>
    <cellStyle name="常规 8 3 2 2 2 6" xfId="8140"/>
    <cellStyle name="常规 2 3 2 3 3 2 2 4 3" xfId="8141"/>
    <cellStyle name="常规 2 8 3 5 3 3" xfId="8142"/>
    <cellStyle name="常规 8 3 2 2 2 7" xfId="8143"/>
    <cellStyle name="常规 2 3 2 3 3 2 2 5" xfId="8144"/>
    <cellStyle name="常规 2 8 3 5 4" xfId="8145"/>
    <cellStyle name="常规 2 3 2 3 3 2 2 5 2" xfId="8146"/>
    <cellStyle name="常规 2 3 2 3 3 2 2 5 3" xfId="8147"/>
    <cellStyle name="常规 7 8 2 3 2 2 2" xfId="8148"/>
    <cellStyle name="常规 5 2 6 2 4 2 2 3" xfId="8149"/>
    <cellStyle name="常规 2 3 2 3 3 2 3" xfId="8150"/>
    <cellStyle name="常规 3 6 4 2 2 7 2" xfId="8151"/>
    <cellStyle name="常规 7 8 2 3 2 2 2 2" xfId="8152"/>
    <cellStyle name="常规 4 2 4 6 4" xfId="8153"/>
    <cellStyle name="常规 2 3 2 3 3 2 3 2" xfId="8154"/>
    <cellStyle name="常规 3 6 4 2 2 7 2 2" xfId="8155"/>
    <cellStyle name="常规 2 3 2 3 3 2 3 3" xfId="8156"/>
    <cellStyle name="常规 2 8 3 6 2" xfId="8157"/>
    <cellStyle name="常规 7 8 2 3 2 2 3" xfId="8158"/>
    <cellStyle name="常规 2 3 2 3 3 2 4" xfId="8159"/>
    <cellStyle name="常规 3 6 4 2 2 7 3" xfId="8160"/>
    <cellStyle name="常规 2 3 2 3 3 2 4 2" xfId="8161"/>
    <cellStyle name="常规 2 3 2 3 3 2 4 2 2" xfId="8162"/>
    <cellStyle name="常规 3 7 3 2 2 5 2" xfId="8163"/>
    <cellStyle name="常规 2 3 2 3 3 2 4 2 3" xfId="8164"/>
    <cellStyle name="常规 2 3 2 3 3 2 4 3" xfId="8165"/>
    <cellStyle name="常规 2 3 2 3 3 2 5" xfId="8166"/>
    <cellStyle name="常规 3 6 4 2 2 7 4" xfId="8167"/>
    <cellStyle name="常规 2 3 2 3 3 2 5 2" xfId="8168"/>
    <cellStyle name="常规 2 3 2 3 3 2 5 2 2" xfId="8169"/>
    <cellStyle name="常规 7 2 2 2 2 2" xfId="8170"/>
    <cellStyle name="常规 2 3 2 3 3 2 5 2 3" xfId="8171"/>
    <cellStyle name="常规 5 5 3 6 2 2" xfId="8172"/>
    <cellStyle name="常规 5 2 2 3 3 4 2 2" xfId="8173"/>
    <cellStyle name="常规 2 3 2 3 3 2 5 3" xfId="8174"/>
    <cellStyle name="常规 2 5 2 5 3 2 2" xfId="8175"/>
    <cellStyle name="常规 2 3 2 3 3 2 6" xfId="8176"/>
    <cellStyle name="常规 2 5 2 5 3 2 2 2" xfId="8177"/>
    <cellStyle name="常规 2 3 2 3 3 2 6 2" xfId="8178"/>
    <cellStyle name="常规 2 5 2 5 3 2 2 3" xfId="8179"/>
    <cellStyle name="常规 2 3 2 3 3 2 6 3" xfId="8180"/>
    <cellStyle name="常规 2 3 3 2 8" xfId="8181"/>
    <cellStyle name="常规 2 3 2 3 3 3 2" xfId="8182"/>
    <cellStyle name="常规 2 3 2 3 3 3 2 2" xfId="8183"/>
    <cellStyle name="常规 2 3 2 3 3 3 2 2 2" xfId="8184"/>
    <cellStyle name="超链接 2 5 2 3 2 4" xfId="8185"/>
    <cellStyle name="超链接 2 2 2 8 4" xfId="8186"/>
    <cellStyle name="超链接 2 3 8 2 2 2" xfId="8187"/>
    <cellStyle name="超链接 2 2 2 8 5" xfId="8188"/>
    <cellStyle name="常规 2 3 2 3 3 3 2 2 3" xfId="8189"/>
    <cellStyle name="常规 2 3 2 3 3 3 2 3" xfId="8190"/>
    <cellStyle name="常规 2 8 4 5 2" xfId="8191"/>
    <cellStyle name="超链接 3 3 2 3 2 2 2" xfId="8192"/>
    <cellStyle name="常规 2 3 3 2 9" xfId="8193"/>
    <cellStyle name="常规 2 3 2 3 3 3 3" xfId="8194"/>
    <cellStyle name="常规 2 3 2 3 3 3 3 2" xfId="8195"/>
    <cellStyle name="超链接 2 2 3 8 4" xfId="8196"/>
    <cellStyle name="常规 4 2 2 7" xfId="8197"/>
    <cellStyle name="常规 2 3 2 3 3 3 3 2 2" xfId="8198"/>
    <cellStyle name="常规 4 2 2 8" xfId="8199"/>
    <cellStyle name="常规 2 3 2 3 3 3 3 2 3" xfId="8200"/>
    <cellStyle name="常规 2 3 2 3 3 3 3 3" xfId="8201"/>
    <cellStyle name="常规 2 8 4 6 2" xfId="8202"/>
    <cellStyle name="超链接 3 3 2 3 2 3 2" xfId="8203"/>
    <cellStyle name="常规 2 3 2 3 3 3 4" xfId="8204"/>
    <cellStyle name="超链接 4 2 3 2 2 2 3" xfId="8205"/>
    <cellStyle name="常规 2 3 2 3 3 3 4 2" xfId="8206"/>
    <cellStyle name="超链接 4 2 3 2 2 2 4" xfId="8207"/>
    <cellStyle name="常规 2 3 2 3 3 3 4 3" xfId="8208"/>
    <cellStyle name="常规 2 8 4 7 2" xfId="8209"/>
    <cellStyle name="超链接 3 3 2 3 2 4 2" xfId="8210"/>
    <cellStyle name="常规 2 3 2 3 3 3 5" xfId="8211"/>
    <cellStyle name="常规 5 2 6 2 4 2 4" xfId="8212"/>
    <cellStyle name="常规 2 3 2 3 3 4" xfId="8213"/>
    <cellStyle name="常规 2 3 3 3 8" xfId="8214"/>
    <cellStyle name="常规 2 3 2 3 3 4 2" xfId="8215"/>
    <cellStyle name="常规 2 5 3 4 2 2 3" xfId="8216"/>
    <cellStyle name="常规 2 3 3 2 2 2 7" xfId="8217"/>
    <cellStyle name="常规 2 3 2 3 3 4 2 2" xfId="8218"/>
    <cellStyle name="常规 2 3 2 3 3 4 2 3" xfId="8219"/>
    <cellStyle name="常规 2 8 5 5 2" xfId="8220"/>
    <cellStyle name="超链接 3 3 2 3 3 2 2" xfId="8221"/>
    <cellStyle name="常规 2 3 2 3 3 4 3" xfId="8222"/>
    <cellStyle name="常规 2 3 2 3 3 5" xfId="8223"/>
    <cellStyle name="常规 2 3 2 3 3 5 2" xfId="8224"/>
    <cellStyle name="常规 2 5 3 4 3 2 3" xfId="8225"/>
    <cellStyle name="常规 2 3 2 3 3 5 2 2" xfId="8226"/>
    <cellStyle name="常规 2 3 2 3 3 5 2 3" xfId="8227"/>
    <cellStyle name="常规 2 8 6 5 2" xfId="8228"/>
    <cellStyle name="超链接 3 3 2 3 4 2 2" xfId="8229"/>
    <cellStyle name="超链接 3 2 4 2" xfId="8230"/>
    <cellStyle name="常规 2 3 2 3 3 5 3" xfId="8231"/>
    <cellStyle name="常规 4 3 4 3 3 2" xfId="8232"/>
    <cellStyle name="常规 2 3 2 3 3 6" xfId="8233"/>
    <cellStyle name="常规 8 4 3 2 4" xfId="8234"/>
    <cellStyle name="常规 2 3 2 3 3 6 2" xfId="8235"/>
    <cellStyle name="常规 2 5 3 4 4 2 3" xfId="8236"/>
    <cellStyle name="常规 8 4 3 2 4 2" xfId="8237"/>
    <cellStyle name="常规 2 3 2 3 3 6 2 2" xfId="8238"/>
    <cellStyle name="超链接 3 3 4 2" xfId="8239"/>
    <cellStyle name="常规 2 3 2 3 3 6 2 3" xfId="8240"/>
    <cellStyle name="超链接 3 3 2 3 5 2 2" xfId="8241"/>
    <cellStyle name="常规 8 4 3 2 4 3" xfId="8242"/>
    <cellStyle name="常规 8 4 3 2 5" xfId="8243"/>
    <cellStyle name="常规 2 3 6 3 2 2 2 2" xfId="8244"/>
    <cellStyle name="常规 2 3 2 3 3 6 3" xfId="8245"/>
    <cellStyle name="常规 2 3 2 3 3 7" xfId="8246"/>
    <cellStyle name="常规 2 3 2 3 3 8" xfId="8247"/>
    <cellStyle name="常规 7 4 2 3 4 2 2 2" xfId="8248"/>
    <cellStyle name="常规 5 2 6 2 4 3 2 2" xfId="8249"/>
    <cellStyle name="常规 2 3 2 3 4 2 2" xfId="8250"/>
    <cellStyle name="常规 2 3 2 3 4 2 2 2" xfId="8251"/>
    <cellStyle name="常规 8 2 2 2 3 2 3" xfId="8252"/>
    <cellStyle name="常规 2 3 2 3 4 2 2 2 2" xfId="8253"/>
    <cellStyle name="超链接 2 4 7 2 2 2" xfId="8254"/>
    <cellStyle name="常规 8 2 2 2 3 2 4" xfId="8255"/>
    <cellStyle name="常规 2 3 2 3 4 2 2 2 3" xfId="8256"/>
    <cellStyle name="常规 2 3 2 3 4 2 2 3" xfId="8257"/>
    <cellStyle name="常规 2 9 3 5 2" xfId="8258"/>
    <cellStyle name="常规 7 8 2 3 3 2 2" xfId="8259"/>
    <cellStyle name="常规 2 3 2 3 4 2 3" xfId="8260"/>
    <cellStyle name="常规 6 3 2 2 4 2" xfId="8261"/>
    <cellStyle name="常规 2 3 2 3 4 2 3 2" xfId="8262"/>
    <cellStyle name="常规 8 2 2 2 4 2 3" xfId="8263"/>
    <cellStyle name="常规 2 3 2 3 4 2 3 2 2" xfId="8264"/>
    <cellStyle name="常规 8 2 2 2 4 2 4" xfId="8265"/>
    <cellStyle name="常规 2 3 2 3 4 2 3 2 3" xfId="8266"/>
    <cellStyle name="常规 2 3 2 3 4 2 3 3" xfId="8267"/>
    <cellStyle name="常规 2 9 3 6 2" xfId="8268"/>
    <cellStyle name="常规 2 3 2 3 4 2 4" xfId="8269"/>
    <cellStyle name="常规 6 3 2 2 4 3" xfId="8270"/>
    <cellStyle name="超链接 5 2 2 4 2 3" xfId="8271"/>
    <cellStyle name="常规 2 3 2 3 4 2 4 2" xfId="8272"/>
    <cellStyle name="常规 6 3 2 2 4 3 2" xfId="8273"/>
    <cellStyle name="超链接 5 2 2 4 2 4" xfId="8274"/>
    <cellStyle name="常规 2 3 2 3 4 2 4 3" xfId="8275"/>
    <cellStyle name="常规 2 9 3 7 2" xfId="8276"/>
    <cellStyle name="常规 2 3 2 3 4 2 5" xfId="8277"/>
    <cellStyle name="常规 6 3 2 2 4 4" xfId="8278"/>
    <cellStyle name="超链接 5 2 2 4 3 3" xfId="8279"/>
    <cellStyle name="常规 2 3 2 3 4 2 5 2" xfId="8280"/>
    <cellStyle name="超链接 5 2 2 4 3 4" xfId="8281"/>
    <cellStyle name="常规 2 3 2 3 4 2 5 3" xfId="8282"/>
    <cellStyle name="常规 2 3 2 3 4 2 6" xfId="8283"/>
    <cellStyle name="常规 6 3 2 2 4 5" xfId="8284"/>
    <cellStyle name="常规 2 5 2 5 4 2 2" xfId="8285"/>
    <cellStyle name="常规 2 3 4 2 8" xfId="8286"/>
    <cellStyle name="常规 2 3 2 3 4 3 2" xfId="8287"/>
    <cellStyle name="常规 2 3 2 3 4 3 2 2" xfId="8288"/>
    <cellStyle name="常规 2 3 2 3 4 3 2 3" xfId="8289"/>
    <cellStyle name="常规 2 9 4 5 2" xfId="8290"/>
    <cellStyle name="超链接 3 3 2 4 2 2 2" xfId="8291"/>
    <cellStyle name="常规 2 3 2 3 4 3 3" xfId="8292"/>
    <cellStyle name="常规 6 3 2 2 5 2" xfId="8293"/>
    <cellStyle name="常规 4 3 2 2 2 2 3 2" xfId="8294"/>
    <cellStyle name="常规 2 3 4 2 9" xfId="8295"/>
    <cellStyle name="常规 5 2 6 2 4 3 4" xfId="8296"/>
    <cellStyle name="常规 2 3 2 3 4 4" xfId="8297"/>
    <cellStyle name="常规 2 3 2 3 4 4 2" xfId="8298"/>
    <cellStyle name="常规 3 6 2 10" xfId="8299"/>
    <cellStyle name="常规 2 3 4 3 8" xfId="8300"/>
    <cellStyle name="常规 2 5 3 5 2 2 3" xfId="8301"/>
    <cellStyle name="常规 2 3 2 3 4 4 2 2" xfId="8302"/>
    <cellStyle name="常规 2 3 2 3 4 4 2 3" xfId="8303"/>
    <cellStyle name="超链接 3 3 2 4 3 2 2" xfId="8304"/>
    <cellStyle name="常规 2 3 2 3 4 4 3" xfId="8305"/>
    <cellStyle name="常规 3 6 2 11" xfId="8306"/>
    <cellStyle name="常规 6 3 2 2 6 2" xfId="8307"/>
    <cellStyle name="常规 2 3 2 3 4 5" xfId="8308"/>
    <cellStyle name="常规 2 3 2 3 4 5 2" xfId="8309"/>
    <cellStyle name="常规 2 5 3 5 3 2 3" xfId="8310"/>
    <cellStyle name="常规 2 3 2 3 4 5 2 2" xfId="8311"/>
    <cellStyle name="超链接 4 2 4 2" xfId="8312"/>
    <cellStyle name="常规 2 3 2 3 4 5 2 3" xfId="8313"/>
    <cellStyle name="超链接 3 3 2 4 4 2 2" xfId="8314"/>
    <cellStyle name="常规 2 3 2 3 4 5 3" xfId="8315"/>
    <cellStyle name="常规 6 3 2 2 7 2" xfId="8316"/>
    <cellStyle name="常规 2 3 2 3 4 6" xfId="8317"/>
    <cellStyle name="常规 2 3 2 3 4 7" xfId="8318"/>
    <cellStyle name="常规 2 3 2 3 5 2" xfId="8319"/>
    <cellStyle name="超链接 3 2 2 2 6 2 2 2" xfId="8320"/>
    <cellStyle name="常规 2 3 2 3 5 2 2" xfId="8321"/>
    <cellStyle name="超链接 3 2 2 2 6 2 2 2 2" xfId="8322"/>
    <cellStyle name="常规 2 3 2 3 5 2 2 2" xfId="8323"/>
    <cellStyle name="常规 2 3 2 3 5 2 2 3" xfId="8324"/>
    <cellStyle name="常规 2 3 2 3 5 2 3" xfId="8325"/>
    <cellStyle name="常规 2 3 2 3 5 3" xfId="8326"/>
    <cellStyle name="超链接 3 2 2 2 6 2 2 3" xfId="8327"/>
    <cellStyle name="常规 2 7 5 2 2" xfId="8328"/>
    <cellStyle name="常规 2 7 5 2 2 2" xfId="8329"/>
    <cellStyle name="常规 2 3 5 2 8" xfId="8330"/>
    <cellStyle name="常规 2 3 2 3 5 3 2" xfId="8331"/>
    <cellStyle name="常规 2 7 5 2 2 2 2" xfId="8332"/>
    <cellStyle name="常规 2 3 2 3 5 3 2 2" xfId="8333"/>
    <cellStyle name="常规 2 3 2 3 5 3 2 3" xfId="8334"/>
    <cellStyle name="超链接 3 3 2 5 2 2 2" xfId="8335"/>
    <cellStyle name="常规 2 7 5 2 2 2 3" xfId="8336"/>
    <cellStyle name="常规 2 3 2 3 5 3 3" xfId="8337"/>
    <cellStyle name="常规 6 3 2 3 5 2" xfId="8338"/>
    <cellStyle name="常规 4 3 2 2 2 3 3 2" xfId="8339"/>
    <cellStyle name="常规 2 7 5 2 2 3" xfId="8340"/>
    <cellStyle name="常规 2 7 5 2 3" xfId="8341"/>
    <cellStyle name="常规 2 3 2 3 5 4" xfId="8342"/>
    <cellStyle name="常规 2 7 5 2 3 2" xfId="8343"/>
    <cellStyle name="常规 2 3 2 3 5 4 2" xfId="8344"/>
    <cellStyle name="常规 2 7 5 2 3 3" xfId="8345"/>
    <cellStyle name="常规 2 3 2 3 5 4 3" xfId="8346"/>
    <cellStyle name="常规 2 7 5 2 4" xfId="8347"/>
    <cellStyle name="常规 2 3 2 3 5 5" xfId="8348"/>
    <cellStyle name="常规 2 3 2 3 6" xfId="8349"/>
    <cellStyle name="超链接 3 2 2 2 6 2 3" xfId="8350"/>
    <cellStyle name="常规 7 4 2 3 4 4" xfId="8351"/>
    <cellStyle name="常规 8 3 3 2 4 2 4" xfId="8352"/>
    <cellStyle name="常规 2 3 2 3 6 2" xfId="8353"/>
    <cellStyle name="常规 2 3 2 3 6 2 2" xfId="8354"/>
    <cellStyle name="常规 2 3 2 3 6 2 3" xfId="8355"/>
    <cellStyle name="常规 2 7 5 3 2" xfId="8356"/>
    <cellStyle name="常规 2 3 2 3 6 3" xfId="8357"/>
    <cellStyle name="常规 2 3 2 3 7" xfId="8358"/>
    <cellStyle name="超链接 3 2 2 2 6 2 4" xfId="8359"/>
    <cellStyle name="常规 2 3 2 3 7 2" xfId="8360"/>
    <cellStyle name="超链接 2 4 3 2 2 4" xfId="8361"/>
    <cellStyle name="常规 2 3 2 3 7 2 2" xfId="8362"/>
    <cellStyle name="常规 2 3 2 3 7 2 3" xfId="8363"/>
    <cellStyle name="常规 2 7 5 4 2" xfId="8364"/>
    <cellStyle name="常规 2 3 2 3 7 3" xfId="8365"/>
    <cellStyle name="常规 2 3 2 4" xfId="8366"/>
    <cellStyle name="常规 9 4 5 3 2" xfId="8367"/>
    <cellStyle name="常规 2 3 2 4 2 2" xfId="8368"/>
    <cellStyle name="常规 2 3 2 4 2 2 2" xfId="8369"/>
    <cellStyle name="常规 2 3 2 4 2 2 2 2" xfId="8370"/>
    <cellStyle name="常规 2 3 2 4 2 2 2 2 2" xfId="8371"/>
    <cellStyle name="超链接 4 3 2 2 2 2 4" xfId="8372"/>
    <cellStyle name="常规 2 3 2 4 2 2 2 2 2 2" xfId="8373"/>
    <cellStyle name="常规 2 3 2 4 2 2 2 2 2 3" xfId="8374"/>
    <cellStyle name="超链接 3 2 7 2 2 2" xfId="8375"/>
    <cellStyle name="常规 5 2 3 2 3 5 2" xfId="8376"/>
    <cellStyle name="常规 2 3 2 4 2 2 2 2 3" xfId="8377"/>
    <cellStyle name="常规 2 3 2 4 2 2 2 3" xfId="8378"/>
    <cellStyle name="常规 3 7 3 5 2" xfId="8379"/>
    <cellStyle name="常规 2 3 2 4 2 2 2 3 2" xfId="8380"/>
    <cellStyle name="超链接 4 3 2 2 3 2 4" xfId="8381"/>
    <cellStyle name="常规 2 4 2 10 3" xfId="8382"/>
    <cellStyle name="常规 2 3 2 4 2 2 2 3 2 2" xfId="8383"/>
    <cellStyle name="常规 2 3 2 4 2 2 2 3 2 3" xfId="8384"/>
    <cellStyle name="常规 7 2 5 2 3 2 2" xfId="8385"/>
    <cellStyle name="常规 2 3 2 4 2 2 2 3 3" xfId="8386"/>
    <cellStyle name="常规 2 3 2 4 2 2 2 4" xfId="8387"/>
    <cellStyle name="常规 3 7 3 5 3" xfId="8388"/>
    <cellStyle name="常规 2 3 2 4 2 2 2 4 2" xfId="8389"/>
    <cellStyle name="常规 3 7 3 5 3 2" xfId="8390"/>
    <cellStyle name="常规 9 2 2 2 2 6" xfId="8391"/>
    <cellStyle name="常规 2 3 2 4 2 2 2 4 3" xfId="8392"/>
    <cellStyle name="常规 9 2 2 2 2 7" xfId="8393"/>
    <cellStyle name="常规 2 3 2 4 2 2 2 5" xfId="8394"/>
    <cellStyle name="常规 3 7 3 5 4" xfId="8395"/>
    <cellStyle name="常规 2 3 2 4 2 2 2 5 2" xfId="8396"/>
    <cellStyle name="常规 2 3 2 4 2 2 2 5 3" xfId="8397"/>
    <cellStyle name="常规 2 3 2 4 2 2 2 6" xfId="8398"/>
    <cellStyle name="常规 3 7 3 5 5" xfId="8399"/>
    <cellStyle name="常规 2 3 2 4 2 2 3" xfId="8400"/>
    <cellStyle name="常规 2 3 2 4 2 2 3 2" xfId="8401"/>
    <cellStyle name="常规 2 3 2 4 2 2 3 2 2" xfId="8402"/>
    <cellStyle name="常规 2 3 2 4 2 2 3 3" xfId="8403"/>
    <cellStyle name="常规 3 7 3 6 2" xfId="8404"/>
    <cellStyle name="常规 2 3 2 4 2 2 4" xfId="8405"/>
    <cellStyle name="常规 2 8 5 2 3 3 2 2" xfId="8406"/>
    <cellStyle name="常规 2 3 2 4 2 2 4 2" xfId="8407"/>
    <cellStyle name="常规 2 3 2 4 2 2 4 2 2" xfId="8408"/>
    <cellStyle name="常规 2 3 2 4 2 2 4 3" xfId="8409"/>
    <cellStyle name="常规 3 7 3 7 2" xfId="8410"/>
    <cellStyle name="常规 2 3 2 4 2 2 5" xfId="8411"/>
    <cellStyle name="常规 2 3 2 4 2 2 5 2" xfId="8412"/>
    <cellStyle name="常规 2 3 2 4 2 2 5 2 2" xfId="8413"/>
    <cellStyle name="常规 2 3 2 4 2 2 5 2 3" xfId="8414"/>
    <cellStyle name="常规 5 2 2 4 2 4 2 2" xfId="8415"/>
    <cellStyle name="常规 7 2 2 5 3 2 2" xfId="8416"/>
    <cellStyle name="常规 5 6 2 6 2 2" xfId="8417"/>
    <cellStyle name="常规 2 3 2 4 2 2 5 3" xfId="8418"/>
    <cellStyle name="常规 3 7 3 8 2" xfId="8419"/>
    <cellStyle name="常规 2 5 2 6 2 2 2" xfId="8420"/>
    <cellStyle name="常规 2 3 2 4 2 2 6" xfId="8421"/>
    <cellStyle name="常规 2 5 2 6 2 2 2 2" xfId="8422"/>
    <cellStyle name="常规 2 3 2 4 2 2 6 2" xfId="8423"/>
    <cellStyle name="常规 2 5 2 6 2 2 2 3" xfId="8424"/>
    <cellStyle name="常规 2 3 2 4 2 2 6 3" xfId="8425"/>
    <cellStyle name="常规 2 7 4 2 3 2 2" xfId="8426"/>
    <cellStyle name="常规 2 5 2 6 2 2 3" xfId="8427"/>
    <cellStyle name="常规 2 3 2 4 2 2 7" xfId="8428"/>
    <cellStyle name="常规 2 3 2 4 2 3" xfId="8429"/>
    <cellStyle name="常规 2 4 2 2 8" xfId="8430"/>
    <cellStyle name="常规 2 3 2 4 2 3 2" xfId="8431"/>
    <cellStyle name="超链接 3 4 10" xfId="8432"/>
    <cellStyle name="常规 2 4 2 2 8 2" xfId="8433"/>
    <cellStyle name="常规 2 3 2 4 2 3 2 2" xfId="8434"/>
    <cellStyle name="常规 2 3 2 4 2 3 2 2 2" xfId="8435"/>
    <cellStyle name="超链接 3 4 2 3 2 4" xfId="8436"/>
    <cellStyle name="常规 2 4 2 2 8 2 2" xfId="8437"/>
    <cellStyle name="超链接 3 2 8 2 2 2" xfId="8438"/>
    <cellStyle name="常规 2 4 2 2 8 2 3" xfId="8439"/>
    <cellStyle name="常规 2 3 2 4 2 3 2 2 3" xfId="8440"/>
    <cellStyle name="常规 2 3 2 4 2 3 2 3" xfId="8441"/>
    <cellStyle name="常规 3 7 4 5 2" xfId="8442"/>
    <cellStyle name="超链接 3 3 3 2 2 2 2" xfId="8443"/>
    <cellStyle name="常规 2 4 2 2 8 3" xfId="8444"/>
    <cellStyle name="常规 2 4 2 2 9" xfId="8445"/>
    <cellStyle name="常规 2 3 2 4 2 3 3" xfId="8446"/>
    <cellStyle name="常规 2 3 2 4 2 3 3 2" xfId="8447"/>
    <cellStyle name="常规 2 3 2 4 2 3 3 2 2" xfId="8448"/>
    <cellStyle name="超链接 3 4 2 4 2 4" xfId="8449"/>
    <cellStyle name="超链接 3 2 8 3 2 2" xfId="8450"/>
    <cellStyle name="常规 2 3 2 4 2 3 3 2 3" xfId="8451"/>
    <cellStyle name="常规 2 3 2 4 2 3 3 3" xfId="8452"/>
    <cellStyle name="常规 3 7 4 6 2" xfId="8453"/>
    <cellStyle name="超链接 3 3 3 2 2 3 2" xfId="8454"/>
    <cellStyle name="常规 2 3 2 4 2 3 4" xfId="8455"/>
    <cellStyle name="常规 2 3 2 4 2 3 4 2" xfId="8456"/>
    <cellStyle name="常规 2 3 2 4 2 3 4 3" xfId="8457"/>
    <cellStyle name="常规 3 7 4 7 2" xfId="8458"/>
    <cellStyle name="超链接 3 3 3 2 2 4 2" xfId="8459"/>
    <cellStyle name="常规 2 3 2 4 2 3 5" xfId="8460"/>
    <cellStyle name="常规 2 8 5 2 6 2" xfId="8461"/>
    <cellStyle name="常规 2 3 2 4 2 4" xfId="8462"/>
    <cellStyle name="常规 2 8 5 2 6 2 2" xfId="8463"/>
    <cellStyle name="常规 2 4 2 3 8" xfId="8464"/>
    <cellStyle name="常规 2 3 2 4 2 4 2" xfId="8465"/>
    <cellStyle name="常规 2 5 4 3 2 2 3" xfId="8466"/>
    <cellStyle name="常规 2 3 2 4 2 4 2 2" xfId="8467"/>
    <cellStyle name="常规 2 3 2 4 2 4 2 3" xfId="8468"/>
    <cellStyle name="常规 3 7 5 5 2" xfId="8469"/>
    <cellStyle name="超链接 3 3 3 2 3 2 2" xfId="8470"/>
    <cellStyle name="常规 2 4 2 3 9" xfId="8471"/>
    <cellStyle name="常规 2 3 2 4 2 4 3" xfId="8472"/>
    <cellStyle name="常规 2 8 5 2 6 3" xfId="8473"/>
    <cellStyle name="常规 2 3 2 4 2 5" xfId="8474"/>
    <cellStyle name="常规 2 4 2 4 8" xfId="8475"/>
    <cellStyle name="常规 2 3 2 4 2 5 2" xfId="8476"/>
    <cellStyle name="常规 2 5 4 3 3 2 3" xfId="8477"/>
    <cellStyle name="常规 2 3 2 4 2 5 2 2" xfId="8478"/>
    <cellStyle name="常规 2 3 2 4 2 5 2 3" xfId="8479"/>
    <cellStyle name="超链接 3 3 3 2 4 2 2" xfId="8480"/>
    <cellStyle name="常规 2 4 2 4 9" xfId="8481"/>
    <cellStyle name="常规 2 3 2 4 2 5 3" xfId="8482"/>
    <cellStyle name="常规 2 8 5 2 6 4" xfId="8483"/>
    <cellStyle name="常规 4 3 4 4 2 2" xfId="8484"/>
    <cellStyle name="常规 2 3 2 4 2 6" xfId="8485"/>
    <cellStyle name="常规 2 4 2 5 8" xfId="8486"/>
    <cellStyle name="常规 8 5 2 2 4" xfId="8487"/>
    <cellStyle name="常规 2 3 2 4 2 6 2" xfId="8488"/>
    <cellStyle name="常规 2 5 4 3 4 2 3" xfId="8489"/>
    <cellStyle name="常规 8 5 2 2 4 2" xfId="8490"/>
    <cellStyle name="常规 2 3 2 4 2 6 2 2" xfId="8491"/>
    <cellStyle name="常规 2 3 2 4 2 6 2 3" xfId="8492"/>
    <cellStyle name="超链接 3 3 3 2 5 2 2" xfId="8493"/>
    <cellStyle name="常规 8 5 2 2 4 3" xfId="8494"/>
    <cellStyle name="常规 8 5 2 2 5" xfId="8495"/>
    <cellStyle name="常规 2 3 2 4 2 6 3" xfId="8496"/>
    <cellStyle name="常规 2 3 2 4 2 7" xfId="8497"/>
    <cellStyle name="常规 2 3 2 4 2 8" xfId="8498"/>
    <cellStyle name="常规 9 4 5 4" xfId="8499"/>
    <cellStyle name="常规 5 2 6 2 5 2" xfId="8500"/>
    <cellStyle name="常规 2 3 2 4 3" xfId="8501"/>
    <cellStyle name="常规 5 2 6 2 5 2 2" xfId="8502"/>
    <cellStyle name="常规 2 3 2 4 3 2" xfId="8503"/>
    <cellStyle name="常规 5 2 6 2 5 2 2 2" xfId="8504"/>
    <cellStyle name="常规 2 3 2 4 3 2 2" xfId="8505"/>
    <cellStyle name="常规 5 2 4 5 4" xfId="8506"/>
    <cellStyle name="常规 2 3 2 4 3 2 2 2" xfId="8507"/>
    <cellStyle name="常规 7 7 4 4" xfId="8508"/>
    <cellStyle name="常规 2 3 2 4 3 2 2 2 2" xfId="8509"/>
    <cellStyle name="常规 7 7 4 5" xfId="8510"/>
    <cellStyle name="超链接 3 3 7 2 2 2" xfId="8511"/>
    <cellStyle name="常规 7 4 3 7 2" xfId="8512"/>
    <cellStyle name="常规 5 2 4 2 3 5 2" xfId="8513"/>
    <cellStyle name="常规 2 3 2 4 3 2 2 2 3" xfId="8514"/>
    <cellStyle name="常规 2 3 2 4 3 2 2 3" xfId="8515"/>
    <cellStyle name="常规 3 8 3 5 2" xfId="8516"/>
    <cellStyle name="常规 7 8 2 4 2 2 2" xfId="8517"/>
    <cellStyle name="常规 2 3 2 4 3 2 3" xfId="8518"/>
    <cellStyle name="常规 5 2 4 6 4" xfId="8519"/>
    <cellStyle name="常规 2 3 2 4 3 2 3 2" xfId="8520"/>
    <cellStyle name="超链接 3 3 7 3 2 2" xfId="8521"/>
    <cellStyle name="常规 2 3 2 4 3 2 3 2 3" xfId="8522"/>
    <cellStyle name="常规 2 3 2 4 3 2 3 3" xfId="8523"/>
    <cellStyle name="常规 3 8 3 6 2" xfId="8524"/>
    <cellStyle name="常规 2 3 2 4 3 2 4" xfId="8525"/>
    <cellStyle name="常规 5 2 4 7 4" xfId="8526"/>
    <cellStyle name="常规 2 3 2 4 3 2 4 2" xfId="8527"/>
    <cellStyle name="常规 2 3 2 4 3 2 4 3" xfId="8528"/>
    <cellStyle name="常规 3 8 3 7 2" xfId="8529"/>
    <cellStyle name="常规 2 5 4 2 2 2 2 2 2" xfId="8530"/>
    <cellStyle name="常规 2 3 2 4 3 2 5" xfId="8531"/>
    <cellStyle name="常规 5 2 4 8 4" xfId="8532"/>
    <cellStyle name="常规 2 3 2 4 3 2 5 2" xfId="8533"/>
    <cellStyle name="常规 7 2 2 6 3 2 2" xfId="8534"/>
    <cellStyle name="常规 2 3 2 4 3 2 5 3" xfId="8535"/>
    <cellStyle name="常规 2 5 2 6 3 2 2" xfId="8536"/>
    <cellStyle name="常规 2 3 2 4 3 2 6" xfId="8537"/>
    <cellStyle name="超链接 4 4 2 5 2 2 2" xfId="8538"/>
    <cellStyle name="常规 5 2 6 2 5 2 3" xfId="8539"/>
    <cellStyle name="常规 2 3 2 4 3 3" xfId="8540"/>
    <cellStyle name="常规 2 4 3 2 8" xfId="8541"/>
    <cellStyle name="常规 2 3 2 4 3 3 2" xfId="8542"/>
    <cellStyle name="超链接 2 2 2 2 2 4 3" xfId="8543"/>
    <cellStyle name="常规 5 2 5 5 4" xfId="8544"/>
    <cellStyle name="常规 2 3 2 4 3 3 2 2" xfId="8545"/>
    <cellStyle name="常规 2 3 2 4 3 3 2 3" xfId="8546"/>
    <cellStyle name="常规 3 8 4 5 2" xfId="8547"/>
    <cellStyle name="超链接 3 3 3 3 2 2 2" xfId="8548"/>
    <cellStyle name="超链接 2 2 2 2 2 4 4" xfId="8549"/>
    <cellStyle name="常规 2 4 3 2 9" xfId="8550"/>
    <cellStyle name="常规 2 3 2 4 3 3 3" xfId="8551"/>
    <cellStyle name="常规 5 2 6 2 5 2 4" xfId="8552"/>
    <cellStyle name="常规 2 3 2 4 3 4" xfId="8553"/>
    <cellStyle name="常规 2 5 4 4 2 2 3" xfId="8554"/>
    <cellStyle name="超链接 2 2 2 2 3 4 3" xfId="8555"/>
    <cellStyle name="常规 5 2 6 5 4" xfId="8556"/>
    <cellStyle name="常规 2 3 4 2 2 2 7" xfId="8557"/>
    <cellStyle name="常规 2 3 2 4 3 4 2 2" xfId="8558"/>
    <cellStyle name="常规 2 3 2 4 3 4 2 3" xfId="8559"/>
    <cellStyle name="超链接 3 3 3 3 3 2 2" xfId="8560"/>
    <cellStyle name="超链接 2 2 2 2 3 4 4" xfId="8561"/>
    <cellStyle name="常规 2 3 2 4 3 4 3" xfId="8562"/>
    <cellStyle name="常规 2 3 2 4 3 5" xfId="8563"/>
    <cellStyle name="常规 5 2 7 5 4" xfId="8564"/>
    <cellStyle name="常规 2 5 4 4 3 2 3" xfId="8565"/>
    <cellStyle name="常规 2 3 2 4 3 5 2 2" xfId="8566"/>
    <cellStyle name="常规 2 3 2 4 3 5 2 3" xfId="8567"/>
    <cellStyle name="超链接 3 3 3 3 4 2 2" xfId="8568"/>
    <cellStyle name="常规 2 3 2 4 3 5 3" xfId="8569"/>
    <cellStyle name="常规 2 3 2 4 3 6" xfId="8570"/>
    <cellStyle name="常规 2 3 2 4 3 6 3" xfId="8571"/>
    <cellStyle name="常规 2 3 2 4 3 7" xfId="8572"/>
    <cellStyle name="常规 9 4 5 5" xfId="8573"/>
    <cellStyle name="常规 7 4 2 3 5 2" xfId="8574"/>
    <cellStyle name="常规 5 2 6 2 5 3" xfId="8575"/>
    <cellStyle name="常规 2 3 2 4 4" xfId="8576"/>
    <cellStyle name="常规 7 4 2 3 5 2 2" xfId="8577"/>
    <cellStyle name="常规 2 3 2 4 4 2" xfId="8578"/>
    <cellStyle name="常规 2 3 2 4 4 2 2" xfId="8579"/>
    <cellStyle name="常规 5 3 4 5 4" xfId="8580"/>
    <cellStyle name="常规 2 3 2 4 4 2 2 2" xfId="8581"/>
    <cellStyle name="常规 2 3 2 4 4 2 2 3" xfId="8582"/>
    <cellStyle name="常规 3 9 3 5 2" xfId="8583"/>
    <cellStyle name="常规 2 3 2 4 4 2 3" xfId="8584"/>
    <cellStyle name="常规 2 3 2 4 4 3" xfId="8585"/>
    <cellStyle name="常规 2 4 4 2 8" xfId="8586"/>
    <cellStyle name="常规 2 3 2 4 4 3 2" xfId="8587"/>
    <cellStyle name="超链接 2 2 2 3 2 4 3" xfId="8588"/>
    <cellStyle name="常规 5 3 5 5 4" xfId="8589"/>
    <cellStyle name="常规 2 3 2 4 4 3 2 2" xfId="8590"/>
    <cellStyle name="常规 2 3 2 4 4 3 2 3" xfId="8591"/>
    <cellStyle name="超链接 3 3 3 4 2 2 2" xfId="8592"/>
    <cellStyle name="超链接 2 2 2 3 2 4 4" xfId="8593"/>
    <cellStyle name="常规 2 3 2 4 4 3 3" xfId="8594"/>
    <cellStyle name="常规 6 3 3 2 5 2" xfId="8595"/>
    <cellStyle name="常规 2 3 2 4 4 4" xfId="8596"/>
    <cellStyle name="常规 2 3 2 4 4 4 3" xfId="8597"/>
    <cellStyle name="常规 8 2 2 2 2 2 2" xfId="8598"/>
    <cellStyle name="常规 2 3 2 4 4 5" xfId="8599"/>
    <cellStyle name="常规 2 3 2 4 5" xfId="8600"/>
    <cellStyle name="超链接 3 2 2 2 6 3 2" xfId="8601"/>
    <cellStyle name="常规 7 4 2 3 5 3" xfId="8602"/>
    <cellStyle name="常规 5 2 6 2 5 4" xfId="8603"/>
    <cellStyle name="常规 2 3 2 4 5 2" xfId="8604"/>
    <cellStyle name="超链接 3 2 2 2 6 3 2 2" xfId="8605"/>
    <cellStyle name="常规 2 3 2 4 5 2 2" xfId="8606"/>
    <cellStyle name="常规 2 3 2 4 5 2 3" xfId="8607"/>
    <cellStyle name="常规 2 7 6 2 2" xfId="8608"/>
    <cellStyle name="常规 2 3 2 4 5 3" xfId="8609"/>
    <cellStyle name="常规 2 3 2 4 6" xfId="8610"/>
    <cellStyle name="超链接 3 2 2 2 6 3 3" xfId="8611"/>
    <cellStyle name="常规 7 4 2 3 5 4" xfId="8612"/>
    <cellStyle name="常规 2 3 2 4 6 2" xfId="8613"/>
    <cellStyle name="常规 5 3 2 2 2 2 2 3" xfId="8614"/>
    <cellStyle name="常规 2 3 2 4 6 2 2" xfId="8615"/>
    <cellStyle name="常规 5 3 2 2 2 2 2 4" xfId="8616"/>
    <cellStyle name="常规 2 3 2 4 6 2 3" xfId="8617"/>
    <cellStyle name="超链接 2 2 2 2" xfId="8618"/>
    <cellStyle name="常规 2 7 6 3 2" xfId="8619"/>
    <cellStyle name="常规 2 3 2 4 6 3" xfId="8620"/>
    <cellStyle name="常规 2 3 2 4 7" xfId="8621"/>
    <cellStyle name="超链接 3 2 2 2 6 3 4" xfId="8622"/>
    <cellStyle name="常规 5 8 7 2 2 2" xfId="8623"/>
    <cellStyle name="常规 5 8 7 2 2 2 2" xfId="8624"/>
    <cellStyle name="常规 2 3 2 4 7 2" xfId="8625"/>
    <cellStyle name="常规 5 3 2 2 2 3 2 3" xfId="8626"/>
    <cellStyle name="常规 2 3 2 4 7 2 2" xfId="8627"/>
    <cellStyle name="常规 5 3 2 2 2 3 2 4" xfId="8628"/>
    <cellStyle name="常规 2 3 2 4 7 2 3" xfId="8629"/>
    <cellStyle name="超链接 2 2 3 2" xfId="8630"/>
    <cellStyle name="常规 2 7 6 4 2" xfId="8631"/>
    <cellStyle name="常规 2 3 2 4 7 3" xfId="8632"/>
    <cellStyle name="常规 2 3 2 5" xfId="8633"/>
    <cellStyle name="常规 2 3 2 5 2 2" xfId="8634"/>
    <cellStyle name="常规 2 3 2 5 2 2 2" xfId="8635"/>
    <cellStyle name="常规 2 3 2 5 2 2 2 2" xfId="8636"/>
    <cellStyle name="常规 2 3 2 5 2 2 2 2 2" xfId="8637"/>
    <cellStyle name="超链接 5 3 2 2 2 2 4" xfId="8638"/>
    <cellStyle name="常规 5 3 2 7 3 4" xfId="8639"/>
    <cellStyle name="常规 2 3 2 5 2 2 2 2 2 2" xfId="8640"/>
    <cellStyle name="常规 2 3 2 5 2 2 2 2 2 3" xfId="8641"/>
    <cellStyle name="超链接 4 2 7 2 2 2" xfId="8642"/>
    <cellStyle name="常规 2 3 2 5 2 2 2 2 3" xfId="8643"/>
    <cellStyle name="常规 2 3 2 5 2 2 2 3" xfId="8644"/>
    <cellStyle name="常规 2 5 7 4 2 3" xfId="8645"/>
    <cellStyle name="常规 2 3 2 5 2 2 2 3 2" xfId="8646"/>
    <cellStyle name="常规 3 6 2 4 2 4 4" xfId="8647"/>
    <cellStyle name="常规 2 3 2 5 2 2 2 3 2 2" xfId="8648"/>
    <cellStyle name="常规 2 3 2 5 2 2 2 3 2 3" xfId="8649"/>
    <cellStyle name="常规 2 3 2 5 2 2 2 3 3" xfId="8650"/>
    <cellStyle name="常规 2 3 2 5 2 2 2 4" xfId="8651"/>
    <cellStyle name="常规 2 3 2 5 2 2 2 4 2" xfId="8652"/>
    <cellStyle name="常规 2 3 2 5 2 2 2 4 3" xfId="8653"/>
    <cellStyle name="常规 2 5 3 3 2 2 2 2 2" xfId="8654"/>
    <cellStyle name="常规 2 3 2 5 2 2 2 5" xfId="8655"/>
    <cellStyle name="常规 2 3 2 5 2 2 2 5 2" xfId="8656"/>
    <cellStyle name="常规 2 3 2 5 2 2 2 5 3" xfId="8657"/>
    <cellStyle name="常规 2 5 3 3 2 2 2 2 3" xfId="8658"/>
    <cellStyle name="常规 2 3 2 5 2 2 2 6" xfId="8659"/>
    <cellStyle name="常规 2 3 2 5 2 2 3" xfId="8660"/>
    <cellStyle name="常规 2 3 2 5 2 2 3 2" xfId="8661"/>
    <cellStyle name="常规 2 3 2 5 2 2 3 2 2" xfId="8662"/>
    <cellStyle name="常规 2 3 2 5 2 2 3 3" xfId="8663"/>
    <cellStyle name="常规 2 3 2 5 2 2 4" xfId="8664"/>
    <cellStyle name="超链接 3 2 4 3 2 4" xfId="8665"/>
    <cellStyle name="常规 2 3 2 5 2 2 4 2" xfId="8666"/>
    <cellStyle name="常规 2 3 2 5 2 2 4 2 2" xfId="8667"/>
    <cellStyle name="常规 2 3 2 5 2 2 4 3" xfId="8668"/>
    <cellStyle name="常规 2 3 2 5 2 2 5" xfId="8669"/>
    <cellStyle name="超链接 3 2 4 3 3 4" xfId="8670"/>
    <cellStyle name="常规 2 3 2 5 2 2 5 2" xfId="8671"/>
    <cellStyle name="常规 2 3 2 5 2 2 5 2 2" xfId="8672"/>
    <cellStyle name="常规 2 3 2 5 2 2 5 2 3" xfId="8673"/>
    <cellStyle name="常规 7 2 3 5 3 2 2" xfId="8674"/>
    <cellStyle name="常规 5 7 2 6 2 2" xfId="8675"/>
    <cellStyle name="常规 2 3 2 5 2 2 5 3" xfId="8676"/>
    <cellStyle name="常规 2 5 2 7 2 2 2" xfId="8677"/>
    <cellStyle name="常规 2 3 2 5 2 2 6" xfId="8678"/>
    <cellStyle name="常规 2 3 2 5 2 2 6 2" xfId="8679"/>
    <cellStyle name="常规 2 3 2 5 2 2 6 3" xfId="8680"/>
    <cellStyle name="常规 2 7 4 3 3 2 2" xfId="8681"/>
    <cellStyle name="常规 2 5 2 7 2 2 3" xfId="8682"/>
    <cellStyle name="常规 2 3 2 5 2 2 7" xfId="8683"/>
    <cellStyle name="常规 2 3 2 5 2 3" xfId="8684"/>
    <cellStyle name="常规 2 5 2 2 8" xfId="8685"/>
    <cellStyle name="常规 2 3 2 5 2 3 2" xfId="8686"/>
    <cellStyle name="常规 2 5 6" xfId="8687"/>
    <cellStyle name="常规 2 5 2 2 8 2" xfId="8688"/>
    <cellStyle name="常规 2 3 2 5 2 3 2 2" xfId="8689"/>
    <cellStyle name="常规 2 3 2 5 2 3 2 2 2" xfId="8690"/>
    <cellStyle name="超链接 4 4 2 3 2 4" xfId="8691"/>
    <cellStyle name="常规 2 5 6 2" xfId="8692"/>
    <cellStyle name="常规 2 5 2 2 8 2 2" xfId="8693"/>
    <cellStyle name="超链接 4 2 8 2 2 2" xfId="8694"/>
    <cellStyle name="常规 2 5 6 3" xfId="8695"/>
    <cellStyle name="常规 2 5 2 2 8 2 3" xfId="8696"/>
    <cellStyle name="常规 2 3 2 5 2 3 2 2 3" xfId="8697"/>
    <cellStyle name="常规 2 3 2 5 2 3 2 3" xfId="8698"/>
    <cellStyle name="超链接 3 3 4 2 2 2 2" xfId="8699"/>
    <cellStyle name="常规 2 5 7" xfId="8700"/>
    <cellStyle name="常规 2 5 2 2 8 3" xfId="8701"/>
    <cellStyle name="常规 2 5 2 2 9" xfId="8702"/>
    <cellStyle name="常规 2 3 2 5 2 3 3" xfId="8703"/>
    <cellStyle name="常规 2 6 6" xfId="8704"/>
    <cellStyle name="常规 2 3 2 5 2 3 3 2" xfId="8705"/>
    <cellStyle name="常规 2 3 2 5 2 3 3 2 2" xfId="8706"/>
    <cellStyle name="超链接 4 4 2 4 2 4" xfId="8707"/>
    <cellStyle name="常规 2 6 6 2" xfId="8708"/>
    <cellStyle name="超链接 4 2 8 3 2 2" xfId="8709"/>
    <cellStyle name="常规 2 6 6 3" xfId="8710"/>
    <cellStyle name="常规 2 3 2 5 2 3 3 2 3" xfId="8711"/>
    <cellStyle name="常规 2 3 2 5 2 3 3 3" xfId="8712"/>
    <cellStyle name="超链接 3 3 4 2 2 3 2" xfId="8713"/>
    <cellStyle name="常规 2 6 7" xfId="8714"/>
    <cellStyle name="常规 2 3 2 5 2 3 4" xfId="8715"/>
    <cellStyle name="超链接 3 2 4 4 2 4" xfId="8716"/>
    <cellStyle name="常规 2 7 6" xfId="8717"/>
    <cellStyle name="常规 2 3 2 5 2 3 4 2" xfId="8718"/>
    <cellStyle name="常规 2 7 7" xfId="8719"/>
    <cellStyle name="常规 2 3 2 5 2 3 4 3" xfId="8720"/>
    <cellStyle name="常规 2 3 2 5 2 3 5" xfId="8721"/>
    <cellStyle name="常规 2 3 2 5 2 4" xfId="8722"/>
    <cellStyle name="常规 2 5 2 3 8" xfId="8723"/>
    <cellStyle name="常规 2 3 2 5 2 4 2" xfId="8724"/>
    <cellStyle name="常规 2 5 5 3 2 2 3" xfId="8725"/>
    <cellStyle name="常规 2 3 2 5 2 4 2 2" xfId="8726"/>
    <cellStyle name="常规 2 3 2 5 2 4 2 3" xfId="8727"/>
    <cellStyle name="超链接 3 3 4 2 3 2 2" xfId="8728"/>
    <cellStyle name="常规 2 5 2 3 9" xfId="8729"/>
    <cellStyle name="常规 2 3 2 5 2 4 3" xfId="8730"/>
    <cellStyle name="常规 3 6 3 3 4 2 2 2 2" xfId="8731"/>
    <cellStyle name="常规 2 3 2 5 2 5" xfId="8732"/>
    <cellStyle name="常规 2 5 2 4 8" xfId="8733"/>
    <cellStyle name="常规 2 3 2 5 2 5 2" xfId="8734"/>
    <cellStyle name="常规 4 5 6" xfId="8735"/>
    <cellStyle name="常规 2 5 5 3 3 2 3" xfId="8736"/>
    <cellStyle name="常规 2 3 2 5 2 5 2 2" xfId="8737"/>
    <cellStyle name="常规 2 3 2 5 2 5 2 3" xfId="8738"/>
    <cellStyle name="超链接 3 3 4 2 4 2 2" xfId="8739"/>
    <cellStyle name="常规 4 5 7" xfId="8740"/>
    <cellStyle name="常规 2 5 2 4 9" xfId="8741"/>
    <cellStyle name="常规 2 3 2 5 2 5 3" xfId="8742"/>
    <cellStyle name="常规 2 3 2 5 2 6" xfId="8743"/>
    <cellStyle name="常规 2 5 2 5 8" xfId="8744"/>
    <cellStyle name="常规 8 6 2 2 4" xfId="8745"/>
    <cellStyle name="常规 2 3 2 5 2 6 2" xfId="8746"/>
    <cellStyle name="常规 5 5 6" xfId="8747"/>
    <cellStyle name="常规 2 5 5 3 4 2 3" xfId="8748"/>
    <cellStyle name="常规 2 3 2 5 2 6 2 2" xfId="8749"/>
    <cellStyle name="常规 2 3 2 5 2 6 2 3" xfId="8750"/>
    <cellStyle name="超链接 3 3 4 2 5 2 2" xfId="8751"/>
    <cellStyle name="常规 5 5 7" xfId="8752"/>
    <cellStyle name="超链接 12 2 2" xfId="8753"/>
    <cellStyle name="常规 2 3 2 5 2 6 3" xfId="8754"/>
    <cellStyle name="常规 2 3 2 5 2 7" xfId="8755"/>
    <cellStyle name="常规 2 3 2 5 2 8" xfId="8756"/>
    <cellStyle name="常规 9 4 6 4" xfId="8757"/>
    <cellStyle name="常规 5 2 6 2 6 2" xfId="8758"/>
    <cellStyle name="常规 2 3 2 5 3" xfId="8759"/>
    <cellStyle name="常规 5 2 6 2 6 2 2" xfId="8760"/>
    <cellStyle name="常规 3 6 3 6 2 2 3" xfId="8761"/>
    <cellStyle name="常规 2 3 2 5 3 2" xfId="8762"/>
    <cellStyle name="常规 5 2 6 2 6 2 2 2" xfId="8763"/>
    <cellStyle name="常规 2 3 2 5 3 2 2" xfId="8764"/>
    <cellStyle name="常规 6 2 4 5 4" xfId="8765"/>
    <cellStyle name="常规 2 3 2 5 3 2 2 2" xfId="8766"/>
    <cellStyle name="常规 2 3 2 5 3 2 2 2 2" xfId="8767"/>
    <cellStyle name="超链接 4 3 7 2 2 2" xfId="8768"/>
    <cellStyle name="常规 2 3 2 5 3 2 2 2 3" xfId="8769"/>
    <cellStyle name="常规 6 2 4 5 5" xfId="8770"/>
    <cellStyle name="常规 2 3 2 5 3 2 2 3" xfId="8771"/>
    <cellStyle name="常规 2 3 2 5 3 2 3" xfId="8772"/>
    <cellStyle name="常规 6 2 4 6 4" xfId="8773"/>
    <cellStyle name="常规 2 3 2 5 3 2 3 2" xfId="8774"/>
    <cellStyle name="常规 2 3 2 5 3 2 3 2 2" xfId="8775"/>
    <cellStyle name="超链接 4 3 7 3 2 2" xfId="8776"/>
    <cellStyle name="常规 2 3 2 5 3 2 3 2 3" xfId="8777"/>
    <cellStyle name="常规 2 3 2 5 3 2 3 3" xfId="8778"/>
    <cellStyle name="常规 2 3 2 5 3 2 4" xfId="8779"/>
    <cellStyle name="超链接 3 2 5 3 2 4" xfId="8780"/>
    <cellStyle name="常规 2 3 2 5 3 2 4 2" xfId="8781"/>
    <cellStyle name="常规 2 3 2 6 2 2 3 2 2" xfId="8782"/>
    <cellStyle name="常规 2 3 2 5 3 2 4 3" xfId="8783"/>
    <cellStyle name="常规 2 3 2 5 3 2 5" xfId="8784"/>
    <cellStyle name="超链接 3 2 5 3 3 4" xfId="8785"/>
    <cellStyle name="常规 2 3 2 5 3 2 5 2" xfId="8786"/>
    <cellStyle name="常规 7 2 3 6 3 2 2" xfId="8787"/>
    <cellStyle name="常规 5 7 3 6 2 2" xfId="8788"/>
    <cellStyle name="常规 2 3 2 5 3 2 5 3" xfId="8789"/>
    <cellStyle name="常规 2 5 2 7 3 2 2" xfId="8790"/>
    <cellStyle name="常规 2 3 2 5 3 2 6" xfId="8791"/>
    <cellStyle name="常规 5 2 6 2 6 2 3" xfId="8792"/>
    <cellStyle name="常规 2 3 2 5 3 3" xfId="8793"/>
    <cellStyle name="常规 2 5 3 2 8" xfId="8794"/>
    <cellStyle name="常规 2 3 2 5 3 3 2" xfId="8795"/>
    <cellStyle name="常规 2 5 3 2 9" xfId="8796"/>
    <cellStyle name="常规 2 3 2 5 3 3 3" xfId="8797"/>
    <cellStyle name="常规 2 3 2 5 3 4" xfId="8798"/>
    <cellStyle name="常规 2 3 2 5 3 4 3" xfId="8799"/>
    <cellStyle name="常规 2 3 2 5 3 5" xfId="8800"/>
    <cellStyle name="常规 2 3 2 5 3 5 2" xfId="8801"/>
    <cellStyle name="常规 2 3 2 5 3 5 3" xfId="8802"/>
    <cellStyle name="常规 2 3 2 5 3 6" xfId="8803"/>
    <cellStyle name="常规 8 6 3 2 4" xfId="8804"/>
    <cellStyle name="常规 2 3 2 5 3 6 2" xfId="8805"/>
    <cellStyle name="超链接 13 2 2" xfId="8806"/>
    <cellStyle name="常规 2 3 2 5 3 6 3" xfId="8807"/>
    <cellStyle name="常规 2 3 2 5 3 7" xfId="8808"/>
    <cellStyle name="常规 5 2 6 2 6 3" xfId="8809"/>
    <cellStyle name="常规 2 3 2 5 4" xfId="8810"/>
    <cellStyle name="常规 2 3 2 5 4 2" xfId="8811"/>
    <cellStyle name="常规 4 3 2 2 4 5" xfId="8812"/>
    <cellStyle name="常规 2 3 2 5 4 2 2" xfId="8813"/>
    <cellStyle name="常规 2 3 2 5 4 2 2 2" xfId="8814"/>
    <cellStyle name="常规 2 3 2 5 4 2 2 3" xfId="8815"/>
    <cellStyle name="常规 2 3 2 5 4 2 3" xfId="8816"/>
    <cellStyle name="常规 2 3 2 5 4 3" xfId="8817"/>
    <cellStyle name="常规 4 3 2 2 5 5" xfId="8818"/>
    <cellStyle name="常规 2 5 4 2 8" xfId="8819"/>
    <cellStyle name="常规 2 3 2 5 4 3 2" xfId="8820"/>
    <cellStyle name="常规 2 3 2 5 4 3 2 2" xfId="8821"/>
    <cellStyle name="常规 2 3 2 5 4 3 2 3" xfId="8822"/>
    <cellStyle name="超链接 3 3 4 4 2 2 2" xfId="8823"/>
    <cellStyle name="常规 2 3 2 5 4 3 3" xfId="8824"/>
    <cellStyle name="常规 2 3 2 5 4 4" xfId="8825"/>
    <cellStyle name="常规 2 3 2 5 4 4 3" xfId="8826"/>
    <cellStyle name="常规 8 2 2 2 3 2 2" xfId="8827"/>
    <cellStyle name="常规 2 3 2 5 4 5" xfId="8828"/>
    <cellStyle name="常规 5 2 6 2 6 4" xfId="8829"/>
    <cellStyle name="常规 2 3 2 5 5" xfId="8830"/>
    <cellStyle name="常规 2 3 2 5 5 2" xfId="8831"/>
    <cellStyle name="常规 2 3 2 5 5 2 2" xfId="8832"/>
    <cellStyle name="常规 2 3 2 5 5 2 3" xfId="8833"/>
    <cellStyle name="常规 2 7 7 2 2" xfId="8834"/>
    <cellStyle name="常规 2 3 2 5 5 3" xfId="8835"/>
    <cellStyle name="常规 2 3 2 5 6" xfId="8836"/>
    <cellStyle name="常规 8 4 2 2 2" xfId="8837"/>
    <cellStyle name="常规 2 3 2 5 6 2" xfId="8838"/>
    <cellStyle name="常规 8 4 2 2 2 2" xfId="8839"/>
    <cellStyle name="常规 2 3 2 5 6 2 2" xfId="8840"/>
    <cellStyle name="常规 8 4 2 2 2 2 2" xfId="8841"/>
    <cellStyle name="常规 5 3 2 2 3 2 2 3" xfId="8842"/>
    <cellStyle name="常规 2 3 2 5 6 2 3" xfId="8843"/>
    <cellStyle name="常规 8 4 2 2 2 2 3" xfId="8844"/>
    <cellStyle name="常规 5 3 2 2 3 2 2 4" xfId="8845"/>
    <cellStyle name="超链接 2 3 2 2" xfId="8846"/>
    <cellStyle name="常规 2 3 2 5 6 3" xfId="8847"/>
    <cellStyle name="常规 8 4 2 2 2 3" xfId="8848"/>
    <cellStyle name="常规 2 7 7 3 2" xfId="8849"/>
    <cellStyle name="常规 2 3 2 5 7" xfId="8850"/>
    <cellStyle name="常规 8 4 2 2 3" xfId="8851"/>
    <cellStyle name="常规 2 3 2 5 7 2" xfId="8852"/>
    <cellStyle name="常规 8 4 2 2 3 2" xfId="8853"/>
    <cellStyle name="常规 2 3 2 5 7 2 2" xfId="8854"/>
    <cellStyle name="常规 8 4 2 2 3 2 2" xfId="8855"/>
    <cellStyle name="常规 5 3 2 2 3 3 2 3" xfId="8856"/>
    <cellStyle name="常规 2 3 2 5 7 2 3" xfId="8857"/>
    <cellStyle name="常规 8 4 2 2 3 2 3" xfId="8858"/>
    <cellStyle name="常规 5 3 2 2 3 3 2 4" xfId="8859"/>
    <cellStyle name="超链接 7 2 3 11" xfId="8860"/>
    <cellStyle name="超链接 2 3 3 2" xfId="8861"/>
    <cellStyle name="常规 2 3 2 5 7 3" xfId="8862"/>
    <cellStyle name="常规 8 4 2 2 3 3" xfId="8863"/>
    <cellStyle name="常规 2 7 7 4 2" xfId="8864"/>
    <cellStyle name="常规 2 3 2 6" xfId="8865"/>
    <cellStyle name="常规 2 3 2 6 2 2" xfId="8866"/>
    <cellStyle name="常规 2 3 2 6 2 2 2" xfId="8867"/>
    <cellStyle name="常规 2 3 2 6 2 2 2 2" xfId="8868"/>
    <cellStyle name="常规 2 3 2 6 2 2 2 2 2" xfId="8869"/>
    <cellStyle name="常规 2 3 2 6 2 2 2 2 3" xfId="8870"/>
    <cellStyle name="常规 5 2 2 5 3 3 2" xfId="8871"/>
    <cellStyle name="常规 7 2 3 6 2 2" xfId="8872"/>
    <cellStyle name="常规 2 3 2 6 2 2 2 3" xfId="8873"/>
    <cellStyle name="常规 5 7 3 5 2" xfId="8874"/>
    <cellStyle name="常规 2 5 4 2 3 2 2" xfId="8875"/>
    <cellStyle name="常规 2 3 2 6 2 2 3" xfId="8876"/>
    <cellStyle name="常规 2 5 4 2 3 2 2 2" xfId="8877"/>
    <cellStyle name="常规 2 3 2 6 2 2 3 2" xfId="8878"/>
    <cellStyle name="常规 2 3 2 6 2 2 3 2 3" xfId="8879"/>
    <cellStyle name="常规 2 5 4 2 3 2 2 3" xfId="8880"/>
    <cellStyle name="常规 7 2 3 6 3 2" xfId="8881"/>
    <cellStyle name="常规 2 3 2 6 2 2 3 3" xfId="8882"/>
    <cellStyle name="常规 5 7 3 6 2" xfId="8883"/>
    <cellStyle name="常规 2 5 4 2 3 2 3" xfId="8884"/>
    <cellStyle name="常规 2 3 2 6 2 2 4" xfId="8885"/>
    <cellStyle name="超链接 3 3 4 3 2 4" xfId="8886"/>
    <cellStyle name="常规 2 3 2 6 2 2 4 2" xfId="8887"/>
    <cellStyle name="常规 2 3 2 6 2 2 4 3" xfId="8888"/>
    <cellStyle name="常规 3 6 6 5 2" xfId="8889"/>
    <cellStyle name="常规 2 3 2 6 2 2 5" xfId="8890"/>
    <cellStyle name="常规 3 6 6 5 2 2" xfId="8891"/>
    <cellStyle name="超链接 3 3 4 3 3 4" xfId="8892"/>
    <cellStyle name="常规 2 3 2 6 2 2 5 2" xfId="8893"/>
    <cellStyle name="常规 7 2 4 5 3 2 2" xfId="8894"/>
    <cellStyle name="常规 5 8 2 6 2 2" xfId="8895"/>
    <cellStyle name="常规 3 6 6 5 2 3" xfId="8896"/>
    <cellStyle name="常规 2 3 2 6 2 2 5 3" xfId="8897"/>
    <cellStyle name="常规 3 6 6 5 3" xfId="8898"/>
    <cellStyle name="常规 2 3 2 6 2 2 6" xfId="8899"/>
    <cellStyle name="常规 2 3 2 6 2 3" xfId="8900"/>
    <cellStyle name="常规 2 6 2 2 8" xfId="8901"/>
    <cellStyle name="常规 2 3 2 6 2 3 2" xfId="8902"/>
    <cellStyle name="常规 2 3 2 6 2 3 2 2" xfId="8903"/>
    <cellStyle name="常规 2 3 2 6 2 3 2 3" xfId="8904"/>
    <cellStyle name="常规 5 7 4 5 2" xfId="8905"/>
    <cellStyle name="超链接 3 3 5 2 2 2 2" xfId="8906"/>
    <cellStyle name="常规 7 2 3 7 2 2" xfId="8907"/>
    <cellStyle name="常规 2 6 2 2 9" xfId="8908"/>
    <cellStyle name="常规 2 5 4 2 3 3 2" xfId="8909"/>
    <cellStyle name="常规 2 3 2 6 2 3 3" xfId="8910"/>
    <cellStyle name="常规 2 3 2 6 2 4" xfId="8911"/>
    <cellStyle name="常规 2 6 2 3 8" xfId="8912"/>
    <cellStyle name="常规 2 3 2 6 2 4 2" xfId="8913"/>
    <cellStyle name="常规 2 5 6 3 2 2 3" xfId="8914"/>
    <cellStyle name="常规 2 3 2 6 2 4 2 2" xfId="8915"/>
    <cellStyle name="常规 2 3 2 6 2 4 2 3" xfId="8916"/>
    <cellStyle name="超链接 3 3 5 2 3 2 2" xfId="8917"/>
    <cellStyle name="常规 5 2 10 2 2 2" xfId="8918"/>
    <cellStyle name="常规 2 5 4 2 3 4 2" xfId="8919"/>
    <cellStyle name="常规 2 3 2 6 2 4 3" xfId="8920"/>
    <cellStyle name="常规 2 3 2 6 2 5" xfId="8921"/>
    <cellStyle name="常规 2 3 2 6 2 5 2" xfId="8922"/>
    <cellStyle name="常规 2 5 6 3 3 2 3" xfId="8923"/>
    <cellStyle name="常规 2 3 2 6 2 5 2 2" xfId="8924"/>
    <cellStyle name="常规 2 3 2 6 2 5 2 3" xfId="8925"/>
    <cellStyle name="常规 2 3 2 6 2 5 3" xfId="8926"/>
    <cellStyle name="常规 2 3 2 6 2 6" xfId="8927"/>
    <cellStyle name="常规 8 7 2 2 4" xfId="8928"/>
    <cellStyle name="常规 2 3 2 6 2 6 2" xfId="8929"/>
    <cellStyle name="常规 2 3 2 6 2 6 3" xfId="8930"/>
    <cellStyle name="常规 2 3 2 6 2 7" xfId="8931"/>
    <cellStyle name="常规 5 2 6 2 7 2" xfId="8932"/>
    <cellStyle name="常规 2 3 2 6 3" xfId="8933"/>
    <cellStyle name="常规 5 2 6 2 7 2 2" xfId="8934"/>
    <cellStyle name="常规 2 3 2 6 3 2" xfId="8935"/>
    <cellStyle name="常规 2 3 2 6 3 2 2" xfId="8936"/>
    <cellStyle name="常规 7 2 4 5 4" xfId="8937"/>
    <cellStyle name="常规 5 8 2 7" xfId="8938"/>
    <cellStyle name="常规 2 3 2 6 3 2 2 2" xfId="8939"/>
    <cellStyle name="常规 2 5 2 2 2 2 2 4 2" xfId="8940"/>
    <cellStyle name="常规 7 2 4 6 2 2" xfId="8941"/>
    <cellStyle name="常规 2 3 2 6 3 2 2 3" xfId="8942"/>
    <cellStyle name="常规 5 8 3 5 2" xfId="8943"/>
    <cellStyle name="常规 5 8 2 8" xfId="8944"/>
    <cellStyle name="常规 2 5 4 2 4 2 2" xfId="8945"/>
    <cellStyle name="常规 2 3 2 6 3 2 3" xfId="8946"/>
    <cellStyle name="常规 2 3 2 6 3 3" xfId="8947"/>
    <cellStyle name="常规 2 6 3 2 8" xfId="8948"/>
    <cellStyle name="常规 2 3 2 6 3 3 2" xfId="8949"/>
    <cellStyle name="常规 7 2 5 5 4" xfId="8950"/>
    <cellStyle name="常规 2 3 2 6 3 3 2 2" xfId="8951"/>
    <cellStyle name="常规 2 3 2 6 3 3 2 3" xfId="8952"/>
    <cellStyle name="常规 5 8 4 5 2" xfId="8953"/>
    <cellStyle name="超链接 3 3 5 3 2 2 2" xfId="8954"/>
    <cellStyle name="常规 2 5 2 2 2 2 3 4 2" xfId="8955"/>
    <cellStyle name="常规 7 2 4 7 2 2" xfId="8956"/>
    <cellStyle name="常规 2 3 2 6 3 3 3" xfId="8957"/>
    <cellStyle name="常规 2 3 2 6 3 4" xfId="8958"/>
    <cellStyle name="常规 2 3 2 6 3 4 2" xfId="8959"/>
    <cellStyle name="常规 5 2 10 3 2 2" xfId="8960"/>
    <cellStyle name="常规 2 3 2 6 3 4 3" xfId="8961"/>
    <cellStyle name="常规 2 3 2 6 3 5" xfId="8962"/>
    <cellStyle name="常规 5 2 6 2 7 3" xfId="8963"/>
    <cellStyle name="常规 2 3 2 6 4" xfId="8964"/>
    <cellStyle name="常规 2 3 2 6 4 2" xfId="8965"/>
    <cellStyle name="常规 2 3 2 6 4 3" xfId="8966"/>
    <cellStyle name="常规 5 2 6 2 7 4" xfId="8967"/>
    <cellStyle name="常规 2 3 2 6 5" xfId="8968"/>
    <cellStyle name="常规 2 3 2 6 5 2" xfId="8969"/>
    <cellStyle name="常规 2 5 4 2 6 2 2" xfId="8970"/>
    <cellStyle name="常规 2 3 2 6 5 2 3" xfId="8971"/>
    <cellStyle name="常规 2 7 8 2 2" xfId="8972"/>
    <cellStyle name="常规 2 3 2 6 5 3" xfId="8973"/>
    <cellStyle name="常规 2 3 2 6 6" xfId="8974"/>
    <cellStyle name="常规 8 4 2 3 2" xfId="8975"/>
    <cellStyle name="常规 2 3 2 6 6 2" xfId="8976"/>
    <cellStyle name="常规 8 4 2 3 2 2" xfId="8977"/>
    <cellStyle name="常规 2 3 2 6 6 2 3" xfId="8978"/>
    <cellStyle name="常规 8 4 2 3 2 2 3" xfId="8979"/>
    <cellStyle name="超链接 2 4 2 2" xfId="8980"/>
    <cellStyle name="常规 2 3 2 6 6 3" xfId="8981"/>
    <cellStyle name="常规 8 4 2 3 2 3" xfId="8982"/>
    <cellStyle name="常规 2 3 2 6 7" xfId="8983"/>
    <cellStyle name="常规 8 4 2 3 3" xfId="8984"/>
    <cellStyle name="常规 2 3 2 7" xfId="8985"/>
    <cellStyle name="常规 2 3 2 7 2 2" xfId="8986"/>
    <cellStyle name="常规 2 3 2 7 2 2 2" xfId="8987"/>
    <cellStyle name="常规 2 3 2 7 2 2 2 2" xfId="8988"/>
    <cellStyle name="常规 7 3 3 6 2 2" xfId="8989"/>
    <cellStyle name="常规 2 3 2 7 2 2 2 3" xfId="8990"/>
    <cellStyle name="常规 2 5 4 3 3 2 2" xfId="8991"/>
    <cellStyle name="常规 2 3 2 7 2 2 3" xfId="8992"/>
    <cellStyle name="常规 2 3 2 7 2 3" xfId="8993"/>
    <cellStyle name="常规 2 7 2 2 8" xfId="8994"/>
    <cellStyle name="常规 2 3 2 7 2 3 2" xfId="8995"/>
    <cellStyle name="常规 2 3 2 7 2 3 2 2" xfId="8996"/>
    <cellStyle name="常规 2 3 2 7 2 3 2 3" xfId="8997"/>
    <cellStyle name="超链接 3 3 6 2 2 2 2" xfId="8998"/>
    <cellStyle name="常规 7 3 3 7 2 2" xfId="8999"/>
    <cellStyle name="常规 2 7 2 2 9" xfId="9000"/>
    <cellStyle name="常规 2 3 2 7 2 3 3" xfId="9001"/>
    <cellStyle name="常规 2 3 2 7 2 4" xfId="9002"/>
    <cellStyle name="常规 2 7 2 3 8" xfId="9003"/>
    <cellStyle name="常规 2 3 2 7 2 4 2" xfId="9004"/>
    <cellStyle name="常规 2 7 2 3 9" xfId="9005"/>
    <cellStyle name="常规 2 3 2 7 2 4 3" xfId="9006"/>
    <cellStyle name="常规 2 3 2 7 2 5" xfId="9007"/>
    <cellStyle name="常规 2 7 2 4 8" xfId="9008"/>
    <cellStyle name="常规 2 3 2 7 2 5 2" xfId="9009"/>
    <cellStyle name="常规 2 3 2 7 2 5 3" xfId="9010"/>
    <cellStyle name="常规 2 3 2 7 2 6" xfId="9011"/>
    <cellStyle name="常规 2 3 2 7 3" xfId="9012"/>
    <cellStyle name="常规 2 3 2 7 3 2" xfId="9013"/>
    <cellStyle name="常规 2 3 2 7 3 2 2" xfId="9014"/>
    <cellStyle name="常规 2 5 4 3 4 2 2" xfId="9015"/>
    <cellStyle name="常规 2 3 2 7 3 2 3" xfId="9016"/>
    <cellStyle name="常规 2 3 2 7 3 3" xfId="9017"/>
    <cellStyle name="常规 7 3 3 2 3 2 2 2 2" xfId="9018"/>
    <cellStyle name="常规 2 3 2 7 4" xfId="9019"/>
    <cellStyle name="常规 2 3 2 7 4 2" xfId="9020"/>
    <cellStyle name="常规 2 5 4 3 5 2 2" xfId="9021"/>
    <cellStyle name="常规 2 3 2 7 4 2 3" xfId="9022"/>
    <cellStyle name="常规 2 3 2 7 4 3" xfId="9023"/>
    <cellStyle name="常规 2 3 2 7 5" xfId="9024"/>
    <cellStyle name="常规 2 3 2 7 5 2" xfId="9025"/>
    <cellStyle name="常规 2 3 2 7 5 2 3" xfId="9026"/>
    <cellStyle name="常规 2 7 9 2 2" xfId="9027"/>
    <cellStyle name="常规 2 3 2 7 5 3" xfId="9028"/>
    <cellStyle name="常规 2 3 2 7 6" xfId="9029"/>
    <cellStyle name="常规 8 4 2 4 2" xfId="9030"/>
    <cellStyle name="常规 5 2 5 2 2 2 2" xfId="9031"/>
    <cellStyle name="常规 2 3 2 7 7" xfId="9032"/>
    <cellStyle name="常规 8 4 2 4 3" xfId="9033"/>
    <cellStyle name="常规 5 2 5 2 2 2 3" xfId="9034"/>
    <cellStyle name="常规 2 3 2 8" xfId="9035"/>
    <cellStyle name="常规 2 3 2 8 2" xfId="9036"/>
    <cellStyle name="常规 2 3 2 8 2 2" xfId="9037"/>
    <cellStyle name="常规 5 2 7 5" xfId="9038"/>
    <cellStyle name="常规 2 3 2 8 2 2 2" xfId="9039"/>
    <cellStyle name="常规 5 2 7 5 2" xfId="9040"/>
    <cellStyle name="常规 2 3 4 2 3 2 5" xfId="9041"/>
    <cellStyle name="常规 2 3 2 8 2 2 3" xfId="9042"/>
    <cellStyle name="常规 5 2 7 5 3" xfId="9043"/>
    <cellStyle name="常规 2 5 4 4 3 2 2" xfId="9044"/>
    <cellStyle name="常规 2 3 4 2 3 2 6" xfId="9045"/>
    <cellStyle name="常规 2 3 2 8 2 3" xfId="9046"/>
    <cellStyle name="常规 5 2 7 6" xfId="9047"/>
    <cellStyle name="常规 2 3 2 8 3" xfId="9048"/>
    <cellStyle name="常规 2 3 2 8 3 2" xfId="9049"/>
    <cellStyle name="常规 2 3 2 8 3 2 2" xfId="9050"/>
    <cellStyle name="常规 2 3 2 8 3 2 3" xfId="9051"/>
    <cellStyle name="常规 2 3 2 8 3 3" xfId="9052"/>
    <cellStyle name="常规 8 3 2 2 6 2 2 2" xfId="9053"/>
    <cellStyle name="常规 2 3 2 8 4" xfId="9054"/>
    <cellStyle name="常规 2 3 2 8 4 2" xfId="9055"/>
    <cellStyle name="常规 2 3 2 8 4 3" xfId="9056"/>
    <cellStyle name="常规 2 3 2 8 5" xfId="9057"/>
    <cellStyle name="常规 5 3 4 4 2 2" xfId="9058"/>
    <cellStyle name="常规 2 3 2 9 2" xfId="9059"/>
    <cellStyle name="常规 2 3 2 9 2 2" xfId="9060"/>
    <cellStyle name="常规 2 3 2 9 2 3" xfId="9061"/>
    <cellStyle name="常规 2 3 2 9 3" xfId="9062"/>
    <cellStyle name="常规 3 6 2 5 4 4" xfId="9063"/>
    <cellStyle name="超链接 5 3 2 3 5 2" xfId="9064"/>
    <cellStyle name="常规 2 3 3" xfId="9065"/>
    <cellStyle name="常规 2 3 3 10" xfId="9066"/>
    <cellStyle name="超链接 5 3 2 3 5 2 2" xfId="9067"/>
    <cellStyle name="常规 2 3 3 2" xfId="9068"/>
    <cellStyle name="常规 9 5 3 3" xfId="9069"/>
    <cellStyle name="常规 2 3 3 2 2" xfId="9070"/>
    <cellStyle name="常规 9 5 3 3 2" xfId="9071"/>
    <cellStyle name="常规 2 3 3 2 2 2" xfId="9072"/>
    <cellStyle name="超链接 2 3 2 2 6 2 3" xfId="9073"/>
    <cellStyle name="常规 7 3 7 2 2 3" xfId="9074"/>
    <cellStyle name="常规 2 3 3 2 2 2 2" xfId="9075"/>
    <cellStyle name="超链接 2 3 2 3 4" xfId="9076"/>
    <cellStyle name="常规 8 4 2 2 2 4 4" xfId="9077"/>
    <cellStyle name="常规 2 3 3 2 2 2 2 2" xfId="9078"/>
    <cellStyle name="超链接 2 3 2 3 4 2" xfId="9079"/>
    <cellStyle name="常规 2 3 3 2 2 2 2 2 2" xfId="9080"/>
    <cellStyle name="常规 2 3 3 2 2 2 2 2 2 3" xfId="9081"/>
    <cellStyle name="超链接 2 3 2 3 4 3" xfId="9082"/>
    <cellStyle name="常规 2 3 3 2 2 2 2 2 3" xfId="9083"/>
    <cellStyle name="超链接 2 3 2 3 5" xfId="9084"/>
    <cellStyle name="常规 3 6 5 2 7 2 2" xfId="9085"/>
    <cellStyle name="常规 2 3 3 2 2 2 2 3" xfId="9086"/>
    <cellStyle name="超链接 2 3 2 3 5 2" xfId="9087"/>
    <cellStyle name="常规 2 3 3 2 2 2 2 3 2" xfId="9088"/>
    <cellStyle name="常规 2 3 3 2 2 2 2 3 2 2" xfId="9089"/>
    <cellStyle name="常规 2 3 3 2 2 2 2 3 2 3" xfId="9090"/>
    <cellStyle name="常规 2 3 3 2 2 2 2 3 3" xfId="9091"/>
    <cellStyle name="超链接 2 3 2 3 6" xfId="9092"/>
    <cellStyle name="常规 7 3 8 2" xfId="9093"/>
    <cellStyle name="常规 2 3 3 2 2 2 2 4" xfId="9094"/>
    <cellStyle name="常规 2 3 3 2 2 2 2 4 2" xfId="9095"/>
    <cellStyle name="超链接 10 5" xfId="9096"/>
    <cellStyle name="常规 7 3 8 2 2" xfId="9097"/>
    <cellStyle name="常规 2 3 3 2 2 2 2 4 3" xfId="9098"/>
    <cellStyle name="超链接 10 6" xfId="9099"/>
    <cellStyle name="超链接 2 3 2 3 7" xfId="9100"/>
    <cellStyle name="常规 7 3 8 3" xfId="9101"/>
    <cellStyle name="常规 2 3 3 2 2 2 2 5" xfId="9102"/>
    <cellStyle name="常规 2 3 3 2 2 2 2 5 2" xfId="9103"/>
    <cellStyle name="超链接 11 5" xfId="9104"/>
    <cellStyle name="常规 2 3 3 2 2 2 2 5 3" xfId="9105"/>
    <cellStyle name="超链接 11 6" xfId="9106"/>
    <cellStyle name="常规 2 6 2 2 2 2 4 2 2" xfId="9107"/>
    <cellStyle name="超链接 3 2 2 2 2 2 2 5 2 2 2" xfId="9108"/>
    <cellStyle name="常规 7 3 8 4" xfId="9109"/>
    <cellStyle name="常规 2 3 3 2 2 2 2 6" xfId="9110"/>
    <cellStyle name="常规 2 3 3 2 2 2 3" xfId="9111"/>
    <cellStyle name="超链接 2 3 2 4 4" xfId="9112"/>
    <cellStyle name="常规 8 4 2 2 2 5 4" xfId="9113"/>
    <cellStyle name="常规 2 3 3 2 2 2 3 2" xfId="9114"/>
    <cellStyle name="常规 2 3 3 2 2 2 3 2 2" xfId="9115"/>
    <cellStyle name="常规 2 3 3 2 2 2 3 2 3" xfId="9116"/>
    <cellStyle name="超链接 2 3 2 4 5" xfId="9117"/>
    <cellStyle name="常规 3 6 2 4 2 5 2 2 2" xfId="9118"/>
    <cellStyle name="常规 2 3 3 2 2 2 3 3" xfId="9119"/>
    <cellStyle name="常规 5 2 3 2 2 2 4 2 2 2" xfId="9120"/>
    <cellStyle name="常规 2 3 3 2 2 2 4" xfId="9121"/>
    <cellStyle name="超链接 2 3 2 5 4" xfId="9122"/>
    <cellStyle name="超链接 6 2 2 2 5 2 2 3" xfId="9123"/>
    <cellStyle name="常规 8 4 2 2 2 6 4" xfId="9124"/>
    <cellStyle name="常规 2 3 3 2 2 2 4 2" xfId="9125"/>
    <cellStyle name="常规 2 3 3 2 2 2 4 2 2" xfId="9126"/>
    <cellStyle name="常规 2 3 3 2 2 2 4 2 3" xfId="9127"/>
    <cellStyle name="超链接 2 3 2 5 5" xfId="9128"/>
    <cellStyle name="常规 2 3 3 2 2 2 4 3" xfId="9129"/>
    <cellStyle name="常规 2 3 3 2 2 2 5" xfId="9130"/>
    <cellStyle name="超链接 2 3 2 6 4" xfId="9131"/>
    <cellStyle name="常规 2 3 3 2 2 2 5 2" xfId="9132"/>
    <cellStyle name="常规 2 3 3 2 2 2 5 2 2" xfId="9133"/>
    <cellStyle name="常规 2 3 3 2 2 2 5 2 3" xfId="9134"/>
    <cellStyle name="超链接 2 3 2 6 5" xfId="9135"/>
    <cellStyle name="常规 6 4 2 6 2 2" xfId="9136"/>
    <cellStyle name="常规 5 2 3 2 2 4 2 2" xfId="9137"/>
    <cellStyle name="常规 2 3 3 2 2 2 5 3" xfId="9138"/>
    <cellStyle name="常规 2 5 3 4 2 2 2" xfId="9139"/>
    <cellStyle name="常规 2 3 3 2 2 2 6" xfId="9140"/>
    <cellStyle name="超链接 2 3 2 7 4" xfId="9141"/>
    <cellStyle name="常规 2 5 3 4 2 2 2 2" xfId="9142"/>
    <cellStyle name="常规 2 3 3 2 2 2 6 2" xfId="9143"/>
    <cellStyle name="超链接 2 3 2 7 5" xfId="9144"/>
    <cellStyle name="常规 5 2 3 2 2 4 3 2" xfId="9145"/>
    <cellStyle name="常规 2 5 3 4 2 2 2 3" xfId="9146"/>
    <cellStyle name="常规 2 3 3 2 2 2 6 3" xfId="9147"/>
    <cellStyle name="常规 2 3 3 2 2 3" xfId="9148"/>
    <cellStyle name="常规 2 3 3 2 2 3 2" xfId="9149"/>
    <cellStyle name="超链接 2 3 3 3 4" xfId="9150"/>
    <cellStyle name="常规 2 3 3 2 2 3 2 2" xfId="9151"/>
    <cellStyle name="常规 2 3 3 2 2 3 2 2 2" xfId="9152"/>
    <cellStyle name="常规 2 3 3 2 2 3 2 2 3" xfId="9153"/>
    <cellStyle name="超链接 2 3 3 3 5" xfId="9154"/>
    <cellStyle name="常规 2 3 3 2 2 3 2 3" xfId="9155"/>
    <cellStyle name="常规 2 3 3 2 2 3 3" xfId="9156"/>
    <cellStyle name="超链接 2 3 3 4 4" xfId="9157"/>
    <cellStyle name="常规 2 3 3 2 2 3 3 2" xfId="9158"/>
    <cellStyle name="常规 2 3 3 2 2 3 3 2 2" xfId="9159"/>
    <cellStyle name="常规 2 3 3 2 2 3 3 2 3" xfId="9160"/>
    <cellStyle name="超链接 2 3 3 4 5" xfId="9161"/>
    <cellStyle name="常规 2 3 3 2 2 3 3 3" xfId="9162"/>
    <cellStyle name="常规 2 3 3 2 2 3 4" xfId="9163"/>
    <cellStyle name="超链接 2 3 3 5 4" xfId="9164"/>
    <cellStyle name="常规 2 3 3 2 2 3 4 2" xfId="9165"/>
    <cellStyle name="超链接 2 3 3 5 5" xfId="9166"/>
    <cellStyle name="常规 2 3 3 2 2 3 4 3" xfId="9167"/>
    <cellStyle name="常规 2 3 3 2 2 3 5" xfId="9168"/>
    <cellStyle name="常规 2 3 3 2 2 4" xfId="9169"/>
    <cellStyle name="常规 2 9 2 2 4 2 2 3" xfId="9170"/>
    <cellStyle name="常规 2 3 3 2 2 4 2" xfId="9171"/>
    <cellStyle name="超链接 2 3 4 3 4" xfId="9172"/>
    <cellStyle name="常规 2 6 2 3 2 2 3" xfId="9173"/>
    <cellStyle name="常规 2 3 3 2 2 4 2 2" xfId="9174"/>
    <cellStyle name="超链接 2 3 4 3 5" xfId="9175"/>
    <cellStyle name="常规 2 6 2 3 2 2 4" xfId="9176"/>
    <cellStyle name="常规 2 3 3 2 2 4 2 3" xfId="9177"/>
    <cellStyle name="常规 2 3 3 2 2 4 3" xfId="9178"/>
    <cellStyle name="常规 2 3 3 2 2 5" xfId="9179"/>
    <cellStyle name="常规 2 3 3 2 2 5 2" xfId="9180"/>
    <cellStyle name="常规 2 6 2 3 3 2 3" xfId="9181"/>
    <cellStyle name="常规 2 3 3 2 2 5 2 2" xfId="9182"/>
    <cellStyle name="常规 2 3 3 2 2 5 2 3" xfId="9183"/>
    <cellStyle name="常规 2 3 3 2 2 5 3" xfId="9184"/>
    <cellStyle name="常规 2 3 3 2 2 6" xfId="9185"/>
    <cellStyle name="常规 9 3 2 2 4" xfId="9186"/>
    <cellStyle name="常规 2 3 3 2 2 6 2" xfId="9187"/>
    <cellStyle name="常规 2 6 2 3 4 2 3" xfId="9188"/>
    <cellStyle name="常规 2 3 3 2 2 6 2 2" xfId="9189"/>
    <cellStyle name="常规 2 3 3 2 2 6 2 3" xfId="9190"/>
    <cellStyle name="常规 9 3 2 2 5" xfId="9191"/>
    <cellStyle name="常规 2 3 3 2 2 6 3" xfId="9192"/>
    <cellStyle name="常规 2 3 3 2 2 7" xfId="9193"/>
    <cellStyle name="常规 2 3 3 2 2 8" xfId="9194"/>
    <cellStyle name="超链接 2 2 2 2 3 2 2 2" xfId="9195"/>
    <cellStyle name="常规 9 5 3 4" xfId="9196"/>
    <cellStyle name="常规 5 2 6 3 3 2" xfId="9197"/>
    <cellStyle name="常规 2 3 3 2 3" xfId="9198"/>
    <cellStyle name="超链接 2 2 2 2 3 2 2 2 2" xfId="9199"/>
    <cellStyle name="常规 5 2 6 3 3 2 2" xfId="9200"/>
    <cellStyle name="常规 2 3 3 2 3 2" xfId="9201"/>
    <cellStyle name="常规 5 2 6 3 3 2 2 2" xfId="9202"/>
    <cellStyle name="常规 2 3 3 2 3 2 2" xfId="9203"/>
    <cellStyle name="超链接 2 4 2 3 4" xfId="9204"/>
    <cellStyle name="常规 5 2 6 3 3 2 2 2 2" xfId="9205"/>
    <cellStyle name="常规 2 3 3 2 3 2 2 2" xfId="9206"/>
    <cellStyle name="常规 8 2 3 2 2 4" xfId="9207"/>
    <cellStyle name="常规 2 3 3 2 3 2 2 2 2" xfId="9208"/>
    <cellStyle name="常规 8 2 3 2 2 5" xfId="9209"/>
    <cellStyle name="常规 2 3 3 2 3 2 2 2 3" xfId="9210"/>
    <cellStyle name="超链接 2 4 2 3 5" xfId="9211"/>
    <cellStyle name="常规 3 6 5 3 7 2 2" xfId="9212"/>
    <cellStyle name="常规 2 3 3 2 3 2 2 3" xfId="9213"/>
    <cellStyle name="常规 7 8 3 2 2 2 2" xfId="9214"/>
    <cellStyle name="常规 5 2 6 3 3 2 2 3" xfId="9215"/>
    <cellStyle name="常规 2 3 3 2 3 2 3" xfId="9216"/>
    <cellStyle name="超链接 2 4 2 4 4" xfId="9217"/>
    <cellStyle name="常规 7 8 3 2 2 2 2 2" xfId="9218"/>
    <cellStyle name="常规 2 3 3 2 3 2 3 2" xfId="9219"/>
    <cellStyle name="常规 8 2 3 3 2 4" xfId="9220"/>
    <cellStyle name="常规 2 3 3 2 3 2 3 2 2" xfId="9221"/>
    <cellStyle name="常规 2 3 3 2 3 2 3 2 3" xfId="9222"/>
    <cellStyle name="超链接 2 4 2 4 5" xfId="9223"/>
    <cellStyle name="常规 2 3 3 2 3 2 3 3" xfId="9224"/>
    <cellStyle name="常规 7 8 3 2 2 2 3" xfId="9225"/>
    <cellStyle name="常规 2 3 3 2 3 2 4" xfId="9226"/>
    <cellStyle name="常规 2 4 2 3 2 2 2 4" xfId="9227"/>
    <cellStyle name="超链接 2 4 2 5 4" xfId="9228"/>
    <cellStyle name="常规 2 3 3 2 3 2 4 2" xfId="9229"/>
    <cellStyle name="常规 2 4 2 3 2 2 2 5" xfId="9230"/>
    <cellStyle name="超链接 2 4 2 5 5" xfId="9231"/>
    <cellStyle name="常规 2 3 3 2 3 2 4 3" xfId="9232"/>
    <cellStyle name="常规 2 3 3 2 3 2 5" xfId="9233"/>
    <cellStyle name="超链接 2 4 2 6 4" xfId="9234"/>
    <cellStyle name="常规 2 3 3 2 3 2 5 2" xfId="9235"/>
    <cellStyle name="超链接 2 4 2 6 5" xfId="9236"/>
    <cellStyle name="常规 5 2 3 2 3 4 2 2" xfId="9237"/>
    <cellStyle name="常规 2 3 3 2 3 2 5 3" xfId="9238"/>
    <cellStyle name="常规 2 5 3 4 3 2 2" xfId="9239"/>
    <cellStyle name="常规 2 3 3 2 3 2 6" xfId="9240"/>
    <cellStyle name="常规 5 2 6 3 3 2 3" xfId="9241"/>
    <cellStyle name="常规 2 3 3 2 3 3" xfId="9242"/>
    <cellStyle name="常规 2 3 3 2 3 3 2" xfId="9243"/>
    <cellStyle name="超链接 2 4 3 3 4" xfId="9244"/>
    <cellStyle name="常规 2 3 3 2 3 3 2 2" xfId="9245"/>
    <cellStyle name="超链接 2 4 3 3 5" xfId="9246"/>
    <cellStyle name="常规 2 3 3 2 3 3 2 3" xfId="9247"/>
    <cellStyle name="常规 2 3 3 2 3 3 3" xfId="9248"/>
    <cellStyle name="常规 5 2 6 3 3 2 4" xfId="9249"/>
    <cellStyle name="常规 2 3 3 2 3 4" xfId="9250"/>
    <cellStyle name="常规 2 3 3 2 3 4 2" xfId="9251"/>
    <cellStyle name="常规 2 6 2 4 2 2 3" xfId="9252"/>
    <cellStyle name="常规 2 4 2 2 2 2 7" xfId="9253"/>
    <cellStyle name="常规 2 3 3 2 3 4 2 2" xfId="9254"/>
    <cellStyle name="常规 2 4 2 2 2 2 8" xfId="9255"/>
    <cellStyle name="常规 2 3 3 2 3 4 2 3" xfId="9256"/>
    <cellStyle name="常规 2 3 3 2 3 4 3" xfId="9257"/>
    <cellStyle name="常规 2 3 3 2 3 5" xfId="9258"/>
    <cellStyle name="常规 2 3 3 2 3 5 2" xfId="9259"/>
    <cellStyle name="常规 2 6 2 4 3 2 3" xfId="9260"/>
    <cellStyle name="常规 2 4 2 2 3 2 7" xfId="9261"/>
    <cellStyle name="常规 2 3 3 2 3 5 2 2" xfId="9262"/>
    <cellStyle name="常规 2 3 3 2 3 5 2 3" xfId="9263"/>
    <cellStyle name="常规 2 3 3 2 3 5 3" xfId="9264"/>
    <cellStyle name="常规 2 3 3 2 3 6" xfId="9265"/>
    <cellStyle name="常规 9 3 3 2 4" xfId="9266"/>
    <cellStyle name="常规 2 3 3 2 3 6 2" xfId="9267"/>
    <cellStyle name="常规 9 3 3 2 5" xfId="9268"/>
    <cellStyle name="常规 7 9 2 2 2" xfId="9269"/>
    <cellStyle name="常规 2 3 3 2 3 6 3" xfId="9270"/>
    <cellStyle name="常规 2 3 3 2 3 7" xfId="9271"/>
    <cellStyle name="常规 7 4 2 4 3 2" xfId="9272"/>
    <cellStyle name="超链接 2 2 2 2 3 2 2 3" xfId="9273"/>
    <cellStyle name="常规 9 5 3 5" xfId="9274"/>
    <cellStyle name="常规 5 2 6 3 3 3" xfId="9275"/>
    <cellStyle name="常规 5 2 4 2 2 2 3 2" xfId="9276"/>
    <cellStyle name="常规 2 3 3 2 4" xfId="9277"/>
    <cellStyle name="常规 7 4 2 4 3 2 2" xfId="9278"/>
    <cellStyle name="常规 5 2 6 3 3 3 2" xfId="9279"/>
    <cellStyle name="常规 5 2 4 2 2 2 3 2 2" xfId="9280"/>
    <cellStyle name="常规 2 3 3 2 4 2" xfId="9281"/>
    <cellStyle name="常规 5 2 6 3 3 3 2 2" xfId="9282"/>
    <cellStyle name="常规 5 2 4 2 2 2 3 2 2 2" xfId="9283"/>
    <cellStyle name="常规 2 3 3 2 4 2 2" xfId="9284"/>
    <cellStyle name="超链接 2 5 2 3 4" xfId="9285"/>
    <cellStyle name="常规 5 2 4 2 2 2 3 2 2 2 2" xfId="9286"/>
    <cellStyle name="常规 2 3 3 2 4 2 2 2" xfId="9287"/>
    <cellStyle name="超链接 2 5 2 3 5" xfId="9288"/>
    <cellStyle name="常规 2 3 3 2 4 2 2 3" xfId="9289"/>
    <cellStyle name="常规 7 8 3 2 3 2 2" xfId="9290"/>
    <cellStyle name="常规 5 2 4 2 2 2 3 2 2 3" xfId="9291"/>
    <cellStyle name="常规 2 3 3 2 4 2 3" xfId="9292"/>
    <cellStyle name="常规 5 2 6 3 3 3 3" xfId="9293"/>
    <cellStyle name="常规 5 2 4 2 2 2 3 2 3" xfId="9294"/>
    <cellStyle name="常规 2 3 3 2 4 3" xfId="9295"/>
    <cellStyle name="常规 2 3 3 2 4 3 2" xfId="9296"/>
    <cellStyle name="常规 2 3 3 2 4 3 2 2" xfId="9297"/>
    <cellStyle name="常规 2 3 3 2 4 3 2 3" xfId="9298"/>
    <cellStyle name="常规 2 3 3 2 4 3 3" xfId="9299"/>
    <cellStyle name="常规 7 4 2 4 3 3" xfId="9300"/>
    <cellStyle name="超链接 2 2 2 2 3 2 2 4" xfId="9301"/>
    <cellStyle name="常规 5 2 6 3 3 4" xfId="9302"/>
    <cellStyle name="常规 5 2 4 2 2 2 3 3" xfId="9303"/>
    <cellStyle name="常规 2 3 3 2 5" xfId="9304"/>
    <cellStyle name="常规 5 2 4 2 2 2 3 3 2" xfId="9305"/>
    <cellStyle name="常规 4 2 5 2 4" xfId="9306"/>
    <cellStyle name="常规 2 3 3 2 5 2" xfId="9307"/>
    <cellStyle name="常规 2 8 4 2 2" xfId="9308"/>
    <cellStyle name="常规 5 2 4 2 2 2 3 3 3" xfId="9309"/>
    <cellStyle name="常规 4 2 5 2 5" xfId="9310"/>
    <cellStyle name="常规 2 3 3 2 5 3" xfId="9311"/>
    <cellStyle name="常规 7 4 2 4 3 4" xfId="9312"/>
    <cellStyle name="常规 5 2 4 2 2 2 3 4" xfId="9313"/>
    <cellStyle name="常规 2 3 3 2 6" xfId="9314"/>
    <cellStyle name="常规 4 2 5 3 4" xfId="9315"/>
    <cellStyle name="常规 2 3 3 2 6 2" xfId="9316"/>
    <cellStyle name="常规 4 2 5 3 5" xfId="9317"/>
    <cellStyle name="常规 2 8 4 3 2" xfId="9318"/>
    <cellStyle name="常规 2 3 3 2 6 3" xfId="9319"/>
    <cellStyle name="常规 2 3 3 2 7" xfId="9320"/>
    <cellStyle name="常规 4 2 5 4 4" xfId="9321"/>
    <cellStyle name="常规 2 3 3 2 7 2" xfId="9322"/>
    <cellStyle name="超链接 2 5 2 2 2 4" xfId="9323"/>
    <cellStyle name="常规 2 3 3 2 7 2 2" xfId="9324"/>
    <cellStyle name="常规 2 3 3 2 7 2 3" xfId="9325"/>
    <cellStyle name="常规 3 6 4 3 2 2 2 2 2 2" xfId="9326"/>
    <cellStyle name="常规 2 8 4 4 2" xfId="9327"/>
    <cellStyle name="常规 2 3 3 2 7 3" xfId="9328"/>
    <cellStyle name="常规 2 3 3 3" xfId="9329"/>
    <cellStyle name="常规 2 3 3 3 2 2" xfId="9330"/>
    <cellStyle name="超链接 10 5 3" xfId="9331"/>
    <cellStyle name="常规 2 3 3 3 2 2 2" xfId="9332"/>
    <cellStyle name="超链接 3 3 2 3 4" xfId="9333"/>
    <cellStyle name="超链接 10 5 3 2" xfId="9334"/>
    <cellStyle name="常规 2 3 3 3 2 2 2 2" xfId="9335"/>
    <cellStyle name="常规 2 8 6 5" xfId="9336"/>
    <cellStyle name="超链接 3 3 2 3 4 2" xfId="9337"/>
    <cellStyle name="超链接 3 2 4" xfId="9338"/>
    <cellStyle name="常规 2 3 3 3 2 2 2 2 2" xfId="9339"/>
    <cellStyle name="常规 2 8 6 6" xfId="9340"/>
    <cellStyle name="超链接 3 3 2 3 4 3" xfId="9341"/>
    <cellStyle name="超链接 3 2 5" xfId="9342"/>
    <cellStyle name="常规 2 3 3 3 2 2 2 2 3" xfId="9343"/>
    <cellStyle name="超链接 3 3 2 3 5" xfId="9344"/>
    <cellStyle name="常规 3 6 6 2 7 2 2" xfId="9345"/>
    <cellStyle name="常规 2 3 3 3 2 2 2 3" xfId="9346"/>
    <cellStyle name="超链接 10 5 4" xfId="9347"/>
    <cellStyle name="常规 2 3 3 3 2 2 3" xfId="9348"/>
    <cellStyle name="超链接 3 3 2 4 4" xfId="9349"/>
    <cellStyle name="常规 2 3 3 3 2 2 3 2" xfId="9350"/>
    <cellStyle name="超链接 4 2 4" xfId="9351"/>
    <cellStyle name="超链接 3 3 2 4 4 2" xfId="9352"/>
    <cellStyle name="常规 2 3 3 3 2 2 3 2 2" xfId="9353"/>
    <cellStyle name="超链接 4 2 5" xfId="9354"/>
    <cellStyle name="超链接 3 3 2 4 4 3" xfId="9355"/>
    <cellStyle name="常规 2 3 3 3 2 2 3 2 3" xfId="9356"/>
    <cellStyle name="超链接 3 3 2 4 5" xfId="9357"/>
    <cellStyle name="常规 2 3 3 3 2 2 3 3" xfId="9358"/>
    <cellStyle name="超链接 10 5 5" xfId="9359"/>
    <cellStyle name="常规 5 2 3 2 2 2 5 2 2 2" xfId="9360"/>
    <cellStyle name="常规 2 3 3 3 2 2 4" xfId="9361"/>
    <cellStyle name="超链接 3 3 2 5 4" xfId="9362"/>
    <cellStyle name="常规 2 3 3 3 2 2 4 2" xfId="9363"/>
    <cellStyle name="常规 2 3 3 3 2 2 4 3" xfId="9364"/>
    <cellStyle name="常规 2 3 3 3 2 2 5" xfId="9365"/>
    <cellStyle name="超链接 3 3 2 6 4" xfId="9366"/>
    <cellStyle name="常规 2 3 3 3 2 2 5 2" xfId="9367"/>
    <cellStyle name="常规 5 2 3 3 2 4 2 2" xfId="9368"/>
    <cellStyle name="常规 2 3 3 3 2 2 5 3" xfId="9369"/>
    <cellStyle name="常规 2 5 3 5 2 2 2" xfId="9370"/>
    <cellStyle name="常规 2 3 3 3 2 2 6" xfId="9371"/>
    <cellStyle name="常规 2 3 3 3 2 3" xfId="9372"/>
    <cellStyle name="超链接 10 6 3" xfId="9373"/>
    <cellStyle name="常规 2 3 3 3 2 3 2" xfId="9374"/>
    <cellStyle name="超链接 3 3 3 3 4" xfId="9375"/>
    <cellStyle name="超链接 10 6 3 2" xfId="9376"/>
    <cellStyle name="常规 2 3 3 3 2 3 2 2" xfId="9377"/>
    <cellStyle name="超链接 10 6 4" xfId="9378"/>
    <cellStyle name="常规 2 3 3 3 2 3 3" xfId="9379"/>
    <cellStyle name="常规 2 3 3 3 2 4" xfId="9380"/>
    <cellStyle name="超链接 10 7 3" xfId="9381"/>
    <cellStyle name="常规 2 9 2 2 5 2 2 3" xfId="9382"/>
    <cellStyle name="常规 2 3 3 3 2 4 2" xfId="9383"/>
    <cellStyle name="超链接 3 3 4 3 4" xfId="9384"/>
    <cellStyle name="常规 2 6 3 3 2 2 3" xfId="9385"/>
    <cellStyle name="超链接 10 7 3 2" xfId="9386"/>
    <cellStyle name="常规 2 3 3 3 2 4 2 2" xfId="9387"/>
    <cellStyle name="超链接 10 7 4" xfId="9388"/>
    <cellStyle name="常规 2 3 3 3 2 4 3" xfId="9389"/>
    <cellStyle name="常规 2 3 3 3 2 5" xfId="9390"/>
    <cellStyle name="常规 2 3 3 3 2 5 2" xfId="9391"/>
    <cellStyle name="常规 2 3 3 3 2 5 2 3" xfId="9392"/>
    <cellStyle name="超链接 3 4 2 2 4 2 2" xfId="9393"/>
    <cellStyle name="常规 2 3 3 3 2 5 3" xfId="9394"/>
    <cellStyle name="常规 2 3 3 3 2 6" xfId="9395"/>
    <cellStyle name="常规 9 4 2 2 4" xfId="9396"/>
    <cellStyle name="常规 2 3 3 3 2 6 2" xfId="9397"/>
    <cellStyle name="常规 9 4 2 2 5" xfId="9398"/>
    <cellStyle name="常规 2 3 3 3 2 6 3" xfId="9399"/>
    <cellStyle name="常规 2 3 3 3 2 7" xfId="9400"/>
    <cellStyle name="常规 2 4 3 3 6 2 2" xfId="9401"/>
    <cellStyle name="超链接 2 2 2 2 3 2 3 2" xfId="9402"/>
    <cellStyle name="常规 9 5 4 4" xfId="9403"/>
    <cellStyle name="常规 5 2 6 3 4 2" xfId="9404"/>
    <cellStyle name="常规 2 3 3 3 3" xfId="9405"/>
    <cellStyle name="常规 5 2 6 3 4 2 2" xfId="9406"/>
    <cellStyle name="常规 2 3 3 3 3 2" xfId="9407"/>
    <cellStyle name="超链接 11 5 3" xfId="9408"/>
    <cellStyle name="常规 5 2 6 3 4 2 2 2" xfId="9409"/>
    <cellStyle name="常规 2 3 3 3 3 2 2" xfId="9410"/>
    <cellStyle name="超链接 3 4 2 3 4" xfId="9411"/>
    <cellStyle name="超链接 11 5 3 2" xfId="9412"/>
    <cellStyle name="常规 2 3 3 3 3 2 2 2" xfId="9413"/>
    <cellStyle name="超链接 3 4 2 3 5" xfId="9414"/>
    <cellStyle name="常规 2 3 3 3 3 2 2 3" xfId="9415"/>
    <cellStyle name="常规 7 8 3 3 2 2 2" xfId="9416"/>
    <cellStyle name="超链接 11 5 4" xfId="9417"/>
    <cellStyle name="常规 2 3 3 3 3 2 3" xfId="9418"/>
    <cellStyle name="常规 3 6 5 2 2 7 2" xfId="9419"/>
    <cellStyle name="常规 5 2 6 3 4 2 3" xfId="9420"/>
    <cellStyle name="常规 2 3 3 3 3 3" xfId="9421"/>
    <cellStyle name="常规 2 3 3 3 3 3 2" xfId="9422"/>
    <cellStyle name="超链接 3 4 3 3 4" xfId="9423"/>
    <cellStyle name="常规 2 3 3 3 3 3 2 2" xfId="9424"/>
    <cellStyle name="常规 2 3 3 3 3 3 2 3" xfId="9425"/>
    <cellStyle name="超链接 3 4 2 3 2 2 2" xfId="9426"/>
    <cellStyle name="常规 2 3 3 3 3 3 3" xfId="9427"/>
    <cellStyle name="常规 5 3 2 2 6 2 2 2 2" xfId="9428"/>
    <cellStyle name="常规 2 3 3 3 3 4" xfId="9429"/>
    <cellStyle name="常规 2 3 3 3 3 4 2" xfId="9430"/>
    <cellStyle name="常规 2 3 3 3 3 4 3" xfId="9431"/>
    <cellStyle name="常规 2 3 3 3 3 5" xfId="9432"/>
    <cellStyle name="常规 5 2 6 3 4 3" xfId="9433"/>
    <cellStyle name="常规 5 2 4 2 2 2 4 2" xfId="9434"/>
    <cellStyle name="常规 2 4 3 3 6 2 3" xfId="9435"/>
    <cellStyle name="常规 2 3 3 3 4" xfId="9436"/>
    <cellStyle name="常规 5 2 4 2 2 2 4 2 2" xfId="9437"/>
    <cellStyle name="常规 2 3 3 3 4 2" xfId="9438"/>
    <cellStyle name="常规 5 2 4 2 2 2 4 2 2 2" xfId="9439"/>
    <cellStyle name="常规 2 3 3 3 4 2 2" xfId="9440"/>
    <cellStyle name="常规 7 8 3 3 3 2 2" xfId="9441"/>
    <cellStyle name="常规 2 3 3 3 4 2 3" xfId="9442"/>
    <cellStyle name="常规 5 2 4 2 2 2 4 2 3" xfId="9443"/>
    <cellStyle name="常规 2 3 3 3 4 3" xfId="9444"/>
    <cellStyle name="常规 2 3 3 3 5" xfId="9445"/>
    <cellStyle name="超链接 3 2 2 2 7 2 2" xfId="9446"/>
    <cellStyle name="常规 5 2 6 3 4 4" xfId="9447"/>
    <cellStyle name="常规 5 2 4 2 2 2 4 3" xfId="9448"/>
    <cellStyle name="常规 2 3 3 3 5 2" xfId="9449"/>
    <cellStyle name="超链接 3 2 2 2 7 2 2 2" xfId="9450"/>
    <cellStyle name="常规 2 3 3 3 5 3" xfId="9451"/>
    <cellStyle name="超链接 3 2 2 2 7 2 2 3" xfId="9452"/>
    <cellStyle name="常规 2 8 5 2 2" xfId="9453"/>
    <cellStyle name="常规 2 3 3 3 6" xfId="9454"/>
    <cellStyle name="超链接 3 2 2 2 7 2 3" xfId="9455"/>
    <cellStyle name="常规 5 2 4 2 2 2 4 4" xfId="9456"/>
    <cellStyle name="常规 2 3 3 3 6 2" xfId="9457"/>
    <cellStyle name="常规 2 3 3 3 6 2 2" xfId="9458"/>
    <cellStyle name="常规 5 2 3 2 2 2 4 2" xfId="9459"/>
    <cellStyle name="常规 2 3 3 3 6 2 3" xfId="9460"/>
    <cellStyle name="常规 2 8 5 3 2" xfId="9461"/>
    <cellStyle name="常规 2 3 3 3 6 3" xfId="9462"/>
    <cellStyle name="常规 2 3 3 3 7" xfId="9463"/>
    <cellStyle name="超链接 3 2 2 2 7 2 4" xfId="9464"/>
    <cellStyle name="常规 8 7 3 2 2 2 2" xfId="9465"/>
    <cellStyle name="常规 2 3 3 4" xfId="9466"/>
    <cellStyle name="常规 2 7 4 2 2 3 4" xfId="9467"/>
    <cellStyle name="常规 2 3 3 4 2 2" xfId="9468"/>
    <cellStyle name="常规 2 3 3 4 2 2 2" xfId="9469"/>
    <cellStyle name="超链接 4 3 2 3 4" xfId="9470"/>
    <cellStyle name="常规 2 3 3 4 2 2 2 2" xfId="9471"/>
    <cellStyle name="超链接 4 3 2 3 5" xfId="9472"/>
    <cellStyle name="常规 2 3 3 4 2 2 2 3" xfId="9473"/>
    <cellStyle name="常规 2 3 3 4 2 2 3" xfId="9474"/>
    <cellStyle name="常规 2 3 3 4 2 3" xfId="9475"/>
    <cellStyle name="常规 2 3 3 4 2 3 2" xfId="9476"/>
    <cellStyle name="超链接 4 3 3 3 4" xfId="9477"/>
    <cellStyle name="常规 2 3 3 4 2 3 2 2" xfId="9478"/>
    <cellStyle name="常规 2 3 3 4 2 3 2 3" xfId="9479"/>
    <cellStyle name="超链接 3 4 3 2 2 2 2" xfId="9480"/>
    <cellStyle name="常规 2 3 3 4 2 3 3" xfId="9481"/>
    <cellStyle name="常规 2 3 3 4 2 4" xfId="9482"/>
    <cellStyle name="常规 2 3 3 4 2 4 2" xfId="9483"/>
    <cellStyle name="常规 2 3 3 4 2 4 3" xfId="9484"/>
    <cellStyle name="常规 2 3 3 4 2 5" xfId="9485"/>
    <cellStyle name="常规 2 3 3 4 2 5 2" xfId="9486"/>
    <cellStyle name="常规 2 3 3 4 2 5 3" xfId="9487"/>
    <cellStyle name="常规 2 3 3 4 2 6" xfId="9488"/>
    <cellStyle name="常规 5 2 6 3 5 2" xfId="9489"/>
    <cellStyle name="常规 2 3 3 4 3" xfId="9490"/>
    <cellStyle name="常规 5 2 6 3 5 2 2" xfId="9491"/>
    <cellStyle name="常规 2 7 4 2 2 4 4" xfId="9492"/>
    <cellStyle name="常规 2 3 3 4 3 2" xfId="9493"/>
    <cellStyle name="常规 2 3 3 4 3 2 2" xfId="9494"/>
    <cellStyle name="常规 7 8 3 4 2 2 2" xfId="9495"/>
    <cellStyle name="常规 2 3 3 4 3 2 3" xfId="9496"/>
    <cellStyle name="常规 2 3 3 4 3 3" xfId="9497"/>
    <cellStyle name="常规 5 2 6 3 5 3" xfId="9498"/>
    <cellStyle name="常规 5 2 4 2 2 2 5 2" xfId="9499"/>
    <cellStyle name="常规 2 3 3 4 4" xfId="9500"/>
    <cellStyle name="常规 5 2 4 2 2 2 5 2 2" xfId="9501"/>
    <cellStyle name="常规 2 7 4 2 2 5 4" xfId="9502"/>
    <cellStyle name="常规 2 3 3 4 4 2" xfId="9503"/>
    <cellStyle name="常规 5 2 4 2 2 2 5 2 2 2" xfId="9504"/>
    <cellStyle name="常规 2 3 3 4 4 2 2" xfId="9505"/>
    <cellStyle name="常规 2 3 3 4 4 2 3" xfId="9506"/>
    <cellStyle name="常规 5 2 4 2 2 2 5 2 3" xfId="9507"/>
    <cellStyle name="常规 2 3 3 4 4 3" xfId="9508"/>
    <cellStyle name="常规 2 3 3 4 5" xfId="9509"/>
    <cellStyle name="超链接 3 2 2 2 7 3 2" xfId="9510"/>
    <cellStyle name="常规 5 2 6 3 5 4" xfId="9511"/>
    <cellStyle name="常规 5 2 4 2 2 2 5 3" xfId="9512"/>
    <cellStyle name="常规 2 3 3 4 5 2" xfId="9513"/>
    <cellStyle name="超链接 3 2 2 2 7 3 2 2" xfId="9514"/>
    <cellStyle name="常规 2 3 3 4 5 2 2" xfId="9515"/>
    <cellStyle name="常规 2 3 3 4 5 2 3" xfId="9516"/>
    <cellStyle name="常规 2 8 6 2 2" xfId="9517"/>
    <cellStyle name="常规 2 3 3 4 5 3" xfId="9518"/>
    <cellStyle name="常规 2 3 3 4 6" xfId="9519"/>
    <cellStyle name="超链接 3 2 2 2 7 3 3" xfId="9520"/>
    <cellStyle name="常规 5 2 4 2 2 2 5 4" xfId="9521"/>
    <cellStyle name="常规 2 3 3 4 6 2" xfId="9522"/>
    <cellStyle name="超链接 3 2 2 2" xfId="9523"/>
    <cellStyle name="常规 2 8 6 3 2" xfId="9524"/>
    <cellStyle name="常规 2 3 3 4 6 3" xfId="9525"/>
    <cellStyle name="常规 2 3 3 4 7" xfId="9526"/>
    <cellStyle name="超链接 3 2 2 2 7 3 4" xfId="9527"/>
    <cellStyle name="常规 5 8 7 3 2 2" xfId="9528"/>
    <cellStyle name="常规 2 3 3 5" xfId="9529"/>
    <cellStyle name="常规 2 7 4 2 3 3 4" xfId="9530"/>
    <cellStyle name="常规 2 3 3 5 2 2" xfId="9531"/>
    <cellStyle name="常规 2 3 3 5 2 2 2" xfId="9532"/>
    <cellStyle name="常规 2 3 3 5 2 2 3" xfId="9533"/>
    <cellStyle name="常规 2 3 3 5 2 3" xfId="9534"/>
    <cellStyle name="常规 2 3 3 5 3" xfId="9535"/>
    <cellStyle name="常规 3 6 3 7 2 2 3" xfId="9536"/>
    <cellStyle name="常规 2 3 3 5 3 2" xfId="9537"/>
    <cellStyle name="常规 2 3 3 5 3 2 2" xfId="9538"/>
    <cellStyle name="常规 2 3 3 5 3 2 3" xfId="9539"/>
    <cellStyle name="常规 2 3 3 5 3 3" xfId="9540"/>
    <cellStyle name="常规 5 2 4 2 2 2 6 2" xfId="9541"/>
    <cellStyle name="常规 2 3 3 5 4" xfId="9542"/>
    <cellStyle name="常规 5 2 2 2 4 2 2 2 2 2" xfId="9543"/>
    <cellStyle name="常规 6 3 11" xfId="9544"/>
    <cellStyle name="常规 5 2 4 2 2 2 6 2 2" xfId="9545"/>
    <cellStyle name="常规 2 3 3 5 4 2" xfId="9546"/>
    <cellStyle name="常规 3 6 4 2 5 2 2 2 2" xfId="9547"/>
    <cellStyle name="常规 2 3 3 5 4 3" xfId="9548"/>
    <cellStyle name="常规 5 2 4 2 2 2 6 3" xfId="9549"/>
    <cellStyle name="常规 2 3 3 5 5" xfId="9550"/>
    <cellStyle name="常规 2 3 3 6" xfId="9551"/>
    <cellStyle name="常规 2 3 3 6 2" xfId="9552"/>
    <cellStyle name="常规 2 3 3 6 2 2" xfId="9553"/>
    <cellStyle name="常规 2 3 3 6 2 3" xfId="9554"/>
    <cellStyle name="常规 2 3 3 6 3" xfId="9555"/>
    <cellStyle name="常规 2 8 2 7 2 2" xfId="9556"/>
    <cellStyle name="常规 2 3 3 7" xfId="9557"/>
    <cellStyle name="常规 2 3 3 7 2" xfId="9558"/>
    <cellStyle name="常规 2 3 3 7 2 2" xfId="9559"/>
    <cellStyle name="常规 2 3 3 7 2 3" xfId="9560"/>
    <cellStyle name="常规 2 3 3 7 3" xfId="9561"/>
    <cellStyle name="常规 2 8 2 7 2 3" xfId="9562"/>
    <cellStyle name="常规 2 3 3 8" xfId="9563"/>
    <cellStyle name="常规 2 3 3 8 2" xfId="9564"/>
    <cellStyle name="常规 2 3 3 8 3" xfId="9565"/>
    <cellStyle name="常规 2 3 3 9" xfId="9566"/>
    <cellStyle name="超链接 5 3 2 3 5 3" xfId="9567"/>
    <cellStyle name="常规 2 3 4" xfId="9568"/>
    <cellStyle name="常规 2 3 4 10" xfId="9569"/>
    <cellStyle name="常规 3 6 6 2 2 3 2 2" xfId="9570"/>
    <cellStyle name="超链接 4 2 3 6 3 4" xfId="9571"/>
    <cellStyle name="常规 5 8 2 3 2 2 2 2" xfId="9572"/>
    <cellStyle name="超链接 4 2 2 2 3 3 2 2 3" xfId="9573"/>
    <cellStyle name="常规 2 3 4 2" xfId="9574"/>
    <cellStyle name="常规 2 3 4 2 2" xfId="9575"/>
    <cellStyle name="常规 2 3 4 2 2 2" xfId="9576"/>
    <cellStyle name="常规 7 4 7 2 2 3" xfId="9577"/>
    <cellStyle name="常规 2 3 4 2 2 2 2" xfId="9578"/>
    <cellStyle name="常规 2 3 4 2 2 2 2 2" xfId="9579"/>
    <cellStyle name="常规 2 3 4 2 2 2 2 2 2" xfId="9580"/>
    <cellStyle name="常规 7 5 3 3 2 3" xfId="9581"/>
    <cellStyle name="常规 2 3 4 2 2 2 2 2 2 2" xfId="9582"/>
    <cellStyle name="常规 7 5 3 3 2 4" xfId="9583"/>
    <cellStyle name="常规 2 3 4 2 2 2 2 2 2 3" xfId="9584"/>
    <cellStyle name="常规 2 3 4 2 2 2 2 2 3" xfId="9585"/>
    <cellStyle name="常规 7 6 3 2 2" xfId="9586"/>
    <cellStyle name="常规 2 3 4 2 2 2 2 3" xfId="9587"/>
    <cellStyle name="常规 7 6 3 2 2 2" xfId="9588"/>
    <cellStyle name="常规 2 3 4 2 2 2 2 3 2" xfId="9589"/>
    <cellStyle name="常规 7 6 3 2 2 2 2" xfId="9590"/>
    <cellStyle name="常规 7 5 3 4 2 3" xfId="9591"/>
    <cellStyle name="常规 5 2 4 3 3 2 2 3" xfId="9592"/>
    <cellStyle name="常规 2 3 4 2 2 2 2 3 2 2" xfId="9593"/>
    <cellStyle name="常规 7 6 3 2 2 2 3" xfId="9594"/>
    <cellStyle name="常规 2 3 4 2 2 2 2 3 2 3" xfId="9595"/>
    <cellStyle name="常规 7 6 3 2 2 3" xfId="9596"/>
    <cellStyle name="常规 2 3 4 2 2 2 2 3 3" xfId="9597"/>
    <cellStyle name="常规 7 6 3 2 3" xfId="9598"/>
    <cellStyle name="常规 2 3 4 2 2 2 2 4" xfId="9599"/>
    <cellStyle name="常规 7 6 3 2 3 2" xfId="9600"/>
    <cellStyle name="常规 2 3 4 2 2 2 2 4 2" xfId="9601"/>
    <cellStyle name="常规 7 6 3 2 3 3" xfId="9602"/>
    <cellStyle name="常规 2 3 4 2 2 2 2 4 3" xfId="9603"/>
    <cellStyle name="常规 7 6 3 2 4" xfId="9604"/>
    <cellStyle name="常规 2 3 4 2 2 2 2 5" xfId="9605"/>
    <cellStyle name="常规 7 6 3 2 4 2" xfId="9606"/>
    <cellStyle name="常规 2 3 4 2 2 2 2 5 2" xfId="9607"/>
    <cellStyle name="常规 7 6 3 2 4 3" xfId="9608"/>
    <cellStyle name="常规 2 3 4 2 2 2 2 5 3" xfId="9609"/>
    <cellStyle name="常规 7 6 3 2 5" xfId="9610"/>
    <cellStyle name="常规 2 3 4 2 2 2 2 6" xfId="9611"/>
    <cellStyle name="常规 2 8 3 2 5 2 2 2" xfId="9612"/>
    <cellStyle name="常规 2 3 4 2 2 2 3" xfId="9613"/>
    <cellStyle name="常规 2 8 3 2 5 2 2 2 2" xfId="9614"/>
    <cellStyle name="常规 2 3 4 2 2 2 3 2" xfId="9615"/>
    <cellStyle name="常规 2 3 4 2 2 2 3 2 2" xfId="9616"/>
    <cellStyle name="常规 2 3 4 2 2 2 3 2 3" xfId="9617"/>
    <cellStyle name="常规 7 6 3 3 2" xfId="9618"/>
    <cellStyle name="常规 2 3 4 2 2 2 3 3" xfId="9619"/>
    <cellStyle name="常规 2 8 3 2 5 2 2 3" xfId="9620"/>
    <cellStyle name="常规 2 3 4 2 2 2 4" xfId="9621"/>
    <cellStyle name="常规 2 3 4 2 2 2 4 2" xfId="9622"/>
    <cellStyle name="常规 2 3 4 2 2 2 4 2 2" xfId="9623"/>
    <cellStyle name="常规 2 3 4 2 2 2 4 2 3" xfId="9624"/>
    <cellStyle name="常规 7 6 3 4 2" xfId="9625"/>
    <cellStyle name="常规 5 2 4 4 3 2 2" xfId="9626"/>
    <cellStyle name="常规 2 3 4 2 2 2 4 3" xfId="9627"/>
    <cellStyle name="常规 5 2 6 5 2" xfId="9628"/>
    <cellStyle name="常规 2 3 4 2 2 2 5" xfId="9629"/>
    <cellStyle name="常规 5 2 6 5 2 2" xfId="9630"/>
    <cellStyle name="常规 2 3 4 2 2 2 5 2" xfId="9631"/>
    <cellStyle name="常规 5 2 6 5 2 2 2" xfId="9632"/>
    <cellStyle name="常规 2 3 4 2 2 2 5 2 2" xfId="9633"/>
    <cellStyle name="常规 5 2 6 5 2 2 3" xfId="9634"/>
    <cellStyle name="常规 2 3 4 2 2 2 5 2 3" xfId="9635"/>
    <cellStyle name="常规 5 2 6 5 2 3" xfId="9636"/>
    <cellStyle name="常规 7 6 3 5 2" xfId="9637"/>
    <cellStyle name="常规 5 2 4 4 3 3 2" xfId="9638"/>
    <cellStyle name="常规 7 4 2 6 2 2" xfId="9639"/>
    <cellStyle name="常规 5 2 4 2 2 4 2 2" xfId="9640"/>
    <cellStyle name="常规 2 3 4 2 2 2 5 3" xfId="9641"/>
    <cellStyle name="常规 2 5 4 4 2 2 2" xfId="9642"/>
    <cellStyle name="超链接 2 2 2 2 3 4 2" xfId="9643"/>
    <cellStyle name="常规 5 2 6 5 3" xfId="9644"/>
    <cellStyle name="常规 2 3 4 2 2 2 6" xfId="9645"/>
    <cellStyle name="超链接 2 2 2 2 3 4 2 2" xfId="9646"/>
    <cellStyle name="超链接 3 2 2 2 2 2 2 4" xfId="9647"/>
    <cellStyle name="常规 5 2 6 5 3 2" xfId="9648"/>
    <cellStyle name="常规 2 3 5 2 3" xfId="9649"/>
    <cellStyle name="常规 2 3 4 2 2 2 6 2" xfId="9650"/>
    <cellStyle name="常规 7 4 2 6 3 2" xfId="9651"/>
    <cellStyle name="超链接 3 2 2 2 2 2 2 5" xfId="9652"/>
    <cellStyle name="常规 5 2 6 5 3 3" xfId="9653"/>
    <cellStyle name="常规 7 6 3 6 2" xfId="9654"/>
    <cellStyle name="常规 5 2 4 2 2 4 3 2" xfId="9655"/>
    <cellStyle name="常规 2 3 5 2 4" xfId="9656"/>
    <cellStyle name="常规 2 3 4 2 2 2 6 3" xfId="9657"/>
    <cellStyle name="常规 2 3 4 2 2 3" xfId="9658"/>
    <cellStyle name="常规 4 2 2 2 8" xfId="9659"/>
    <cellStyle name="常规 2 3 4 2 2 3 2" xfId="9660"/>
    <cellStyle name="常规 4 2 2 2 8 2" xfId="9661"/>
    <cellStyle name="常规 2 3 4 2 2 3 2 2" xfId="9662"/>
    <cellStyle name="常规 2 3 4 2 2 3 2 2 2" xfId="9663"/>
    <cellStyle name="常规 2 3 4 2 2 3 2 2 3" xfId="9664"/>
    <cellStyle name="常规 7 6 4 2 2" xfId="9665"/>
    <cellStyle name="常规 2 3 4 2 2 3 2 3" xfId="9666"/>
    <cellStyle name="常规 4 2 2 2 9" xfId="9667"/>
    <cellStyle name="常规 2 3 4 2 2 3 3" xfId="9668"/>
    <cellStyle name="常规 2 3 4 2 2 3 3 2" xfId="9669"/>
    <cellStyle name="常规 2 3 4 2 2 3 3 2 2" xfId="9670"/>
    <cellStyle name="常规 2 3 4 2 2 3 3 2 3" xfId="9671"/>
    <cellStyle name="常规 7 6 4 3 2" xfId="9672"/>
    <cellStyle name="常规 2 3 4 2 2 3 3 3" xfId="9673"/>
    <cellStyle name="常规 2 3 4 2 2 3 4" xfId="9674"/>
    <cellStyle name="常规 7 6 4 4 2" xfId="9675"/>
    <cellStyle name="常规 5 2 4 4 4 2 2" xfId="9676"/>
    <cellStyle name="常规 2 3 4 2 2 3 4 3" xfId="9677"/>
    <cellStyle name="常规 5 2 6 6 2" xfId="9678"/>
    <cellStyle name="常规 2 3 4 2 2 3 5" xfId="9679"/>
    <cellStyle name="常规 2 3 4 2 2 4" xfId="9680"/>
    <cellStyle name="常规 4 2 2 3 8" xfId="9681"/>
    <cellStyle name="常规 2 3 4 2 2 4 2" xfId="9682"/>
    <cellStyle name="常规 2 7 2 3 2 2 3" xfId="9683"/>
    <cellStyle name="常规 2 3 4 2 2 4 2 2" xfId="9684"/>
    <cellStyle name="常规 7 6 5 2 2" xfId="9685"/>
    <cellStyle name="常规 2 7 2 3 2 2 4" xfId="9686"/>
    <cellStyle name="常规 2 3 4 2 2 4 2 3" xfId="9687"/>
    <cellStyle name="常规 4 2 2 3 9" xfId="9688"/>
    <cellStyle name="常规 2 3 4 2 2 4 3" xfId="9689"/>
    <cellStyle name="常规 2 3 4 2 2 5" xfId="9690"/>
    <cellStyle name="常规 2 3 4 2 2 5 2" xfId="9691"/>
    <cellStyle name="常规 2 7 2 3 3 2 3" xfId="9692"/>
    <cellStyle name="常规 2 3 4 2 2 5 2 2" xfId="9693"/>
    <cellStyle name="常规 7 6 6 2 2" xfId="9694"/>
    <cellStyle name="常规 2 7 2 3 3 2 4" xfId="9695"/>
    <cellStyle name="常规 2 3 4 2 2 5 2 3" xfId="9696"/>
    <cellStyle name="常规 2 3 4 2 2 5 3" xfId="9697"/>
    <cellStyle name="常规 2 3 4 2 2 6" xfId="9698"/>
    <cellStyle name="常规 2 3 4 2 2 6 2" xfId="9699"/>
    <cellStyle name="常规 2 7 2 3 4 2 3" xfId="9700"/>
    <cellStyle name="常规 2 3 4 2 2 6 2 2" xfId="9701"/>
    <cellStyle name="常规 7 6 7 2 2" xfId="9702"/>
    <cellStyle name="常规 2 3 4 2 2 6 2 3" xfId="9703"/>
    <cellStyle name="常规 2 3 4 2 2 6 3" xfId="9704"/>
    <cellStyle name="常规 2 3 4 2 2 7" xfId="9705"/>
    <cellStyle name="常规 2 3 4 2 2 8" xfId="9706"/>
    <cellStyle name="超链接 2 2 2 2 3 3 2 2" xfId="9707"/>
    <cellStyle name="常规 5 2 6 4 3 2" xfId="9708"/>
    <cellStyle name="常规 2 3 4 2 3" xfId="9709"/>
    <cellStyle name="超链接 2 2 2 2 3 3 2 2 2" xfId="9710"/>
    <cellStyle name="常规 5 2 6 4 3 2 2" xfId="9711"/>
    <cellStyle name="常规 2 3 4 2 3 2" xfId="9712"/>
    <cellStyle name="常规 2 3 4 2 3 2 2" xfId="9713"/>
    <cellStyle name="常规 2 3 4 2 3 2 2 2" xfId="9714"/>
    <cellStyle name="常规 2 3 4 2 3 2 2 2 2" xfId="9715"/>
    <cellStyle name="常规 3 8 8 3" xfId="9716"/>
    <cellStyle name="常规 2 3 4 2 3 2 2 2 3" xfId="9717"/>
    <cellStyle name="常规 3 8 8 4" xfId="9718"/>
    <cellStyle name="常规 7 7 3 2 2" xfId="9719"/>
    <cellStyle name="常规 2 3 4 2 3 2 2 3" xfId="9720"/>
    <cellStyle name="常规 7 8 4 2 2 2 2" xfId="9721"/>
    <cellStyle name="常规 2 8 3 2 5 3 2 2" xfId="9722"/>
    <cellStyle name="常规 2 3 4 2 3 2 3" xfId="9723"/>
    <cellStyle name="常规 2 3 4 2 3 2 3 2" xfId="9724"/>
    <cellStyle name="常规 2 3 4 2 3 2 3 2 2" xfId="9725"/>
    <cellStyle name="常规 2 3 4 2 3 2 3 2 3" xfId="9726"/>
    <cellStyle name="常规 7 7 3 3 2" xfId="9727"/>
    <cellStyle name="常规 2 3 4 2 3 2 3 3" xfId="9728"/>
    <cellStyle name="常规 2 3 4 2 3 2 4" xfId="9729"/>
    <cellStyle name="常规 2 3 4 2 3 2 4 2" xfId="9730"/>
    <cellStyle name="常规 7 7 3 4 2" xfId="9731"/>
    <cellStyle name="常规 5 2 4 5 3 2 2" xfId="9732"/>
    <cellStyle name="常规 2 3 4 2 3 2 4 3" xfId="9733"/>
    <cellStyle name="常规 5 2 7 5 2 2" xfId="9734"/>
    <cellStyle name="常规 2 3 4 2 3 2 5 2" xfId="9735"/>
    <cellStyle name="常规 7 7 3 5 2" xfId="9736"/>
    <cellStyle name="常规 7 4 3 6 2 2" xfId="9737"/>
    <cellStyle name="常规 5 2 4 2 3 4 2 2" xfId="9738"/>
    <cellStyle name="常规 2 3 4 2 3 2 5 3" xfId="9739"/>
    <cellStyle name="常规 2 3 4 2 3 3" xfId="9740"/>
    <cellStyle name="常规 4 2 3 2 8" xfId="9741"/>
    <cellStyle name="常规 2 8 2 2 5" xfId="9742"/>
    <cellStyle name="常规 2 3 4 2 3 3 2" xfId="9743"/>
    <cellStyle name="常规 2 8 2 2 5 2" xfId="9744"/>
    <cellStyle name="常规 2 3 4 2 3 3 2 2" xfId="9745"/>
    <cellStyle name="常规 7 7 4 2 2" xfId="9746"/>
    <cellStyle name="常规 2 8 2 2 5 3" xfId="9747"/>
    <cellStyle name="常规 2 3 4 2 3 3 2 3" xfId="9748"/>
    <cellStyle name="常规 4 2 3 2 9" xfId="9749"/>
    <cellStyle name="常规 2 8 2 2 6" xfId="9750"/>
    <cellStyle name="常规 2 3 4 2 3 3 3" xfId="9751"/>
    <cellStyle name="常规 2 3 4 2 3 4" xfId="9752"/>
    <cellStyle name="超链接 3 2 3 3 3 2 2 2 2" xfId="9753"/>
    <cellStyle name="常规 2 8 2 3 5" xfId="9754"/>
    <cellStyle name="常规 2 3 4 2 3 4 2" xfId="9755"/>
    <cellStyle name="常规 2 5 2 2 2 2 7" xfId="9756"/>
    <cellStyle name="常规 2 8 2 3 5 2" xfId="9757"/>
    <cellStyle name="常规 2 7 2 4 2 2 3" xfId="9758"/>
    <cellStyle name="常规 2 3 4 2 3 4 2 2" xfId="9759"/>
    <cellStyle name="常规 7 7 5 2 2" xfId="9760"/>
    <cellStyle name="常规 2 5 2 2 2 2 8" xfId="9761"/>
    <cellStyle name="常规 2 8 2 3 5 3" xfId="9762"/>
    <cellStyle name="常规 2 7 2 4 2 2 4" xfId="9763"/>
    <cellStyle name="常规 2 3 4 2 3 4 2 3" xfId="9764"/>
    <cellStyle name="常规 2 8 2 3 6" xfId="9765"/>
    <cellStyle name="常规 2 3 4 2 3 4 3" xfId="9766"/>
    <cellStyle name="常规 2 3 4 2 3 5" xfId="9767"/>
    <cellStyle name="常规 3 6 3 3 2 2 3 2 2 3" xfId="9768"/>
    <cellStyle name="常规 2 8 2 4 5" xfId="9769"/>
    <cellStyle name="常规 2 3 4 2 3 5 2" xfId="9770"/>
    <cellStyle name="常规 2 7 2 4 3 2 3" xfId="9771"/>
    <cellStyle name="常规 2 5 2 2 3 2 7" xfId="9772"/>
    <cellStyle name="常规 2 3 4 2 3 5 2 2" xfId="9773"/>
    <cellStyle name="常规 7 7 6 2 2" xfId="9774"/>
    <cellStyle name="常规 2 3 4 2 3 5 2 3" xfId="9775"/>
    <cellStyle name="常规 2 8 2 4 6" xfId="9776"/>
    <cellStyle name="常规 2 3 4 2 3 5 3" xfId="9777"/>
    <cellStyle name="常规 2 3 4 2 3 6" xfId="9778"/>
    <cellStyle name="常规 2 3 4 2 3 6 2" xfId="9779"/>
    <cellStyle name="常规 8 9 2 2 2" xfId="9780"/>
    <cellStyle name="常规 2 3 4 2 3 6 3" xfId="9781"/>
    <cellStyle name="常规 6 5 2 3 3 2" xfId="9782"/>
    <cellStyle name="常规 2 3 4 2 3 7" xfId="9783"/>
    <cellStyle name="常规 7 4 2 5 3 2" xfId="9784"/>
    <cellStyle name="超链接 2 2 2 2 3 3 2 3" xfId="9785"/>
    <cellStyle name="常规 5 2 6 4 3 3" xfId="9786"/>
    <cellStyle name="常规 7 6 2 6 2" xfId="9787"/>
    <cellStyle name="常规 5 2 4 2 2 3 3 2" xfId="9788"/>
    <cellStyle name="常规 2 3 4 2 4" xfId="9789"/>
    <cellStyle name="常规 7 6 2 6 2 2" xfId="9790"/>
    <cellStyle name="常规 7 4 2 5 3 2 2" xfId="9791"/>
    <cellStyle name="常规 5 2 4 2 2 3 3 2 2" xfId="9792"/>
    <cellStyle name="常规 2 3 4 2 4 2" xfId="9793"/>
    <cellStyle name="常规 7 6 2 6 2 2 2" xfId="9794"/>
    <cellStyle name="常规 2 3 4 2 4 2 2" xfId="9795"/>
    <cellStyle name="常规 2 3 4 2 4 2 3" xfId="9796"/>
    <cellStyle name="常规 7 6 2 6 2 3" xfId="9797"/>
    <cellStyle name="常规 2 3 4 2 4 3" xfId="9798"/>
    <cellStyle name="常规 2 8 3 2 5" xfId="9799"/>
    <cellStyle name="常规 2 3 4 2 4 3 2" xfId="9800"/>
    <cellStyle name="常规 7 8 4 2 2" xfId="9801"/>
    <cellStyle name="常规 2 8 3 2 5 3" xfId="9802"/>
    <cellStyle name="常规 2 3 4 2 4 3 2 3" xfId="9803"/>
    <cellStyle name="常规 2 8 3 2 6" xfId="9804"/>
    <cellStyle name="常规 2 3 4 2 4 3 3" xfId="9805"/>
    <cellStyle name="常规 7 4 2 5 3 3" xfId="9806"/>
    <cellStyle name="超链接 2 2 2 2 3 3 2 4" xfId="9807"/>
    <cellStyle name="常规 5 2 6 4 3 4" xfId="9808"/>
    <cellStyle name="常规 7 6 2 6 3" xfId="9809"/>
    <cellStyle name="常规 5 2 4 2 2 3 3 3" xfId="9810"/>
    <cellStyle name="常规 2 3 4 2 5" xfId="9811"/>
    <cellStyle name="常规 2 3 4 2 5 2" xfId="9812"/>
    <cellStyle name="常规 2 9 4 2 2" xfId="9813"/>
    <cellStyle name="常规 2 3 4 2 5 3" xfId="9814"/>
    <cellStyle name="常规 7 6 2 6 4" xfId="9815"/>
    <cellStyle name="常规 7 4 2 5 3 4" xfId="9816"/>
    <cellStyle name="常规 5 2 4 2 2 3 3 4" xfId="9817"/>
    <cellStyle name="常规 2 3 4 2 6" xfId="9818"/>
    <cellStyle name="常规 2 3 4 2 6 2" xfId="9819"/>
    <cellStyle name="常规 2 3 4 2 6 2 2" xfId="9820"/>
    <cellStyle name="常规 2 3 4 2 6 2 3" xfId="9821"/>
    <cellStyle name="常规 2 9 4 3 2" xfId="9822"/>
    <cellStyle name="常规 2 3 4 2 6 3" xfId="9823"/>
    <cellStyle name="常规 2 3 4 2 7" xfId="9824"/>
    <cellStyle name="常规 2 3 4 2 7 2" xfId="9825"/>
    <cellStyle name="常规 8 2 2 3 2 2 3" xfId="9826"/>
    <cellStyle name="常规 2 3 4 2 7 2 2" xfId="9827"/>
    <cellStyle name="常规 8 2 2 3 2 2 4" xfId="9828"/>
    <cellStyle name="常规 2 3 4 2 7 2 3" xfId="9829"/>
    <cellStyle name="常规 2 9 4 4 2" xfId="9830"/>
    <cellStyle name="常规 2 3 4 2 7 3" xfId="9831"/>
    <cellStyle name="常规 2 3 4 3" xfId="9832"/>
    <cellStyle name="常规 2 3 4 3 2 2" xfId="9833"/>
    <cellStyle name="超链接 3 2 2 4 7 4" xfId="9834"/>
    <cellStyle name="常规 2 3 4 3 2 2 2" xfId="9835"/>
    <cellStyle name="常规 2 5 3 5 5" xfId="9836"/>
    <cellStyle name="常规 2 3 4 3 2 2 2 2" xfId="9837"/>
    <cellStyle name="常规 2 3 4 3 2 2 2 2 2" xfId="9838"/>
    <cellStyle name="常规 2 3 4 3 2 2 2 2 3" xfId="9839"/>
    <cellStyle name="常规 8 6 3 2 2" xfId="9840"/>
    <cellStyle name="常规 2 3 4 3 2 2 2 3" xfId="9841"/>
    <cellStyle name="常规 2 8 3 2 6 2 2 2" xfId="9842"/>
    <cellStyle name="常规 2 3 4 3 2 2 3" xfId="9843"/>
    <cellStyle name="常规 2 3 4 3 2 2 3 2" xfId="9844"/>
    <cellStyle name="常规 2 3 4 3 2 2 3 2 2" xfId="9845"/>
    <cellStyle name="常规 2 3 4 3 2 2 3 2 3" xfId="9846"/>
    <cellStyle name="常规 2 3 4 3 2 2 4" xfId="9847"/>
    <cellStyle name="常规 2 3 4 3 2 2 4 2" xfId="9848"/>
    <cellStyle name="常规 2 3 4 3 2 2 5" xfId="9849"/>
    <cellStyle name="常规 2 3 4 3 2 2 5 2" xfId="9850"/>
    <cellStyle name="常规 2 3 4 3 2 2 6" xfId="9851"/>
    <cellStyle name="常规 2 3 4 3 2 3" xfId="9852"/>
    <cellStyle name="常规 4 3 2 2 8" xfId="9853"/>
    <cellStyle name="常规 2 3 4 3 2 3 2" xfId="9854"/>
    <cellStyle name="常规 2 3 4 3 2 3 2 2" xfId="9855"/>
    <cellStyle name="常规 4 3 2 2 9" xfId="9856"/>
    <cellStyle name="常规 2 3 4 3 2 3 3" xfId="9857"/>
    <cellStyle name="常规 2 3 4 3 2 4" xfId="9858"/>
    <cellStyle name="常规 2 3 4 3 2 4 2" xfId="9859"/>
    <cellStyle name="常规 2 7 3 3 2 2 3" xfId="9860"/>
    <cellStyle name="常规 2 3 4 3 2 4 2 2" xfId="9861"/>
    <cellStyle name="常规 2 3 4 3 2 4 3" xfId="9862"/>
    <cellStyle name="常规 2 3 4 3 2 5" xfId="9863"/>
    <cellStyle name="常规 2 3 4 3 2 5 2" xfId="9864"/>
    <cellStyle name="常规 2 7 3 3 3 2 3" xfId="9865"/>
    <cellStyle name="常规 2 3 4 3 2 5 2 2" xfId="9866"/>
    <cellStyle name="常规 9 2 2 2 2 2 3 2" xfId="9867"/>
    <cellStyle name="常规 8 6 6 2 2" xfId="9868"/>
    <cellStyle name="常规 2 3 4 3 2 5 2 3" xfId="9869"/>
    <cellStyle name="常规 2 3 4 3 2 5 3" xfId="9870"/>
    <cellStyle name="常规 2 3 4 3 2 6" xfId="9871"/>
    <cellStyle name="常规 2 3 4 3 2 6 2" xfId="9872"/>
    <cellStyle name="常规 2 3 4 3 2 6 3" xfId="9873"/>
    <cellStyle name="常规 5 2 3 3 2 2 2 2" xfId="9874"/>
    <cellStyle name="常规 2 3 4 3 2 7" xfId="9875"/>
    <cellStyle name="超链接 2 2 2 2 3 3 3 2" xfId="9876"/>
    <cellStyle name="常规 2 3 4 3 3" xfId="9877"/>
    <cellStyle name="常规 2 3 4 3 3 2" xfId="9878"/>
    <cellStyle name="常规 2 3 4 3 3 2 2" xfId="9879"/>
    <cellStyle name="常规 2 3 4 3 3 2 2 2" xfId="9880"/>
    <cellStyle name="常规 8 7 3 2 2" xfId="9881"/>
    <cellStyle name="常规 2 3 4 3 3 2 2 3" xfId="9882"/>
    <cellStyle name="常规 2 3 4 3 3 2 3" xfId="9883"/>
    <cellStyle name="常规 2 3 4 3 3 3" xfId="9884"/>
    <cellStyle name="常规 2 9 2 2 5" xfId="9885"/>
    <cellStyle name="常规 2 3 4 3 3 3 2" xfId="9886"/>
    <cellStyle name="常规 2 9 2 2 5 2" xfId="9887"/>
    <cellStyle name="常规 2 3 4 3 3 3 2 2" xfId="9888"/>
    <cellStyle name="常规 2 3 4 3 3 3 2 3" xfId="9889"/>
    <cellStyle name="超链接 3 5 2 3 2 2 2" xfId="9890"/>
    <cellStyle name="常规 8 7 4 2 2" xfId="9891"/>
    <cellStyle name="常规 2 9 2 2 5 3" xfId="9892"/>
    <cellStyle name="常规 2 9 2 2 6" xfId="9893"/>
    <cellStyle name="常规 2 3 4 3 3 3 3" xfId="9894"/>
    <cellStyle name="常规 2 3 4 3 3 4" xfId="9895"/>
    <cellStyle name="常规 2 9 2 3 5" xfId="9896"/>
    <cellStyle name="常规 2 3 4 3 3 4 2" xfId="9897"/>
    <cellStyle name="常规 2 9 2 3 6" xfId="9898"/>
    <cellStyle name="常规 2 3 4 3 3 4 3" xfId="9899"/>
    <cellStyle name="常规 2 3 4 3 3 5" xfId="9900"/>
    <cellStyle name="常规 7 6 2 7 2" xfId="9901"/>
    <cellStyle name="常规 2 3 4 3 4" xfId="9902"/>
    <cellStyle name="常规 7 6 2 7 2 2" xfId="9903"/>
    <cellStyle name="常规 2 3 4 3 4 2" xfId="9904"/>
    <cellStyle name="常规 2 3 4 3 4 2 3" xfId="9905"/>
    <cellStyle name="常规 2 3 4 3 4 3" xfId="9906"/>
    <cellStyle name="常规 2 3 4 3 5" xfId="9907"/>
    <cellStyle name="超链接 3 2 2 2 8 2 2" xfId="9908"/>
    <cellStyle name="常规 7 6 2 7 3" xfId="9909"/>
    <cellStyle name="常规 2 3 4 3 5 2" xfId="9910"/>
    <cellStyle name="常规 2 9 5 2 2" xfId="9911"/>
    <cellStyle name="常规 2 3 4 3 5 3" xfId="9912"/>
    <cellStyle name="常规 7 6 2 7 4" xfId="9913"/>
    <cellStyle name="常规 2 3 4 3 6" xfId="9914"/>
    <cellStyle name="常规 2 3 4 3 6 2" xfId="9915"/>
    <cellStyle name="常规 2 3 4 3 6 2 2" xfId="9916"/>
    <cellStyle name="常规 2 3 4 3 6 2 3" xfId="9917"/>
    <cellStyle name="常规 2 9 5 3 2" xfId="9918"/>
    <cellStyle name="常规 2 3 4 3 6 3" xfId="9919"/>
    <cellStyle name="常规 2 3 4 3 7" xfId="9920"/>
    <cellStyle name="常规 2 3 4 4" xfId="9921"/>
    <cellStyle name="常规 2 3 4 4 2" xfId="9922"/>
    <cellStyle name="常规 2 7 4 3 2 3 4" xfId="9923"/>
    <cellStyle name="常规 2 3 4 4 2 2" xfId="9924"/>
    <cellStyle name="常规 2 3 4 4 2 2 2" xfId="9925"/>
    <cellStyle name="常规 2 3 4 4 2 2 2 2" xfId="9926"/>
    <cellStyle name="常规 2 3 4 4 2 2 2 3" xfId="9927"/>
    <cellStyle name="常规 2 3 4 4 2 2 3" xfId="9928"/>
    <cellStyle name="常规 2 3 4 4 2 3" xfId="9929"/>
    <cellStyle name="常规 2 3 4 4 2 3 2" xfId="9930"/>
    <cellStyle name="常规 2 3 4 4 2 3 2 2" xfId="9931"/>
    <cellStyle name="常规 2 3 4 4 2 3 2 3" xfId="9932"/>
    <cellStyle name="超链接 3 5 3 2 2 2 2" xfId="9933"/>
    <cellStyle name="常规 2 3 4 4 2 3 3" xfId="9934"/>
    <cellStyle name="常规 2 3 4 4 2 4" xfId="9935"/>
    <cellStyle name="常规 2 3 4 4 2 4 2" xfId="9936"/>
    <cellStyle name="常规 2 3 4 4 2 4 3" xfId="9937"/>
    <cellStyle name="超链接 4 2 2 2 2 4 2 2 2 2" xfId="9938"/>
    <cellStyle name="常规 2 3 4 4 2 5" xfId="9939"/>
    <cellStyle name="常规 2 3 4 4 2 5 2" xfId="9940"/>
    <cellStyle name="常规 2 3 4 4 2 5 3" xfId="9941"/>
    <cellStyle name="常规 2 3 4 4 2 6" xfId="9942"/>
    <cellStyle name="常规 2 3 4 4 3" xfId="9943"/>
    <cellStyle name="常规 3 6 5 2 2 2 6" xfId="9944"/>
    <cellStyle name="常规 2 7 4 3 2 4 4" xfId="9945"/>
    <cellStyle name="常规 2 3 4 4 3 2" xfId="9946"/>
    <cellStyle name="常规 3 6 5 2 2 2 6 2" xfId="9947"/>
    <cellStyle name="常规 2 3 4 4 3 2 2" xfId="9948"/>
    <cellStyle name="常规 3 6 5 2 2 2 6 3" xfId="9949"/>
    <cellStyle name="常规 2 3 4 4 3 2 3" xfId="9950"/>
    <cellStyle name="常规 3 6 5 2 2 2 7" xfId="9951"/>
    <cellStyle name="常规 2 3 4 4 3 3" xfId="9952"/>
    <cellStyle name="常规 2 3 4 4 4" xfId="9953"/>
    <cellStyle name="常规 2 3 4 4 4 2" xfId="9954"/>
    <cellStyle name="常规 2 3 4 4 4 2 2" xfId="9955"/>
    <cellStyle name="常规 2 3 4 4 4 2 3" xfId="9956"/>
    <cellStyle name="常规 2 3 4 4 4 3" xfId="9957"/>
    <cellStyle name="常规 2 3 4 4 5" xfId="9958"/>
    <cellStyle name="常规 2 3 4 4 5 2" xfId="9959"/>
    <cellStyle name="常规 2 3 4 4 5 2 2" xfId="9960"/>
    <cellStyle name="常规 2 3 4 4 5 2 3" xfId="9961"/>
    <cellStyle name="常规 2 9 6 2 2" xfId="9962"/>
    <cellStyle name="常规 2 3 4 4 5 3" xfId="9963"/>
    <cellStyle name="常规 2 3 4 4 6" xfId="9964"/>
    <cellStyle name="常规 2 3 4 4 6 2" xfId="9965"/>
    <cellStyle name="超链接 4 2 2 2" xfId="9966"/>
    <cellStyle name="常规 2 9 6 3 2" xfId="9967"/>
    <cellStyle name="常规 2 3 4 4 6 3" xfId="9968"/>
    <cellStyle name="常规 2 3 4 4 7" xfId="9969"/>
    <cellStyle name="常规 2 3 4 5" xfId="9970"/>
    <cellStyle name="常规 2 3 4 5 2" xfId="9971"/>
    <cellStyle name="常规 2 3 4 5 2 2" xfId="9972"/>
    <cellStyle name="常规 2 3 4 5 2 2 2" xfId="9973"/>
    <cellStyle name="常规 2 3 4 5 2 2 3" xfId="9974"/>
    <cellStyle name="常规 2 3 4 5 2 3" xfId="9975"/>
    <cellStyle name="常规 5 4 2 2 6 2 2 2" xfId="9976"/>
    <cellStyle name="常规 2 3 4 5 3" xfId="9977"/>
    <cellStyle name="常规 3 6 3 8 2 2 3" xfId="9978"/>
    <cellStyle name="常规 2 3 4 5 3 2" xfId="9979"/>
    <cellStyle name="常规 2 3 4 5 3 2 2" xfId="9980"/>
    <cellStyle name="常规 2 3 4 5 3 2 3" xfId="9981"/>
    <cellStyle name="常规 2 3 4 5 3 3" xfId="9982"/>
    <cellStyle name="常规 7 4 2 3 2 2 2 2 2" xfId="9983"/>
    <cellStyle name="常规 2 3 4 5 4" xfId="9984"/>
    <cellStyle name="常规 5 2 6 2 2 3 2 2 2" xfId="9985"/>
    <cellStyle name="常规 2 3 4 5 4 2" xfId="9986"/>
    <cellStyle name="常规 5 2 6 2 2 3 2 2 2 2" xfId="9987"/>
    <cellStyle name="常规 2 3 4 5 4 3" xfId="9988"/>
    <cellStyle name="常规 2 3 4 5 5" xfId="9989"/>
    <cellStyle name="常规 5 2 6 2 2 3 2 2 3" xfId="9990"/>
    <cellStyle name="常规 2 3 4 6" xfId="9991"/>
    <cellStyle name="常规 2 3 4 6 2" xfId="9992"/>
    <cellStyle name="常规 2 3 4 6 2 2" xfId="9993"/>
    <cellStyle name="常规 2 3 4 6 2 3" xfId="9994"/>
    <cellStyle name="常规 2 3 4 6 3" xfId="9995"/>
    <cellStyle name="常规 2 3 4 7" xfId="9996"/>
    <cellStyle name="常规 2 3 4 7 2" xfId="9997"/>
    <cellStyle name="常规 2 3 4 7 2 2" xfId="9998"/>
    <cellStyle name="常规 2 3 4 7 2 3" xfId="9999"/>
    <cellStyle name="常规 2 3 4 7 3" xfId="10000"/>
    <cellStyle name="常规 2 3 4 8" xfId="10001"/>
    <cellStyle name="常规 2 3 4 8 2" xfId="10002"/>
    <cellStyle name="常规 2 3 4 8 2 2" xfId="10003"/>
    <cellStyle name="常规 2 3 4 8 2 3" xfId="10004"/>
    <cellStyle name="常规 3 6 3 2 2 6 2 2 2" xfId="10005"/>
    <cellStyle name="常规 2 3 4 8 3" xfId="10006"/>
    <cellStyle name="常规 2 3 4 9" xfId="10007"/>
    <cellStyle name="超链接 5 3 2 3 5 4" xfId="10008"/>
    <cellStyle name="常规 2 3 5" xfId="10009"/>
    <cellStyle name="常规 2 3 5 2" xfId="10010"/>
    <cellStyle name="超链接 3 2 2 2 2 2 2 3" xfId="10011"/>
    <cellStyle name="常规 2 3 5 2 2" xfId="10012"/>
    <cellStyle name="超链接 3 2 2 2 2 2 2 3 2" xfId="10013"/>
    <cellStyle name="常规 2 3 5 2 2 2" xfId="10014"/>
    <cellStyle name="超链接 3 2 2 2 2 2 2 3 2 2" xfId="10015"/>
    <cellStyle name="常规 2 3 5 2 2 2 2" xfId="10016"/>
    <cellStyle name="超链接 3 2 2 2 2 2 2 3 2 2 2" xfId="10017"/>
    <cellStyle name="常规 5 3 8 4" xfId="10018"/>
    <cellStyle name="常规 2 3 5 2 2 2 2 2" xfId="10019"/>
    <cellStyle name="超链接 3 2 2 2 2 2 2 3 2 2 2 2" xfId="10020"/>
    <cellStyle name="常规 2 3 5 2 2 2 2 2 2" xfId="10021"/>
    <cellStyle name="超链接 2 2 2 3 5 3 2" xfId="10022"/>
    <cellStyle name="常规 2 3 5 2 2 2 2 2 3" xfId="10023"/>
    <cellStyle name="超链接 3 2 2 2 2 2 2 3 2 2 3" xfId="10024"/>
    <cellStyle name="常规 2 3 5 2 2 2 2 3" xfId="10025"/>
    <cellStyle name="超链接 3 2 2 2 2 2 2 3 2 3" xfId="10026"/>
    <cellStyle name="常规 2 3 5 2 2 2 3" xfId="10027"/>
    <cellStyle name="常规 5 3 9 4" xfId="10028"/>
    <cellStyle name="常规 2 5 10 2 3" xfId="10029"/>
    <cellStyle name="常规 2 3 5 2 2 2 3 2" xfId="10030"/>
    <cellStyle name="常规 2 3 5 2 2 2 3 2 2" xfId="10031"/>
    <cellStyle name="超链接 2 2 2 3 6 3 2" xfId="10032"/>
    <cellStyle name="常规 2 3 5 2 2 2 3 2 3" xfId="10033"/>
    <cellStyle name="常规 2 3 5 2 2 2 3 3" xfId="10034"/>
    <cellStyle name="超链接 3 2 2 2 2 2 2 3 2 4" xfId="10035"/>
    <cellStyle name="常规 2 3 5 2 2 2 4" xfId="10036"/>
    <cellStyle name="常规 2 3 5 2 2 2 4 2" xfId="10037"/>
    <cellStyle name="常规 5 3 4 4 3 2 2" xfId="10038"/>
    <cellStyle name="常规 2 3 5 2 2 2 4 3" xfId="10039"/>
    <cellStyle name="超链接 3 2 2 2 2 2 2 3 3" xfId="10040"/>
    <cellStyle name="常规 2 3 5 2 2 3" xfId="10041"/>
    <cellStyle name="常规 5 2 2 2 8" xfId="10042"/>
    <cellStyle name="超链接 3 2 2 2 2 2 2 3 3 2" xfId="10043"/>
    <cellStyle name="常规 2 3 5 2 2 3 2" xfId="10044"/>
    <cellStyle name="常规 5 2 2 2 8 2" xfId="10045"/>
    <cellStyle name="超链接 3 2 2 2 2 2 2 3 3 2 2" xfId="10046"/>
    <cellStyle name="常规 5 4 8 4" xfId="10047"/>
    <cellStyle name="常规 2 3 5 2 2 3 2 2" xfId="10048"/>
    <cellStyle name="常规 5 2 2 2 8 3" xfId="10049"/>
    <cellStyle name="常规 2 3 5 2 2 3 2 3" xfId="10050"/>
    <cellStyle name="常规 5 2 2 2 9" xfId="10051"/>
    <cellStyle name="超链接 3 2 2 2 2 2 2 3 3 3" xfId="10052"/>
    <cellStyle name="常规 2 3 5 2 2 3 3" xfId="10053"/>
    <cellStyle name="超链接 3 2 2 2 2 2 2 3 4" xfId="10054"/>
    <cellStyle name="常规 2 3 5 2 2 4" xfId="10055"/>
    <cellStyle name="常规 5 2 2 3 8" xfId="10056"/>
    <cellStyle name="常规 2 3 5 2 2 4 2" xfId="10057"/>
    <cellStyle name="常规 5 5 8 4" xfId="10058"/>
    <cellStyle name="常规 2 8 2 3 2 2 3" xfId="10059"/>
    <cellStyle name="常规 2 3 5 2 2 4 2 2" xfId="10060"/>
    <cellStyle name="常规 2 8 2 3 2 2 4" xfId="10061"/>
    <cellStyle name="常规 2 3 5 2 2 4 2 3" xfId="10062"/>
    <cellStyle name="常规 5 2 2 3 9" xfId="10063"/>
    <cellStyle name="常规 2 3 5 2 2 4 3" xfId="10064"/>
    <cellStyle name="常规 2 3 5 2 2 5" xfId="10065"/>
    <cellStyle name="常规 5 4 2 2 2 2 4" xfId="10066"/>
    <cellStyle name="常规 5 2 2 4 8" xfId="10067"/>
    <cellStyle name="常规 2 3 5 2 2 5 2" xfId="10068"/>
    <cellStyle name="常规 2 8 2 3 3 2 3" xfId="10069"/>
    <cellStyle name="常规 2 3 5 2 2 5 2 2" xfId="10070"/>
    <cellStyle name="常规 2 3 5 2 2 5 2 3" xfId="10071"/>
    <cellStyle name="常规 3 6 3 2 2 2 2 2" xfId="10072"/>
    <cellStyle name="常规 2 3 5 2 2 5 3" xfId="10073"/>
    <cellStyle name="常规 2 3 5 2 2 6" xfId="10074"/>
    <cellStyle name="常规 5 4 2 2 2 3 4" xfId="10075"/>
    <cellStyle name="常规 2 3 5 2 2 6 2" xfId="10076"/>
    <cellStyle name="常规 3 6 3 2 2 2 3 2" xfId="10077"/>
    <cellStyle name="常规 2 3 5 2 2 6 3" xfId="10078"/>
    <cellStyle name="常规 2 3 5 2 2 7" xfId="10079"/>
    <cellStyle name="超链接 3 2 2 2 2 2 2 4 2" xfId="10080"/>
    <cellStyle name="常规 5 2 6 5 3 2 2" xfId="10081"/>
    <cellStyle name="常规 2 3 5 2 3 2" xfId="10082"/>
    <cellStyle name="超链接 3 2 2 2 2 2 2 4 2 2" xfId="10083"/>
    <cellStyle name="常规 2 3 5 2 3 2 2" xfId="10084"/>
    <cellStyle name="超链接 2 2 2 3 8" xfId="10085"/>
    <cellStyle name="超链接 3 2 2 2 2 2 2 4 2 2 2" xfId="10086"/>
    <cellStyle name="常规 6 3 8 4" xfId="10087"/>
    <cellStyle name="常规 2 3 5 2 3 2 2 2" xfId="10088"/>
    <cellStyle name="超链接 2 2 2 3 9" xfId="10089"/>
    <cellStyle name="常规 2 3 5 2 3 2 2 3" xfId="10090"/>
    <cellStyle name="常规 7 8 5 2 2 2 2" xfId="10091"/>
    <cellStyle name="超链接 3 2 2 2 2 2 2 4 2 3" xfId="10092"/>
    <cellStyle name="常规 2 3 5 2 3 2 3" xfId="10093"/>
    <cellStyle name="超链接 3 2 2 2 2 2 2 4 3" xfId="10094"/>
    <cellStyle name="常规 2 3 5 2 3 3" xfId="10095"/>
    <cellStyle name="常规 5 2 3 2 8" xfId="10096"/>
    <cellStyle name="常规 3 8 2 2 5" xfId="10097"/>
    <cellStyle name="常规 2 3 5 2 3 3 2" xfId="10098"/>
    <cellStyle name="常规 3 8 2 2 5 2" xfId="10099"/>
    <cellStyle name="常规 2 3 5 2 3 3 2 2" xfId="10100"/>
    <cellStyle name="常规 3 8 2 2 5 3" xfId="10101"/>
    <cellStyle name="常规 2 3 5 2 3 3 2 3" xfId="10102"/>
    <cellStyle name="常规 5 2 3 2 9" xfId="10103"/>
    <cellStyle name="常规 3 8 2 2 6" xfId="10104"/>
    <cellStyle name="常规 3 6 3 2 3 2 4 2 2 2" xfId="10105"/>
    <cellStyle name="常规 2 3 5 2 3 3 3" xfId="10106"/>
    <cellStyle name="超链接 3 2 2 2 2 2 2 4 4" xfId="10107"/>
    <cellStyle name="常规 2 3 5 2 3 4" xfId="10108"/>
    <cellStyle name="常规 5 2 3 3 8" xfId="10109"/>
    <cellStyle name="常规 3 8 2 3 5" xfId="10110"/>
    <cellStyle name="常规 2 3 5 2 3 4 2" xfId="10111"/>
    <cellStyle name="常规 3 8 2 3 6" xfId="10112"/>
    <cellStyle name="常规 2 3 5 2 3 4 3" xfId="10113"/>
    <cellStyle name="常规 2 3 5 2 3 5" xfId="10114"/>
    <cellStyle name="常规 7 4 2 6 3 2 2" xfId="10115"/>
    <cellStyle name="超链接 3 2 2 2 2 2 2 5 2" xfId="10116"/>
    <cellStyle name="常规 7 6 3 6 2 2" xfId="10117"/>
    <cellStyle name="常规 5 2 4 2 2 4 3 2 2" xfId="10118"/>
    <cellStyle name="常规 2 3 5 2 4 2" xfId="10119"/>
    <cellStyle name="超链接 3 2 2 2 2 2 2 5 2 2" xfId="10120"/>
    <cellStyle name="常规 2 3 5 2 4 2 2" xfId="10121"/>
    <cellStyle name="超链接 3 2 2 2 2 2 2 5 2 3" xfId="10122"/>
    <cellStyle name="常规 2 3 5 2 4 2 3" xfId="10123"/>
    <cellStyle name="超链接 3 2 2 2 2 2 2 5 3" xfId="10124"/>
    <cellStyle name="常规 2 3 5 2 4 3" xfId="10125"/>
    <cellStyle name="超链接 3 2 4 2 4 2 2 2" xfId="10126"/>
    <cellStyle name="常规 7 4 2 6 3 3" xfId="10127"/>
    <cellStyle name="超链接 3 2 2 2 2 2 2 6" xfId="10128"/>
    <cellStyle name="常规 5 2 6 5 3 4" xfId="10129"/>
    <cellStyle name="常规 7 6 3 6 3" xfId="10130"/>
    <cellStyle name="常规 5 2 4 2 2 4 3 3" xfId="10131"/>
    <cellStyle name="常规 2 3 5 2 5" xfId="10132"/>
    <cellStyle name="超链接 3 2 2 2 2 2 2 6 2" xfId="10133"/>
    <cellStyle name="常规 2 3 5 2 5 2" xfId="10134"/>
    <cellStyle name="超链接 3 2 2 2 2 2 2 6 2 2" xfId="10135"/>
    <cellStyle name="常规 2 3 5 2 5 2 2" xfId="10136"/>
    <cellStyle name="常规 2 3 5 2 5 2 3" xfId="10137"/>
    <cellStyle name="超链接 3 2 2 2 2 2 2 6 3" xfId="10138"/>
    <cellStyle name="常规 2 3 5 2 5 3" xfId="10139"/>
    <cellStyle name="常规 7 4 2 6 3 4" xfId="10140"/>
    <cellStyle name="超链接 3 2 2 2 2 2 2 7" xfId="10141"/>
    <cellStyle name="常规 7 6 3 6 4" xfId="10142"/>
    <cellStyle name="常规 5 2 4 2 2 4 3 4" xfId="10143"/>
    <cellStyle name="常规 2 3 5 2 6" xfId="10144"/>
    <cellStyle name="常规 2 3 5 2 6 2" xfId="10145"/>
    <cellStyle name="常规 2 3 5 2 6 2 2" xfId="10146"/>
    <cellStyle name="常规 2 3 5 2 6 2 3" xfId="10147"/>
    <cellStyle name="常规 2 3 5 2 6 3" xfId="10148"/>
    <cellStyle name="常规 2 3 5 2 7" xfId="10149"/>
    <cellStyle name="常规 2 3 5 3" xfId="10150"/>
    <cellStyle name="超链接 3 2 2 2 2 2 3 3 2" xfId="10151"/>
    <cellStyle name="常规 2 3 5 3 2 2" xfId="10152"/>
    <cellStyle name="超链接 4 5 6" xfId="10153"/>
    <cellStyle name="超链接 3 2 2 2 2 2 3 3 2 2" xfId="10154"/>
    <cellStyle name="常规 2 3 5 3 2 2 2" xfId="10155"/>
    <cellStyle name="常规 2 3 5 3 2 2 2 3" xfId="10156"/>
    <cellStyle name="常规 2 3 5 3 2 2 3" xfId="10157"/>
    <cellStyle name="超链接 3 2 2 2 2 2 3 3 3" xfId="10158"/>
    <cellStyle name="常规 2 3 5 3 2 3" xfId="10159"/>
    <cellStyle name="常规 5 3 2 2 8" xfId="10160"/>
    <cellStyle name="常规 2 3 5 3 2 3 2" xfId="10161"/>
    <cellStyle name="常规 2 3 5 3 2 3 2 2" xfId="10162"/>
    <cellStyle name="常规 2 3 5 3 2 3 2 3" xfId="10163"/>
    <cellStyle name="超链接 3 6 2 2 2 2 2" xfId="10164"/>
    <cellStyle name="常规 5 3 2 2 9" xfId="10165"/>
    <cellStyle name="常规 2 3 5 3 2 3 3" xfId="10166"/>
    <cellStyle name="超链接 3 2 2 2 2 2 3 3 4" xfId="10167"/>
    <cellStyle name="常规 2 3 5 3 2 4" xfId="10168"/>
    <cellStyle name="常规 5 3 2 3 8" xfId="10169"/>
    <cellStyle name="常规 2 3 5 3 2 4 2" xfId="10170"/>
    <cellStyle name="常规 2 3 5 3 2 4 3" xfId="10171"/>
    <cellStyle name="常规 2 3 5 3 2 5" xfId="10172"/>
    <cellStyle name="常规 5 4 2 3 2 2 4" xfId="10173"/>
    <cellStyle name="常规 2 3 5 3 2 5 2" xfId="10174"/>
    <cellStyle name="常规 3 6 3 2 3 2 2 2" xfId="10175"/>
    <cellStyle name="常规 2 3 5 3 2 5 3" xfId="10176"/>
    <cellStyle name="常规 2 3 5 3 2 6" xfId="10177"/>
    <cellStyle name="超链接 3 2 2 2 2 2 3 4" xfId="10178"/>
    <cellStyle name="常规 2 3 5 3 3" xfId="10179"/>
    <cellStyle name="常规 2 3 5 3 3 2" xfId="10180"/>
    <cellStyle name="常规 2 3 5 3 3 2 2" xfId="10181"/>
    <cellStyle name="常规 2 3 5 3 3 2 3" xfId="10182"/>
    <cellStyle name="常规 2 3 5 3 3 3" xfId="10183"/>
    <cellStyle name="常规 2 3 5 3 4" xfId="10184"/>
    <cellStyle name="常规 2 3 5 3 4 2" xfId="10185"/>
    <cellStyle name="常规 2 3 5 3 4 2 3" xfId="10186"/>
    <cellStyle name="常规 2 3 5 3 4 3" xfId="10187"/>
    <cellStyle name="常规 2 3 5 3 5" xfId="10188"/>
    <cellStyle name="常规 2 3 5 3 5 2" xfId="10189"/>
    <cellStyle name="常规 2 3 5 3 5 2 2" xfId="10190"/>
    <cellStyle name="常规 2 3 5 3 5 2 3" xfId="10191"/>
    <cellStyle name="常规 2 3 5 3 5 3" xfId="10192"/>
    <cellStyle name="常规 2 3 5 3 6" xfId="10193"/>
    <cellStyle name="常规 2 3 5 3 6 2" xfId="10194"/>
    <cellStyle name="常规 2 3 5 3 6 3" xfId="10195"/>
    <cellStyle name="常规 2 3 5 3 7" xfId="10196"/>
    <cellStyle name="常规 2 3 5 4" xfId="10197"/>
    <cellStyle name="超链接 3 2 2 2 2 2 4 3" xfId="10198"/>
    <cellStyle name="常规 2 3 5 4 2" xfId="10199"/>
    <cellStyle name="超链接 3 2 2 2 2 2 4 3 2" xfId="10200"/>
    <cellStyle name="常规 2 3 5 4 2 2" xfId="10201"/>
    <cellStyle name="超链接 3 2 2 2 2 2 4 3 2 2" xfId="10202"/>
    <cellStyle name="常规 2 3 5 4 2 2 2" xfId="10203"/>
    <cellStyle name="常规 2 3 5 4 2 2 3" xfId="10204"/>
    <cellStyle name="超链接 3 2 2 2 2 2 4 3 3" xfId="10205"/>
    <cellStyle name="常规 2 3 5 4 2 3" xfId="10206"/>
    <cellStyle name="常规 2 3 5 4 3" xfId="10207"/>
    <cellStyle name="超链接 3 3 3 3 3 2 2 2" xfId="10208"/>
    <cellStyle name="超链接 3 2 2 2 2 2 4 4" xfId="10209"/>
    <cellStyle name="常规 2 3 5 4 3 2" xfId="10210"/>
    <cellStyle name="超链接 3 3 3 3 3 2 2 2 2" xfId="10211"/>
    <cellStyle name="常规 2 3 5 4 3 2 2" xfId="10212"/>
    <cellStyle name="常规 2 3 5 4 3 2 3" xfId="10213"/>
    <cellStyle name="常规 2 3 5 4 3 3" xfId="10214"/>
    <cellStyle name="常规 2 3 5 4 4" xfId="10215"/>
    <cellStyle name="超链接 3 3 3 3 3 2 2 3" xfId="10216"/>
    <cellStyle name="常规 2 3 5 4 4 2" xfId="10217"/>
    <cellStyle name="常规 2 3 5 4 4 3" xfId="10218"/>
    <cellStyle name="常规 2 3 5 4 5" xfId="10219"/>
    <cellStyle name="常规 2 3 5 5" xfId="10220"/>
    <cellStyle name="超链接 3 2 2 2 2 2 5 3" xfId="10221"/>
    <cellStyle name="常规 2 3 5 5 2" xfId="10222"/>
    <cellStyle name="超链接 3 2 2 2 2 2 5 3 2" xfId="10223"/>
    <cellStyle name="常规 2 3 5 5 2 2" xfId="10224"/>
    <cellStyle name="超链接 3 2 2 2 2 2 5 3 3" xfId="10225"/>
    <cellStyle name="常规 2 3 5 5 2 3" xfId="10226"/>
    <cellStyle name="超链接 3 2 2 2 2 2 5 4" xfId="10227"/>
    <cellStyle name="常规 2 3 5 5 3" xfId="10228"/>
    <cellStyle name="常规 2 3 5 6" xfId="10229"/>
    <cellStyle name="超链接 3 2 2 2 2 2 6 3" xfId="10230"/>
    <cellStyle name="常规 2 3 5 6 2" xfId="10231"/>
    <cellStyle name="常规 2 3 5 6 2 2" xfId="10232"/>
    <cellStyle name="常规 2 3 5 6 2 3" xfId="10233"/>
    <cellStyle name="超链接 3 3 2 2 2 3 2 2 2 2" xfId="10234"/>
    <cellStyle name="超链接 3 2 2 2 2 2 6 4" xfId="10235"/>
    <cellStyle name="常规 2 3 5 6 3" xfId="10236"/>
    <cellStyle name="常规 2 3 5 7" xfId="10237"/>
    <cellStyle name="超链接 3 2 2 2 2 2 7 3" xfId="10238"/>
    <cellStyle name="常规 2 3 5 7 2" xfId="10239"/>
    <cellStyle name="常规 2 4 3 2 2 5 3" xfId="10240"/>
    <cellStyle name="常规 2 3 5 7 2 2" xfId="10241"/>
    <cellStyle name="常规 2 3 5 7 2 3" xfId="10242"/>
    <cellStyle name="超链接 3 2 2 2 2 2 7 4" xfId="10243"/>
    <cellStyle name="常规 2 3 5 7 3" xfId="10244"/>
    <cellStyle name="常规 2 3 5 8" xfId="10245"/>
    <cellStyle name="常规 2 3 5 9" xfId="10246"/>
    <cellStyle name="常规 2 5 2 2 6 2" xfId="10247"/>
    <cellStyle name="常规 2 3 6" xfId="10248"/>
    <cellStyle name="常规 2 5 2 2 6 2 2" xfId="10249"/>
    <cellStyle name="常规 2 3 6 2" xfId="10250"/>
    <cellStyle name="超链接 3 2 2 2 2 3 2 3" xfId="10251"/>
    <cellStyle name="常规 2 3 6 2 2" xfId="10252"/>
    <cellStyle name="超链接 3 2 2 2 2 3 2 3 2" xfId="10253"/>
    <cellStyle name="常规 2 3 6 2 2 2" xfId="10254"/>
    <cellStyle name="超链接 3 2 2 2 2 3 2 3 2 2" xfId="10255"/>
    <cellStyle name="常规 7 6 7 2 2 3" xfId="10256"/>
    <cellStyle name="常规 2 3 6 2 2 2 2" xfId="10257"/>
    <cellStyle name="常规 7 4 3 2 5" xfId="10258"/>
    <cellStyle name="常规 2 3 6 2 2 2 2 2" xfId="10259"/>
    <cellStyle name="常规 7 4 3 2 5 2" xfId="10260"/>
    <cellStyle name="常规 2 3 6 2 2 2 2 2 2" xfId="10261"/>
    <cellStyle name="超链接 3 2 2 3 5 3 2" xfId="10262"/>
    <cellStyle name="常规 7 4 3 2 5 3" xfId="10263"/>
    <cellStyle name="常规 2 3 6 2 2 2 2 2 3" xfId="10264"/>
    <cellStyle name="常规 7 4 3 2 6" xfId="10265"/>
    <cellStyle name="常规 2 3 6 2 2 2 2 3" xfId="10266"/>
    <cellStyle name="常规 2 3 6 2 2 2 3" xfId="10267"/>
    <cellStyle name="常规 2 3 6 2 2 2 3 2" xfId="10268"/>
    <cellStyle name="常规 2 4 2 4 4" xfId="10269"/>
    <cellStyle name="常规 2 3 6 2 2 2 3 2 2" xfId="10270"/>
    <cellStyle name="常规 2 4 2 4 5" xfId="10271"/>
    <cellStyle name="超链接 3 2 2 3 6 3 2" xfId="10272"/>
    <cellStyle name="常规 2 3 6 2 2 2 3 2 3" xfId="10273"/>
    <cellStyle name="常规 2 3 6 2 2 2 3 3" xfId="10274"/>
    <cellStyle name="常规 5 2 2 8 2 2" xfId="10275"/>
    <cellStyle name="常规 2 3 6 2 2 2 4" xfId="10276"/>
    <cellStyle name="常规 5 2 2 8 2 2 2" xfId="10277"/>
    <cellStyle name="常规 2 3 6 2 2 2 4 2" xfId="10278"/>
    <cellStyle name="常规 5 2 2 8 2 2 3" xfId="10279"/>
    <cellStyle name="常规 5 2 2 2 4 2 3 2 2" xfId="10280"/>
    <cellStyle name="常规 2 3 6 2 2 2 4 3" xfId="10281"/>
    <cellStyle name="常规 5 2 2 8 2 3" xfId="10282"/>
    <cellStyle name="常规 2 3 6 2 2 2 5" xfId="10283"/>
    <cellStyle name="常规 7 7 2 8" xfId="10284"/>
    <cellStyle name="常规 2 3 6 2 2 2 5 2" xfId="10285"/>
    <cellStyle name="常规 7 4 2 3 2 3 2 2" xfId="10286"/>
    <cellStyle name="常规 5 2 6 2 2 4 2 2" xfId="10287"/>
    <cellStyle name="常规 2 3 6 2 2 2 5 3" xfId="10288"/>
    <cellStyle name="常规 5 2 2 8 2 4" xfId="10289"/>
    <cellStyle name="常规 2 3 6 2 2 2 6" xfId="10290"/>
    <cellStyle name="超链接 3 2 2 2 2 3 2 3 3" xfId="10291"/>
    <cellStyle name="常规 4 5 2 3 2 2" xfId="10292"/>
    <cellStyle name="常规 2 3 6 2 2 3" xfId="10293"/>
    <cellStyle name="常规 6 2 2 2 8" xfId="10294"/>
    <cellStyle name="常规 4 5 2 3 2 2 2" xfId="10295"/>
    <cellStyle name="常规 2 3 6 2 2 3 2" xfId="10296"/>
    <cellStyle name="常规 6 2 2 2 8 2" xfId="10297"/>
    <cellStyle name="常规 4 5 2 3 2 2 2 2" xfId="10298"/>
    <cellStyle name="常规 2 3 6 2 2 3 2 2" xfId="10299"/>
    <cellStyle name="常规 2 3 6 2 2 3 2 3" xfId="10300"/>
    <cellStyle name="常规 6 2 2 2 9" xfId="10301"/>
    <cellStyle name="常规 4 5 2 3 2 2 3" xfId="10302"/>
    <cellStyle name="常规 2 5 2 2 2 4 2 2" xfId="10303"/>
    <cellStyle name="常规 2 3 6 2 2 3 3" xfId="10304"/>
    <cellStyle name="超链接 3 2 2 2 2 3 2 3 4" xfId="10305"/>
    <cellStyle name="常规 4 5 2 3 2 3" xfId="10306"/>
    <cellStyle name="常规 2 3 6 2 2 4" xfId="10307"/>
    <cellStyle name="常规 6 2 2 3 8" xfId="10308"/>
    <cellStyle name="常规 2 3 6 2 2 4 2" xfId="10309"/>
    <cellStyle name="常规 2 9 2 3 2 2 3" xfId="10310"/>
    <cellStyle name="常规 2 3 6 2 2 4 2 2" xfId="10311"/>
    <cellStyle name="常规 2 6 5 2 5 3" xfId="10312"/>
    <cellStyle name="常规 2 9 2 3 2 2 4" xfId="10313"/>
    <cellStyle name="常规 2 3 6 2 2 4 2 3" xfId="10314"/>
    <cellStyle name="常规 6 2 2 3 9" xfId="10315"/>
    <cellStyle name="常规 2 5 2 2 2 4 3 2" xfId="10316"/>
    <cellStyle name="常规 2 3 6 2 2 4 3" xfId="10317"/>
    <cellStyle name="常规 4 5 2 3 2 4" xfId="10318"/>
    <cellStyle name="常规 2 3 6 2 2 5" xfId="10319"/>
    <cellStyle name="常规 5 4 3 2 2 2 4" xfId="10320"/>
    <cellStyle name="常规 2 3 6 2 2 5 2" xfId="10321"/>
    <cellStyle name="常规 2 9 2 3 3 2 3" xfId="10322"/>
    <cellStyle name="常规 2 3 6 2 2 5 2 2" xfId="10323"/>
    <cellStyle name="常规 2 9 2 3 3 2 4" xfId="10324"/>
    <cellStyle name="常规 2 3 6 2 2 5 2 3" xfId="10325"/>
    <cellStyle name="常规 3 6 3 3 2 2 2 2" xfId="10326"/>
    <cellStyle name="常规 2 5 2 2 2 4 4 2" xfId="10327"/>
    <cellStyle name="常规 2 3 6 2 2 5 3" xfId="10328"/>
    <cellStyle name="常规 2 3 6 2 2 6" xfId="10329"/>
    <cellStyle name="常规 5 4 3 2 2 3 4" xfId="10330"/>
    <cellStyle name="常规 2 3 6 2 2 6 2" xfId="10331"/>
    <cellStyle name="常规 3 6 3 3 2 2 3 2" xfId="10332"/>
    <cellStyle name="常规 2 3 6 2 2 6 3" xfId="10333"/>
    <cellStyle name="常规 2 3 6 2 2 7" xfId="10334"/>
    <cellStyle name="超链接 3 2 2 2 2 3 2 4" xfId="10335"/>
    <cellStyle name="常规 5 2 6 6 3 2" xfId="10336"/>
    <cellStyle name="常规 2 3 6 2 3" xfId="10337"/>
    <cellStyle name="常规 5 2 6 6 3 2 2" xfId="10338"/>
    <cellStyle name="常规 2 3 6 2 3 2" xfId="10339"/>
    <cellStyle name="常规 2 3 6 2 3 2 2" xfId="10340"/>
    <cellStyle name="常规 2 3 6 2 3 2 2 2" xfId="10341"/>
    <cellStyle name="常规 2 3 6 2 3 2 2 3" xfId="10342"/>
    <cellStyle name="常规 2 3 6 2 3 2 3" xfId="10343"/>
    <cellStyle name="常规 4 5 2 3 3 2" xfId="10344"/>
    <cellStyle name="常规 2 3 6 2 3 3" xfId="10345"/>
    <cellStyle name="常规 6 2 3 2 8" xfId="10346"/>
    <cellStyle name="常规 4 5 2 3 3 2 2" xfId="10347"/>
    <cellStyle name="常规 2 3 6 2 3 3 2" xfId="10348"/>
    <cellStyle name="常规 2 3 6 2 3 3 2 2" xfId="10349"/>
    <cellStyle name="常规 2 3 6 2 3 3 2 3" xfId="10350"/>
    <cellStyle name="常规 6 2 3 2 9" xfId="10351"/>
    <cellStyle name="常规 2 5 2 2 2 5 2 2" xfId="10352"/>
    <cellStyle name="常规 2 3 6 2 3 3 3" xfId="10353"/>
    <cellStyle name="常规 4 5 2 3 3 3" xfId="10354"/>
    <cellStyle name="常规 2 3 6 2 3 4" xfId="10355"/>
    <cellStyle name="常规 2 3 6 2 3 4 2" xfId="10356"/>
    <cellStyle name="常规 2 3 6 2 3 4 3" xfId="10357"/>
    <cellStyle name="常规 4 5 2 3 3 4" xfId="10358"/>
    <cellStyle name="常规 2 3 6 2 3 5" xfId="10359"/>
    <cellStyle name="超链接 2 2 10 2 2" xfId="10360"/>
    <cellStyle name="常规 5 2 6 6 3 3" xfId="10361"/>
    <cellStyle name="常规 5 2 4 2 2 5 3 2" xfId="10362"/>
    <cellStyle name="常规 2 3 6 2 4" xfId="10363"/>
    <cellStyle name="常规 5 2 4 2 2 5 3 2 2" xfId="10364"/>
    <cellStyle name="常规 2 3 6 2 4 2" xfId="10365"/>
    <cellStyle name="常规 2 3 6 2 4 2 2" xfId="10366"/>
    <cellStyle name="常规 2 3 6 2 4 2 3" xfId="10367"/>
    <cellStyle name="常规 2 3 6 2 4 3" xfId="10368"/>
    <cellStyle name="常规 5 2 6 6 3 4" xfId="10369"/>
    <cellStyle name="常规 5 2 4 2 2 5 3 3" xfId="10370"/>
    <cellStyle name="常规 2 3 6 2 5" xfId="10371"/>
    <cellStyle name="常规 4 5 5 2 4" xfId="10372"/>
    <cellStyle name="常规 2 3 6 2 5 2" xfId="10373"/>
    <cellStyle name="常规 2 3 6 2 5 2 2" xfId="10374"/>
    <cellStyle name="常规 2 4 2 2 3 2 2 2 2 2" xfId="10375"/>
    <cellStyle name="常规 2 3 6 2 5 2 3" xfId="10376"/>
    <cellStyle name="常规 2 3 6 2 5 3" xfId="10377"/>
    <cellStyle name="常规 5 2 4 2 2 5 3 4" xfId="10378"/>
    <cellStyle name="常规 2 3 6 2 6" xfId="10379"/>
    <cellStyle name="常规 4 5 5 3 4" xfId="10380"/>
    <cellStyle name="常规 2 3 6 2 6 2" xfId="10381"/>
    <cellStyle name="常规 2 3 6 2 6 2 2" xfId="10382"/>
    <cellStyle name="常规 2 4 2 2 3 2 2 3 2 2" xfId="10383"/>
    <cellStyle name="常规 2 3 6 2 6 2 3" xfId="10384"/>
    <cellStyle name="常规 2 3 6 2 6 3" xfId="10385"/>
    <cellStyle name="常规 2 3 6 2 7" xfId="10386"/>
    <cellStyle name="常规 2 7 5 3 2 2" xfId="10387"/>
    <cellStyle name="常规 2 3 6 2 8" xfId="10388"/>
    <cellStyle name="常规 2 5 2 2 6 2 3" xfId="10389"/>
    <cellStyle name="常规 2 3 6 3" xfId="10390"/>
    <cellStyle name="超链接 3 2 2 2 2 3 3 3 2" xfId="10391"/>
    <cellStyle name="常规 2 3 6 3 2 2" xfId="10392"/>
    <cellStyle name="超链接 3 2 2 2 2 3 3 3 2 2" xfId="10393"/>
    <cellStyle name="常规 2 3 6 3 2 2 2" xfId="10394"/>
    <cellStyle name="常规 8 4 3 2 6" xfId="10395"/>
    <cellStyle name="常规 7 2 2 2 2 3 3 2" xfId="10396"/>
    <cellStyle name="常规 2 3 6 3 2 2 2 3" xfId="10397"/>
    <cellStyle name="常规 2 3 6 3 2 2 3" xfId="10398"/>
    <cellStyle name="超链接 3 2 2 2 2 3 3 3 3" xfId="10399"/>
    <cellStyle name="常规 4 5 2 4 2 2" xfId="10400"/>
    <cellStyle name="常规 2 3 6 3 2 3" xfId="10401"/>
    <cellStyle name="常规 6 3 2 2 8" xfId="10402"/>
    <cellStyle name="常规 4 5 2 4 2 2 2" xfId="10403"/>
    <cellStyle name="常规 2 3 6 3 2 3 2" xfId="10404"/>
    <cellStyle name="常规 6 3 2 2 9" xfId="10405"/>
    <cellStyle name="常规 4 5 2 4 2 2 3" xfId="10406"/>
    <cellStyle name="常规 2 5 2 2 3 4 2 2" xfId="10407"/>
    <cellStyle name="常规 2 3 6 3 2 3 3" xfId="10408"/>
    <cellStyle name="超链接 3 2 2 2 2 3 3 3 4" xfId="10409"/>
    <cellStyle name="常规 4 5 2 4 2 3" xfId="10410"/>
    <cellStyle name="常规 2 3 6 3 2 4" xfId="10411"/>
    <cellStyle name="常规 2 3 6 3 2 4 2" xfId="10412"/>
    <cellStyle name="常规 2 3 6 3 2 4 3" xfId="10413"/>
    <cellStyle name="常规 4 5 2 4 2 4" xfId="10414"/>
    <cellStyle name="常规 2 3 6 3 2 5" xfId="10415"/>
    <cellStyle name="常规 2 3 6 3 2 5 2" xfId="10416"/>
    <cellStyle name="常规 3 6 3 3 3 2 2 2" xfId="10417"/>
    <cellStyle name="常规 2 3 6 3 2 5 3" xfId="10418"/>
    <cellStyle name="常规 2 3 6 3 2 6" xfId="10419"/>
    <cellStyle name="超链接 3 2 2 2 2 3 3 4" xfId="10420"/>
    <cellStyle name="常规 2 3 6 3 3" xfId="10421"/>
    <cellStyle name="常规 2 3 6 3 3 2" xfId="10422"/>
    <cellStyle name="常规 2 3 6 3 3 2 2" xfId="10423"/>
    <cellStyle name="常规 2 3 6 3 3 2 3" xfId="10424"/>
    <cellStyle name="常规 4 5 2 4 3 2" xfId="10425"/>
    <cellStyle name="常规 2 3 6 3 3 3" xfId="10426"/>
    <cellStyle name="超链接 2 2 10 3 2" xfId="10427"/>
    <cellStyle name="常规 2 3 6 3 4" xfId="10428"/>
    <cellStyle name="超链接 13" xfId="10429"/>
    <cellStyle name="常规 2 3 6 3 4 2" xfId="10430"/>
    <cellStyle name="超链接 13 2" xfId="10431"/>
    <cellStyle name="常规 2 3 6 3 4 2 2" xfId="10432"/>
    <cellStyle name="超链接 13 3" xfId="10433"/>
    <cellStyle name="常规 2 3 6 3 4 2 3" xfId="10434"/>
    <cellStyle name="超链接 14" xfId="10435"/>
    <cellStyle name="常规 2 3 6 3 4 3" xfId="10436"/>
    <cellStyle name="常规 2 3 6 3 5" xfId="10437"/>
    <cellStyle name="常规 4 5 6 2 4" xfId="10438"/>
    <cellStyle name="常规 2 3 6 3 5 2" xfId="10439"/>
    <cellStyle name="常规 2 3 6 3 5 2 2" xfId="10440"/>
    <cellStyle name="常规 5 2 10 3 4" xfId="10441"/>
    <cellStyle name="常规 2 3 6 3 5 2 3" xfId="10442"/>
    <cellStyle name="常规 2 3 6 3 5 3" xfId="10443"/>
    <cellStyle name="常规 2 3 6 3 6" xfId="10444"/>
    <cellStyle name="常规 4 5 6 3 4" xfId="10445"/>
    <cellStyle name="常规 2 3 6 3 6 2" xfId="10446"/>
    <cellStyle name="常规 2 3 6 3 6 3" xfId="10447"/>
    <cellStyle name="常规 2 3 6 3 7" xfId="10448"/>
    <cellStyle name="常规 2 3 6 4" xfId="10449"/>
    <cellStyle name="超链接 3 2 2 2 2 3 4 3" xfId="10450"/>
    <cellStyle name="常规 2 3 6 4 2" xfId="10451"/>
    <cellStyle name="超链接 3 3 2 2 2 2 2 3 4" xfId="10452"/>
    <cellStyle name="常规 2 3 6 4 2 2" xfId="10453"/>
    <cellStyle name="常规 2 3 6 4 2 2 2" xfId="10454"/>
    <cellStyle name="常规 2 3 6 4 2 2 3" xfId="10455"/>
    <cellStyle name="常规 4 5 2 5 2 2" xfId="10456"/>
    <cellStyle name="常规 2 3 6 4 2 3" xfId="10457"/>
    <cellStyle name="常规 2 3 6 4 3" xfId="10458"/>
    <cellStyle name="超链接 3 3 3 3 3 3 2 2" xfId="10459"/>
    <cellStyle name="超链接 3 2 2 2 2 3 4 4" xfId="10460"/>
    <cellStyle name="常规 2 3 6 4 3 2" xfId="10461"/>
    <cellStyle name="常规 2 3 6 4 3 2 2" xfId="10462"/>
    <cellStyle name="常规 2 3 6 4 3 2 3" xfId="10463"/>
    <cellStyle name="常规 4 5 2 5 3 2" xfId="10464"/>
    <cellStyle name="常规 2 3 6 4 3 3" xfId="10465"/>
    <cellStyle name="常规 2 3 6 4 4" xfId="10466"/>
    <cellStyle name="常规 2 3 6 4 4 2" xfId="10467"/>
    <cellStyle name="常规 2 3 6 4 4 3" xfId="10468"/>
    <cellStyle name="常规 2 3 6 4 5" xfId="10469"/>
    <cellStyle name="常规 2 3 6 5" xfId="10470"/>
    <cellStyle name="超链接 3 2 2 2 2 3 5 3" xfId="10471"/>
    <cellStyle name="常规 2 3 6 5 2" xfId="10472"/>
    <cellStyle name="超链接 3 3 2 2 2 2 3 3 4" xfId="10473"/>
    <cellStyle name="常规 2 3 6 5 2 2" xfId="10474"/>
    <cellStyle name="常规 4 5 2 6 2 2" xfId="10475"/>
    <cellStyle name="常规 2 3 6 5 2 3" xfId="10476"/>
    <cellStyle name="超链接 3 2 2 2 2 3 5 4" xfId="10477"/>
    <cellStyle name="常规 2 3 6 5 3" xfId="10478"/>
    <cellStyle name="常规 2 3 6 6" xfId="10479"/>
    <cellStyle name="常规 2 3 6 6 2" xfId="10480"/>
    <cellStyle name="常规 2 3 6 6 2 2" xfId="10481"/>
    <cellStyle name="超链接 3 2 2 2 2 5 2" xfId="10482"/>
    <cellStyle name="常规 4 5 2 7 2 2" xfId="10483"/>
    <cellStyle name="常规 2 3 6 6 2 3" xfId="10484"/>
    <cellStyle name="常规 2 3 6 6 3" xfId="10485"/>
    <cellStyle name="常规 2 3 6 7" xfId="10486"/>
    <cellStyle name="常规 2 3 6 7 2" xfId="10487"/>
    <cellStyle name="常规 2 4 3 3 2 5 3" xfId="10488"/>
    <cellStyle name="常规 2 3 6 7 2 2" xfId="10489"/>
    <cellStyle name="超链接 3 2 2 2 3 5 2" xfId="10490"/>
    <cellStyle name="常规 7 2 3 3 2 2 2 2" xfId="10491"/>
    <cellStyle name="常规 2 3 6 7 2 3" xfId="10492"/>
    <cellStyle name="常规 2 3 6 7 3" xfId="10493"/>
    <cellStyle name="常规 7 7 9 2 2" xfId="10494"/>
    <cellStyle name="常规 2 3 6 8" xfId="10495"/>
    <cellStyle name="常规 7 7 9 2 3" xfId="10496"/>
    <cellStyle name="常规 2 3 6 9" xfId="10497"/>
    <cellStyle name="常规 2 5 2 2 6 3" xfId="10498"/>
    <cellStyle name="常规 2 3 7" xfId="10499"/>
    <cellStyle name="常规 2 7 2 3 2 6" xfId="10500"/>
    <cellStyle name="常规 2 5 8 2 2 3" xfId="10501"/>
    <cellStyle name="常规 2 3 7 2" xfId="10502"/>
    <cellStyle name="超链接 3 2 2 2 2 4 2 3" xfId="10503"/>
    <cellStyle name="常规 3 6 3 2 2 4 4" xfId="10504"/>
    <cellStyle name="常规 2 7 2 3 2 6 2" xfId="10505"/>
    <cellStyle name="常规 2 3 7 2 2" xfId="10506"/>
    <cellStyle name="常规 2 3 7 2 2 2" xfId="10507"/>
    <cellStyle name="常规 7 7 7 2 2 3" xfId="10508"/>
    <cellStyle name="常规 2 3 7 2 2 2 2" xfId="10509"/>
    <cellStyle name="常规 2 3 7 2 2 2 2 2" xfId="10510"/>
    <cellStyle name="超链接 5 2 2 2 4 2 2" xfId="10511"/>
    <cellStyle name="常规 2 3 7 2 2 2 2 3" xfId="10512"/>
    <cellStyle name="常规 2 3 7 2 2 2 3" xfId="10513"/>
    <cellStyle name="常规 4 5 3 3 2 2" xfId="10514"/>
    <cellStyle name="常规 2 3 7 2 2 3" xfId="10515"/>
    <cellStyle name="常规 7 2 2 2 8" xfId="10516"/>
    <cellStyle name="常规 4 5 3 3 2 2 2" xfId="10517"/>
    <cellStyle name="常规 2 3 7 2 2 3 2" xfId="10518"/>
    <cellStyle name="常规 4 5 3 3 2 2 2 2" xfId="10519"/>
    <cellStyle name="常规 2 3 7 2 2 3 2 2" xfId="10520"/>
    <cellStyle name="超链接 5 2 2 2 5 2 2" xfId="10521"/>
    <cellStyle name="常规 2 3 7 2 2 3 2 3" xfId="10522"/>
    <cellStyle name="常规 7 2 2 2 9" xfId="10523"/>
    <cellStyle name="常规 4 5 3 3 2 2 3" xfId="10524"/>
    <cellStyle name="常规 2 5 2 3 2 4 2 2" xfId="10525"/>
    <cellStyle name="常规 2 3 7 2 2 3 3" xfId="10526"/>
    <cellStyle name="常规 4 5 3 3 2 3" xfId="10527"/>
    <cellStyle name="常规 2 3 7 2 2 4" xfId="10528"/>
    <cellStyle name="常规 7 2 2 3 8" xfId="10529"/>
    <cellStyle name="常规 2 4 2 2 2 3 2 2 3" xfId="10530"/>
    <cellStyle name="常规 2 3 7 2 2 4 2" xfId="10531"/>
    <cellStyle name="常规 2 3 7 2 2 4 3" xfId="10532"/>
    <cellStyle name="常规 4 5 3 3 2 4" xfId="10533"/>
    <cellStyle name="常规 2 3 7 2 2 5" xfId="10534"/>
    <cellStyle name="常规 2 4 2 2 2 3 2 3 3" xfId="10535"/>
    <cellStyle name="常规 2 3 7 2 2 5 2" xfId="10536"/>
    <cellStyle name="常规 3 6 3 4 2 2 2 2" xfId="10537"/>
    <cellStyle name="常规 2 3 7 2 2 5 3" xfId="10538"/>
    <cellStyle name="常规 2 3 7 2 2 6" xfId="10539"/>
    <cellStyle name="超链接 4 2 4 2 3 2 2 2" xfId="10540"/>
    <cellStyle name="超链接 3 2 2 2 2 4 2 4" xfId="10541"/>
    <cellStyle name="常规 2 7 2 3 2 6 3" xfId="10542"/>
    <cellStyle name="常规 2 3 7 2 3" xfId="10543"/>
    <cellStyle name="超链接 4 2 4 2 3 2 2 2 2" xfId="10544"/>
    <cellStyle name="常规 2 3 7 2 3 2" xfId="10545"/>
    <cellStyle name="常规 2 3 7 2 3 2 2" xfId="10546"/>
    <cellStyle name="常规 2 3 7 2 3 2 3" xfId="10547"/>
    <cellStyle name="常规 4 5 3 3 3 2" xfId="10548"/>
    <cellStyle name="常规 2 3 7 2 3 3" xfId="10549"/>
    <cellStyle name="超链接 4 2 4 2 3 2 2 3" xfId="10550"/>
    <cellStyle name="常规 2 3 7 2 4" xfId="10551"/>
    <cellStyle name="常规 2 3 7 2 4 2 2" xfId="10552"/>
    <cellStyle name="常规 8 2 2 2 7 2" xfId="10553"/>
    <cellStyle name="常规 2 3 7 2 4 2 3" xfId="10554"/>
    <cellStyle name="常规 2 3 7 2 4 3" xfId="10555"/>
    <cellStyle name="常规 2 3 7 2 5" xfId="10556"/>
    <cellStyle name="常规 4 6 5 2 4" xfId="10557"/>
    <cellStyle name="常规 2 3 7 2 5 2" xfId="10558"/>
    <cellStyle name="常规 2 3 7 2 5 2 2" xfId="10559"/>
    <cellStyle name="常规 8 2 2 3 7 2" xfId="10560"/>
    <cellStyle name="常规 2 3 7 2 5 2 3" xfId="10561"/>
    <cellStyle name="常规 2 3 7 2 5 3" xfId="10562"/>
    <cellStyle name="超链接 2 4 3 2 3 2" xfId="10563"/>
    <cellStyle name="常规 2 3 7 2 6" xfId="10564"/>
    <cellStyle name="常规 4 6 5 3 4" xfId="10565"/>
    <cellStyle name="常规 2 3 7 2 6 2" xfId="10566"/>
    <cellStyle name="常规 2 3 7 2 6 3" xfId="10567"/>
    <cellStyle name="常规 2 3 7 2 7" xfId="10568"/>
    <cellStyle name="常规 2 7 2 3 2 7" xfId="10569"/>
    <cellStyle name="常规 2 3 7 3" xfId="10570"/>
    <cellStyle name="超链接 3 2 2 2 2 4 3 3" xfId="10571"/>
    <cellStyle name="常规 3 6 3 2 2 5 4" xfId="10572"/>
    <cellStyle name="常规 2 3 7 3 2" xfId="10573"/>
    <cellStyle name="常规 2 3 7 3 2 2" xfId="10574"/>
    <cellStyle name="常规 2 3 7 3 2 2 2" xfId="10575"/>
    <cellStyle name="常规 2 3 7 3 2 2 3" xfId="10576"/>
    <cellStyle name="常规 4 5 3 4 2 2" xfId="10577"/>
    <cellStyle name="常规 2 3 7 3 2 3" xfId="10578"/>
    <cellStyle name="超链接 3 2 2 2 2 4 3 4" xfId="10579"/>
    <cellStyle name="常规 2 3 7 3 3" xfId="10580"/>
    <cellStyle name="常规 2 3 7 3 3 2" xfId="10581"/>
    <cellStyle name="常规 2 3 7 3 3 2 2" xfId="10582"/>
    <cellStyle name="常规 2 3 7 3 3 2 3" xfId="10583"/>
    <cellStyle name="常规 4 5 3 4 3 2" xfId="10584"/>
    <cellStyle name="常规 2 3 7 3 3 3" xfId="10585"/>
    <cellStyle name="常规 2 3 7 3 4" xfId="10586"/>
    <cellStyle name="常规 2 3 7 3 4 3" xfId="10587"/>
    <cellStyle name="常规 2 3 7 3 5" xfId="10588"/>
    <cellStyle name="常规 2 7 2 3 2 8" xfId="10589"/>
    <cellStyle name="常规 2 3 7 4" xfId="10590"/>
    <cellStyle name="常规 3 6 3 2 2 6 4" xfId="10591"/>
    <cellStyle name="常规 2 3 7 4 2" xfId="10592"/>
    <cellStyle name="常规 2 3 7 4 2 2" xfId="10593"/>
    <cellStyle name="常规 4 5 3 5 2 2" xfId="10594"/>
    <cellStyle name="常规 2 3 7 4 2 3" xfId="10595"/>
    <cellStyle name="常规 2 3 7 4 3" xfId="10596"/>
    <cellStyle name="常规 3 6 5 5 2 2 2 2" xfId="10597"/>
    <cellStyle name="常规 2 3 7 5" xfId="10598"/>
    <cellStyle name="常规 3 6 3 2 2 7 4" xfId="10599"/>
    <cellStyle name="常规 2 3 7 5 2" xfId="10600"/>
    <cellStyle name="常规 2 3 7 5 2 2" xfId="10601"/>
    <cellStyle name="常规 4 5 3 6 2 2" xfId="10602"/>
    <cellStyle name="常规 2 3 7 5 2 3" xfId="10603"/>
    <cellStyle name="常规 2 3 7 5 3" xfId="10604"/>
    <cellStyle name="常规 2 3 7 6" xfId="10605"/>
    <cellStyle name="常规 2 3 7 6 2" xfId="10606"/>
    <cellStyle name="常规 2 3 7 6 2 2" xfId="10607"/>
    <cellStyle name="超链接 3 2 2 3 2 5 2" xfId="10608"/>
    <cellStyle name="常规 2 3 7 6 2 3" xfId="10609"/>
    <cellStyle name="常规 2 3 7 6 3" xfId="10610"/>
    <cellStyle name="常规 2 3 7 7" xfId="10611"/>
    <cellStyle name="常规 2 3 7 8" xfId="10612"/>
    <cellStyle name="常规 2 3 8" xfId="10613"/>
    <cellStyle name="常规 2 7 2 3 3 6" xfId="10614"/>
    <cellStyle name="常规 2 3 8 2" xfId="10615"/>
    <cellStyle name="超链接 3 2 2 2 2 5 2 3" xfId="10616"/>
    <cellStyle name="常规 3 6 3 2 3 4 4" xfId="10617"/>
    <cellStyle name="常规 2 3 8 2 2" xfId="10618"/>
    <cellStyle name="常规 2 5 2 3 2 5" xfId="10619"/>
    <cellStyle name="常规 2 3 8 2 2 2" xfId="10620"/>
    <cellStyle name="常规 2 5 2 3 2 5 2" xfId="10621"/>
    <cellStyle name="常规 2 3 8 2 2 2 2" xfId="10622"/>
    <cellStyle name="常规 2 5 2 3 2 5 3" xfId="10623"/>
    <cellStyle name="常规 2 3 8 2 2 2 3" xfId="10624"/>
    <cellStyle name="常规 4 5 4 3 2 2" xfId="10625"/>
    <cellStyle name="常规 2 5 2 3 2 6" xfId="10626"/>
    <cellStyle name="常规 2 3 8 2 2 3" xfId="10627"/>
    <cellStyle name="超链接 4 2 4 2 3 3 2 2" xfId="10628"/>
    <cellStyle name="超链接 3 2 2 2 2 5 2 4" xfId="10629"/>
    <cellStyle name="常规 2 3 8 2 3" xfId="10630"/>
    <cellStyle name="常规 2 5 2 3 3 5" xfId="10631"/>
    <cellStyle name="常规 2 3 8 2 3 2" xfId="10632"/>
    <cellStyle name="常规 2 5 2 3 3 5 2" xfId="10633"/>
    <cellStyle name="常规 2 3 8 2 3 2 2" xfId="10634"/>
    <cellStyle name="常规 2 5 2 3 3 5 3" xfId="10635"/>
    <cellStyle name="常规 2 3 8 2 3 2 3" xfId="10636"/>
    <cellStyle name="常规 4 5 4 3 3 2" xfId="10637"/>
    <cellStyle name="常规 2 5 2 3 3 6" xfId="10638"/>
    <cellStyle name="常规 2 3 8 2 3 3" xfId="10639"/>
    <cellStyle name="常规 2 3 8 2 4" xfId="10640"/>
    <cellStyle name="常规 2 5 2 3 4 5" xfId="10641"/>
    <cellStyle name="常规 2 3 8 2 4 2" xfId="10642"/>
    <cellStyle name="常规 2 3 8 2 4 3" xfId="10643"/>
    <cellStyle name="常规 2 3 8 2 5" xfId="10644"/>
    <cellStyle name="常规 2 3 8 2 5 2" xfId="10645"/>
    <cellStyle name="常规 4 5 2 2 6 2 2" xfId="10646"/>
    <cellStyle name="常规 2 3 8 2 5 3" xfId="10647"/>
    <cellStyle name="超链接 2 4 3 3 3 2" xfId="10648"/>
    <cellStyle name="常规 2 3 8 2 6" xfId="10649"/>
    <cellStyle name="常规 2 3 8 3" xfId="10650"/>
    <cellStyle name="超链接 3 2 2 2 2 5 3 3" xfId="10651"/>
    <cellStyle name="常规 3 6 3 2 3 5 4" xfId="10652"/>
    <cellStyle name="常规 6 2 2 2 2 4" xfId="10653"/>
    <cellStyle name="常规 2 3 8 3 2" xfId="10654"/>
    <cellStyle name="超链接 4 2 2 2 3 3" xfId="10655"/>
    <cellStyle name="常规 2 5 2 4 2 5" xfId="10656"/>
    <cellStyle name="常规 6 2 2 2 2 4 2" xfId="10657"/>
    <cellStyle name="常规 2 3 8 3 2 2" xfId="10658"/>
    <cellStyle name="常规 4 5 4 4 2 2" xfId="10659"/>
    <cellStyle name="超链接 4 2 2 2 3 4" xfId="10660"/>
    <cellStyle name="常规 2 5 2 4 2 6" xfId="10661"/>
    <cellStyle name="常规 6 2 2 2 2 4 3" xfId="10662"/>
    <cellStyle name="常规 2 3 8 3 2 3" xfId="10663"/>
    <cellStyle name="超链接 3 2 2 2 2 5 3 4" xfId="10664"/>
    <cellStyle name="常规 6 2 2 2 2 5" xfId="10665"/>
    <cellStyle name="常规 2 3 8 3 3" xfId="10666"/>
    <cellStyle name="常规 3 6 3 3 6 2 2" xfId="10667"/>
    <cellStyle name="常规 2 3 8 4" xfId="10668"/>
    <cellStyle name="常规 3 6 3 2 3 6 4" xfId="10669"/>
    <cellStyle name="常规 6 2 2 2 3 4" xfId="10670"/>
    <cellStyle name="常规 3 6 3 3 6 2 2 2" xfId="10671"/>
    <cellStyle name="常规 2 3 8 4 2" xfId="10672"/>
    <cellStyle name="超链接 4 2 2 3 3 3" xfId="10673"/>
    <cellStyle name="常规 3 6 3 3 6 2 2 2 2" xfId="10674"/>
    <cellStyle name="常规 2 5 2 5 2 5" xfId="10675"/>
    <cellStyle name="常规 2 3 8 4 2 2" xfId="10676"/>
    <cellStyle name="常规 4 5 4 5 2 2" xfId="10677"/>
    <cellStyle name="超链接 4 2 2 3 3 4" xfId="10678"/>
    <cellStyle name="常规 2 5 2 5 2 6" xfId="10679"/>
    <cellStyle name="常规 2 3 8 4 2 3" xfId="10680"/>
    <cellStyle name="常规 6 2 2 2 3 5" xfId="10681"/>
    <cellStyle name="常规 3 6 3 3 6 2 2 3" xfId="10682"/>
    <cellStyle name="常规 2 3 8 4 3" xfId="10683"/>
    <cellStyle name="常规 3 6 3 3 6 2 3" xfId="10684"/>
    <cellStyle name="常规 2 3 8 5" xfId="10685"/>
    <cellStyle name="常规 3 6 3 2 3 7 4" xfId="10686"/>
    <cellStyle name="常规 6 2 2 2 4 4" xfId="10687"/>
    <cellStyle name="常规 2 3 8 5 2" xfId="10688"/>
    <cellStyle name="超链接 4 2 2 4 3 3" xfId="10689"/>
    <cellStyle name="常规 2 5 2 6 2 5" xfId="10690"/>
    <cellStyle name="常规 2 3 8 5 2 2" xfId="10691"/>
    <cellStyle name="超链接 4 2 2 4 3 4" xfId="10692"/>
    <cellStyle name="常规 2 5 2 6 2 6" xfId="10693"/>
    <cellStyle name="常规 2 3 8 5 2 3" xfId="10694"/>
    <cellStyle name="常规 6 2 2 2 4 5" xfId="10695"/>
    <cellStyle name="常规 2 3 8 5 3" xfId="10696"/>
    <cellStyle name="常规 3 6 3 3 6 2 4" xfId="10697"/>
    <cellStyle name="常规 2 3 8 6" xfId="10698"/>
    <cellStyle name="常规 6 2 2 2 5 4" xfId="10699"/>
    <cellStyle name="常规 2 3 8 6 2" xfId="10700"/>
    <cellStyle name="常规 6 2 2 2 5 5" xfId="10701"/>
    <cellStyle name="常规 2 3 8 6 3" xfId="10702"/>
    <cellStyle name="常规 2 3 8 7" xfId="10703"/>
    <cellStyle name="超链接 2 4 3 3 2 2 2" xfId="10704"/>
    <cellStyle name="常规 2 3 9" xfId="10705"/>
    <cellStyle name="常规 2 3 9 2" xfId="10706"/>
    <cellStyle name="超链接 3 2 2 2 2 6 2 3" xfId="10707"/>
    <cellStyle name="常规 3 6 3 2 4 4 4" xfId="10708"/>
    <cellStyle name="常规 2 3 9 2 2" xfId="10709"/>
    <cellStyle name="常规 2 5 3 3 2 5" xfId="10710"/>
    <cellStyle name="常规 2 3 9 2 2 2" xfId="10711"/>
    <cellStyle name="常规 4 5 5 3 2 2" xfId="10712"/>
    <cellStyle name="常规 2 5 3 3 2 6" xfId="10713"/>
    <cellStyle name="常规 2 3 9 2 2 3" xfId="10714"/>
    <cellStyle name="超链接 3 2 2 2 2 6 2 4" xfId="10715"/>
    <cellStyle name="常规 2 3 9 2 3" xfId="10716"/>
    <cellStyle name="常规 2 3 9 3" xfId="10717"/>
    <cellStyle name="超链接 3 2 2 2 2 6 3 3" xfId="10718"/>
    <cellStyle name="常规 3 6 3 2 4 5 4" xfId="10719"/>
    <cellStyle name="常规 6 2 2 3 2 4" xfId="10720"/>
    <cellStyle name="常规 2 3 9 3 2" xfId="10721"/>
    <cellStyle name="超链接 4 2 3 2 3 3" xfId="10722"/>
    <cellStyle name="常规 2 5 3 4 2 5" xfId="10723"/>
    <cellStyle name="常规 2 3 9 3 2 2" xfId="10724"/>
    <cellStyle name="超链接 4 2 3 2 3 4" xfId="10725"/>
    <cellStyle name="常规 2 5 3 4 2 6" xfId="10726"/>
    <cellStyle name="常规 2 3 9 3 2 3" xfId="10727"/>
    <cellStyle name="超链接 3 2 2 2 2 6 3 4" xfId="10728"/>
    <cellStyle name="常规 6 2 2 3 2 5" xfId="10729"/>
    <cellStyle name="常规 2 3 9 3 3" xfId="10730"/>
    <cellStyle name="常规 3 6 3 3 6 3 2" xfId="10731"/>
    <cellStyle name="常规 2 3 9 4" xfId="10732"/>
    <cellStyle name="常规 6 2 2 3 3 4" xfId="10733"/>
    <cellStyle name="常规 3 6 3 3 6 3 2 2" xfId="10734"/>
    <cellStyle name="常规 2 3 9 4 2" xfId="10735"/>
    <cellStyle name="常规 6 2 2 3 3 5" xfId="10736"/>
    <cellStyle name="常规 2 3 9 4 3" xfId="10737"/>
    <cellStyle name="常规 3 6 3 3 6 3 3" xfId="10738"/>
    <cellStyle name="常规 2 3 9 5" xfId="10739"/>
    <cellStyle name="常规 2 4" xfId="10740"/>
    <cellStyle name="常规 2 4 10 2" xfId="10741"/>
    <cellStyle name="常规 2 4 10 2 2" xfId="10742"/>
    <cellStyle name="常规 2 5 2 3 2 2 2 2 2 2" xfId="10743"/>
    <cellStyle name="常规 2 4 10 2 3" xfId="10744"/>
    <cellStyle name="常规 2 4 10 3" xfId="10745"/>
    <cellStyle name="常规 2 4 11" xfId="10746"/>
    <cellStyle name="常规 2 4 11 2" xfId="10747"/>
    <cellStyle name="常规 2 4 11 2 2" xfId="10748"/>
    <cellStyle name="常规 2 5 2 3 2 2 2 3 2 2" xfId="10749"/>
    <cellStyle name="常规 2 4 11 2 3" xfId="10750"/>
    <cellStyle name="常规 2 4 11 3" xfId="10751"/>
    <cellStyle name="常规 2 4 12" xfId="10752"/>
    <cellStyle name="常规 3 6 2 5 5 3" xfId="10753"/>
    <cellStyle name="常规 2 4 2" xfId="10754"/>
    <cellStyle name="常规 2 4 2 10" xfId="10755"/>
    <cellStyle name="超链接 4 3 2 2 3 2 3" xfId="10756"/>
    <cellStyle name="常规 2 6 2 4 2 4 3" xfId="10757"/>
    <cellStyle name="常规 2 4 2 10 2" xfId="10758"/>
    <cellStyle name="常规 2 4 2 10 2 2" xfId="10759"/>
    <cellStyle name="常规 2 4 2 10 2 3" xfId="10760"/>
    <cellStyle name="常规 2 4 2 11" xfId="10761"/>
    <cellStyle name="常规 2 4 2 12" xfId="10762"/>
    <cellStyle name="超链接 4 2 3 2 4 2 2" xfId="10763"/>
    <cellStyle name="常规 4 2 2 2 2 3 3" xfId="10764"/>
    <cellStyle name="常规 2 4 2 2" xfId="10765"/>
    <cellStyle name="常规 2 4 2 2 10" xfId="10766"/>
    <cellStyle name="常规 8 5 2 8" xfId="10767"/>
    <cellStyle name="常规 7 2 7 3 2 2" xfId="10768"/>
    <cellStyle name="常规 6 14" xfId="10769"/>
    <cellStyle name="常规 4 2 2 2 2 3 3 2" xfId="10770"/>
    <cellStyle name="常规 2 4 2 2 2" xfId="10771"/>
    <cellStyle name="常规 2 9 2 6 3" xfId="10772"/>
    <cellStyle name="常规 2 4 2 2 2 2" xfId="10773"/>
    <cellStyle name="常规 8 2 7 2 2 3" xfId="10774"/>
    <cellStyle name="常规 2 9 2 6 3 2" xfId="10775"/>
    <cellStyle name="常规 2 4 2 2 2 2 2" xfId="10776"/>
    <cellStyle name="常规 7 7 6 2 4" xfId="10777"/>
    <cellStyle name="常规 2 9 2 6 3 2 2" xfId="10778"/>
    <cellStyle name="常规 2 4 2 2 2 2 2 2" xfId="10779"/>
    <cellStyle name="常规 2 4 2 2 2 2 2 2 2" xfId="10780"/>
    <cellStyle name="常规 2 4 2 2 2 2 2 2 2 2 2" xfId="10781"/>
    <cellStyle name="常规 2 4 2 2 2 2 2 2 2 2 3" xfId="10782"/>
    <cellStyle name="常规 2 4 2 2 2 2 2 2 2 3" xfId="10783"/>
    <cellStyle name="常规 4 5 3 2 2 3 2" xfId="10784"/>
    <cellStyle name="常规 2 4 2 2 2 2 2 2 3" xfId="10785"/>
    <cellStyle name="常规 4 5 3 2 2 3 2 2" xfId="10786"/>
    <cellStyle name="常规 2 4 2 2 2 2 2 2 3 2" xfId="10787"/>
    <cellStyle name="常规 2 4 2 2 2 2 2 2 3 2 2" xfId="10788"/>
    <cellStyle name="常规 9 2 2 3 2" xfId="10789"/>
    <cellStyle name="常规 8 2 3 2 5 2 2 2" xfId="10790"/>
    <cellStyle name="常规 2 4 2 2 2 2 2 2 3 2 3" xfId="10791"/>
    <cellStyle name="常规 2 4 2 2 2 2 2 2 3 3" xfId="10792"/>
    <cellStyle name="常规 2 4 2 2 2 2 2 2 4 2" xfId="10793"/>
    <cellStyle name="常规 2 4 2 2 2 2 2 2 4 3" xfId="10794"/>
    <cellStyle name="常规 3 6 2 3 2 5 2 2" xfId="10795"/>
    <cellStyle name="常规 2 4 2 2 2 2 2 2 5 2" xfId="10796"/>
    <cellStyle name="常规 3 6 2 3 2 5 2 3" xfId="10797"/>
    <cellStyle name="常规 2 4 2 2 2 2 2 2 5 3" xfId="10798"/>
    <cellStyle name="超链接 3 4 4 5 2 2" xfId="10799"/>
    <cellStyle name="常规 3 6 2 3 2 5 3" xfId="10800"/>
    <cellStyle name="常规 2 4 2 2 2 2 2 2 6" xfId="10801"/>
    <cellStyle name="常规 2 4 2 2 2 2 2 3 2" xfId="10802"/>
    <cellStyle name="常规 2 4 2 2 2 2 2 3 2 2" xfId="10803"/>
    <cellStyle name="常规 2 4 2 2 2 2 2 3 2 3" xfId="10804"/>
    <cellStyle name="常规 2 4 2 2 2 2 2 3 3" xfId="10805"/>
    <cellStyle name="常规 2 4 2 2 2 2 2 4" xfId="10806"/>
    <cellStyle name="常规 2 4 2 2 2 2 2 4 2" xfId="10807"/>
    <cellStyle name="常规 7 2 3 4 2 4" xfId="10808"/>
    <cellStyle name="常规 2 4 2 2 2 2 2 4 2 2" xfId="10809"/>
    <cellStyle name="常规 2 4 2 2 2 2 2 4 2 3" xfId="10810"/>
    <cellStyle name="常规 2 4 2 2 2 2 2 4 3" xfId="10811"/>
    <cellStyle name="常规 2 4 2 2 2 2 2 5" xfId="10812"/>
    <cellStyle name="常规 2 4 2 2 2 2 2 5 2" xfId="10813"/>
    <cellStyle name="常规 7 2 3 4 3 4" xfId="10814"/>
    <cellStyle name="常规 2 4 2 2 2 2 2 5 2 2" xfId="10815"/>
    <cellStyle name="常规 2 7 4 3 2 2 2 3" xfId="10816"/>
    <cellStyle name="常规 2 4 2 2 2 2 2 5 2 3" xfId="10817"/>
    <cellStyle name="常规 2 4 2 2 2 2 2 5 3" xfId="10818"/>
    <cellStyle name="常规 2 9 2 6 3 3" xfId="10819"/>
    <cellStyle name="常规 2 4 2 2 2 2 3" xfId="10820"/>
    <cellStyle name="常规 7 7 6 3 4" xfId="10821"/>
    <cellStyle name="常规 2 4 2 2 2 2 3 2" xfId="10822"/>
    <cellStyle name="常规 5 7 2 3 4" xfId="10823"/>
    <cellStyle name="常规 2 4 2 2 2 2 3 2 2" xfId="10824"/>
    <cellStyle name="常规 2 4 2 2 2 2 3 2 2 2" xfId="10825"/>
    <cellStyle name="常规 2 4 2 2 2 2 3 2 2 3" xfId="10826"/>
    <cellStyle name="常规 4 5 3 2 3 3 2" xfId="10827"/>
    <cellStyle name="常规 2 4 2 2 2 2 3 2 3" xfId="10828"/>
    <cellStyle name="超链接 4 2 2 2 2 2 3 3 2 2" xfId="10829"/>
    <cellStyle name="常规 3 6 3 3 2 5 2 2 2" xfId="10830"/>
    <cellStyle name="常规 2 4 2 2 2 2 3 3" xfId="10831"/>
    <cellStyle name="常规 5 7 2 4 4" xfId="10832"/>
    <cellStyle name="常规 2 4 2 2 2 2 3 3 2" xfId="10833"/>
    <cellStyle name="常规 5 2 2 5 2 2 4" xfId="10834"/>
    <cellStyle name="常规 3 6 3 3 2 5 2 2 2 2" xfId="10835"/>
    <cellStyle name="常规 2 4 2 2 2 2 3 3 2 2" xfId="10836"/>
    <cellStyle name="常规 2 4 2 2 2 2 3 3 2 3" xfId="10837"/>
    <cellStyle name="常规 2 4 2 2 2 2 3 3 3" xfId="10838"/>
    <cellStyle name="常规 3 6 3 3 2 5 2 2 3" xfId="10839"/>
    <cellStyle name="常规 2 4 2 2 2 2 3 4" xfId="10840"/>
    <cellStyle name="常规 2 4 2 2 2 2 3 4 3" xfId="10841"/>
    <cellStyle name="常规 6 3 3 6 2 2" xfId="10842"/>
    <cellStyle name="常规 2 4 2 2 2 2 3 5" xfId="10843"/>
    <cellStyle name="常规 2 9 2 6 3 4" xfId="10844"/>
    <cellStyle name="常规 2 4 2 2 2 2 4" xfId="10845"/>
    <cellStyle name="常规 2 4 2 2 2 2 4 2" xfId="10846"/>
    <cellStyle name="常规 5 7 3 3 4" xfId="10847"/>
    <cellStyle name="常规 2 4 2 2 2 2 4 2 2" xfId="10848"/>
    <cellStyle name="常规 2 4 2 2 2 2 4 2 3" xfId="10849"/>
    <cellStyle name="常规 2 4 2 2 2 2 4 3" xfId="10850"/>
    <cellStyle name="超链接 2 4 4 3 2" xfId="10851"/>
    <cellStyle name="常规 2 4 2 2 2 2 5" xfId="10852"/>
    <cellStyle name="常规 2 4 2 2 2 2 5 2" xfId="10853"/>
    <cellStyle name="常规 5 7 4 3 4" xfId="10854"/>
    <cellStyle name="常规 2 4 2 2 2 2 5 2 2" xfId="10855"/>
    <cellStyle name="常规 2 4 2 2 2 2 5 2 3" xfId="10856"/>
    <cellStyle name="常规 5 3 2 2 2 4 2 2" xfId="10857"/>
    <cellStyle name="常规 2 4 2 2 2 2 5 3" xfId="10858"/>
    <cellStyle name="常规 2 6 2 4 2 2 2" xfId="10859"/>
    <cellStyle name="常规 2 4 2 2 2 2 6" xfId="10860"/>
    <cellStyle name="常规 2 6 2 4 2 2 2 2" xfId="10861"/>
    <cellStyle name="常规 2 4 2 2 2 2 6 2" xfId="10862"/>
    <cellStyle name="常规 5 7 5 3 4" xfId="10863"/>
    <cellStyle name="常规 2 4 2 2 2 2 6 2 2" xfId="10864"/>
    <cellStyle name="常规 2 4 2 2 2 2 6 2 3" xfId="10865"/>
    <cellStyle name="常规 5 3 2 2 2 4 3 2" xfId="10866"/>
    <cellStyle name="常规 2 6 2 4 2 2 2 3" xfId="10867"/>
    <cellStyle name="常规 2 4 2 2 2 2 6 3" xfId="10868"/>
    <cellStyle name="常规 2 9 2 6 4" xfId="10869"/>
    <cellStyle name="常规 2 4 2 2 2 3" xfId="10870"/>
    <cellStyle name="常规 2 4 2 2 2 3 2" xfId="10871"/>
    <cellStyle name="常规 7 7 7 2 4" xfId="10872"/>
    <cellStyle name="常规 2 4 2 2 2 3 2 2" xfId="10873"/>
    <cellStyle name="常规 7 2 2 3 7" xfId="10874"/>
    <cellStyle name="常规 2 4 2 2 2 3 2 2 2" xfId="10875"/>
    <cellStyle name="常规 7 2 2 3 7 3" xfId="10876"/>
    <cellStyle name="常规 3 6 5 2 4 4" xfId="10877"/>
    <cellStyle name="常规 2 4 2 2 2 3 2 2 2 3" xfId="10878"/>
    <cellStyle name="常规 5 4 4 2 2 2 3" xfId="10879"/>
    <cellStyle name="常规 2 4 2 2 2 3 2 3 2" xfId="10880"/>
    <cellStyle name="常规 3 6 5 3 4 3" xfId="10881"/>
    <cellStyle name="常规 3 6 7 8" xfId="10882"/>
    <cellStyle name="常规 2 4 2 2 2 3 2 3 2 2" xfId="10883"/>
    <cellStyle name="常规 3 6 5 3 4 4" xfId="10884"/>
    <cellStyle name="常规 2 4 2 2 2 3 2 3 2 3" xfId="10885"/>
    <cellStyle name="常规 2 4 2 2 2 3 2 4 3" xfId="10886"/>
    <cellStyle name="常规 2 4 2 2 2 3 2 5" xfId="10887"/>
    <cellStyle name="常规 2 4 2 2 2 3 2 5 2" xfId="10888"/>
    <cellStyle name="常规 7 2 4 4 3 4" xfId="10889"/>
    <cellStyle name="常规 2 4 2 2 2 3 2 5 3" xfId="10890"/>
    <cellStyle name="常规 2 4 2 2 2 3 3" xfId="10891"/>
    <cellStyle name="常规 7 7 7 3 4" xfId="10892"/>
    <cellStyle name="常规 2 4 2 2 2 3 3 2" xfId="10893"/>
    <cellStyle name="常规 5 8 2 3 4" xfId="10894"/>
    <cellStyle name="常规 2 4 2 2 2 3 3 2 2" xfId="10895"/>
    <cellStyle name="常规 2 4 2 2 2 3 3 2 3" xfId="10896"/>
    <cellStyle name="常规 2 4 2 2 2 3 4" xfId="10897"/>
    <cellStyle name="常规 2 4 2 2 2 3 4 2" xfId="10898"/>
    <cellStyle name="常规 5 8 3 3 4" xfId="10899"/>
    <cellStyle name="常规 2 4 2 2 2 3 4 2 2" xfId="10900"/>
    <cellStyle name="常规 2 5 2 2 2 2 2 2 4" xfId="10901"/>
    <cellStyle name="常规 2 4 2 2 2 3 4 2 3" xfId="10902"/>
    <cellStyle name="常规 2 5 2 2 2 2 2 2 5" xfId="10903"/>
    <cellStyle name="常规 2 4 2 2 2 3 4 3" xfId="10904"/>
    <cellStyle name="常规 2 4 2 2 2 3 5" xfId="10905"/>
    <cellStyle name="常规 2 4 2 2 2 3 5 2" xfId="10906"/>
    <cellStyle name="常规 5 8 4 3 4" xfId="10907"/>
    <cellStyle name="常规 2 4 2 2 2 3 5 2 2" xfId="10908"/>
    <cellStyle name="常规 2 4 2 2 2 3 5 2 3" xfId="10909"/>
    <cellStyle name="常规 5 3 2 2 2 5 2 2" xfId="10910"/>
    <cellStyle name="常规 2 4 2 2 2 3 5 3" xfId="10911"/>
    <cellStyle name="常规 2 6 2 4 2 3 2" xfId="10912"/>
    <cellStyle name="常规 2 4 2 2 2 3 6" xfId="10913"/>
    <cellStyle name="常规 2 6 2 4 2 3 2 2" xfId="10914"/>
    <cellStyle name="常规 2 4 2 2 2 3 6 2" xfId="10915"/>
    <cellStyle name="常规 5 3 2 2 2 5 3 2" xfId="10916"/>
    <cellStyle name="超链接 6 3 3 2 2 2 2" xfId="10917"/>
    <cellStyle name="常规 2 6 2 4 2 3 2 3" xfId="10918"/>
    <cellStyle name="常规 2 4 2 2 2 3 6 3" xfId="10919"/>
    <cellStyle name="常规 2 6 2 4 2 3 3" xfId="10920"/>
    <cellStyle name="常规 2 4 2 2 2 3 7" xfId="10921"/>
    <cellStyle name="常规 5 2 3 3 2 2 3 2 2" xfId="10922"/>
    <cellStyle name="常规 2 4 2 2 2 4" xfId="10923"/>
    <cellStyle name="常规 2 4 2 2 2 4 2" xfId="10924"/>
    <cellStyle name="常规 2 4 2 2 2 4 2 2" xfId="10925"/>
    <cellStyle name="常规 2 4 2 2 2 4 2 2 2" xfId="10926"/>
    <cellStyle name="常规 7 3 3 2 2 2 2 2" xfId="10927"/>
    <cellStyle name="常规 2 4 2 2 2 4 2 2 3" xfId="10928"/>
    <cellStyle name="常规 2 4 2 2 2 4 2 3" xfId="10929"/>
    <cellStyle name="常规 2 4 2 2 2 4 3" xfId="10930"/>
    <cellStyle name="常规 2 4 2 2 2 4 3 2" xfId="10931"/>
    <cellStyle name="常规 5 9 2 3 4" xfId="10932"/>
    <cellStyle name="常规 2 4 2 2 2 4 3 2 2" xfId="10933"/>
    <cellStyle name="常规 7 3 3 2 2 3 2 2" xfId="10934"/>
    <cellStyle name="常规 2 4 2 2 2 4 3 2 3" xfId="10935"/>
    <cellStyle name="常规 2 4 2 2 2 4 3 3" xfId="10936"/>
    <cellStyle name="常规 2 4 2 2 2 4 4" xfId="10937"/>
    <cellStyle name="常规 2 4 2 2 2 4 4 2" xfId="10938"/>
    <cellStyle name="常规 2 4 2 2 2 4 4 3" xfId="10939"/>
    <cellStyle name="常规 4 6 3 4 2 2 2" xfId="10940"/>
    <cellStyle name="常规 2 4 2 3 2 4 2 2" xfId="10941"/>
    <cellStyle name="常规 2 4 2 2 2 4 5" xfId="10942"/>
    <cellStyle name="常规 2 7 2 2 3 5 2 2" xfId="10943"/>
    <cellStyle name="常规 2 4 2 2 2 5" xfId="10944"/>
    <cellStyle name="常规 2 4 2 2 2 5 2" xfId="10945"/>
    <cellStyle name="常规 2 4 2 2 2 5 2 2" xfId="10946"/>
    <cellStyle name="常规 2 4 2 2 2 5 2 3" xfId="10947"/>
    <cellStyle name="常规 2 7 2 2 3 5 2 3" xfId="10948"/>
    <cellStyle name="常规 2 4 2 2 2 6" xfId="10949"/>
    <cellStyle name="常规 2 4 2 2 2 6 2" xfId="10950"/>
    <cellStyle name="常规 2 4 2 2 2 6 2 2" xfId="10951"/>
    <cellStyle name="常规 2 4 2 2 2 6 2 3" xfId="10952"/>
    <cellStyle name="常规 2 4 2 2 2 6 3" xfId="10953"/>
    <cellStyle name="常规 6 3 2" xfId="10954"/>
    <cellStyle name="常规 2 4 2 2 2 7" xfId="10955"/>
    <cellStyle name="超链接 5 2 2 2 2 5 2 2 3" xfId="10956"/>
    <cellStyle name="常规 6 3 2 2" xfId="10957"/>
    <cellStyle name="常规 2 4 2 2 2 7 2" xfId="10958"/>
    <cellStyle name="常规 3 6 4 2 3 5" xfId="10959"/>
    <cellStyle name="常规 6 3 2 2 2" xfId="10960"/>
    <cellStyle name="常规 2 4 2 2 2 7 2 2" xfId="10961"/>
    <cellStyle name="常规 3 6 4 2 3 6" xfId="10962"/>
    <cellStyle name="常规 6 3 2 2 3" xfId="10963"/>
    <cellStyle name="常规 2 4 2 2 2 7 2 3" xfId="10964"/>
    <cellStyle name="常规 6 3 2 3" xfId="10965"/>
    <cellStyle name="常规 2 4 2 2 2 7 3" xfId="10966"/>
    <cellStyle name="常规 6 3 3" xfId="10967"/>
    <cellStyle name="常规 2 4 2 2 2 8" xfId="10968"/>
    <cellStyle name="常规 2 4 2 2 2 9" xfId="10969"/>
    <cellStyle name="超链接 5 2 2 2 3 3 2 2 2 2" xfId="10970"/>
    <cellStyle name="常规 6 3 4" xfId="10971"/>
    <cellStyle name="常规 5 2 7 2 3 2" xfId="10972"/>
    <cellStyle name="常规 2 4 2 2 3" xfId="10973"/>
    <cellStyle name="超链接 5 2 2 3 2 5" xfId="10974"/>
    <cellStyle name="超链接 3 3 10" xfId="10975"/>
    <cellStyle name="常规 5 2 7 2 3 2 2" xfId="10976"/>
    <cellStyle name="常规 2 9 2 7 3" xfId="10977"/>
    <cellStyle name="常规 2 4 2 2 3 2" xfId="10978"/>
    <cellStyle name="常规 2 4 2 2 3 2 2 2 2 3" xfId="10979"/>
    <cellStyle name="常规 2 5 2 2 2 7 2" xfId="10980"/>
    <cellStyle name="常规 2 4 2 2 3 2 2 2 3" xfId="10981"/>
    <cellStyle name="常规 2 4 2 2 3 2 2 3 2" xfId="10982"/>
    <cellStyle name="常规 2 4 2 2 3 2 2 3 2 3" xfId="10983"/>
    <cellStyle name="常规 2 4 2 2 3 2 2 3 3" xfId="10984"/>
    <cellStyle name="常规 2 4 2 2 3 2 2 4" xfId="10985"/>
    <cellStyle name="常规 2 4 2 2 3 2 2 4 2" xfId="10986"/>
    <cellStyle name="常规 7 3 3 4 2 4" xfId="10987"/>
    <cellStyle name="常规 2 4 2 2 3 2 2 4 3" xfId="10988"/>
    <cellStyle name="常规 2 4 2 2 3 2 2 5" xfId="10989"/>
    <cellStyle name="常规 2 4 2 2 3 2 2 5 2" xfId="10990"/>
    <cellStyle name="常规 7 3 3 4 3 4" xfId="10991"/>
    <cellStyle name="常规 2 4 2 2 3 2 2 5 3" xfId="10992"/>
    <cellStyle name="常规 2 4 2 2 3 2 3 2 2" xfId="10993"/>
    <cellStyle name="常规 2 4 2 2 3 2 3 2 3" xfId="10994"/>
    <cellStyle name="常规 3 6 3 3 2 6 2 2 2" xfId="10995"/>
    <cellStyle name="常规 2 4 2 2 3 2 3 3" xfId="10996"/>
    <cellStyle name="常规 2 4 2 2 3 2 4 2" xfId="10997"/>
    <cellStyle name="常规 2 4 2 2 3 2 4 2 2" xfId="10998"/>
    <cellStyle name="常规 7 10 2 2 3" xfId="10999"/>
    <cellStyle name="常规 2 4 2 2 3 2 4 2 3" xfId="11000"/>
    <cellStyle name="常规 2 4 2 2 3 2 4 3" xfId="11001"/>
    <cellStyle name="超链接 2 4 5 3 2" xfId="11002"/>
    <cellStyle name="常规 2 4 2 2 3 2 5" xfId="11003"/>
    <cellStyle name="常规 2 4 2 2 3 2 5 2" xfId="11004"/>
    <cellStyle name="常规 2 4 2 2 3 2 5 2 2" xfId="11005"/>
    <cellStyle name="常规 2 4 2 2 3 2 5 2 3" xfId="11006"/>
    <cellStyle name="常规 5 3 2 2 3 4 2 2" xfId="11007"/>
    <cellStyle name="常规 2 4 2 2 3 2 5 3" xfId="11008"/>
    <cellStyle name="常规 2 6 2 4 3 2 2" xfId="11009"/>
    <cellStyle name="常规 2 4 2 2 3 2 6" xfId="11010"/>
    <cellStyle name="常规 2 4 2 2 3 2 6 2" xfId="11011"/>
    <cellStyle name="常规 2 4 2 2 3 2 6 3" xfId="11012"/>
    <cellStyle name="超链接 5 2 2 3 2 6" xfId="11013"/>
    <cellStyle name="超链接 3 3 11" xfId="11014"/>
    <cellStyle name="常规 3 7 2 2 2 3 3 2" xfId="11015"/>
    <cellStyle name="常规 2 9 2 7 4" xfId="11016"/>
    <cellStyle name="常规 2 4 2 2 3 3" xfId="11017"/>
    <cellStyle name="常规 4 2 2 2 2 3" xfId="11018"/>
    <cellStyle name="常规 2 4 2 2 3 3 3 2 2" xfId="11019"/>
    <cellStyle name="常规 4 2 2 2 2 4" xfId="11020"/>
    <cellStyle name="常规 2 4 2 2 3 3 3 2 3" xfId="11021"/>
    <cellStyle name="常规 2 4 2 2 3 3 5" xfId="11022"/>
    <cellStyle name="超链接 5 2 2 3 2 7" xfId="11023"/>
    <cellStyle name="常规 2 4 2 2 3 4" xfId="11024"/>
    <cellStyle name="常规 2 4 2 2 3 4 2" xfId="11025"/>
    <cellStyle name="常规 2 4 2 2 3 4 2 2" xfId="11026"/>
    <cellStyle name="常规 2 4 2 2 3 4 2 3" xfId="11027"/>
    <cellStyle name="常规 2 4 2 2 3 4 3" xfId="11028"/>
    <cellStyle name="常规 2 4 2 2 3 5" xfId="11029"/>
    <cellStyle name="常规 2 4 2 2 3 5 2" xfId="11030"/>
    <cellStyle name="常规 2 4 2 2 3 5 2 2" xfId="11031"/>
    <cellStyle name="常规 2 4 2 2 3 5 2 3" xfId="11032"/>
    <cellStyle name="常规 2 4 2 2 3 5 3" xfId="11033"/>
    <cellStyle name="常规 2 4 2 2 3 6" xfId="11034"/>
    <cellStyle name="常规 2 4 2 2 3 6 2" xfId="11035"/>
    <cellStyle name="常规 7 2 2 2 6 4" xfId="11036"/>
    <cellStyle name="常规 2 4 2 2 3 6 2 2" xfId="11037"/>
    <cellStyle name="常规 2 4 2 2 3 6 2 3" xfId="11038"/>
    <cellStyle name="常规 2 4 2 2 3 6 3" xfId="11039"/>
    <cellStyle name="常规 6 4 2" xfId="11040"/>
    <cellStyle name="常规 2 4 2 2 3 7" xfId="11041"/>
    <cellStyle name="常规 6 4 3" xfId="11042"/>
    <cellStyle name="常规 2 4 2 2 3 8" xfId="11043"/>
    <cellStyle name="常规 7 4 3 3 3 2" xfId="11044"/>
    <cellStyle name="常规 5 2 7 2 3 3" xfId="11045"/>
    <cellStyle name="常规 2 4 2 2 4" xfId="11046"/>
    <cellStyle name="常规 7 4 3 3 3 2 2" xfId="11047"/>
    <cellStyle name="常规 2 4 2 2 4 2" xfId="11048"/>
    <cellStyle name="常规 2 4 2 2 4 2 2 2 2" xfId="11049"/>
    <cellStyle name="常规 2 4 2 2 4 2 2 2 3" xfId="11050"/>
    <cellStyle name="常规 2 4 2 2 4 2 2 3" xfId="11051"/>
    <cellStyle name="常规 2 4 2 2 4 2 3 2" xfId="11052"/>
    <cellStyle name="超链接 4 7" xfId="11053"/>
    <cellStyle name="常规 7 7 2 3 4" xfId="11054"/>
    <cellStyle name="常规 2 4 2 2 4 2 3 2 2" xfId="11055"/>
    <cellStyle name="超链接 4 8" xfId="11056"/>
    <cellStyle name="常规 2 4 2 2 4 2 3 2 3" xfId="11057"/>
    <cellStyle name="常规 2 4 2 2 4 2 3 3" xfId="11058"/>
    <cellStyle name="常规 2 4 2 2 4 2 4" xfId="11059"/>
    <cellStyle name="常规 2 4 2 2 4 2 4 2" xfId="11060"/>
    <cellStyle name="常规 2 4 2 2 4 2 4 3" xfId="11061"/>
    <cellStyle name="超链接 2 4 6 3 2" xfId="11062"/>
    <cellStyle name="常规 2 4 2 2 4 2 5" xfId="11063"/>
    <cellStyle name="常规 2 4 2 2 4 2 5 2" xfId="11064"/>
    <cellStyle name="常规 2 6 2 4 4 2 2" xfId="11065"/>
    <cellStyle name="常规 2 4 2 2 4 2 6" xfId="11066"/>
    <cellStyle name="超链接 7 2 4 3 3 2" xfId="11067"/>
    <cellStyle name="常规 2 4 2 2 4 3" xfId="11068"/>
    <cellStyle name="常规 2 4 2 2 4 3 2" xfId="11069"/>
    <cellStyle name="常规 2 4 2 2 4 3 2 2" xfId="11070"/>
    <cellStyle name="常规 2 4 2 2 4 3 2 3" xfId="11071"/>
    <cellStyle name="常规 2 4 2 2 4 3 3" xfId="11072"/>
    <cellStyle name="常规 2 4 2 2 4 4" xfId="11073"/>
    <cellStyle name="常规 2 4 2 2 4 4 2" xfId="11074"/>
    <cellStyle name="常规 2 4 2 2 4 4 2 2" xfId="11075"/>
    <cellStyle name="常规 2 4 2 2 4 4 2 3" xfId="11076"/>
    <cellStyle name="常规 2 4 2 2 4 4 3" xfId="11077"/>
    <cellStyle name="常规 2 4 2 2 4 5" xfId="11078"/>
    <cellStyle name="常规 2 4 2 2 4 5 2" xfId="11079"/>
    <cellStyle name="常规 2 4 2 2 4 5 2 2" xfId="11080"/>
    <cellStyle name="常规 2 4 2 2 4 5 2 3" xfId="11081"/>
    <cellStyle name="常规 2 4 2 2 4 5 3" xfId="11082"/>
    <cellStyle name="常规 2 4 2 2 4 6" xfId="11083"/>
    <cellStyle name="常规 2 4 2 2 4 6 3" xfId="11084"/>
    <cellStyle name="常规 6 5 2" xfId="11085"/>
    <cellStyle name="常规 2 4 2 2 4 7" xfId="11086"/>
    <cellStyle name="常规 7 4 3 3 3 3" xfId="11087"/>
    <cellStyle name="常规 5 2 7 2 3 4" xfId="11088"/>
    <cellStyle name="常规 2 4 2 2 5" xfId="11089"/>
    <cellStyle name="常规 2 4 2 2 5 2" xfId="11090"/>
    <cellStyle name="常规 2 4 2 2 5 2 2 2" xfId="11091"/>
    <cellStyle name="常规 2 4 2 2 5 2 2 3" xfId="11092"/>
    <cellStyle name="常规 2 4 2 2 5 2 3" xfId="11093"/>
    <cellStyle name="超链接 3 2 4 5 2 2 2 2" xfId="11094"/>
    <cellStyle name="常规 3 7 4 2 2" xfId="11095"/>
    <cellStyle name="常规 2 4 2 2 5 3" xfId="11096"/>
    <cellStyle name="常规 3 7 4 2 2 2" xfId="11097"/>
    <cellStyle name="常规 2 4 2 2 5 3 2" xfId="11098"/>
    <cellStyle name="常规 2 4 2 2 5 3 2 2" xfId="11099"/>
    <cellStyle name="常规 2 4 2 2 5 3 2 3" xfId="11100"/>
    <cellStyle name="常规 3 7 4 2 2 3" xfId="11101"/>
    <cellStyle name="常规 2 4 2 2 5 3 3" xfId="11102"/>
    <cellStyle name="常规 3 7 4 2 3" xfId="11103"/>
    <cellStyle name="常规 2 4 2 2 5 4" xfId="11104"/>
    <cellStyle name="常规 3 7 4 2 3 2" xfId="11105"/>
    <cellStyle name="常规 2 4 2 2 5 4 2" xfId="11106"/>
    <cellStyle name="常规 3 7 4 2 3 3" xfId="11107"/>
    <cellStyle name="常规 2 4 2 2 5 4 3" xfId="11108"/>
    <cellStyle name="常规 3 7 4 2 4" xfId="11109"/>
    <cellStyle name="常规 3 6 4 2 3 2 2 2 2 2" xfId="11110"/>
    <cellStyle name="常规 2 4 2 2 5 5" xfId="11111"/>
    <cellStyle name="常规 7 4 3 3 3 4" xfId="11112"/>
    <cellStyle name="常规 2 4 2 2 6" xfId="11113"/>
    <cellStyle name="常规 2 4 2 2 6 2" xfId="11114"/>
    <cellStyle name="常规 3 7 4 3 2" xfId="11115"/>
    <cellStyle name="常规 2 4 2 2 6 3" xfId="11116"/>
    <cellStyle name="常规 2 4 2 2 7" xfId="11117"/>
    <cellStyle name="常规 2 4 2 2 7 2" xfId="11118"/>
    <cellStyle name="超链接 3 4 2 2 2 4" xfId="11119"/>
    <cellStyle name="常规 2 4 2 2 7 2 2" xfId="11120"/>
    <cellStyle name="超链接 3 4 2 2 2 5" xfId="11121"/>
    <cellStyle name="常规 2 4 2 2 7 2 3" xfId="11122"/>
    <cellStyle name="常规 5 2 3 3 2 5 2" xfId="11123"/>
    <cellStyle name="常规 3 7 4 4 2" xfId="11124"/>
    <cellStyle name="常规 3 13 3 2" xfId="11125"/>
    <cellStyle name="常规 2 4 2 2 7 3" xfId="11126"/>
    <cellStyle name="常规 4 2 2 2 2 3 4" xfId="11127"/>
    <cellStyle name="常规 2 4 2 3" xfId="11128"/>
    <cellStyle name="常规 2 9 3 6 3" xfId="11129"/>
    <cellStyle name="常规 2 4 2 3 2 2" xfId="11130"/>
    <cellStyle name="常规 2 4 2 3 2 2 2" xfId="11131"/>
    <cellStyle name="超链接 2 4 2 5" xfId="11132"/>
    <cellStyle name="常规 8 2 8 2 2 3" xfId="11133"/>
    <cellStyle name="常规 2 4 2 3 2 2 2 2" xfId="11134"/>
    <cellStyle name="超链接 2 4 2 5 2" xfId="11135"/>
    <cellStyle name="常规 2 4 2 3 2 2 2 2 2" xfId="11136"/>
    <cellStyle name="超链接 2 4 2 5 2 2" xfId="11137"/>
    <cellStyle name="常规 2 4 2 3 2 2 2 2 2 2" xfId="11138"/>
    <cellStyle name="超链接 2 4 2 5 2 2 2" xfId="11139"/>
    <cellStyle name="常规 2 4 2 3 2 2 2 2 2 3" xfId="11140"/>
    <cellStyle name="常规 2 4 2 3 2 2 2 2 3" xfId="11141"/>
    <cellStyle name="超链接 2 4 2 5 2 3" xfId="11142"/>
    <cellStyle name="常规 2 4 2 3 2 2 2 3" xfId="11143"/>
    <cellStyle name="超链接 2 4 2 5 3" xfId="11144"/>
    <cellStyle name="常规 2 4 2 3 2 2 2 3 2" xfId="11145"/>
    <cellStyle name="超链接 2 4 2 5 3 2" xfId="11146"/>
    <cellStyle name="常规 2 4 2 3 2 2 2 3 2 2" xfId="11147"/>
    <cellStyle name="常规 2 4 2 3 2 2 2 3 2 3" xfId="11148"/>
    <cellStyle name="常规 2 4 2 3 2 2 2 3 3" xfId="11149"/>
    <cellStyle name="常规 2 4 2 3 2 2 2 4 2" xfId="11150"/>
    <cellStyle name="常规 8 2 3 4 2 4" xfId="11151"/>
    <cellStyle name="常规 2 4 2 3 2 2 2 4 3" xfId="11152"/>
    <cellStyle name="常规 2 4 2 3 2 2 2 5 2" xfId="11153"/>
    <cellStyle name="常规 8 2 3 4 3 4" xfId="11154"/>
    <cellStyle name="常规 2 4 2 3 2 2 2 5 3" xfId="11155"/>
    <cellStyle name="常规 2 4 2 3 2 2 2 6" xfId="11156"/>
    <cellStyle name="常规 2 4 2 3 2 2 3" xfId="11157"/>
    <cellStyle name="超链接 2 4 2 6" xfId="11158"/>
    <cellStyle name="常规 2 4 2 3 2 2 3 2" xfId="11159"/>
    <cellStyle name="超链接 2 4 2 6 2" xfId="11160"/>
    <cellStyle name="常规 2 4 2 3 2 2 3 2 2" xfId="11161"/>
    <cellStyle name="超链接 2 4 2 6 2 2" xfId="11162"/>
    <cellStyle name="常规 2 4 2 3 2 2 3 2 3" xfId="11163"/>
    <cellStyle name="超链接 2 4 2 6 2 3" xfId="11164"/>
    <cellStyle name="常规 2 4 2 3 2 2 3 3" xfId="11165"/>
    <cellStyle name="超链接 2 4 2 6 3" xfId="11166"/>
    <cellStyle name="常规 2 4 2 3 2 2 4" xfId="11167"/>
    <cellStyle name="超链接 2 4 2 7" xfId="11168"/>
    <cellStyle name="常规 2 4 2 3 2 2 4 2" xfId="11169"/>
    <cellStyle name="超链接 2 4 2 7 2" xfId="11170"/>
    <cellStyle name="常规 2 4 2 3 2 2 4 2 2" xfId="11171"/>
    <cellStyle name="超链接 2 4 2 7 2 2" xfId="11172"/>
    <cellStyle name="常规 2 4 2 3 2 2 4 2 3" xfId="11173"/>
    <cellStyle name="常规 2 4 2 3 2 2 4 3" xfId="11174"/>
    <cellStyle name="超链接 2 4 2 7 3" xfId="11175"/>
    <cellStyle name="常规 6 2 3 2 2 2 3 2" xfId="11176"/>
    <cellStyle name="常规 2 4 2 3 2 2 5 2 2" xfId="11177"/>
    <cellStyle name="常规 2 4 2 3 2 2 5 2 3" xfId="11178"/>
    <cellStyle name="常规 2 4 2 3 2 2 6 2" xfId="11179"/>
    <cellStyle name="常规 2 4 2 3 2 2 6 3" xfId="11180"/>
    <cellStyle name="常规 2 9 3 6 4" xfId="11181"/>
    <cellStyle name="常规 2 4 2 3 2 3" xfId="11182"/>
    <cellStyle name="常规 2 4 2 3 2 3 2" xfId="11183"/>
    <cellStyle name="超链接 2 4 3 5" xfId="11184"/>
    <cellStyle name="常规 2 4 2 3 2 3 2 2" xfId="11185"/>
    <cellStyle name="超链接 2 4 3 5 2" xfId="11186"/>
    <cellStyle name="常规 2 4 2 3 2 3 2 2 2" xfId="11187"/>
    <cellStyle name="常规 2 4 2 3 2 3 2 2 3" xfId="11188"/>
    <cellStyle name="常规 2 4 2 3 2 3 2 3" xfId="11189"/>
    <cellStyle name="超链接 4 3 2 2 2 2 2" xfId="11190"/>
    <cellStyle name="常规 2 4 2 3 2 3 3" xfId="11191"/>
    <cellStyle name="超链接 2 4 3 6" xfId="11192"/>
    <cellStyle name="常规 2 4 2 3 2 3 3 2" xfId="11193"/>
    <cellStyle name="常规 2 4 2 3 2 3 3 2 2" xfId="11194"/>
    <cellStyle name="常规 2 4 2 3 2 3 3 2 3" xfId="11195"/>
    <cellStyle name="常规 2 4 2 3 2 3 3 3" xfId="11196"/>
    <cellStyle name="超链接 4 3 2 2 2 3 2" xfId="11197"/>
    <cellStyle name="常规 2 4 2 3 2 3 4" xfId="11198"/>
    <cellStyle name="超链接 2 4 3 7" xfId="11199"/>
    <cellStyle name="常规 2 4 2 3 2 3 4 2" xfId="11200"/>
    <cellStyle name="常规 2 4 2 3 2 3 4 3" xfId="11201"/>
    <cellStyle name="超链接 4 3 2 2 2 4 2" xfId="11202"/>
    <cellStyle name="常规 6 2 3 2 2 3 3 2" xfId="11203"/>
    <cellStyle name="常规 2 4 2 3 2 4" xfId="11204"/>
    <cellStyle name="常规 2 4 2 3 2 4 2" xfId="11205"/>
    <cellStyle name="超链接 2 4 4 5" xfId="11206"/>
    <cellStyle name="常规 2 4 2 3 2 4 2 3" xfId="11207"/>
    <cellStyle name="超链接 4 3 2 2 3 2 2" xfId="11208"/>
    <cellStyle name="常规 2 6 2 4 2 4 2" xfId="11209"/>
    <cellStyle name="常规 2 4 2 3 2 4 3" xfId="11210"/>
    <cellStyle name="常规 2 4 2 3 2 5 2" xfId="11211"/>
    <cellStyle name="超链接 2 4 5 5" xfId="11212"/>
    <cellStyle name="常规 2 4 2 3 2 5 2 2" xfId="11213"/>
    <cellStyle name="常规 2 4 2 3 2 5 2 3" xfId="11214"/>
    <cellStyle name="超链接 4 3 2 2 4 2 2" xfId="11215"/>
    <cellStyle name="常规 2 4 2 3 2 5 3" xfId="11216"/>
    <cellStyle name="常规 2 4 2 3 2 6 2 2" xfId="11217"/>
    <cellStyle name="常规 2 4 2 3 2 6 2 3" xfId="11218"/>
    <cellStyle name="超链接 4 3 2 2 5 2 2" xfId="11219"/>
    <cellStyle name="常规 2 4 2 3 2 6 3" xfId="11220"/>
    <cellStyle name="常规 7 3 2" xfId="11221"/>
    <cellStyle name="常规 2 4 2 3 2 7" xfId="11222"/>
    <cellStyle name="常规 7 3 3" xfId="11223"/>
    <cellStyle name="常规 2 4 2 3 2 8" xfId="11224"/>
    <cellStyle name="常规 2 4 3 4 5 2 2" xfId="11225"/>
    <cellStyle name="常规 2 4 2 3 3" xfId="11226"/>
    <cellStyle name="常规 2 9 3 7 3" xfId="11227"/>
    <cellStyle name="常规 2 4 2 3 3 2" xfId="11228"/>
    <cellStyle name="常规 2 4 2 3 3 2 3 2" xfId="11229"/>
    <cellStyle name="常规 4 4 2 5" xfId="11230"/>
    <cellStyle name="常规 2 4 2 3 3 2 3 2 2" xfId="11231"/>
    <cellStyle name="常规 4 4 2 6" xfId="11232"/>
    <cellStyle name="常规 2 4 2 3 3 2 3 2 3" xfId="11233"/>
    <cellStyle name="常规 2 4 2 3 3 2 3 3" xfId="11234"/>
    <cellStyle name="常规 2 4 2 3 3 2 4 2" xfId="11235"/>
    <cellStyle name="常规 2 4 2 3 3 2 4 3" xfId="11236"/>
    <cellStyle name="超链接 2 5 5 3 2" xfId="11237"/>
    <cellStyle name="常规 2 4 2 3 3 2 5" xfId="11238"/>
    <cellStyle name="常规 4 2 2 10" xfId="11239"/>
    <cellStyle name="常规 2 4 2 3 3 2 5 2" xfId="11240"/>
    <cellStyle name="常规 2 4 2 3 3 2 5 3" xfId="11241"/>
    <cellStyle name="常规 2 4 2 3 3 2 6" xfId="11242"/>
    <cellStyle name="常规 4 2 2 11" xfId="11243"/>
    <cellStyle name="常规 2 6 2 5 3 2 2" xfId="11244"/>
    <cellStyle name="常规 3 7 2 2 2 4 3 2" xfId="11245"/>
    <cellStyle name="常规 2 9 3 7 4" xfId="11246"/>
    <cellStyle name="常规 2 4 2 3 3 3" xfId="11247"/>
    <cellStyle name="常规 2 4 2 3 3 3 2 2" xfId="11248"/>
    <cellStyle name="常规 2 4 2 3 3 3 2 3" xfId="11249"/>
    <cellStyle name="超链接 4 3 2 3 2 2 2" xfId="11250"/>
    <cellStyle name="常规 2 4 2 3 3 4" xfId="11251"/>
    <cellStyle name="常规 2 4 2 3 3 4 2 2" xfId="11252"/>
    <cellStyle name="常规 2 4 2 3 3 4 2 3" xfId="11253"/>
    <cellStyle name="超链接 4 3 2 3 3 2 2" xfId="11254"/>
    <cellStyle name="常规 2 4 2 3 3 4 3" xfId="11255"/>
    <cellStyle name="常规 2 4 2 3 3 5" xfId="11256"/>
    <cellStyle name="常规 2 4 2 3 3 5 2" xfId="11257"/>
    <cellStyle name="超链接 2 5 5 5" xfId="11258"/>
    <cellStyle name="常规 2 4 2 3 3 5 2 2" xfId="11259"/>
    <cellStyle name="常规 2 4 2 3 3 5 2 3" xfId="11260"/>
    <cellStyle name="超链接 4 3 2 3 4 2 2" xfId="11261"/>
    <cellStyle name="常规 2 4 2 3 3 5 3" xfId="11262"/>
    <cellStyle name="常规 2 4 2 3 3 6" xfId="11263"/>
    <cellStyle name="常规 2 4 2 3 3 6 3" xfId="11264"/>
    <cellStyle name="常规 7 4 2" xfId="11265"/>
    <cellStyle name="常规 2 4 2 3 3 7" xfId="11266"/>
    <cellStyle name="常规 2 4 3 4 5 2 3" xfId="11267"/>
    <cellStyle name="常规 2 4 2 3 4" xfId="11268"/>
    <cellStyle name="常规 2 4 2 3 4 2" xfId="11269"/>
    <cellStyle name="超链接 3 2 4 8" xfId="11270"/>
    <cellStyle name="常规 2 4 2 3 4 2 2 2" xfId="11271"/>
    <cellStyle name="常规 2 4 2 3 4 2 2 3" xfId="11272"/>
    <cellStyle name="超链接 7 2 4 4 3 2" xfId="11273"/>
    <cellStyle name="常规 2 4 2 3 4 3" xfId="11274"/>
    <cellStyle name="超链接 3 3 4 8" xfId="11275"/>
    <cellStyle name="常规 2 4 2 3 4 3 2 2" xfId="11276"/>
    <cellStyle name="常规 2 4 2 3 4 3 2 3" xfId="11277"/>
    <cellStyle name="超链接 4 3 2 4 2 2 2" xfId="11278"/>
    <cellStyle name="常规 2 4 2 3 4 3 3" xfId="11279"/>
    <cellStyle name="常规 7 3 2 2 5 2" xfId="11280"/>
    <cellStyle name="常规 2 4 2 3 4 4" xfId="11281"/>
    <cellStyle name="常规 2 4 2 3 4 4 2" xfId="11282"/>
    <cellStyle name="超链接 2 6 4 5" xfId="11283"/>
    <cellStyle name="常规 2 4 2 3 4 4 3" xfId="11284"/>
    <cellStyle name="常规 7 3 2 2 6 2" xfId="11285"/>
    <cellStyle name="常规 2 4 2 3 4 5" xfId="11286"/>
    <cellStyle name="常规 2 4 2 3 5" xfId="11287"/>
    <cellStyle name="超链接 3 2 2 3 6 2 2" xfId="11288"/>
    <cellStyle name="常规 2 4 2 3 5 2" xfId="11289"/>
    <cellStyle name="超链接 3 2 2 3 6 2 2 2" xfId="11290"/>
    <cellStyle name="常规 2 4 2 3 5 2 3" xfId="11291"/>
    <cellStyle name="常规 7 3 2 3 4 2" xfId="11292"/>
    <cellStyle name="常规 2 4 2 3 5 3" xfId="11293"/>
    <cellStyle name="超链接 3 2 2 3 6 2 2 3" xfId="11294"/>
    <cellStyle name="常规 3 7 5 2 2" xfId="11295"/>
    <cellStyle name="常规 2 4 2 3 6 2" xfId="11296"/>
    <cellStyle name="常规 2 4 2 3 6 2 2" xfId="11297"/>
    <cellStyle name="常规 2 4 2 3 6 2 3" xfId="11298"/>
    <cellStyle name="常规 3 7 5 3 2" xfId="11299"/>
    <cellStyle name="常规 2 4 2 3 6 3" xfId="11300"/>
    <cellStyle name="常规 2 4 2 3 7 2" xfId="11301"/>
    <cellStyle name="超链接 3 4 3 2 2 4" xfId="11302"/>
    <cellStyle name="常规 2 4 2 3 7 2 2" xfId="11303"/>
    <cellStyle name="常规 2 4 2 3 7 2 3" xfId="11304"/>
    <cellStyle name="常规 3 7 5 4 2" xfId="11305"/>
    <cellStyle name="常规 3 14 3 2" xfId="11306"/>
    <cellStyle name="常规 2 4 2 3 7 3" xfId="11307"/>
    <cellStyle name="常规 4 2 2 2 2 3 5" xfId="11308"/>
    <cellStyle name="常规 2 4 2 4" xfId="11309"/>
    <cellStyle name="超链接 3 3 2 4 2 3 3" xfId="11310"/>
    <cellStyle name="常规 2 4 2 4 2 2" xfId="11311"/>
    <cellStyle name="常规 2 4 2 4 2 2 2 2 2 2" xfId="11312"/>
    <cellStyle name="超链接 3 4 2 5 2 2 2" xfId="11313"/>
    <cellStyle name="超链接 3 2 2 3 2 2 6" xfId="11314"/>
    <cellStyle name="常规 2 8 5 2 2 2 3" xfId="11315"/>
    <cellStyle name="常规 2 4 2 4 2 2 2 2 2 3" xfId="11316"/>
    <cellStyle name="超链接 3 4 2 5 2 2 3" xfId="11317"/>
    <cellStyle name="超链接 3 2 2 3 2 2 7" xfId="11318"/>
    <cellStyle name="常规 2 8 5 2 2 2 4" xfId="11319"/>
    <cellStyle name="常规 2 4 2 4 2 2 2 3 2" xfId="11320"/>
    <cellStyle name="超链接 3 4 2 5 3 2" xfId="11321"/>
    <cellStyle name="常规 2 4 2 4 2 2 2 3 2 2" xfId="11322"/>
    <cellStyle name="超链接 3 4 2 5 3 2 2" xfId="11323"/>
    <cellStyle name="常规 2 8 5 2 3 2 3" xfId="11324"/>
    <cellStyle name="常规 2 8 5 2 3 2 4" xfId="11325"/>
    <cellStyle name="常规 2 4 2 4 2 2 2 3 2 3" xfId="11326"/>
    <cellStyle name="常规 2 4 2 4 2 2 2 3 3" xfId="11327"/>
    <cellStyle name="超链接 3 4 2 5 3 3" xfId="11328"/>
    <cellStyle name="常规 2 4 2 4 2 2 2 4" xfId="11329"/>
    <cellStyle name="超链接 3 4 2 5 4" xfId="11330"/>
    <cellStyle name="常规 2 4 2 4 2 2 2 4 2" xfId="11331"/>
    <cellStyle name="常规 2 4 2 4 2 2 2 4 3" xfId="11332"/>
    <cellStyle name="常规 2 4 2 4 2 2 2 5" xfId="11333"/>
    <cellStyle name="常规 2 4 2 4 2 2 2 5 2" xfId="11334"/>
    <cellStyle name="常规 2 4 2 4 2 2 2 5 3" xfId="11335"/>
    <cellStyle name="常规 2 4 2 4 2 2 2 6" xfId="11336"/>
    <cellStyle name="常规 2 4 2 4 2 2 3 2" xfId="11337"/>
    <cellStyle name="超链接 3 4 2 6 2" xfId="11338"/>
    <cellStyle name="超链接 3 2 2 2 2 2 5 3 4" xfId="11339"/>
    <cellStyle name="常规 2 4 2 4 2 2 3 2 2" xfId="11340"/>
    <cellStyle name="超链接 3 4 2 6 2 2" xfId="11341"/>
    <cellStyle name="常规 2 4 2 4 2 2 3 2 3" xfId="11342"/>
    <cellStyle name="超链接 3 4 2 6 2 3" xfId="11343"/>
    <cellStyle name="常规 2 4 2 4 2 2 3 3" xfId="11344"/>
    <cellStyle name="超链接 3 4 2 6 3" xfId="11345"/>
    <cellStyle name="常规 2 4 2 4 2 2 4 2" xfId="11346"/>
    <cellStyle name="超链接 3 4 2 7 2" xfId="11347"/>
    <cellStyle name="常规 2 4 2 4 2 2 4 2 2" xfId="11348"/>
    <cellStyle name="超链接 3 4 2 7 2 2" xfId="11349"/>
    <cellStyle name="常规 2 4 2 4 2 2 4 2 3" xfId="11350"/>
    <cellStyle name="常规 2 4 2 4 2 2 4 3" xfId="11351"/>
    <cellStyle name="超链接 3 4 2 7 3" xfId="11352"/>
    <cellStyle name="常规 2 4 2 4 2 2 5" xfId="11353"/>
    <cellStyle name="超链接 3 4 2 8" xfId="11354"/>
    <cellStyle name="超链接 2 6 4 3 2" xfId="11355"/>
    <cellStyle name="常规 2 4 2 4 2 2 5 2" xfId="11356"/>
    <cellStyle name="常规 2 4 2 4 2 2 5 2 2" xfId="11357"/>
    <cellStyle name="常规 2 4 2 4 2 2 5 2 3" xfId="11358"/>
    <cellStyle name="常规 8 2 2 5 3 2 2" xfId="11359"/>
    <cellStyle name="常规 2 4 2 4 2 2 5 3" xfId="11360"/>
    <cellStyle name="常规 2 4 2 4 2 2 6" xfId="11361"/>
    <cellStyle name="超链接 3 4 2 9" xfId="11362"/>
    <cellStyle name="常规 2 4 2 4 2 2 6 2" xfId="11363"/>
    <cellStyle name="常规 2 4 2 4 2 2 6 3" xfId="11364"/>
    <cellStyle name="常规 2 8 4 2 3 2 2" xfId="11365"/>
    <cellStyle name="常规 2 4 2 4 2 2 7" xfId="11366"/>
    <cellStyle name="超链接 3 3 2 4 2 3 4" xfId="11367"/>
    <cellStyle name="常规 2 4 2 4 2 3" xfId="11368"/>
    <cellStyle name="常规 2 4 2 4 2 3 2 2 2" xfId="11369"/>
    <cellStyle name="超链接 3 4 3 5 2 2" xfId="11370"/>
    <cellStyle name="常规 3 6 2 2 2 5 3" xfId="11371"/>
    <cellStyle name="常规 2 4 2 4 2 3 2 2 3" xfId="11372"/>
    <cellStyle name="超链接 3 4 3 5 2 3" xfId="11373"/>
    <cellStyle name="常规 3 6 2 2 2 5 4" xfId="11374"/>
    <cellStyle name="常规 2 4 2 4 2 3 3 2" xfId="11375"/>
    <cellStyle name="超链接 3 4 3 6 2" xfId="11376"/>
    <cellStyle name="常规 2 4 2 4 2 3 3 2 2" xfId="11377"/>
    <cellStyle name="超链接 3 4 3 6 2 2" xfId="11378"/>
    <cellStyle name="常规 3 6 2 2 3 5 3" xfId="11379"/>
    <cellStyle name="常规 2 4 2 4 2 3 3 2 3" xfId="11380"/>
    <cellStyle name="超链接 3 4 3 6 2 3" xfId="11381"/>
    <cellStyle name="常规 3 6 2 2 3 5 4" xfId="11382"/>
    <cellStyle name="常规 2 4 2 4 2 3 3 3" xfId="11383"/>
    <cellStyle name="超链接 3 4 3 6 3" xfId="11384"/>
    <cellStyle name="超链接 4 3 3 2 2 3 2" xfId="11385"/>
    <cellStyle name="常规 2 4 2 4 2 3 4" xfId="11386"/>
    <cellStyle name="超链接 3 4 3 7" xfId="11387"/>
    <cellStyle name="常规 2 4 2 4 2 3 4 2" xfId="11388"/>
    <cellStyle name="超链接 3 4 3 7 2" xfId="11389"/>
    <cellStyle name="常规 2 4 2 4 2 3 4 3" xfId="11390"/>
    <cellStyle name="超链接 3 4 3 7 3" xfId="11391"/>
    <cellStyle name="常规 2 4 2 4 2 3 5" xfId="11392"/>
    <cellStyle name="超链接 3 4 3 8" xfId="11393"/>
    <cellStyle name="常规 2 4 2 4 2 4" xfId="11394"/>
    <cellStyle name="常规 2 4 2 4 2 4 2" xfId="11395"/>
    <cellStyle name="超链接 3 4 4 5" xfId="11396"/>
    <cellStyle name="常规 2 4 2 4 2 4 2 2" xfId="11397"/>
    <cellStyle name="超链接 3 4 4 5 2" xfId="11398"/>
    <cellStyle name="常规 2 4 2 4 2 4 2 3" xfId="11399"/>
    <cellStyle name="超链接 3 4 4 5 3" xfId="11400"/>
    <cellStyle name="超链接 4 3 3 2 3 2 2" xfId="11401"/>
    <cellStyle name="常规 2 4 2 4 2 4 3" xfId="11402"/>
    <cellStyle name="超链接 3 4 4 6" xfId="11403"/>
    <cellStyle name="常规 2 4 2 4 2 5 2" xfId="11404"/>
    <cellStyle name="常规 2 4 2 4 2 5 2 2" xfId="11405"/>
    <cellStyle name="常规 2 4 2 4 2 5 2 3" xfId="11406"/>
    <cellStyle name="超链接 4 3 3 2 4 2 2" xfId="11407"/>
    <cellStyle name="常规 2 4 2 4 2 5 3" xfId="11408"/>
    <cellStyle name="常规 2 4 2 4 2 6 2" xfId="11409"/>
    <cellStyle name="常规 2 4 2 4 2 6 2 2" xfId="11410"/>
    <cellStyle name="常规 2 4 2 4 2 6 2 3" xfId="11411"/>
    <cellStyle name="超链接 4 3 3 2 5 2 2" xfId="11412"/>
    <cellStyle name="常规 2 4 2 4 2 6 3" xfId="11413"/>
    <cellStyle name="常规 8 3 2" xfId="11414"/>
    <cellStyle name="常规 7 3 2 3 2 2 2" xfId="11415"/>
    <cellStyle name="常规 2 4 2 4 2 7" xfId="11416"/>
    <cellStyle name="常规 8 3 3" xfId="11417"/>
    <cellStyle name="常规 7 3 2 3 2 2 3" xfId="11418"/>
    <cellStyle name="常规 2 4 2 4 2 8" xfId="11419"/>
    <cellStyle name="常规 2 4 2 4 3" xfId="11420"/>
    <cellStyle name="常规 2 4 2 4 3 2" xfId="11421"/>
    <cellStyle name="常规 2 4 2 4 3 2 3 2" xfId="11422"/>
    <cellStyle name="超链接 3 5 2 6 2" xfId="11423"/>
    <cellStyle name="常规 4 5 2 6 2 3" xfId="11424"/>
    <cellStyle name="常规 2 4 2 4 3 2 3 2 2" xfId="11425"/>
    <cellStyle name="超链接 3 5 2 6 2 2" xfId="11426"/>
    <cellStyle name="常规 2 4 2 4 3 2 3 3" xfId="11427"/>
    <cellStyle name="超链接 3 5 2 6 3" xfId="11428"/>
    <cellStyle name="常规 2 4 2 4 3 2 4 2" xfId="11429"/>
    <cellStyle name="常规 2 5 5 2 2 2 2 2 2" xfId="11430"/>
    <cellStyle name="常规 2 4 2 4 3 2 4 3" xfId="11431"/>
    <cellStyle name="超链接 2 6 5 3 2" xfId="11432"/>
    <cellStyle name="常规 2 4 2 4 3 2 5" xfId="11433"/>
    <cellStyle name="常规 2 4 2 4 3 2 5 2" xfId="11434"/>
    <cellStyle name="常规 8 2 2 6 3 2 2" xfId="11435"/>
    <cellStyle name="常规 2 4 2 4 3 2 5 3" xfId="11436"/>
    <cellStyle name="常规 2 4 2 4 3 2 6" xfId="11437"/>
    <cellStyle name="常规 3 7 2 2 2 5 3 2" xfId="11438"/>
    <cellStyle name="常规 2 4 2 4 3 3" xfId="11439"/>
    <cellStyle name="超链接 3 2 2 2 2 4 3" xfId="11440"/>
    <cellStyle name="常规 9 9 4" xfId="11441"/>
    <cellStyle name="常规 2 4 2 4 3 3 2 2" xfId="11442"/>
    <cellStyle name="常规 2 4 2 4 3 3 2 3" xfId="11443"/>
    <cellStyle name="超链接 4 3 3 3 2 2 2" xfId="11444"/>
    <cellStyle name="超链接 3 2 2 2 2 4 4" xfId="11445"/>
    <cellStyle name="常规 2 4 2 4 3 4" xfId="11446"/>
    <cellStyle name="超链接 3 2 2 2 3 4 3" xfId="11447"/>
    <cellStyle name="常规 2 4 2 4 3 4 2 2" xfId="11448"/>
    <cellStyle name="常规 2 4 2 4 3 4 2 3" xfId="11449"/>
    <cellStyle name="超链接 4 3 3 3 3 2 2" xfId="11450"/>
    <cellStyle name="超链接 3 2 2 2 3 4 4" xfId="11451"/>
    <cellStyle name="常规 2 4 2 4 3 4 3" xfId="11452"/>
    <cellStyle name="常规 2 4 2 4 3 5" xfId="11453"/>
    <cellStyle name="常规 2 4 2 4 3 5 2" xfId="11454"/>
    <cellStyle name="超链接 3 2 2 2 4 4 3" xfId="11455"/>
    <cellStyle name="常规 2 4 2 4 3 5 2 2" xfId="11456"/>
    <cellStyle name="超链接 3 2 2 2 4 4 4" xfId="11457"/>
    <cellStyle name="常规 2 4 2 4 3 5 2 3" xfId="11458"/>
    <cellStyle name="常规 2 4 2 4 3 5 3" xfId="11459"/>
    <cellStyle name="常规 2 4 2 4 3 6" xfId="11460"/>
    <cellStyle name="常规 2 4 2 4 3 6 2" xfId="11461"/>
    <cellStyle name="常规 2 4 2 4 3 6 3" xfId="11462"/>
    <cellStyle name="常规 8 4 2" xfId="11463"/>
    <cellStyle name="常规 7 3 2 3 2 3 2" xfId="11464"/>
    <cellStyle name="常规 2 4 2 4 3 7" xfId="11465"/>
    <cellStyle name="常规 2 4 2 4 4 2" xfId="11466"/>
    <cellStyle name="常规 2 4 2 4 4 2 2 3" xfId="11467"/>
    <cellStyle name="超链接 7 2 4 5 3 2" xfId="11468"/>
    <cellStyle name="常规 2 4 2 4 4 3" xfId="11469"/>
    <cellStyle name="超链接 3 2 2 3 2 4 3" xfId="11470"/>
    <cellStyle name="常规 2 4 2 4 4 3 2 2" xfId="11471"/>
    <cellStyle name="常规 2 4 2 4 4 3 2 3" xfId="11472"/>
    <cellStyle name="超链接 4 3 3 4 2 2 2" xfId="11473"/>
    <cellStyle name="超链接 3 2 2 3 2 4 4" xfId="11474"/>
    <cellStyle name="常规 2 4 2 4 4 3 3" xfId="11475"/>
    <cellStyle name="常规 7 3 3 2 5 2" xfId="11476"/>
    <cellStyle name="常规 5 9 2 2 2 2" xfId="11477"/>
    <cellStyle name="常规 2 4 2 4 4 4" xfId="11478"/>
    <cellStyle name="常规 2 4 2 4 4 4 3" xfId="11479"/>
    <cellStyle name="常规 7 3 3 2 6 2" xfId="11480"/>
    <cellStyle name="常规 8 2 3 2 2 2 2" xfId="11481"/>
    <cellStyle name="常规 2 4 2 4 4 5" xfId="11482"/>
    <cellStyle name="常规 2 4 2 4 5 2" xfId="11483"/>
    <cellStyle name="超链接 3 2 2 3 6 3 2 2" xfId="11484"/>
    <cellStyle name="常规 2 4 2 4 5 2 2" xfId="11485"/>
    <cellStyle name="常规 2 4 2 4 5 2 3" xfId="11486"/>
    <cellStyle name="常规 2 4 2 4 5 3" xfId="11487"/>
    <cellStyle name="常规 2 4 2 4 6" xfId="11488"/>
    <cellStyle name="超链接 3 2 2 3 6 3 3" xfId="11489"/>
    <cellStyle name="常规 2 4 2 4 6 2" xfId="11490"/>
    <cellStyle name="常规 5 3 3 2 2 2 2 3" xfId="11491"/>
    <cellStyle name="常规 2 4 2 4 6 2 2" xfId="11492"/>
    <cellStyle name="常规 5 3 3 2 2 2 2 4" xfId="11493"/>
    <cellStyle name="常规 2 4 2 4 6 2 3" xfId="11494"/>
    <cellStyle name="常规 3 7 6 3 2" xfId="11495"/>
    <cellStyle name="常规 3 15 2 2" xfId="11496"/>
    <cellStyle name="常规 2 4 2 4 6 3" xfId="11497"/>
    <cellStyle name="常规 2 4 2 4 7" xfId="11498"/>
    <cellStyle name="超链接 3 2 2 3 6 3 4" xfId="11499"/>
    <cellStyle name="常规 5 8 8 2 2 2" xfId="11500"/>
    <cellStyle name="常规 2 4 2 4 7 2" xfId="11501"/>
    <cellStyle name="超链接 3 4 4 2 2 4" xfId="11502"/>
    <cellStyle name="常规 5 3 3 2 2 3 2 3" xfId="11503"/>
    <cellStyle name="常规 2 4 2 4 7 2 2" xfId="11504"/>
    <cellStyle name="常规 5 3 3 2 2 3 2 4" xfId="11505"/>
    <cellStyle name="常规 2 4 2 4 7 2 3" xfId="11506"/>
    <cellStyle name="常规 2 4 2 4 7 3" xfId="11507"/>
    <cellStyle name="常规 2 4 2 5" xfId="11508"/>
    <cellStyle name="超链接 3 3 2 4 3 3 3" xfId="11509"/>
    <cellStyle name="常规 2 4 2 5 2 2" xfId="11510"/>
    <cellStyle name="常规 2 4 2 5 2 2 2 2 2" xfId="11511"/>
    <cellStyle name="超链接 4 4 2 5 2 2" xfId="11512"/>
    <cellStyle name="常规 2 4 2 5 2 2 2 2 3" xfId="11513"/>
    <cellStyle name="超链接 4 4 2 5 2 3" xfId="11514"/>
    <cellStyle name="常规 2 4 2 5 2 2 3 2" xfId="11515"/>
    <cellStyle name="超链接 4 4 2 6 2" xfId="11516"/>
    <cellStyle name="常规 2 4 2 5 2 2 3 2 2" xfId="11517"/>
    <cellStyle name="超链接 4 4 2 6 2 2" xfId="11518"/>
    <cellStyle name="常规 2 4 2 5 2 2 3 2 3" xfId="11519"/>
    <cellStyle name="常规 2 4 2 5 2 2 3 3" xfId="11520"/>
    <cellStyle name="超链接 4 4 2 6 3" xfId="11521"/>
    <cellStyle name="常规 2 4 2 5 2 2 4" xfId="11522"/>
    <cellStyle name="超链接 4 4 2 7" xfId="11523"/>
    <cellStyle name="常规 2 4 2 5 2 2 4 2" xfId="11524"/>
    <cellStyle name="常规 2 4 2 5 2 2 4 3" xfId="11525"/>
    <cellStyle name="常规 2 4 2 5 2 2 5" xfId="11526"/>
    <cellStyle name="常规 2 7 3 2 2 2 2 4" xfId="11527"/>
    <cellStyle name="常规 2 4 2 5 2 2 5 2" xfId="11528"/>
    <cellStyle name="常规 8 2 3 5 3 2 2" xfId="11529"/>
    <cellStyle name="常规 2 4 2 5 2 2 5 3" xfId="11530"/>
    <cellStyle name="常规 2 4 2 5 2 2 6" xfId="11531"/>
    <cellStyle name="超链接 3 3 2 4 3 3 4" xfId="11532"/>
    <cellStyle name="常规 5 7 4 2 2 2 2 2" xfId="11533"/>
    <cellStyle name="常规 3 7 2 2 2 6 2 2" xfId="11534"/>
    <cellStyle name="常规 2 4 2 5 2 3" xfId="11535"/>
    <cellStyle name="常规 2 8 4 2 2 3 3 4" xfId="11536"/>
    <cellStyle name="常规 2 4 2 5 2 3 2" xfId="11537"/>
    <cellStyle name="常规 2 4 2 5 2 3 2 2" xfId="11538"/>
    <cellStyle name="常规 2 4 2 5 2 3 2 3" xfId="11539"/>
    <cellStyle name="超链接 4 3 4 2 2 2 2" xfId="11540"/>
    <cellStyle name="常规 2 4 2 5 2 3 3" xfId="11541"/>
    <cellStyle name="常规 2 4 2 5 2 4" xfId="11542"/>
    <cellStyle name="常规 2 4 2 5 2 4 2" xfId="11543"/>
    <cellStyle name="常规 2 4 2 5 2 4 2 2" xfId="11544"/>
    <cellStyle name="常规 2 4 2 5 2 4 2 3" xfId="11545"/>
    <cellStyle name="超链接 4 3 4 2 3 2 2" xfId="11546"/>
    <cellStyle name="常规 2 4 2 5 2 4 3" xfId="11547"/>
    <cellStyle name="常规 3 6 3 3 5 2 2 2 2" xfId="11548"/>
    <cellStyle name="常规 2 4 2 5 2 5" xfId="11549"/>
    <cellStyle name="常规 2 4 2 5 2 5 2" xfId="11550"/>
    <cellStyle name="常规 2 4 2 5 2 5 2 2" xfId="11551"/>
    <cellStyle name="常规 2 4 2 5 2 5 2 3" xfId="11552"/>
    <cellStyle name="常规 2 4 2 5 2 5 3" xfId="11553"/>
    <cellStyle name="常规 2 4 2 5 2 6" xfId="11554"/>
    <cellStyle name="常规 2 4 2 5 2 6 2" xfId="11555"/>
    <cellStyle name="常规 2 4 2 5 2 6 3" xfId="11556"/>
    <cellStyle name="常规 9 3 2" xfId="11557"/>
    <cellStyle name="常规 7 3 2 3 3 2 2" xfId="11558"/>
    <cellStyle name="常规 2 4 2 5 2 7" xfId="11559"/>
    <cellStyle name="常规 2 4 2 5 3" xfId="11560"/>
    <cellStyle name="常规 3 6 4 6 2 2 3" xfId="11561"/>
    <cellStyle name="常规 2 4 2 5 3 2" xfId="11562"/>
    <cellStyle name="超链接 7 2 4 6 2 2" xfId="11563"/>
    <cellStyle name="常规 2 4 2 5 3 3" xfId="11564"/>
    <cellStyle name="超链接 3 2 3 2 2 4 3" xfId="11565"/>
    <cellStyle name="常规 2 4 2 5 3 3 2 2" xfId="11566"/>
    <cellStyle name="常规 2 4 2 5 3 3 2 3" xfId="11567"/>
    <cellStyle name="超链接 4 3 4 3 2 2 2" xfId="11568"/>
    <cellStyle name="超链接 3 2 3 2 2 4 4" xfId="11569"/>
    <cellStyle name="超链接 7 2 4 6 2 3" xfId="11570"/>
    <cellStyle name="常规 2 4 2 5 3 4" xfId="11571"/>
    <cellStyle name="常规 2 4 2 5 3 4 3" xfId="11572"/>
    <cellStyle name="超链接 7 2 4 6 2 4" xfId="11573"/>
    <cellStyle name="常规 2 4 2 5 3 5" xfId="11574"/>
    <cellStyle name="常规 2 4 2 5 4" xfId="11575"/>
    <cellStyle name="常规 2 4 2 5 4 2" xfId="11576"/>
    <cellStyle name="常规 2 4 2 5 4 3" xfId="11577"/>
    <cellStyle name="常规 2 4 2 5 5" xfId="11578"/>
    <cellStyle name="常规 2 4 2 5 5 2" xfId="11579"/>
    <cellStyle name="常规 2 4 2 5 5 2 2" xfId="11580"/>
    <cellStyle name="常规 2 4 2 5 5 2 3" xfId="11581"/>
    <cellStyle name="常规 2 4 2 5 5 3" xfId="11582"/>
    <cellStyle name="常规 2 4 2 5 6" xfId="11583"/>
    <cellStyle name="常规 8 5 2 2 2" xfId="11584"/>
    <cellStyle name="常规 2 4 2 5 6 2" xfId="11585"/>
    <cellStyle name="常规 8 5 2 2 2 2" xfId="11586"/>
    <cellStyle name="常规 2 4 2 5 6 2 2" xfId="11587"/>
    <cellStyle name="常规 8 5 2 2 2 2 2" xfId="11588"/>
    <cellStyle name="常规 8 2 2 7 4" xfId="11589"/>
    <cellStyle name="常规 5 3 3 2 3 2 2 3" xfId="11590"/>
    <cellStyle name="常规 2 4 2 5 6 3" xfId="11591"/>
    <cellStyle name="常规 8 5 2 2 2 3" xfId="11592"/>
    <cellStyle name="常规 3 7 7 3 2" xfId="11593"/>
    <cellStyle name="常规 2 4 2 5 7" xfId="11594"/>
    <cellStyle name="常规 8 5 2 2 3" xfId="11595"/>
    <cellStyle name="常规 2 4 2 6" xfId="11596"/>
    <cellStyle name="超链接 4 2 5 3" xfId="11597"/>
    <cellStyle name="常规 2 4 2 6 2 2" xfId="11598"/>
    <cellStyle name="超链接 4 2 5 4" xfId="11599"/>
    <cellStyle name="常规 2 4 2 6 2 3" xfId="11600"/>
    <cellStyle name="超链接 4 2 5 4 2" xfId="11601"/>
    <cellStyle name="常规 2 4 2 6 2 3 2" xfId="11602"/>
    <cellStyle name="超链接 4 2 5 4 2 2" xfId="11603"/>
    <cellStyle name="常规 2 4 2 6 2 3 2 2" xfId="11604"/>
    <cellStyle name="常规 2 4 2 6 2 3 2 3" xfId="11605"/>
    <cellStyle name="超链接 4 3 5 2 2 2 2" xfId="11606"/>
    <cellStyle name="超链接 4 2 5 4 2 3" xfId="11607"/>
    <cellStyle name="超链接 4 2 5 4 3" xfId="11608"/>
    <cellStyle name="常规 2 6 4 2 3 3 2" xfId="11609"/>
    <cellStyle name="常规 2 4 2 6 2 3 3" xfId="11610"/>
    <cellStyle name="超链接 4 2 5 5" xfId="11611"/>
    <cellStyle name="常规 2 4 2 6 2 4" xfId="11612"/>
    <cellStyle name="超链接 4 2 5 5 2" xfId="11613"/>
    <cellStyle name="常规 2 4 2 6 2 4 2" xfId="11614"/>
    <cellStyle name="超链接 4 2 5 5 3" xfId="11615"/>
    <cellStyle name="常规 2 6 4 2 3 4 2" xfId="11616"/>
    <cellStyle name="常规 2 4 2 6 2 4 3" xfId="11617"/>
    <cellStyle name="超链接 4 2 5 6" xfId="11618"/>
    <cellStyle name="常规 2 4 2 6 2 5" xfId="11619"/>
    <cellStyle name="常规 2 4 2 6 2 5 2" xfId="11620"/>
    <cellStyle name="常规 2 4 2 6 2 5 3" xfId="11621"/>
    <cellStyle name="常规 2 4 2 6 2 6" xfId="11622"/>
    <cellStyle name="常规 8 2 3 3 2 3 2 2" xfId="11623"/>
    <cellStyle name="常规 2 4 2 6 3" xfId="11624"/>
    <cellStyle name="超链接 4 2 6 3" xfId="11625"/>
    <cellStyle name="常规 2 4 2 6 3 2" xfId="11626"/>
    <cellStyle name="超链接 4 2 6 4" xfId="11627"/>
    <cellStyle name="超链接 7 2 4 7 2 2" xfId="11628"/>
    <cellStyle name="常规 2 4 2 6 3 3" xfId="11629"/>
    <cellStyle name="常规 2 4 2 6 4" xfId="11630"/>
    <cellStyle name="超链接 4 2 7 3" xfId="11631"/>
    <cellStyle name="常规 2 4 2 6 4 2" xfId="11632"/>
    <cellStyle name="超链接 4 2 7 4" xfId="11633"/>
    <cellStyle name="常规 2 4 2 6 4 3" xfId="11634"/>
    <cellStyle name="常规 2 4 2 6 5" xfId="11635"/>
    <cellStyle name="超链接 4 2 8 3" xfId="11636"/>
    <cellStyle name="常规 2 4 2 6 5 2" xfId="11637"/>
    <cellStyle name="超链接 4 2 8 3 2" xfId="11638"/>
    <cellStyle name="常规 2 4 2 6 5 2 2" xfId="11639"/>
    <cellStyle name="超链接 4 2 8 3 3" xfId="11640"/>
    <cellStyle name="常规 2 9 2 2 2 3 2 2" xfId="11641"/>
    <cellStyle name="常规 2 6 4 2 6 2 2" xfId="11642"/>
    <cellStyle name="常规 2 4 2 6 5 2 3" xfId="11643"/>
    <cellStyle name="超链接 2" xfId="11644"/>
    <cellStyle name="超链接 4 2 8 4" xfId="11645"/>
    <cellStyle name="常规 2 4 2 6 5 3" xfId="11646"/>
    <cellStyle name="常规 2 4 2 6 6" xfId="11647"/>
    <cellStyle name="常规 8 5 2 3 2" xfId="11648"/>
    <cellStyle name="超链接 4 2 9 3" xfId="11649"/>
    <cellStyle name="常规 2 4 2 6 6 2" xfId="11650"/>
    <cellStyle name="常规 8 5 2 3 2 2" xfId="11651"/>
    <cellStyle name="超链接 4 2 9 4" xfId="11652"/>
    <cellStyle name="常规 2 4 2 6 6 3" xfId="11653"/>
    <cellStyle name="常规 8 5 2 3 2 3" xfId="11654"/>
    <cellStyle name="常规 3 7 8 3 2" xfId="11655"/>
    <cellStyle name="常规 2 4 2 6 7" xfId="11656"/>
    <cellStyle name="常规 8 5 2 3 3" xfId="11657"/>
    <cellStyle name="常规 2 4 2 7" xfId="11658"/>
    <cellStyle name="常规 2 4 2 7 2" xfId="11659"/>
    <cellStyle name="超链接 4 3 5 3" xfId="11660"/>
    <cellStyle name="常规 2 4 2 7 2 2" xfId="11661"/>
    <cellStyle name="超链接 4 3 5 3 3" xfId="11662"/>
    <cellStyle name="常规 2 6 4 3 3 2 2" xfId="11663"/>
    <cellStyle name="超链接 6 4 2 6" xfId="11664"/>
    <cellStyle name="常规 2 4 2 7 2 2 3" xfId="11665"/>
    <cellStyle name="超链接 4 3 5 4" xfId="11666"/>
    <cellStyle name="常规 2 4 2 7 2 3" xfId="11667"/>
    <cellStyle name="常规 2 4 2 7 3" xfId="11668"/>
    <cellStyle name="超链接 4 3 10" xfId="11669"/>
    <cellStyle name="超链接 4 3 6 3" xfId="11670"/>
    <cellStyle name="常规 2 4 2 7 3 2" xfId="11671"/>
    <cellStyle name="超链接 4 3 6 3 2" xfId="11672"/>
    <cellStyle name="常规 2 4 2 7 3 2 2" xfId="11673"/>
    <cellStyle name="超链接 4 3 6 3 3" xfId="11674"/>
    <cellStyle name="常规 2 6 4 3 4 2 2" xfId="11675"/>
    <cellStyle name="常规 2 4 2 7 3 2 3" xfId="11676"/>
    <cellStyle name="超链接 4 3 6 4" xfId="11677"/>
    <cellStyle name="常规 2 4 2 7 3 3" xfId="11678"/>
    <cellStyle name="常规 2 4 2 7 4" xfId="11679"/>
    <cellStyle name="超链接 4 3 7 3" xfId="11680"/>
    <cellStyle name="常规 2 4 2 7 4 2" xfId="11681"/>
    <cellStyle name="超链接 4 3 7 4" xfId="11682"/>
    <cellStyle name="常规 2 4 2 7 4 3" xfId="11683"/>
    <cellStyle name="常规 2 4 2 7 5" xfId="11684"/>
    <cellStyle name="常规 2 4 2 8" xfId="11685"/>
    <cellStyle name="常规 2 4 2 8 2" xfId="11686"/>
    <cellStyle name="超链接 4 4 5 3" xfId="11687"/>
    <cellStyle name="常规 2 4 2 8 2 2" xfId="11688"/>
    <cellStyle name="超链接 4 4 5 4" xfId="11689"/>
    <cellStyle name="常规 2 4 2 8 2 3" xfId="11690"/>
    <cellStyle name="常规 2 4 2 8 3" xfId="11691"/>
    <cellStyle name="常规 2 4 2 9" xfId="11692"/>
    <cellStyle name="常规 2 4 2 9 2" xfId="11693"/>
    <cellStyle name="超链接 4 5 5 4" xfId="11694"/>
    <cellStyle name="常规 2 4 2 9 2 3" xfId="11695"/>
    <cellStyle name="常规 2 4 2 9 3" xfId="11696"/>
    <cellStyle name="常规 3 6 2 5 5 4" xfId="11697"/>
    <cellStyle name="常规 2 4 3" xfId="11698"/>
    <cellStyle name="常规 7 6 2 4 3 2 2" xfId="11699"/>
    <cellStyle name="常规 2 4 3 10" xfId="11700"/>
    <cellStyle name="常规 4 2 2 2 2 4 3" xfId="11701"/>
    <cellStyle name="常规 2 4 3 2" xfId="11702"/>
    <cellStyle name="常规 4 2 2 2 2 4 3 2" xfId="11703"/>
    <cellStyle name="常规 2 4 3 2 2" xfId="11704"/>
    <cellStyle name="常规 2 4 3 2 2 2" xfId="11705"/>
    <cellStyle name="常规 8 3 7 2 2 3" xfId="11706"/>
    <cellStyle name="常规 2 4 3 2 2 2 2" xfId="11707"/>
    <cellStyle name="常规 2 4 3 2 2 2 2 2" xfId="11708"/>
    <cellStyle name="常规 2 4 3 2 2 2 2 2 2" xfId="11709"/>
    <cellStyle name="超链接 3 2 4 2 5 3" xfId="11710"/>
    <cellStyle name="常规 2 4 3 2 2 2 2 2 2 2" xfId="11711"/>
    <cellStyle name="超链接 3 2 4 2 5 4" xfId="11712"/>
    <cellStyle name="常规 2 4 3 2 2 2 2 2 2 3" xfId="11713"/>
    <cellStyle name="常规 5 5 3 2 2 3 2" xfId="11714"/>
    <cellStyle name="常规 2 4 3 2 2 2 2 2 3" xfId="11715"/>
    <cellStyle name="常规 2 4 3 2 2 2 2 3" xfId="11716"/>
    <cellStyle name="常规 2 4 3 2 2 2 2 3 2" xfId="11717"/>
    <cellStyle name="常规 2 6 3 2 2 2 4 3" xfId="11718"/>
    <cellStyle name="常规 2 4 3 2 2 2 2 3 2 2" xfId="11719"/>
    <cellStyle name="常规 2 4 3 2 2 2 2 3 2 3" xfId="11720"/>
    <cellStyle name="常规 2 4 3 2 2 2 2 3 3" xfId="11721"/>
    <cellStyle name="常规 2 4 3 2 2 2 2 4" xfId="11722"/>
    <cellStyle name="常规 2 4 3 2 2 2 2 4 2" xfId="11723"/>
    <cellStyle name="常规 2 4 3 2 2 2 2 4 3" xfId="11724"/>
    <cellStyle name="常规 5 2 3 5 3 2 2" xfId="11725"/>
    <cellStyle name="常规 2 4 3 2 2 2 2 5" xfId="11726"/>
    <cellStyle name="常规 2 4 3 2 2 2 2 5 2" xfId="11727"/>
    <cellStyle name="常规 7 5 5 2 2 2 2" xfId="11728"/>
    <cellStyle name="常规 2 7 2 2 2 2 4 2 2" xfId="11729"/>
    <cellStyle name="常规 2 4 3 2 2 2 2 5 3" xfId="11730"/>
    <cellStyle name="常规 2 4 3 2 2 2 2 6" xfId="11731"/>
    <cellStyle name="常规 2 4 3 2 2 2 3" xfId="11732"/>
    <cellStyle name="常规 2 4 3 2 2 2 3 2" xfId="11733"/>
    <cellStyle name="常规 2 4 3 2 2 2 3 2 2" xfId="11734"/>
    <cellStyle name="常规 5 5 3 2 3 3 2" xfId="11735"/>
    <cellStyle name="常规 2 4 3 2 2 2 3 2 3" xfId="11736"/>
    <cellStyle name="常规 3 6 3 4 2 5 2 2 2" xfId="11737"/>
    <cellStyle name="常规 2 4 3 2 2 2 3 3" xfId="11738"/>
    <cellStyle name="常规 2 4 3 2 2 2 4" xfId="11739"/>
    <cellStyle name="常规 2 4 3 2 2 2 4 2" xfId="11740"/>
    <cellStyle name="常规 2 4 3 2 2 2 4 2 2" xfId="11741"/>
    <cellStyle name="常规 2 4 3 2 2 2 4 2 3" xfId="11742"/>
    <cellStyle name="常规 2 4 3 2 2 2 4 3" xfId="11743"/>
    <cellStyle name="超链接 3 4 4 3 2 2" xfId="11744"/>
    <cellStyle name="常规 2 4 3 2 2 2 5 2" xfId="11745"/>
    <cellStyle name="超链接 3 4 4 3 2 2 2" xfId="11746"/>
    <cellStyle name="常规 2 4 3 2 2 2 5 2 2" xfId="11747"/>
    <cellStyle name="超链接 3 4 4 3 2 2 3" xfId="11748"/>
    <cellStyle name="常规 2 4 3 2 2 2 5 2 3" xfId="11749"/>
    <cellStyle name="超链接 3 4 4 3 2 3" xfId="11750"/>
    <cellStyle name="常规 5 3 3 2 2 4 2 2" xfId="11751"/>
    <cellStyle name="常规 2 4 3 2 2 2 5 3" xfId="11752"/>
    <cellStyle name="超链接 3 4 4 3 3 2" xfId="11753"/>
    <cellStyle name="常规 2 4 3 2 2 2 6 2" xfId="11754"/>
    <cellStyle name="超链接 3 4 4 3 3 3" xfId="11755"/>
    <cellStyle name="常规 2 4 3 2 2 2 6 3" xfId="11756"/>
    <cellStyle name="超链接 3 4 4 3 4" xfId="11757"/>
    <cellStyle name="常规 2 6 3 4 2 2 3" xfId="11758"/>
    <cellStyle name="常规 2 4 3 2 2 2 7" xfId="11759"/>
    <cellStyle name="常规 2 4 3 2 2 3" xfId="11760"/>
    <cellStyle name="常规 2 4 3 2 2 3 2" xfId="11761"/>
    <cellStyle name="常规 2 4 3 2 2 3 2 2" xfId="11762"/>
    <cellStyle name="常规 2 4 3 2 2 3 2 2 2" xfId="11763"/>
    <cellStyle name="常规 2 4 3 2 2 3 2 2 3" xfId="11764"/>
    <cellStyle name="常规 2 4 3 2 2 3 2 3" xfId="11765"/>
    <cellStyle name="常规 2 4 3 2 2 3 3" xfId="11766"/>
    <cellStyle name="常规 2 4 3 2 2 3 3 2" xfId="11767"/>
    <cellStyle name="常规 2 4 3 2 2 3 3 2 2" xfId="11768"/>
    <cellStyle name="常规 2 4 3 2 2 3 3 2 3" xfId="11769"/>
    <cellStyle name="常规 2 4 3 2 2 3 3 3" xfId="11770"/>
    <cellStyle name="常规 2 4 3 2 2 3 4" xfId="11771"/>
    <cellStyle name="常规 2 4 3 2 2 3 4 2" xfId="11772"/>
    <cellStyle name="常规 2 4 3 2 2 3 4 3" xfId="11773"/>
    <cellStyle name="超链接 3 4 4 4 2" xfId="11774"/>
    <cellStyle name="常规 2 4 3 2 2 3 5" xfId="11775"/>
    <cellStyle name="常规 5 2 3 3 2 3 3 2 2" xfId="11776"/>
    <cellStyle name="常规 2 4 3 2 2 4" xfId="11777"/>
    <cellStyle name="常规 2 4 3 2 2 4 2" xfId="11778"/>
    <cellStyle name="常规 3 6 2 3 2 2 3" xfId="11779"/>
    <cellStyle name="常规 2 4 3 2 2 4 2 2" xfId="11780"/>
    <cellStyle name="常规 3 6 2 3 2 2 4" xfId="11781"/>
    <cellStyle name="常规 2 4 3 2 2 4 2 3" xfId="11782"/>
    <cellStyle name="超链接 3 2 2 2 2 2 7 2 2" xfId="11783"/>
    <cellStyle name="常规 2 4 3 2 2 4 3" xfId="11784"/>
    <cellStyle name="常规 2 4 3 2 2 5" xfId="11785"/>
    <cellStyle name="常规 2 4 3 2 2 5 2" xfId="11786"/>
    <cellStyle name="常规 3 6 2 3 3 2 3" xfId="11787"/>
    <cellStyle name="常规 2 4 3 2 2 5 2 2" xfId="11788"/>
    <cellStyle name="常规 3 6 2 3 3 2 4" xfId="11789"/>
    <cellStyle name="常规 2 4 3 2 2 5 2 3" xfId="11790"/>
    <cellStyle name="常规 2 4 3 2 2 6" xfId="11791"/>
    <cellStyle name="常规 2 4 3 2 2 6 2" xfId="11792"/>
    <cellStyle name="常规 3 6 2 3 4 2 3" xfId="11793"/>
    <cellStyle name="常规 2 4 3 2 2 6 2 2" xfId="11794"/>
    <cellStyle name="常规 3 6 2 3 4 2 4" xfId="11795"/>
    <cellStyle name="常规 2 4 3 2 2 6 2 3" xfId="11796"/>
    <cellStyle name="常规 2 4 3 2 2 6 3" xfId="11797"/>
    <cellStyle name="常规 2 4 3 2 2 7" xfId="11798"/>
    <cellStyle name="常规 2 4 3 2 2 8" xfId="11799"/>
    <cellStyle name="超链接 2 2 2 2 4 2 2 2" xfId="11800"/>
    <cellStyle name="常规 5 2 7 3 3 2" xfId="11801"/>
    <cellStyle name="常规 2 4 3 2 3" xfId="11802"/>
    <cellStyle name="常规 5 2 7 3 3 2 2" xfId="11803"/>
    <cellStyle name="常规 2 4 3 2 3 2" xfId="11804"/>
    <cellStyle name="常规 8 2 4 4" xfId="11805"/>
    <cellStyle name="常规 2 4 3 2 3 2 2" xfId="11806"/>
    <cellStyle name="常规 8 2 4 4 2" xfId="11807"/>
    <cellStyle name="常规 2 4 3 2 3 2 2 2" xfId="11808"/>
    <cellStyle name="常规 8 2 4 4 2 2" xfId="11809"/>
    <cellStyle name="常规 2 4 3 2 3 2 2 2 2" xfId="11810"/>
    <cellStyle name="常规 8 2 4 4 2 3" xfId="11811"/>
    <cellStyle name="常规 2 4 3 2 3 2 2 2 3" xfId="11812"/>
    <cellStyle name="常规 8 2 4 4 3" xfId="11813"/>
    <cellStyle name="常规 2 4 3 2 3 2 2 3" xfId="11814"/>
    <cellStyle name="常规 8 2 4 5" xfId="11815"/>
    <cellStyle name="常规 7 9 3 2 2 2 2" xfId="11816"/>
    <cellStyle name="常规 2 4 3 2 3 2 3" xfId="11817"/>
    <cellStyle name="常规 5 3 2 6 2 3" xfId="11818"/>
    <cellStyle name="常规 8 2 4 5 2" xfId="11819"/>
    <cellStyle name="常规 2 4 3 2 3 2 3 2" xfId="11820"/>
    <cellStyle name="常规 8 2 4 5 2 2" xfId="11821"/>
    <cellStyle name="常规 2 4 3 2 3 2 3 2 2" xfId="11822"/>
    <cellStyle name="常规 8 2 4 5 2 3" xfId="11823"/>
    <cellStyle name="常规 2 4 3 2 3 2 3 2 3" xfId="11824"/>
    <cellStyle name="常规 5 3 2 6 2 4" xfId="11825"/>
    <cellStyle name="常规 8 2 4 5 3" xfId="11826"/>
    <cellStyle name="常规 2 4 3 2 3 2 3 3" xfId="11827"/>
    <cellStyle name="常规 8 2 4 6" xfId="11828"/>
    <cellStyle name="常规 2 4 3 2 3 2 4" xfId="11829"/>
    <cellStyle name="常规 2 5 2 3 2 2 2 4" xfId="11830"/>
    <cellStyle name="常规 5 3 2 6 3 3" xfId="11831"/>
    <cellStyle name="常规 8 2 4 6 2" xfId="11832"/>
    <cellStyle name="常规 2 4 3 2 3 2 4 2" xfId="11833"/>
    <cellStyle name="常规 2 5 2 3 2 2 2 5" xfId="11834"/>
    <cellStyle name="常规 5 3 2 6 3 4" xfId="11835"/>
    <cellStyle name="常规 8 2 4 6 3" xfId="11836"/>
    <cellStyle name="常规 2 4 3 2 3 2 4 3" xfId="11837"/>
    <cellStyle name="超链接 3 4 5 3 2" xfId="11838"/>
    <cellStyle name="常规 8 2 4 7" xfId="11839"/>
    <cellStyle name="常规 2 4 3 2 3 2 5" xfId="11840"/>
    <cellStyle name="超链接 3 4 5 3 2 2" xfId="11841"/>
    <cellStyle name="常规 8 2 4 7 2" xfId="11842"/>
    <cellStyle name="常规 2 4 3 2 3 2 5 2" xfId="11843"/>
    <cellStyle name="常规 8 2 4 7 3" xfId="11844"/>
    <cellStyle name="常规 2 4 3 2 3 2 5 3" xfId="11845"/>
    <cellStyle name="超链接 3 4 5 3 3" xfId="11846"/>
    <cellStyle name="常规 8 2 4 8" xfId="11847"/>
    <cellStyle name="常规 2 6 3 4 3 2 2" xfId="11848"/>
    <cellStyle name="常规 2 4 3 2 3 2 6" xfId="11849"/>
    <cellStyle name="常规 3 7 2 2 3 3 3 2" xfId="11850"/>
    <cellStyle name="常规 2 4 3 2 3 3" xfId="11851"/>
    <cellStyle name="常规 8 2 5 4" xfId="11852"/>
    <cellStyle name="常规 2 4 3 2 3 3 2" xfId="11853"/>
    <cellStyle name="常规 8 2 5 4 2" xfId="11854"/>
    <cellStyle name="常规 2 4 3 2 3 3 2 2" xfId="11855"/>
    <cellStyle name="常规 8 2 5 4 3" xfId="11856"/>
    <cellStyle name="常规 2 4 3 2 3 3 2 3" xfId="11857"/>
    <cellStyle name="常规 8 2 5 5" xfId="11858"/>
    <cellStyle name="常规 2 4 3 2 3 3 3" xfId="11859"/>
    <cellStyle name="常规 2 4 3 2 3 4" xfId="11860"/>
    <cellStyle name="常规 8 2 6 4" xfId="11861"/>
    <cellStyle name="常规 2 4 3 2 3 4 2" xfId="11862"/>
    <cellStyle name="常规 3 6 2 4 2 2 3" xfId="11863"/>
    <cellStyle name="常规 2 4 3 2 3 4 2 2" xfId="11864"/>
    <cellStyle name="常规 3 6 2 4 2 2 4" xfId="11865"/>
    <cellStyle name="常规 2 4 3 2 3 4 2 3" xfId="11866"/>
    <cellStyle name="常规 2 4 3 2 3 4 3" xfId="11867"/>
    <cellStyle name="常规 2 4 3 2 3 5" xfId="11868"/>
    <cellStyle name="常规 8 2 7 4" xfId="11869"/>
    <cellStyle name="常规 2 4 3 2 3 5 2" xfId="11870"/>
    <cellStyle name="常规 3 6 2 4 3 2 3" xfId="11871"/>
    <cellStyle name="常规 2 4 3 2 3 5 2 2" xfId="11872"/>
    <cellStyle name="常规 3 6 2 4 3 2 4" xfId="11873"/>
    <cellStyle name="常规 2 4 3 2 3 5 2 3" xfId="11874"/>
    <cellStyle name="常规 2 4 3 2 3 5 3" xfId="11875"/>
    <cellStyle name="常规 2 4 3 2 3 6" xfId="11876"/>
    <cellStyle name="常规 8 2 8 4" xfId="11877"/>
    <cellStyle name="常规 2 4 3 2 3 6 2" xfId="11878"/>
    <cellStyle name="常规 2 4 3 2 3 6 3" xfId="11879"/>
    <cellStyle name="常规 2 4 3 2 3 7" xfId="11880"/>
    <cellStyle name="常规 7 4 3 4 3 2" xfId="11881"/>
    <cellStyle name="常规 5 2 7 3 3 3" xfId="11882"/>
    <cellStyle name="常规 5 2 4 2 3 2 3 2" xfId="11883"/>
    <cellStyle name="常规 2 4 3 2 4" xfId="11884"/>
    <cellStyle name="常规 7 4 3 4 3 2 2" xfId="11885"/>
    <cellStyle name="常规 5 2 4 2 3 2 3 2 2" xfId="11886"/>
    <cellStyle name="常规 2 4 3 2 4 2" xfId="11887"/>
    <cellStyle name="常规 8 3 4 4" xfId="11888"/>
    <cellStyle name="常规 2 4 3 2 4 2 2" xfId="11889"/>
    <cellStyle name="常规 8 3 4 4 2" xfId="11890"/>
    <cellStyle name="常规 2 4 3 2 4 2 2 2" xfId="11891"/>
    <cellStyle name="常规 8 3 4 4 3" xfId="11892"/>
    <cellStyle name="常规 2 4 3 2 4 2 2 3" xfId="11893"/>
    <cellStyle name="常规 8 3 4 5" xfId="11894"/>
    <cellStyle name="常规 2 4 3 2 4 2 3" xfId="11895"/>
    <cellStyle name="超链接 7 2 5 3 3 2" xfId="11896"/>
    <cellStyle name="常规 2 4 3 2 4 3" xfId="11897"/>
    <cellStyle name="常规 8 3 5 4" xfId="11898"/>
    <cellStyle name="常规 2 4 3 2 4 3 2" xfId="11899"/>
    <cellStyle name="常规 2 4 3 2 4 3 2 2" xfId="11900"/>
    <cellStyle name="常规 2 4 3 2 4 3 2 3" xfId="11901"/>
    <cellStyle name="常规 2 4 3 2 4 3 3" xfId="11902"/>
    <cellStyle name="常规 7 6 2 2 2 3 2" xfId="11903"/>
    <cellStyle name="常规 7 4 3 4 3 3" xfId="11904"/>
    <cellStyle name="常规 5 2 7 3 3 4" xfId="11905"/>
    <cellStyle name="常规 5 2 4 2 3 2 3 3" xfId="11906"/>
    <cellStyle name="常规 2 4 3 2 5" xfId="11907"/>
    <cellStyle name="常规 7 6 2 2 2 3 2 2" xfId="11908"/>
    <cellStyle name="常规 5 2 5 2 4" xfId="11909"/>
    <cellStyle name="常规 2 4 3 2 5 2" xfId="11910"/>
    <cellStyle name="常规 5 2 5 2 5" xfId="11911"/>
    <cellStyle name="常规 3 8 4 2 2" xfId="11912"/>
    <cellStyle name="常规 2 4 3 2 5 3" xfId="11913"/>
    <cellStyle name="常规 7 6 2 2 2 3 3" xfId="11914"/>
    <cellStyle name="常规 7 4 3 4 3 4" xfId="11915"/>
    <cellStyle name="常规 5 2 4 2 3 2 3 4" xfId="11916"/>
    <cellStyle name="常规 2 4 3 2 6" xfId="11917"/>
    <cellStyle name="常规 2 4 3 2 6 2" xfId="11918"/>
    <cellStyle name="超链接 2 2 2 2 2 2 3" xfId="11919"/>
    <cellStyle name="常规 5 2 5 3 4" xfId="11920"/>
    <cellStyle name="常规 2 4 3 2 6 3" xfId="11921"/>
    <cellStyle name="超链接 2 2 2 2 2 2 4" xfId="11922"/>
    <cellStyle name="常规 5 2 5 3 5" xfId="11923"/>
    <cellStyle name="常规 3 8 4 3 2" xfId="11924"/>
    <cellStyle name="常规 7 6 2 2 2 3 4" xfId="11925"/>
    <cellStyle name="常规 2 4 3 2 7" xfId="11926"/>
    <cellStyle name="常规 2 4 3 2 7 2" xfId="11927"/>
    <cellStyle name="超链接 2 2 2 2 2 3 3" xfId="11928"/>
    <cellStyle name="常规 5 2 5 4 4" xfId="11929"/>
    <cellStyle name="常规 2 4 3 2 7 3" xfId="11930"/>
    <cellStyle name="超链接 2 2 2 2 2 3 4" xfId="11931"/>
    <cellStyle name="常规 3 8 4 4 2" xfId="11932"/>
    <cellStyle name="常规 3 6 4 3 2 3 2 2 2 2" xfId="11933"/>
    <cellStyle name="常规 5 3 3 3 2 2 2" xfId="11934"/>
    <cellStyle name="常规 4 2 2 2 2 4 4" xfId="11935"/>
    <cellStyle name="常规 2 4 3 3" xfId="11936"/>
    <cellStyle name="常规 2 4 3 3 2 2 2" xfId="11937"/>
    <cellStyle name="常规 2 4 3 3 2 2 2 2" xfId="11938"/>
    <cellStyle name="常规 2 4 3 3 2 2 2 2 2" xfId="11939"/>
    <cellStyle name="常规 2 4 3 3 2 2 2 2 3" xfId="11940"/>
    <cellStyle name="常规 2 4 3 3 2 2 2 3" xfId="11941"/>
    <cellStyle name="常规 2 4 3 3 2 2 3" xfId="11942"/>
    <cellStyle name="常规 2 4 3 3 2 2 3 2" xfId="11943"/>
    <cellStyle name="常规 2 4 3 3 2 2 3 2 2" xfId="11944"/>
    <cellStyle name="常规 2 4 3 3 2 2 3 2 3" xfId="11945"/>
    <cellStyle name="常规 4 2 2 2 2 6 2 2" xfId="11946"/>
    <cellStyle name="常规 2 4 3 3 2 2 3 3" xfId="11947"/>
    <cellStyle name="超链接 3 2 2 2 3 2 2" xfId="11948"/>
    <cellStyle name="常规 2 4 3 3 2 2 4" xfId="11949"/>
    <cellStyle name="超链接 3 2 2 2 3 2 2 2" xfId="11950"/>
    <cellStyle name="常规 4 15" xfId="11951"/>
    <cellStyle name="常规 2 4 3 3 2 2 4 2" xfId="11952"/>
    <cellStyle name="超链接 3 2 2 2 3 2 2 3" xfId="11953"/>
    <cellStyle name="常规 4 16" xfId="11954"/>
    <cellStyle name="常规 2 4 5 2 2" xfId="11955"/>
    <cellStyle name="常规 2 4 3 3 2 2 4 3" xfId="11956"/>
    <cellStyle name="常规 2 4 3 3 2 3 2" xfId="11957"/>
    <cellStyle name="常规 2 4 3 3 2 3 2 2" xfId="11958"/>
    <cellStyle name="常规 2 4 3 3 2 3 2 3" xfId="11959"/>
    <cellStyle name="超链接 4 4 2 2 2 2 2" xfId="11960"/>
    <cellStyle name="常规 2 4 3 3 2 3 3" xfId="11961"/>
    <cellStyle name="超链接 3 3 2 2 2 2 5 2 3" xfId="11962"/>
    <cellStyle name="常规 2 4 3 3 2 4 2" xfId="11963"/>
    <cellStyle name="常规 3 6 3 3 2 2 3" xfId="11964"/>
    <cellStyle name="常规 2 5 2 2 2 4 5" xfId="11965"/>
    <cellStyle name="常规 2 4 3 3 2 4 2 2" xfId="11966"/>
    <cellStyle name="常规 2 4 3 3 2 4 2 3" xfId="11967"/>
    <cellStyle name="超链接 4 4 2 2 3 2 2" xfId="11968"/>
    <cellStyle name="常规 3 6 3 3 2 2 4" xfId="11969"/>
    <cellStyle name="常规 2 7 2 4 2 4 2" xfId="11970"/>
    <cellStyle name="常规 2 4 3 3 2 4 3" xfId="11971"/>
    <cellStyle name="常规 2 4 3 3 2 5 2" xfId="11972"/>
    <cellStyle name="常规 3 6 3 3 3 2 3" xfId="11973"/>
    <cellStyle name="常规 2 4 3 3 2 5 2 2" xfId="11974"/>
    <cellStyle name="常规 3 6 3 3 3 2 4" xfId="11975"/>
    <cellStyle name="常规 2 4 3 3 2 5 2 3" xfId="11976"/>
    <cellStyle name="常规 2 4 3 3 2 6" xfId="11977"/>
    <cellStyle name="常规 2 4 3 3 2 6 2" xfId="11978"/>
    <cellStyle name="常规 2 4 3 3 2 6 3" xfId="11979"/>
    <cellStyle name="常规 2 4 3 3 2 7" xfId="11980"/>
    <cellStyle name="常规 5 3 3 3 2 2 2 3" xfId="11981"/>
    <cellStyle name="常规 2 4 3 3 3" xfId="11982"/>
    <cellStyle name="常规 2 4 3 3 3 2" xfId="11983"/>
    <cellStyle name="常规 9 2 4 4" xfId="11984"/>
    <cellStyle name="常规 2 4 3 3 3 2 2" xfId="11985"/>
    <cellStyle name="常规 9 2 4 4 2" xfId="11986"/>
    <cellStyle name="常规 2 4 3 3 3 2 2 2" xfId="11987"/>
    <cellStyle name="常规 9 2 4 4 3" xfId="11988"/>
    <cellStyle name="常规 2 4 3 3 3 2 2 3" xfId="11989"/>
    <cellStyle name="常规 9 2 4 5" xfId="11990"/>
    <cellStyle name="常规 2 4 3 3 3 2 3" xfId="11991"/>
    <cellStyle name="常规 2 4 3 3 3 3" xfId="11992"/>
    <cellStyle name="常规 9 2 5 4" xfId="11993"/>
    <cellStyle name="常规 2 4 3 3 3 3 2" xfId="11994"/>
    <cellStyle name="常规 2 4 3 3 3 3 2 2" xfId="11995"/>
    <cellStyle name="常规 2 4 3 3 3 3 2 3" xfId="11996"/>
    <cellStyle name="超链接 4 4 2 3 2 2 2" xfId="11997"/>
    <cellStyle name="常规 9 2 5 5" xfId="11998"/>
    <cellStyle name="常规 2 4 3 3 3 3 3" xfId="11999"/>
    <cellStyle name="常规 2 4 3 3 3 4" xfId="12000"/>
    <cellStyle name="常规 9 2 6 4" xfId="12001"/>
    <cellStyle name="常规 2 4 3 3 3 4 2" xfId="12002"/>
    <cellStyle name="常规 9 2 6 5" xfId="12003"/>
    <cellStyle name="常规 2 4 3 3 3 4 3" xfId="12004"/>
    <cellStyle name="常规 2 4 3 3 3 5" xfId="12005"/>
    <cellStyle name="常规 2 4 3 3 4" xfId="12006"/>
    <cellStyle name="常规 2 4 3 3 4 2" xfId="12007"/>
    <cellStyle name="常规 9 3 4 4" xfId="12008"/>
    <cellStyle name="常规 2 4 3 3 4 2 2" xfId="12009"/>
    <cellStyle name="常规 9 3 4 5" xfId="12010"/>
    <cellStyle name="常规 2 4 3 3 4 2 3" xfId="12011"/>
    <cellStyle name="常规 7 4 2 2 4 2" xfId="12012"/>
    <cellStyle name="常规 2 4 3 3 4 3" xfId="12013"/>
    <cellStyle name="常规 2 4 3 3 5" xfId="12014"/>
    <cellStyle name="超链接 3 2 2 3 7 2 2" xfId="12015"/>
    <cellStyle name="常规 5 2 6 2 4" xfId="12016"/>
    <cellStyle name="常规 2 4 3 3 5 2" xfId="12017"/>
    <cellStyle name="常规 5 2 6 2 5" xfId="12018"/>
    <cellStyle name="常规 2 4 3 3 5 3" xfId="12019"/>
    <cellStyle name="常规 2 4 3 3 6 2" xfId="12020"/>
    <cellStyle name="超链接 2 2 2 2 3 2 3" xfId="12021"/>
    <cellStyle name="常规 5 2 6 3 4" xfId="12022"/>
    <cellStyle name="常规 2 4 3 3 6 3" xfId="12023"/>
    <cellStyle name="超链接 2 2 2 2 3 2 4" xfId="12024"/>
    <cellStyle name="常规 5 2 6 3 5" xfId="12025"/>
    <cellStyle name="常规 3 8 5 3 2" xfId="12026"/>
    <cellStyle name="常规 5 3 3 3 2 2 3" xfId="12027"/>
    <cellStyle name="常规 4 2 2 2 2 4 5" xfId="12028"/>
    <cellStyle name="常规 2 4 3 4" xfId="12029"/>
    <cellStyle name="常规 2 4 3 4 2" xfId="12030"/>
    <cellStyle name="常规 2 7 5 2 2 3 4" xfId="12031"/>
    <cellStyle name="常规 2 4 3 4 2 2" xfId="12032"/>
    <cellStyle name="常规 2 4 3 4 2 3" xfId="12033"/>
    <cellStyle name="常规 2 4 3 4 2 3 2" xfId="12034"/>
    <cellStyle name="常规 2 6 4 7 3" xfId="12035"/>
    <cellStyle name="常规 2 4 3 4 2 3 2 2" xfId="12036"/>
    <cellStyle name="常规 2 4 3 4 2 3 2 3" xfId="12037"/>
    <cellStyle name="超链接 4 4 3 2 2 2 2" xfId="12038"/>
    <cellStyle name="常规 2 4 3 4 2 3 3" xfId="12039"/>
    <cellStyle name="常规 2 4 3 4 2 4" xfId="12040"/>
    <cellStyle name="常规 2 4 3 4 2 4 2" xfId="12041"/>
    <cellStyle name="常规 2 4 3 4 2 4 3" xfId="12042"/>
    <cellStyle name="常规 2 4 3 4 2 5" xfId="12043"/>
    <cellStyle name="常规 2 4 3 4 2 5 2" xfId="12044"/>
    <cellStyle name="常规 2 4 3 4 2 5 3" xfId="12045"/>
    <cellStyle name="常规 2 4 3 4 2 6" xfId="12046"/>
    <cellStyle name="常规 2 4 3 4 3" xfId="12047"/>
    <cellStyle name="常规 2 7 5 2 2 4 4" xfId="12048"/>
    <cellStyle name="常规 2 4 3 4 3 2" xfId="12049"/>
    <cellStyle name="常规 2 4 3 4 3 2 3" xfId="12050"/>
    <cellStyle name="常规 2 4 3 4 3 3" xfId="12051"/>
    <cellStyle name="常规 5 2 2 8 2 2 2 2" xfId="12052"/>
    <cellStyle name="常规 2 4 3 4 4" xfId="12053"/>
    <cellStyle name="常规 3 6 7 2 2 2 2 3" xfId="12054"/>
    <cellStyle name="常规 2 4 3 4 4 2" xfId="12055"/>
    <cellStyle name="常规 2 4 3 4 4 2 2" xfId="12056"/>
    <cellStyle name="常规 2 4 3 4 4 2 3" xfId="12057"/>
    <cellStyle name="常规 7 4 3 2 4 2" xfId="12058"/>
    <cellStyle name="常规 2 4 3 4 4 3" xfId="12059"/>
    <cellStyle name="常规 2 4 3 4 5" xfId="12060"/>
    <cellStyle name="常规 5 2 7 2 4" xfId="12061"/>
    <cellStyle name="常规 2 4 3 4 5 2" xfId="12062"/>
    <cellStyle name="常规 3 6 5 2 3 2 2 2 2 2" xfId="12063"/>
    <cellStyle name="常规 2 4 3 4 5 3" xfId="12064"/>
    <cellStyle name="常规 2 4 3 4 6" xfId="12065"/>
    <cellStyle name="常规 2 4 3 4 6 2" xfId="12066"/>
    <cellStyle name="超链接 2 2 2 2 4 2 3" xfId="12067"/>
    <cellStyle name="常规 5 2 7 3 4" xfId="12068"/>
    <cellStyle name="常规 2 4 3 4 6 3" xfId="12069"/>
    <cellStyle name="超链接 2 2 2 2 4 2 4" xfId="12070"/>
    <cellStyle name="常规 3 8 6 3 2" xfId="12071"/>
    <cellStyle name="常规 5 3 3 3 2 2 4" xfId="12072"/>
    <cellStyle name="常规 2 4 3 5" xfId="12073"/>
    <cellStyle name="常规 2 4 3 5 2" xfId="12074"/>
    <cellStyle name="常规 2 4 3 5 2 2" xfId="12075"/>
    <cellStyle name="常规 2 4 3 5 2 2 3" xfId="12076"/>
    <cellStyle name="常规 2 4 3 5 2 3" xfId="12077"/>
    <cellStyle name="常规 2 4 3 5 3" xfId="12078"/>
    <cellStyle name="常规 3 6 4 7 2 2 3" xfId="12079"/>
    <cellStyle name="常规 2 4 3 5 3 2" xfId="12080"/>
    <cellStyle name="常规 2 4 3 5 3 2 2" xfId="12081"/>
    <cellStyle name="常规 2 4 3 5 3 2 3" xfId="12082"/>
    <cellStyle name="常规 2 4 3 5 3 3" xfId="12083"/>
    <cellStyle name="常规 2 4 3 5 4" xfId="12084"/>
    <cellStyle name="常规 2 4 3 5 4 2" xfId="12085"/>
    <cellStyle name="常规 3 6 4 2 6 2 2 2 2" xfId="12086"/>
    <cellStyle name="常规 2 4 3 5 4 3" xfId="12087"/>
    <cellStyle name="常规 2 4 3 5 5" xfId="12088"/>
    <cellStyle name="常规 3 6 2 3 3 2 2 2" xfId="12089"/>
    <cellStyle name="常规 2 4 3 6" xfId="12090"/>
    <cellStyle name="常规 3 6 2 3 3 2 2 2 2" xfId="12091"/>
    <cellStyle name="常规 2 4 3 6 2" xfId="12092"/>
    <cellStyle name="常规 3 6 2 3 3 2 2 2 2 2" xfId="12093"/>
    <cellStyle name="常规 2 4 3 6 2 2" xfId="12094"/>
    <cellStyle name="常规 2 4 3 6 2 3" xfId="12095"/>
    <cellStyle name="常规 3 6 2 3 3 2 2 2 3" xfId="12096"/>
    <cellStyle name="常规 2 4 3 6 3" xfId="12097"/>
    <cellStyle name="常规 5 5 3 5 2 2 2" xfId="12098"/>
    <cellStyle name="常规 5 2 2 3 3 3 2 2 2" xfId="12099"/>
    <cellStyle name="常规 3 6 2 3 3 2 2 3" xfId="12100"/>
    <cellStyle name="常规 2 4 3 7" xfId="12101"/>
    <cellStyle name="常规 5 5 3 5 2 2 2 2" xfId="12102"/>
    <cellStyle name="常规 5 2 2 3 3 3 2 2 2 2" xfId="12103"/>
    <cellStyle name="常规 2 4 3 7 2" xfId="12104"/>
    <cellStyle name="常规 2 4 3 7 2 2" xfId="12105"/>
    <cellStyle name="常规 2 4 3 7 2 3" xfId="12106"/>
    <cellStyle name="常规 2 4 3 7 3" xfId="12107"/>
    <cellStyle name="常规 5 5 3 5 2 2 3" xfId="12108"/>
    <cellStyle name="常规 5 2 2 3 3 3 2 2 3" xfId="12109"/>
    <cellStyle name="常规 3 6 2 3 3 2 2 4" xfId="12110"/>
    <cellStyle name="常规 2 4 3 8" xfId="12111"/>
    <cellStyle name="常规 2 4 3 8 2" xfId="12112"/>
    <cellStyle name="常规 2 4 3 8 2 2" xfId="12113"/>
    <cellStyle name="常规 2 4 3 8 2 3" xfId="12114"/>
    <cellStyle name="常规 2 4 3 8 3" xfId="12115"/>
    <cellStyle name="常规 2 4 3 9" xfId="12116"/>
    <cellStyle name="常规 2 4 4" xfId="12117"/>
    <cellStyle name="常规 4 2 2 2 2 5 3" xfId="12118"/>
    <cellStyle name="常规 2 4 4 2" xfId="12119"/>
    <cellStyle name="常规 4 2 2 2 2 5 3 2" xfId="12120"/>
    <cellStyle name="常规 2 4 4 2 2" xfId="12121"/>
    <cellStyle name="常规 2 4 4 2 2 2" xfId="12122"/>
    <cellStyle name="常规 8 4 7 2 2 3" xfId="12123"/>
    <cellStyle name="常规 2 4 4 2 2 2 2" xfId="12124"/>
    <cellStyle name="常规 2 4 4 2 2 2 2 2" xfId="12125"/>
    <cellStyle name="常规 3 10 6 4" xfId="12126"/>
    <cellStyle name="常规 2 4 4 2 2 2 2 2 2" xfId="12127"/>
    <cellStyle name="常规 2 4 4 2 2 2 2 2 3" xfId="12128"/>
    <cellStyle name="常规 2 4 4 2 2 2 2 3" xfId="12129"/>
    <cellStyle name="常规 5 13 2" xfId="12130"/>
    <cellStyle name="常规 2 8 4 2 5 2 2 2" xfId="12131"/>
    <cellStyle name="常规 2 4 4 2 2 2 3" xfId="12132"/>
    <cellStyle name="常规 5 13 2 2" xfId="12133"/>
    <cellStyle name="常规 2 8 4 2 5 2 2 2 2" xfId="12134"/>
    <cellStyle name="常规 2 4 4 2 2 2 3 2" xfId="12135"/>
    <cellStyle name="常规 3 7 2 7 4" xfId="12136"/>
    <cellStyle name="常规 2 4 4 2 2 2 3 2 2" xfId="12137"/>
    <cellStyle name="常规 3 7 2 7 5" xfId="12138"/>
    <cellStyle name="常规 2 4 4 2 2 2 3 2 3" xfId="12139"/>
    <cellStyle name="常规 2 4 4 2 2 2 3 3" xfId="12140"/>
    <cellStyle name="常规 5 13 3" xfId="12141"/>
    <cellStyle name="常规 2 8 4 2 5 2 2 3" xfId="12142"/>
    <cellStyle name="常规 2 4 4 2 2 2 4" xfId="12143"/>
    <cellStyle name="常规 2 4 4 2 2 2 4 2" xfId="12144"/>
    <cellStyle name="常规 2 4 4 2 2 2 4 3" xfId="12145"/>
    <cellStyle name="超链接 4 4 4 3 2" xfId="12146"/>
    <cellStyle name="常规 5 13 4" xfId="12147"/>
    <cellStyle name="常规 2 4 4 2 2 2 5" xfId="12148"/>
    <cellStyle name="超链接 4 4 4 3 2 2" xfId="12149"/>
    <cellStyle name="常规 2 4 4 2 2 2 5 2" xfId="12150"/>
    <cellStyle name="常规 2 4 4 2 2 2 5 3" xfId="12151"/>
    <cellStyle name="超链接 4 4 4 3 3" xfId="12152"/>
    <cellStyle name="常规 2 6 4 4 2 2 2" xfId="12153"/>
    <cellStyle name="常规 2 4 4 2 2 2 6" xfId="12154"/>
    <cellStyle name="常规 2 4 4 2 2 3" xfId="12155"/>
    <cellStyle name="常规 2 4 4 2 2 3 2" xfId="12156"/>
    <cellStyle name="常规 2 4 4 2 2 3 2 2" xfId="12157"/>
    <cellStyle name="常规 2 4 4 2 2 3 2 3" xfId="12158"/>
    <cellStyle name="常规 2 4 4 2 2 3 3" xfId="12159"/>
    <cellStyle name="常规 2 4 4 2 2 4" xfId="12160"/>
    <cellStyle name="常规 2 4 4 2 2 4 2" xfId="12161"/>
    <cellStyle name="常规 3 7 2 3 2 2 3" xfId="12162"/>
    <cellStyle name="常规 2 4 4 2 2 4 2 2" xfId="12163"/>
    <cellStyle name="常规 3 7 2 3 2 2 4" xfId="12164"/>
    <cellStyle name="常规 2 4 4 2 2 4 2 3" xfId="12165"/>
    <cellStyle name="常规 2 4 4 2 2 4 3" xfId="12166"/>
    <cellStyle name="常规 2 4 4 2 2 5" xfId="12167"/>
    <cellStyle name="常规 2 4 4 2 2 5 2" xfId="12168"/>
    <cellStyle name="常规 2 4 4 2 2 5 2 2" xfId="12169"/>
    <cellStyle name="常规 2 4 4 2 2 5 2 3" xfId="12170"/>
    <cellStyle name="常规 2 4 5 7 2 2" xfId="12171"/>
    <cellStyle name="常规 2 4 4 2 2 5 3" xfId="12172"/>
    <cellStyle name="常规 2 4 4 2 2 6" xfId="12173"/>
    <cellStyle name="常规 2 4 4 2 2 6 2" xfId="12174"/>
    <cellStyle name="常规 2 4 4 2 2 6 3" xfId="12175"/>
    <cellStyle name="常规 2 4 4 2 2 7" xfId="12176"/>
    <cellStyle name="常规 2 4 4 2 3" xfId="12177"/>
    <cellStyle name="常规 2 4 4 2 3 2" xfId="12178"/>
    <cellStyle name="常规 2 4 4 2 3 2 2 2" xfId="12179"/>
    <cellStyle name="常规 2 4 4 2 3 2 2 3" xfId="12180"/>
    <cellStyle name="常规 2 8 4 2 5 3 2 2" xfId="12181"/>
    <cellStyle name="常规 2 4 4 2 3 2 3" xfId="12182"/>
    <cellStyle name="常规 2 4 4 2 3 3" xfId="12183"/>
    <cellStyle name="常规 2 4 4 2 3 3 2 2" xfId="12184"/>
    <cellStyle name="常规 2 4 4 2 3 3 2 3" xfId="12185"/>
    <cellStyle name="常规 2 4 4 2 3 3 3" xfId="12186"/>
    <cellStyle name="常规 2 4 4 2 3 4" xfId="12187"/>
    <cellStyle name="超链接 3 2 3 3 4 2 2 2 2" xfId="12188"/>
    <cellStyle name="常规 2 4 4 2 3 4 3" xfId="12189"/>
    <cellStyle name="常规 2 4 4 2 3 5" xfId="12190"/>
    <cellStyle name="常规 7 7 2 6 2" xfId="12191"/>
    <cellStyle name="常规 7 4 3 5 3 2" xfId="12192"/>
    <cellStyle name="常规 5 2 4 2 3 3 3 2" xfId="12193"/>
    <cellStyle name="常规 2 4 4 2 4" xfId="12194"/>
    <cellStyle name="常规 7 7 2 6 2 2" xfId="12195"/>
    <cellStyle name="常规 7 4 3 5 3 2 2" xfId="12196"/>
    <cellStyle name="常规 5 2 4 2 3 3 3 2 2" xfId="12197"/>
    <cellStyle name="常规 2 4 4 2 4 2" xfId="12198"/>
    <cellStyle name="常规 7 7 2 6 2 3" xfId="12199"/>
    <cellStyle name="常规 2 4 4 2 4 3" xfId="12200"/>
    <cellStyle name="常规 7 7 2 6 3" xfId="12201"/>
    <cellStyle name="超链接 7 6" xfId="12202"/>
    <cellStyle name="常规 7 6 2 2 3 3 2" xfId="12203"/>
    <cellStyle name="常规 7 4 3 5 3 3" xfId="12204"/>
    <cellStyle name="常规 5 2 4 2 3 3 3 3" xfId="12205"/>
    <cellStyle name="常规 2 4 4 2 5" xfId="12206"/>
    <cellStyle name="超链接 7 6 2" xfId="12207"/>
    <cellStyle name="常规 7 6 2 2 3 3 2 2" xfId="12208"/>
    <cellStyle name="常规 5 3 5 2 4" xfId="12209"/>
    <cellStyle name="常规 2 4 4 2 5 2" xfId="12210"/>
    <cellStyle name="常规 2 4 4 2 5 3" xfId="12211"/>
    <cellStyle name="常规 7 7 2 6 4" xfId="12212"/>
    <cellStyle name="超链接 7 7" xfId="12213"/>
    <cellStyle name="常规 7 6 2 2 3 3 3" xfId="12214"/>
    <cellStyle name="常规 7 4 3 5 3 4" xfId="12215"/>
    <cellStyle name="常规 5 2 4 2 3 3 3 4" xfId="12216"/>
    <cellStyle name="常规 2 4 4 2 6" xfId="12217"/>
    <cellStyle name="常规 2 4 4 2 6 2" xfId="12218"/>
    <cellStyle name="超链接 2 2 2 3 2 2 3" xfId="12219"/>
    <cellStyle name="常规 5 3 5 3 4" xfId="12220"/>
    <cellStyle name="常规 2 4 4 2 6 3" xfId="12221"/>
    <cellStyle name="超链接 2 2 2 3 2 2 4" xfId="12222"/>
    <cellStyle name="常规 3 9 4 3 2" xfId="12223"/>
    <cellStyle name="超链接 7 8" xfId="12224"/>
    <cellStyle name="常规 7 6 2 2 3 3 4" xfId="12225"/>
    <cellStyle name="常规 5 5 2 2 2 3 2 2 2 2" xfId="12226"/>
    <cellStyle name="常规 2 4 4 2 7" xfId="12227"/>
    <cellStyle name="常规 5 3 3 3 2 3 2" xfId="12228"/>
    <cellStyle name="常规 4 2 2 2 2 5 4" xfId="12229"/>
    <cellStyle name="常规 2 4 4 3" xfId="12230"/>
    <cellStyle name="常规 2 4 4 3 2 2" xfId="12231"/>
    <cellStyle name="常规 2 4 4 3 2 2 2" xfId="12232"/>
    <cellStyle name="常规 2 4 4 3 2 2 2 2" xfId="12233"/>
    <cellStyle name="常规 2 4 4 3 2 2 2 3" xfId="12234"/>
    <cellStyle name="常规 2 8 4 2 6 2 2 2" xfId="12235"/>
    <cellStyle name="常规 2 4 4 3 2 2 3" xfId="12236"/>
    <cellStyle name="常规 2 4 4 3 2 3" xfId="12237"/>
    <cellStyle name="常规 2 4 4 3 2 3 2" xfId="12238"/>
    <cellStyle name="常规 2 4 4 3 2 3 2 2" xfId="12239"/>
    <cellStyle name="常规 2 4 4 3 2 3 3" xfId="12240"/>
    <cellStyle name="常规 2 4 4 3 2 4" xfId="12241"/>
    <cellStyle name="常规 2 4 4 3 2 4 2" xfId="12242"/>
    <cellStyle name="常规 2 4 4 3 2 4 3" xfId="12243"/>
    <cellStyle name="常规 2 4 4 3 2 5" xfId="12244"/>
    <cellStyle name="常规 2 4 4 3 2 5 2" xfId="12245"/>
    <cellStyle name="常规 2 4 4 3 2 5 3" xfId="12246"/>
    <cellStyle name="常规 2 4 4 3 2 6" xfId="12247"/>
    <cellStyle name="常规 2 4 4 3 3" xfId="12248"/>
    <cellStyle name="常规 2 4 4 3 3 2" xfId="12249"/>
    <cellStyle name="常规 2 4 4 3 3 2 3" xfId="12250"/>
    <cellStyle name="常规 2 4 4 3 3 3" xfId="12251"/>
    <cellStyle name="常规 7 7 2 7 2" xfId="12252"/>
    <cellStyle name="常规 2 4 4 3 4" xfId="12253"/>
    <cellStyle name="常规 7 7 2 7 2 2" xfId="12254"/>
    <cellStyle name="常规 2 4 4 3 4 2" xfId="12255"/>
    <cellStyle name="常规 2 4 4 3 4 2 3" xfId="12256"/>
    <cellStyle name="常规 7 5 2 2 4 2" xfId="12257"/>
    <cellStyle name="常规 2 4 4 3 4 3" xfId="12258"/>
    <cellStyle name="常规 7 7 2 7 3" xfId="12259"/>
    <cellStyle name="常规 2 4 4 3 5" xfId="12260"/>
    <cellStyle name="常规 5 3 6 2 4" xfId="12261"/>
    <cellStyle name="常规 2 4 4 3 5 2" xfId="12262"/>
    <cellStyle name="常规 2 4 4 3 5 2 2" xfId="12263"/>
    <cellStyle name="常规 2 4 4 3 5 2 3" xfId="12264"/>
    <cellStyle name="常规 2 4 4 3 5 3" xfId="12265"/>
    <cellStyle name="常规 7 7 2 7 4" xfId="12266"/>
    <cellStyle name="常规 2 4 4 3 6" xfId="12267"/>
    <cellStyle name="常规 2 4 4 3 6 2" xfId="12268"/>
    <cellStyle name="超链接 2 2 2 3 3 2 3" xfId="12269"/>
    <cellStyle name="常规 5 3 6 3 4" xfId="12270"/>
    <cellStyle name="常规 2 4 4 3 6 3" xfId="12271"/>
    <cellStyle name="超链接 2 2 2 3 3 2 4" xfId="12272"/>
    <cellStyle name="常规 3 9 5 3 2" xfId="12273"/>
    <cellStyle name="常规 5 3 3 3 2 3 3" xfId="12274"/>
    <cellStyle name="常规 4 2 2 2 2 5 5" xfId="12275"/>
    <cellStyle name="常规 2 4 4 4" xfId="12276"/>
    <cellStyle name="常规 2 4 4 4 2" xfId="12277"/>
    <cellStyle name="常规 2 4 4 4 2 2" xfId="12278"/>
    <cellStyle name="常规 2 4 4 4 2 3" xfId="12279"/>
    <cellStyle name="常规 2 4 4 4 3" xfId="12280"/>
    <cellStyle name="常规 2 4 4 4 3 2" xfId="12281"/>
    <cellStyle name="常规 2 4 4 4 3 2 3" xfId="12282"/>
    <cellStyle name="常规 2 4 4 4 3 3" xfId="12283"/>
    <cellStyle name="常规 2 4 4 4 4" xfId="12284"/>
    <cellStyle name="超链接 9 5 2" xfId="12285"/>
    <cellStyle name="常规 3 6 7 2 3 2 2 3" xfId="12286"/>
    <cellStyle name="常规 2 4 4 4 4 2" xfId="12287"/>
    <cellStyle name="常规 2 4 4 4 4 3" xfId="12288"/>
    <cellStyle name="常规 2 4 4 4 5" xfId="12289"/>
    <cellStyle name="常规 5 3 3 3 2 3 4" xfId="12290"/>
    <cellStyle name="常规 2 4 4 5" xfId="12291"/>
    <cellStyle name="常规 2 4 4 5 2" xfId="12292"/>
    <cellStyle name="常规 2 4 4 5 2 2" xfId="12293"/>
    <cellStyle name="常规 2 4 4 5 2 3" xfId="12294"/>
    <cellStyle name="常规 2 4 4 5 3" xfId="12295"/>
    <cellStyle name="常规 3 6 2 3 3 2 3 2" xfId="12296"/>
    <cellStyle name="常规 2 4 4 6" xfId="12297"/>
    <cellStyle name="常规 3 6 2 3 3 2 3 2 2" xfId="12298"/>
    <cellStyle name="常规 2 4 4 6 2" xfId="12299"/>
    <cellStyle name="常规 2 4 4 6 2 2" xfId="12300"/>
    <cellStyle name="常规 2 4 4 6 2 3" xfId="12301"/>
    <cellStyle name="常规 2 4 4 6 3" xfId="12302"/>
    <cellStyle name="常规 7 4 3 2 3 2 2 2" xfId="12303"/>
    <cellStyle name="常规 3 6 2 3 3 2 3 3" xfId="12304"/>
    <cellStyle name="常规 2 4 4 7" xfId="12305"/>
    <cellStyle name="常规 7 4 3 2 3 2 2 2 2" xfId="12306"/>
    <cellStyle name="常规 2 4 4 7 2" xfId="12307"/>
    <cellStyle name="常规 2 4 4 7 2 2" xfId="12308"/>
    <cellStyle name="常规 2 4 4 7 2 3" xfId="12309"/>
    <cellStyle name="常规 2 4 4 7 3" xfId="12310"/>
    <cellStyle name="常规 7 4 3 2 3 2 2 3" xfId="12311"/>
    <cellStyle name="常规 3 6 2 3 3 2 3 4" xfId="12312"/>
    <cellStyle name="常规 2 4 4 8" xfId="12313"/>
    <cellStyle name="常规 2 4 4 9" xfId="12314"/>
    <cellStyle name="常规 2 4 5" xfId="12315"/>
    <cellStyle name="常规 4 2 2 2 2 6 3" xfId="12316"/>
    <cellStyle name="常规 2 4 5 2" xfId="12317"/>
    <cellStyle name="超链接 3 2 2 2 3 2 2 3 2" xfId="12318"/>
    <cellStyle name="常规 2 4 5 2 2 2" xfId="12319"/>
    <cellStyle name="超链接 3 2 2 2 3 2 2 3 2 2" xfId="12320"/>
    <cellStyle name="常规 2 4 5 2 2 2 2" xfId="12321"/>
    <cellStyle name="常规 5 2 3 3 3 2 3" xfId="12322"/>
    <cellStyle name="常规 2 4 5 2 2 2 2 2" xfId="12323"/>
    <cellStyle name="常规 2 4 5 2 2 2 2 2 2" xfId="12324"/>
    <cellStyle name="常规 2 4 5 2 2 2 2 2 3" xfId="12325"/>
    <cellStyle name="常规 5 2 3 3 3 2 4" xfId="12326"/>
    <cellStyle name="常规 2 4 5 2 2 2 2 3" xfId="12327"/>
    <cellStyle name="常规 2 4 5 2 2 2 3" xfId="12328"/>
    <cellStyle name="常规 5 2 3 3 3 3 3" xfId="12329"/>
    <cellStyle name="常规 2 4 5 2 2 2 3 2" xfId="12330"/>
    <cellStyle name="常规 2 4 5 2 2 2 3 2 2" xfId="12331"/>
    <cellStyle name="常规 2 4 5 2 2 2 3 2 3" xfId="12332"/>
    <cellStyle name="常规 5 2 3 3 3 3 4" xfId="12333"/>
    <cellStyle name="常规 2 4 5 2 2 2 3 3" xfId="12334"/>
    <cellStyle name="常规 2 4 5 2 2 2 4" xfId="12335"/>
    <cellStyle name="常规 2 4 5 2 2 2 4 2" xfId="12336"/>
    <cellStyle name="常规 2 4 5 2 2 2 4 3" xfId="12337"/>
    <cellStyle name="常规 2 4 5 2 2 2 5" xfId="12338"/>
    <cellStyle name="常规 2 4 5 2 2 2 5 2" xfId="12339"/>
    <cellStyle name="超链接 3 2 8 2 2 3" xfId="12340"/>
    <cellStyle name="常规 2 4 5 2 2 2 5 3" xfId="12341"/>
    <cellStyle name="常规 2 4 5 2 2 2 6" xfId="12342"/>
    <cellStyle name="超链接 3 2 2 2 3 2 2 3 3" xfId="12343"/>
    <cellStyle name="常规 2 4 5 2 2 3" xfId="12344"/>
    <cellStyle name="常规 2 4 5 2 2 3 2" xfId="12345"/>
    <cellStyle name="常规 5 2 3 3 4 2 3" xfId="12346"/>
    <cellStyle name="常规 7 7 10 3" xfId="12347"/>
    <cellStyle name="常规 2 4 5 2 2 3 2 2" xfId="12348"/>
    <cellStyle name="常规 5 3 2 2 3 2 2 2 2" xfId="12349"/>
    <cellStyle name="常规 5 2 3 3 4 2 4" xfId="12350"/>
    <cellStyle name="常规 2 4 5 2 2 3 2 3" xfId="12351"/>
    <cellStyle name="常规 2 4 5 2 2 3 3" xfId="12352"/>
    <cellStyle name="超链接 3 4 2 2 2 6 2 2" xfId="12353"/>
    <cellStyle name="超链接 3 2 2 2 3 2 2 3 4" xfId="12354"/>
    <cellStyle name="常规 2 4 5 2 2 4" xfId="12355"/>
    <cellStyle name="超链接 2 2 3 5 2 3" xfId="12356"/>
    <cellStyle name="常规 2 4 5 2 2 4 2" xfId="12357"/>
    <cellStyle name="常规 5 2 3 3 5 2 3" xfId="12358"/>
    <cellStyle name="常规 2 4 5 2 2 4 2 2" xfId="12359"/>
    <cellStyle name="常规 5 3 2 2 3 2 3 2 2" xfId="12360"/>
    <cellStyle name="常规 5 2 3 3 5 2 4" xfId="12361"/>
    <cellStyle name="常规 2 4 5 2 2 4 2 3" xfId="12362"/>
    <cellStyle name="超链接 2 2 3 5 2 4" xfId="12363"/>
    <cellStyle name="常规 2 4 5 2 2 4 3" xfId="12364"/>
    <cellStyle name="常规 2 4 5 2 2 5" xfId="12365"/>
    <cellStyle name="常规 5 5 2 2 2 2 4" xfId="12366"/>
    <cellStyle name="常规 2 4 5 2 2 5 2" xfId="12367"/>
    <cellStyle name="常规 5 2 3 3 6 2 3" xfId="12368"/>
    <cellStyle name="常规 2 4 5 2 2 5 2 2" xfId="12369"/>
    <cellStyle name="常规 2 4 5 2 2 5 2 3" xfId="12370"/>
    <cellStyle name="常规 2 5 5 7 2 2" xfId="12371"/>
    <cellStyle name="常规 3 6 4 2 2 2 2 2" xfId="12372"/>
    <cellStyle name="常规 2 4 5 2 2 5 3" xfId="12373"/>
    <cellStyle name="常规 2 4 5 2 2 6" xfId="12374"/>
    <cellStyle name="常规 5 5 2 2 2 3 4" xfId="12375"/>
    <cellStyle name="常规 2 4 5 2 2 6 2" xfId="12376"/>
    <cellStyle name="常规 3 6 4 2 2 2 3 2" xfId="12377"/>
    <cellStyle name="常规 2 4 5 2 2 6 3" xfId="12378"/>
    <cellStyle name="常规 2 4 5 2 2 7" xfId="12379"/>
    <cellStyle name="超链接 3 2 2 2 3 2 2 4" xfId="12380"/>
    <cellStyle name="常规 2 4 5 2 3" xfId="12381"/>
    <cellStyle name="常规 2 4 5 2 3 2" xfId="12382"/>
    <cellStyle name="常规 2 4 5 2 3 2 2" xfId="12383"/>
    <cellStyle name="常规 5 2 3 4 3 2 3" xfId="12384"/>
    <cellStyle name="常规 2 4 5 2 3 2 2 2" xfId="12385"/>
    <cellStyle name="常规 5 2 3 4 3 2 4" xfId="12386"/>
    <cellStyle name="常规 2 4 5 2 3 2 2 3" xfId="12387"/>
    <cellStyle name="常规 2 4 5 2 3 2 3" xfId="12388"/>
    <cellStyle name="常规 2 4 5 2 3 3" xfId="12389"/>
    <cellStyle name="常规 2 4 5 2 3 3 2" xfId="12390"/>
    <cellStyle name="常规 5 2 3 4 4 2 3" xfId="12391"/>
    <cellStyle name="常规 2 4 5 2 3 3 2 2" xfId="12392"/>
    <cellStyle name="常规 5 3 2 2 3 3 2 2 2" xfId="12393"/>
    <cellStyle name="常规 2 4 5 2 3 3 2 3" xfId="12394"/>
    <cellStyle name="常规 2 4 5 2 3 3 3" xfId="12395"/>
    <cellStyle name="常规 2 4 5 2 3 4" xfId="12396"/>
    <cellStyle name="超链接 2 2 3 6 2 3" xfId="12397"/>
    <cellStyle name="常规 2 4 5 2 3 4 2" xfId="12398"/>
    <cellStyle name="超链接 2 2 3 6 2 4" xfId="12399"/>
    <cellStyle name="常规 2 4 5 2 3 4 3" xfId="12400"/>
    <cellStyle name="常规 2 4 5 2 3 5" xfId="12401"/>
    <cellStyle name="超链接 3 2 4 2 2 2 2 2 2" xfId="12402"/>
    <cellStyle name="常规 2 4 5 2 4" xfId="12403"/>
    <cellStyle name="常规 2 4 5 2 4 2" xfId="12404"/>
    <cellStyle name="常规 7 10 2 3" xfId="12405"/>
    <cellStyle name="常规 2 4 5 2 4 2 2" xfId="12406"/>
    <cellStyle name="常规 7 10 2 4" xfId="12407"/>
    <cellStyle name="常规 2 4 5 2 4 2 3" xfId="12408"/>
    <cellStyle name="常规 2 4 5 2 4 3" xfId="12409"/>
    <cellStyle name="超链接 3 2 4 2 5 2 2 2" xfId="12410"/>
    <cellStyle name="常规 2 4 5 2 5" xfId="12411"/>
    <cellStyle name="常规 5 4 5 2 4" xfId="12412"/>
    <cellStyle name="常规 2 4 5 2 5 2" xfId="12413"/>
    <cellStyle name="常规 7 11 2 3" xfId="12414"/>
    <cellStyle name="常规 4 2 2 3 3" xfId="12415"/>
    <cellStyle name="常规 2 4 5 2 5 2 2" xfId="12416"/>
    <cellStyle name="常规 7 11 2 4" xfId="12417"/>
    <cellStyle name="常规 4 2 2 3 4" xfId="12418"/>
    <cellStyle name="常规 2 4 5 2 5 2 3" xfId="12419"/>
    <cellStyle name="常规 2 4 5 2 5 3" xfId="12420"/>
    <cellStyle name="常规 2 4 5 2 6" xfId="12421"/>
    <cellStyle name="常规 2 4 5 2 6 2" xfId="12422"/>
    <cellStyle name="超链接 2 2 2 4 2 2 3" xfId="12423"/>
    <cellStyle name="常规 5 4 5 3 4" xfId="12424"/>
    <cellStyle name="常规 7 12 2 3" xfId="12425"/>
    <cellStyle name="常规 4 2 3 3 3" xfId="12426"/>
    <cellStyle name="常规 2 4 5 2 6 2 2" xfId="12427"/>
    <cellStyle name="常规 7 12 2 4" xfId="12428"/>
    <cellStyle name="常规 4 2 3 3 4" xfId="12429"/>
    <cellStyle name="常规 2 4 5 2 6 2 3" xfId="12430"/>
    <cellStyle name="常规 2 4 5 2 6 3" xfId="12431"/>
    <cellStyle name="超链接 2 2 2 4 2 2 4" xfId="12432"/>
    <cellStyle name="常规 2 4 5 2 7" xfId="12433"/>
    <cellStyle name="常规 2 7 6 2 2 2" xfId="12434"/>
    <cellStyle name="常规 2 4 5 2 8" xfId="12435"/>
    <cellStyle name="常规 4 2 2 2 2 6 4" xfId="12436"/>
    <cellStyle name="常规 2 4 5 3" xfId="12437"/>
    <cellStyle name="超链接 3 2 2 2 3 2 3 3 2" xfId="12438"/>
    <cellStyle name="常规 2 4 5 3 2 2" xfId="12439"/>
    <cellStyle name="超链接 3 2 2 2 3 2 3 3 2 2" xfId="12440"/>
    <cellStyle name="常规 2 4 5 3 2 2 2" xfId="12441"/>
    <cellStyle name="常规 7 5 3 4 3" xfId="12442"/>
    <cellStyle name="常规 5 2 4 3 3 2 3" xfId="12443"/>
    <cellStyle name="常规 2 4 5 3 2 2 2 2" xfId="12444"/>
    <cellStyle name="常规 7 5 3 4 4" xfId="12445"/>
    <cellStyle name="常规 5 2 4 3 3 2 4" xfId="12446"/>
    <cellStyle name="常规 2 4 5 3 2 2 2 3" xfId="12447"/>
    <cellStyle name="常规 2 4 5 3 2 2 3" xfId="12448"/>
    <cellStyle name="超链接 3 2 2 2 3 2 3 3 3" xfId="12449"/>
    <cellStyle name="常规 2 4 5 3 2 3" xfId="12450"/>
    <cellStyle name="常规 2 4 5 3 2 3 2" xfId="12451"/>
    <cellStyle name="常规 5 2 4 3 4 2 3" xfId="12452"/>
    <cellStyle name="常规 2 4 5 3 2 3 2 2" xfId="12453"/>
    <cellStyle name="常规 5 3 2 2 4 2 2 2 2" xfId="12454"/>
    <cellStyle name="常规 5 2 4 3 4 2 4" xfId="12455"/>
    <cellStyle name="常规 2 4 5 3 2 3 2 3" xfId="12456"/>
    <cellStyle name="常规 2 4 5 3 2 3 3" xfId="12457"/>
    <cellStyle name="超链接 3 2 2 2 3 2 3 3 4" xfId="12458"/>
    <cellStyle name="常规 2 4 5 3 2 4" xfId="12459"/>
    <cellStyle name="超链接 2 2 4 5 2 3" xfId="12460"/>
    <cellStyle name="常规 2 4 5 3 2 4 2" xfId="12461"/>
    <cellStyle name="超链接 2 2 4 5 2 4" xfId="12462"/>
    <cellStyle name="常规 2 4 5 3 2 4 3" xfId="12463"/>
    <cellStyle name="常规 2 4 5 3 2 5" xfId="12464"/>
    <cellStyle name="常规 5 5 2 3 2 2 4" xfId="12465"/>
    <cellStyle name="常规 2 6 2 2 2 4 2 3" xfId="12466"/>
    <cellStyle name="常规 2 4 5 3 2 5 2" xfId="12467"/>
    <cellStyle name="常规 3 6 4 2 3 2 2 2" xfId="12468"/>
    <cellStyle name="常规 2 4 5 3 2 5 3" xfId="12469"/>
    <cellStyle name="常规 2 4 5 3 2 6" xfId="12470"/>
    <cellStyle name="超链接 3 2 2 2 3 2 3 4" xfId="12471"/>
    <cellStyle name="常规 2 4 5 3 3" xfId="12472"/>
    <cellStyle name="常规 2 4 5 3 3 2" xfId="12473"/>
    <cellStyle name="常规 2 4 5 3 3 2 2" xfId="12474"/>
    <cellStyle name="常规 2 4 5 3 3 2 3" xfId="12475"/>
    <cellStyle name="常规 2 4 5 3 3 3" xfId="12476"/>
    <cellStyle name="常规 2 4 5 3 4" xfId="12477"/>
    <cellStyle name="常规 2 4 5 3 4 2" xfId="12478"/>
    <cellStyle name="常规 2 4 5 3 4 2 2" xfId="12479"/>
    <cellStyle name="常规 2 4 5 3 4 2 3" xfId="12480"/>
    <cellStyle name="常规 7 6 2 2 4 2" xfId="12481"/>
    <cellStyle name="常规 2 4 5 3 4 3" xfId="12482"/>
    <cellStyle name="常规 2 4 5 3 5" xfId="12483"/>
    <cellStyle name="常规 5 4 6 2 4" xfId="12484"/>
    <cellStyle name="常规 2 4 5 3 5 2" xfId="12485"/>
    <cellStyle name="常规 4 3 2 3 3" xfId="12486"/>
    <cellStyle name="常规 2 4 5 3 5 2 2" xfId="12487"/>
    <cellStyle name="常规 4 3 2 3 4" xfId="12488"/>
    <cellStyle name="常规 2 4 5 3 5 2 3" xfId="12489"/>
    <cellStyle name="常规 2 4 5 3 5 3" xfId="12490"/>
    <cellStyle name="常规 2 4 5 3 6" xfId="12491"/>
    <cellStyle name="常规 2 4 5 3 6 2" xfId="12492"/>
    <cellStyle name="超链接 2 2 2 4 3 2 3" xfId="12493"/>
    <cellStyle name="常规 5 4 6 3 4" xfId="12494"/>
    <cellStyle name="常规 2 4 5 3 6 3" xfId="12495"/>
    <cellStyle name="超链接 2 2 2 4 3 2 4" xfId="12496"/>
    <cellStyle name="常规 2 4 5 4" xfId="12497"/>
    <cellStyle name="超链接 3 2 2 2 3 2 4 3" xfId="12498"/>
    <cellStyle name="常规 2 4 5 4 2" xfId="12499"/>
    <cellStyle name="常规 2 4 5 4 2 2" xfId="12500"/>
    <cellStyle name="常规 2 4 5 4 2 2 3" xfId="12501"/>
    <cellStyle name="常规 2 4 5 4 2 3" xfId="12502"/>
    <cellStyle name="常规 2 4 5 4 3" xfId="12503"/>
    <cellStyle name="超链接 3 3 3 3 4 2 2 2" xfId="12504"/>
    <cellStyle name="超链接 3 2 2 2 3 2 4 4" xfId="12505"/>
    <cellStyle name="常规 2 4 5 4 3 2" xfId="12506"/>
    <cellStyle name="常规 2 4 5 4 3 2 2" xfId="12507"/>
    <cellStyle name="常规 2 4 5 4 3 2 3" xfId="12508"/>
    <cellStyle name="常规 2 4 5 4 3 3" xfId="12509"/>
    <cellStyle name="常规 2 4 5 4 4" xfId="12510"/>
    <cellStyle name="常规 2 4 5 4 4 2" xfId="12511"/>
    <cellStyle name="常规 2 4 5 4 4 3" xfId="12512"/>
    <cellStyle name="常规 2 4 5 4 5" xfId="12513"/>
    <cellStyle name="常规 2 4 5 5" xfId="12514"/>
    <cellStyle name="常规 5 2 3 2 4 2 2 2 2" xfId="12515"/>
    <cellStyle name="超链接 3 2 2 2 3 2 5 3" xfId="12516"/>
    <cellStyle name="常规 2 4 5 5 2" xfId="12517"/>
    <cellStyle name="常规 2 4 5 5 2 2" xfId="12518"/>
    <cellStyle name="常规 2 4 5 5 2 3" xfId="12519"/>
    <cellStyle name="超链接 3 2 2 2 3 2 5 4" xfId="12520"/>
    <cellStyle name="常规 2 4 5 5 3" xfId="12521"/>
    <cellStyle name="常规 2 4 5 6" xfId="12522"/>
    <cellStyle name="超链接 3 2 2 2 3 2 6 3" xfId="12523"/>
    <cellStyle name="常规 2 4 5 6 2" xfId="12524"/>
    <cellStyle name="常规 2 4 5 6 2 2" xfId="12525"/>
    <cellStyle name="常规 2 4 5 6 2 3" xfId="12526"/>
    <cellStyle name="超链接 3 2 2 2 3 2 6 4" xfId="12527"/>
    <cellStyle name="常规 2 4 5 6 3" xfId="12528"/>
    <cellStyle name="常规 2 4 5 7" xfId="12529"/>
    <cellStyle name="常规 5 16" xfId="12530"/>
    <cellStyle name="常规 2 4 5 7 2" xfId="12531"/>
    <cellStyle name="常规 2 4 5 7 2 3" xfId="12532"/>
    <cellStyle name="常规 2 4 5 7 3" xfId="12533"/>
    <cellStyle name="常规 2 4 5 8" xfId="12534"/>
    <cellStyle name="常规 2 4 5 9" xfId="12535"/>
    <cellStyle name="常规 2 5 2 2 7 2" xfId="12536"/>
    <cellStyle name="常规 2 4 6" xfId="12537"/>
    <cellStyle name="超链接 4 4 2 2 2 4" xfId="12538"/>
    <cellStyle name="常规 2 5 2 2 7 2 2" xfId="12539"/>
    <cellStyle name="常规 2 4 6 2" xfId="12540"/>
    <cellStyle name="超链接 3 2 2 2 3 3 2 3" xfId="12541"/>
    <cellStyle name="常规 2 4 6 2 2" xfId="12542"/>
    <cellStyle name="常规 2 4 6 2 2 2" xfId="12543"/>
    <cellStyle name="常规 2 4 6 2 2 2 2" xfId="12544"/>
    <cellStyle name="常规 5 3 3 3 3 2 3" xfId="12545"/>
    <cellStyle name="常规 2 5 3 4" xfId="12546"/>
    <cellStyle name="常规 2 4 6 2 2 2 2 2" xfId="12547"/>
    <cellStyle name="常规 5 3 3 3 3 2 4" xfId="12548"/>
    <cellStyle name="常规 2 5 3 5" xfId="12549"/>
    <cellStyle name="常规 2 4 6 2 2 2 2 3" xfId="12550"/>
    <cellStyle name="常规 2 4 6 2 2 2 3" xfId="12551"/>
    <cellStyle name="常规 2 4 6 2 2 3" xfId="12552"/>
    <cellStyle name="常规 2 4 6 2 2 3 2" xfId="12553"/>
    <cellStyle name="常规 5 3 3 3 4 2 3" xfId="12554"/>
    <cellStyle name="常规 2 6 3 4" xfId="12555"/>
    <cellStyle name="常规 2 4 6 2 2 3 2 2" xfId="12556"/>
    <cellStyle name="常规 5 3 2 3 3 2 2 2 2" xfId="12557"/>
    <cellStyle name="常规 2 6 3 5" xfId="12558"/>
    <cellStyle name="常规 2 4 6 2 2 3 2 3" xfId="12559"/>
    <cellStyle name="常规 2 5 3 2 2 4 2 2" xfId="12560"/>
    <cellStyle name="常规 2 4 6 2 2 3 3" xfId="12561"/>
    <cellStyle name="常规 2 4 6 2 2 4" xfId="12562"/>
    <cellStyle name="超链接 2 3 3 5 2 3" xfId="12563"/>
    <cellStyle name="常规 2 4 6 2 2 4 2" xfId="12564"/>
    <cellStyle name="超链接 2 3 3 5 2 4" xfId="12565"/>
    <cellStyle name="常规 2 4 6 2 2 4 3" xfId="12566"/>
    <cellStyle name="超链接 2 10 2" xfId="12567"/>
    <cellStyle name="常规 2 4 6 2 2 5" xfId="12568"/>
    <cellStyle name="超链接 2 10 2 2" xfId="12569"/>
    <cellStyle name="常规 5 5 3 2 2 2 4" xfId="12570"/>
    <cellStyle name="常规 2 4 6 2 2 5 2" xfId="12571"/>
    <cellStyle name="超链接 2 10 2 3" xfId="12572"/>
    <cellStyle name="常规 3 6 4 3 2 2 2 2" xfId="12573"/>
    <cellStyle name="常规 2 4 6 2 2 5 3" xfId="12574"/>
    <cellStyle name="超链接 2 10 3" xfId="12575"/>
    <cellStyle name="常规 2 4 6 2 2 6" xfId="12576"/>
    <cellStyle name="超链接 3 2 2 2 3 3 2 4" xfId="12577"/>
    <cellStyle name="常规 2 4 6 2 3" xfId="12578"/>
    <cellStyle name="常规 2 4 6 2 3 2" xfId="12579"/>
    <cellStyle name="常规 2 4 6 2 3 2 2" xfId="12580"/>
    <cellStyle name="常规 2 4 6 2 3 2 3" xfId="12581"/>
    <cellStyle name="常规 4 6 2 3 3 2" xfId="12582"/>
    <cellStyle name="常规 2 4 6 2 3 3" xfId="12583"/>
    <cellStyle name="常规 2 4 6 2 4" xfId="12584"/>
    <cellStyle name="常规 2 4 6 2 4 2" xfId="12585"/>
    <cellStyle name="常规 2 4 6 2 4 2 2" xfId="12586"/>
    <cellStyle name="常规 2 4 6 2 4 2 3" xfId="12587"/>
    <cellStyle name="常规 2 4 6 2 4 3" xfId="12588"/>
    <cellStyle name="常规 2 4 6 2 5" xfId="12589"/>
    <cellStyle name="常规 5 5 5 2 4" xfId="12590"/>
    <cellStyle name="常规 2 4 6 2 5 2" xfId="12591"/>
    <cellStyle name="常规 5 2 2 3 3" xfId="12592"/>
    <cellStyle name="常规 2 4 6 2 5 2 2" xfId="12593"/>
    <cellStyle name="常规 5 2 2 3 4" xfId="12594"/>
    <cellStyle name="常规 2 4 6 2 5 2 3" xfId="12595"/>
    <cellStyle name="常规 2 4 6 2 5 3" xfId="12596"/>
    <cellStyle name="常规 2 4 6 2 6" xfId="12597"/>
    <cellStyle name="常规 5 5 5 3 4" xfId="12598"/>
    <cellStyle name="常规 2 4 6 2 6 2" xfId="12599"/>
    <cellStyle name="常规 2 4 6 2 6 3" xfId="12600"/>
    <cellStyle name="常规 2 5 2 2 7 2 3" xfId="12601"/>
    <cellStyle name="常规 2 4 6 3" xfId="12602"/>
    <cellStyle name="超链接 3 2 2 2 3 3 3 3" xfId="12603"/>
    <cellStyle name="常规 2 4 6 3 2" xfId="12604"/>
    <cellStyle name="常规 2 4 6 3 2 2" xfId="12605"/>
    <cellStyle name="常规 2 4 6 3 2 2 2" xfId="12606"/>
    <cellStyle name="常规 2 4 6 3 2 2 3" xfId="12607"/>
    <cellStyle name="常规 2 4 6 3 2 3" xfId="12608"/>
    <cellStyle name="超链接 3 2 2 2 3 3 3 4" xfId="12609"/>
    <cellStyle name="常规 2 4 6 3 3" xfId="12610"/>
    <cellStyle name="常规 2 4 6 3 3 2" xfId="12611"/>
    <cellStyle name="常规 2 4 6 3 3 2 2" xfId="12612"/>
    <cellStyle name="超链接 2 7 2" xfId="12613"/>
    <cellStyle name="常规 2 4 6 3 3 2 3" xfId="12614"/>
    <cellStyle name="常规 4 6 2 4 3 2" xfId="12615"/>
    <cellStyle name="常规 2 4 6 3 3 3" xfId="12616"/>
    <cellStyle name="常规 2 4 6 3 4" xfId="12617"/>
    <cellStyle name="常规 2 4 6 3 4 2" xfId="12618"/>
    <cellStyle name="常规 2 4 6 3 4 3" xfId="12619"/>
    <cellStyle name="常规 2 4 6 3 5" xfId="12620"/>
    <cellStyle name="常规 2 4 6 4" xfId="12621"/>
    <cellStyle name="常规 2 4 6 4 2" xfId="12622"/>
    <cellStyle name="常规 2 4 6 4 2 2" xfId="12623"/>
    <cellStyle name="常规 2 4 6 4 2 3" xfId="12624"/>
    <cellStyle name="常规 2 4 6 4 3" xfId="12625"/>
    <cellStyle name="常规 7 5 2 3 2 2 2 2" xfId="12626"/>
    <cellStyle name="常规 2 4 6 5" xfId="12627"/>
    <cellStyle name="常规 2 4 6 5 2" xfId="12628"/>
    <cellStyle name="常规 2 4 6 5 2 2" xfId="12629"/>
    <cellStyle name="常规 2 4 6 5 2 3" xfId="12630"/>
    <cellStyle name="常规 2 4 6 5 3" xfId="12631"/>
    <cellStyle name="常规 2 4 6 6" xfId="12632"/>
    <cellStyle name="常规 2 4 6 6 2" xfId="12633"/>
    <cellStyle name="常规 2 4 6 6 2 2" xfId="12634"/>
    <cellStyle name="超链接 3 2 3 2 2 5 2" xfId="12635"/>
    <cellStyle name="常规 2 4 6 6 2 3" xfId="12636"/>
    <cellStyle name="常规 2 4 6 6 3" xfId="12637"/>
    <cellStyle name="常规 2 4 6 7" xfId="12638"/>
    <cellStyle name="常规 2 4 6 8" xfId="12639"/>
    <cellStyle name="常规 2 5 2 2 7 3" xfId="12640"/>
    <cellStyle name="常规 2 4 7" xfId="12641"/>
    <cellStyle name="超链接 4 4 2 2 3 4" xfId="12642"/>
    <cellStyle name="常规 2 7 2 4 2 6" xfId="12643"/>
    <cellStyle name="常规 2 5 8 3 2 3" xfId="12644"/>
    <cellStyle name="常规 2 4 7 2" xfId="12645"/>
    <cellStyle name="超链接 3 2 2 2 3 4 2 3" xfId="12646"/>
    <cellStyle name="常规 3 6 3 3 2 4 4" xfId="12647"/>
    <cellStyle name="常规 2 4 7 2 2" xfId="12648"/>
    <cellStyle name="常规 2 4 7 2 2 2" xfId="12649"/>
    <cellStyle name="常规 2 4 7 2 2 2 2" xfId="12650"/>
    <cellStyle name="常规 2 4 7 2 2 2 3" xfId="12651"/>
    <cellStyle name="常规 4 6 3 3 2 2" xfId="12652"/>
    <cellStyle name="常规 2 4 7 2 2 3" xfId="12653"/>
    <cellStyle name="超链接 4 2 4 2 4 2 2 2" xfId="12654"/>
    <cellStyle name="超链接 3 2 2 2 3 4 2 4" xfId="12655"/>
    <cellStyle name="常规 2 4 7 2 3" xfId="12656"/>
    <cellStyle name="常规 2 4 7 2 3 2" xfId="12657"/>
    <cellStyle name="常规 2 4 7 2 3 2 2" xfId="12658"/>
    <cellStyle name="常规 2 4 7 2 3 2 3" xfId="12659"/>
    <cellStyle name="常规 4 6 3 3 3 2" xfId="12660"/>
    <cellStyle name="常规 2 4 7 2 3 3" xfId="12661"/>
    <cellStyle name="常规 2 4 7 2 4" xfId="12662"/>
    <cellStyle name="常规 2 4 7 2 4 2" xfId="12663"/>
    <cellStyle name="常规 2 4 7 2 4 3" xfId="12664"/>
    <cellStyle name="常规 2 4 7 2 5" xfId="12665"/>
    <cellStyle name="常规 5 6 5 2 4" xfId="12666"/>
    <cellStyle name="常规 2 4 7 2 5 2" xfId="12667"/>
    <cellStyle name="常规 2 4 7 2 5 3" xfId="12668"/>
    <cellStyle name="常规 2 4 7 2 6" xfId="12669"/>
    <cellStyle name="常规 2 7 2 4 2 7" xfId="12670"/>
    <cellStyle name="常规 2 4 7 3" xfId="12671"/>
    <cellStyle name="超链接 3 2 2 2 3 4 3 3" xfId="12672"/>
    <cellStyle name="常规 3 6 3 3 2 5 4" xfId="12673"/>
    <cellStyle name="常规 2 4 7 3 2" xfId="12674"/>
    <cellStyle name="常规 2 4 7 3 2 2" xfId="12675"/>
    <cellStyle name="常规 4 6 3 4 2 2" xfId="12676"/>
    <cellStyle name="常规 2 4 7 3 2 3" xfId="12677"/>
    <cellStyle name="超链接 3 2 2 2 3 4 3 4" xfId="12678"/>
    <cellStyle name="常规 7 2 2 2 3 3 2 2 2 2" xfId="12679"/>
    <cellStyle name="常规 2 4 7 3 3" xfId="12680"/>
    <cellStyle name="常规 2 4 7 4" xfId="12681"/>
    <cellStyle name="常规 3 6 3 3 2 6 4" xfId="12682"/>
    <cellStyle name="常规 2 4 7 4 2" xfId="12683"/>
    <cellStyle name="常规 2 4 7 4 2 2" xfId="12684"/>
    <cellStyle name="常规 4 6 3 5 2 2" xfId="12685"/>
    <cellStyle name="常规 2 4 7 4 2 3" xfId="12686"/>
    <cellStyle name="常规 2 4 7 4 3" xfId="12687"/>
    <cellStyle name="常规 2 4 7 5" xfId="12688"/>
    <cellStyle name="常规 3 6 3 3 2 7 4" xfId="12689"/>
    <cellStyle name="常规 2 4 7 5 2" xfId="12690"/>
    <cellStyle name="常规 2 4 7 5 2 2" xfId="12691"/>
    <cellStyle name="常规 2 4 7 5 2 3" xfId="12692"/>
    <cellStyle name="常规 2 4 7 5 3" xfId="12693"/>
    <cellStyle name="常规 2 4 7 6" xfId="12694"/>
    <cellStyle name="常规 2 4 7 6 2" xfId="12695"/>
    <cellStyle name="常规 2 4 7 6 3" xfId="12696"/>
    <cellStyle name="常规 2 4 7 7" xfId="12697"/>
    <cellStyle name="常规 2 4 8" xfId="12698"/>
    <cellStyle name="常规 2 4 8 2" xfId="12699"/>
    <cellStyle name="超链接 3 2 2 2 3 5 2 3" xfId="12700"/>
    <cellStyle name="常规 3 6 3 3 3 4 4" xfId="12701"/>
    <cellStyle name="常规 2 4 8 2 2" xfId="12702"/>
    <cellStyle name="常规 2 6 2 3 2 5" xfId="12703"/>
    <cellStyle name="常规 2 4 8 2 2 2" xfId="12704"/>
    <cellStyle name="常规 4 6 4 3 2 2" xfId="12705"/>
    <cellStyle name="常规 2 6 2 3 2 6" xfId="12706"/>
    <cellStyle name="常规 2 4 8 2 2 3" xfId="12707"/>
    <cellStyle name="超链接 3 2 2 2 3 5 2 4" xfId="12708"/>
    <cellStyle name="常规 2 4 8 2 3" xfId="12709"/>
    <cellStyle name="常规 2 4 8 3" xfId="12710"/>
    <cellStyle name="超链接 3 2 2 2 3 5 3 3" xfId="12711"/>
    <cellStyle name="常规 3 6 3 3 3 5 4" xfId="12712"/>
    <cellStyle name="常规 6 2 3 2 2 4" xfId="12713"/>
    <cellStyle name="常规 2 4 8 3 2" xfId="12714"/>
    <cellStyle name="超链接 4 3 2 2 3 3" xfId="12715"/>
    <cellStyle name="常规 2 6 2 4 2 5" xfId="12716"/>
    <cellStyle name="常规 2 4 8 3 2 2" xfId="12717"/>
    <cellStyle name="常规 4 6 4 4 2 2" xfId="12718"/>
    <cellStyle name="超链接 4 3 2 2 3 4" xfId="12719"/>
    <cellStyle name="常规 2 6 2 4 2 6" xfId="12720"/>
    <cellStyle name="常规 2 4 8 3 2 3" xfId="12721"/>
    <cellStyle name="超链接 3 2 2 2 3 5 3 4" xfId="12722"/>
    <cellStyle name="常规 6 2 3 2 2 5" xfId="12723"/>
    <cellStyle name="常规 2 4 8 3 3" xfId="12724"/>
    <cellStyle name="常规 3 6 3 3 7 2 2" xfId="12725"/>
    <cellStyle name="常规 2 4 8 4" xfId="12726"/>
    <cellStyle name="常规 6 2 3 2 3 4" xfId="12727"/>
    <cellStyle name="常规 2 4 8 4 2" xfId="12728"/>
    <cellStyle name="常规 6 2 3 2 3 5" xfId="12729"/>
    <cellStyle name="常规 2 4 8 4 3" xfId="12730"/>
    <cellStyle name="常规 2 4 9" xfId="12731"/>
    <cellStyle name="常规 2 4 9 2" xfId="12732"/>
    <cellStyle name="超链接 3 2 2 2 3 6 2 3" xfId="12733"/>
    <cellStyle name="常规 2 4 9 2 2" xfId="12734"/>
    <cellStyle name="常规 2 4 9 2 3" xfId="12735"/>
    <cellStyle name="常规 2 4 9 3" xfId="12736"/>
    <cellStyle name="常规 2 5" xfId="12737"/>
    <cellStyle name="超链接 5 2 2 2 3 2 4" xfId="12738"/>
    <cellStyle name="常规 2 5 10" xfId="12739"/>
    <cellStyle name="常规 4 2 3 3 3 3" xfId="12740"/>
    <cellStyle name="常规 2 5 10 2" xfId="12741"/>
    <cellStyle name="常规 5 3 9 3" xfId="12742"/>
    <cellStyle name="常规 4 2 3 3 3 3 2" xfId="12743"/>
    <cellStyle name="常规 2 5 10 2 2" xfId="12744"/>
    <cellStyle name="常规 4 2 3 3 3 4" xfId="12745"/>
    <cellStyle name="常规 2 5 10 3" xfId="12746"/>
    <cellStyle name="常规 2 5 11" xfId="12747"/>
    <cellStyle name="常规 2 5 11 2" xfId="12748"/>
    <cellStyle name="常规 2 5 11 2 2" xfId="12749"/>
    <cellStyle name="常规 2 5 12" xfId="12750"/>
    <cellStyle name="常规 2 5 13" xfId="12751"/>
    <cellStyle name="常规 2 5 2" xfId="12752"/>
    <cellStyle name="常规 2 8 4 5 3 4" xfId="12753"/>
    <cellStyle name="超链接 3 3 2 3 2 2 3 4" xfId="12754"/>
    <cellStyle name="常规 2 5 2 10" xfId="12755"/>
    <cellStyle name="常规 2 5 2 10 2" xfId="12756"/>
    <cellStyle name="常规 2 5 2 10 2 2" xfId="12757"/>
    <cellStyle name="常规 3 7 2 2 4 3 2" xfId="12758"/>
    <cellStyle name="常规 2 5 2 10 2 3" xfId="12759"/>
    <cellStyle name="常规 2 5 2 10 3" xfId="12760"/>
    <cellStyle name="常规 4 2 2 2 3 3 3" xfId="12761"/>
    <cellStyle name="常规 2 5 2 2" xfId="12762"/>
    <cellStyle name="常规 5 4 2 3 3 4" xfId="12763"/>
    <cellStyle name="常规 4 2 2 2 3 3 3 2" xfId="12764"/>
    <cellStyle name="常规 2 5 2 2 2" xfId="12765"/>
    <cellStyle name="常规 3 9 2 6 3" xfId="12766"/>
    <cellStyle name="常规 2 5 2 2 2 2" xfId="12767"/>
    <cellStyle name="常规 2 5 2 3 3 2 5 3" xfId="12768"/>
    <cellStyle name="常规 2 5 2 2 2 2 2" xfId="12769"/>
    <cellStyle name="常规 5 8 3 3" xfId="12770"/>
    <cellStyle name="常规 2 5 2 2 2 2 2 2" xfId="12771"/>
    <cellStyle name="常规 5 8 3 3 2" xfId="12772"/>
    <cellStyle name="常规 2 5 2 2 2 2 2 2 2" xfId="12773"/>
    <cellStyle name="常规 5 8 3 3 2 2" xfId="12774"/>
    <cellStyle name="常规 3 6 7 2 2 3" xfId="12775"/>
    <cellStyle name="常规 2 5 2 2 2 2 2 2 2 2" xfId="12776"/>
    <cellStyle name="常规 5 8 3 3 2 2 2" xfId="12777"/>
    <cellStyle name="常规 3 6 7 2 2 3 2" xfId="12778"/>
    <cellStyle name="常规 3 6 4 7 2 3" xfId="12779"/>
    <cellStyle name="常规 2 5 2 2 2 2 2 2 2 2 2" xfId="12780"/>
    <cellStyle name="常规 5 8 3 3 2 2 3" xfId="12781"/>
    <cellStyle name="常规 3 6 7 2 2 3 3" xfId="12782"/>
    <cellStyle name="常规 3 6 4 7 2 4" xfId="12783"/>
    <cellStyle name="常规 2 5 2 2 2 2 2 2 2 2 3" xfId="12784"/>
    <cellStyle name="常规 5 8 3 3 2 3" xfId="12785"/>
    <cellStyle name="常规 3 6 7 2 2 4" xfId="12786"/>
    <cellStyle name="常规 2 5 2 2 2 2 2 2 2 3" xfId="12787"/>
    <cellStyle name="常规 5 8 3 3 3" xfId="12788"/>
    <cellStyle name="常规 2 5 2 2 2 2 2 2 3" xfId="12789"/>
    <cellStyle name="常规 5 8 3 3 3 2" xfId="12790"/>
    <cellStyle name="常规 3 6 7 2 3 3" xfId="12791"/>
    <cellStyle name="常规 2 5 2 2 2 2 2 2 3 2" xfId="12792"/>
    <cellStyle name="常规 5 8 3 3 3 2 2" xfId="12793"/>
    <cellStyle name="常规 3 6 7 2 3 3 2" xfId="12794"/>
    <cellStyle name="常规 2 5 2 2 2 2 2 2 3 2 2" xfId="12795"/>
    <cellStyle name="常规 3 6 7 2 3 3 3" xfId="12796"/>
    <cellStyle name="常规 2 5 2 2 2 2 2 2 3 2 3" xfId="12797"/>
    <cellStyle name="常规 5 8 3 3 3 3" xfId="12798"/>
    <cellStyle name="常规 3 6 7 2 3 4" xfId="12799"/>
    <cellStyle name="常规 2 5 2 2 2 2 2 2 3 3" xfId="12800"/>
    <cellStyle name="常规 3 6 7 2 4 3" xfId="12801"/>
    <cellStyle name="常规 2 5 2 2 2 2 2 2 4 2" xfId="12802"/>
    <cellStyle name="常规 3 6 7 2 4 4" xfId="12803"/>
    <cellStyle name="常规 2 5 2 2 2 2 2 2 4 3" xfId="12804"/>
    <cellStyle name="常规 3 6 7 2 5 3" xfId="12805"/>
    <cellStyle name="常规 2 5 2 2 2 2 2 2 5 2" xfId="12806"/>
    <cellStyle name="常规 3 6 7 2 5 4" xfId="12807"/>
    <cellStyle name="常规 2 5 2 2 2 2 2 2 5 3" xfId="12808"/>
    <cellStyle name="超链接 4 2 2 2 3 2 2 2 2" xfId="12809"/>
    <cellStyle name="常规 2 5 2 2 2 2 2 2 6" xfId="12810"/>
    <cellStyle name="常规 5 8 3 4" xfId="12811"/>
    <cellStyle name="常规 2 5 2 2 2 2 2 3" xfId="12812"/>
    <cellStyle name="常规 5 2 2 6 3 2" xfId="12813"/>
    <cellStyle name="常规 5 8 3 4 2" xfId="12814"/>
    <cellStyle name="常规 2 5 2 2 2 2 2 3 2" xfId="12815"/>
    <cellStyle name="常规 5 2 2 6 3 2 2" xfId="12816"/>
    <cellStyle name="常规 5 8 3 4 2 2" xfId="12817"/>
    <cellStyle name="常规 3 6 7 3 2 3" xfId="12818"/>
    <cellStyle name="常规 2 5 2 2 2 2 2 3 2 2" xfId="12819"/>
    <cellStyle name="常规 7 4 6 2 2 2 2" xfId="12820"/>
    <cellStyle name="常规 5 8 3 4 2 3" xfId="12821"/>
    <cellStyle name="常规 3 6 7 3 2 4" xfId="12822"/>
    <cellStyle name="常规 2 5 2 2 2 2 2 3 2 3" xfId="12823"/>
    <cellStyle name="常规 5 8 3 4 3" xfId="12824"/>
    <cellStyle name="常规 2 5 2 2 2 2 2 3 3" xfId="12825"/>
    <cellStyle name="常规 2 5 2 2 2 2 2 4" xfId="12826"/>
    <cellStyle name="常规 5 2 2 6 3 3" xfId="12827"/>
    <cellStyle name="常规 7 2 4 6 2" xfId="12828"/>
    <cellStyle name="常规 5 8 3 5" xfId="12829"/>
    <cellStyle name="常规 2 5 2 2 2 2 2 4 2 2" xfId="12830"/>
    <cellStyle name="常规 7 2 4 6 2 2 2" xfId="12831"/>
    <cellStyle name="常规 5 8 3 5 2 2" xfId="12832"/>
    <cellStyle name="常规 3 6 7 4 2 3" xfId="12833"/>
    <cellStyle name="常规 3 6 7 4 2 4" xfId="12834"/>
    <cellStyle name="常规 2 5 2 2 2 2 2 4 2 3" xfId="12835"/>
    <cellStyle name="常规 2 5 2 2 2 2 2 4 3" xfId="12836"/>
    <cellStyle name="常规 7 2 4 6 2 3" xfId="12837"/>
    <cellStyle name="常规 5 8 3 5 3" xfId="12838"/>
    <cellStyle name="常规 2 5 2 2 2 2 2 5" xfId="12839"/>
    <cellStyle name="常规 5 2 2 6 3 4" xfId="12840"/>
    <cellStyle name="常规 7 2 4 6 3" xfId="12841"/>
    <cellStyle name="常规 5 8 3 6" xfId="12842"/>
    <cellStyle name="常规 2 5 2 2 2 2 2 7" xfId="12843"/>
    <cellStyle name="常规 2 5 2 2 2 2 2 5 2" xfId="12844"/>
    <cellStyle name="常规 3 6 7 5 2 3" xfId="12845"/>
    <cellStyle name="常规 2 5 2 2 2 2 2 5 2 2" xfId="12846"/>
    <cellStyle name="常规 3 6 7 5 2 4" xfId="12847"/>
    <cellStyle name="常规 2 9 2 3 3 2 2 2 2" xfId="12848"/>
    <cellStyle name="常规 2 5 2 2 2 2 2 5 2 3" xfId="12849"/>
    <cellStyle name="常规 2 5 2 2 2 2 2 5 3" xfId="12850"/>
    <cellStyle name="常规 2 5 2 2 2 2 2 6" xfId="12851"/>
    <cellStyle name="常规 7 2 4 6 4" xfId="12852"/>
    <cellStyle name="常规 2 5 2 2 2 2 2 6 2" xfId="12853"/>
    <cellStyle name="常规 2 5 2 2 2 2 2 6 3" xfId="12854"/>
    <cellStyle name="常规 2 5 2 2 2 2 3" xfId="12855"/>
    <cellStyle name="常规 5 8 4 3" xfId="12856"/>
    <cellStyle name="常规 2 5 2 2 2 2 3 2" xfId="12857"/>
    <cellStyle name="常规 2 6 3 2 6 3" xfId="12858"/>
    <cellStyle name="超链接 2 2 4 2 2 2 4" xfId="12859"/>
    <cellStyle name="常规 5 8 4 3 2" xfId="12860"/>
    <cellStyle name="常规 2 5 2 2 2 2 3 2 2" xfId="12861"/>
    <cellStyle name="常规 5 8 4 3 2 2" xfId="12862"/>
    <cellStyle name="常规 3 6 8 2 2 3" xfId="12863"/>
    <cellStyle name="常规 2 5 2 2 2 2 3 2 2 2" xfId="12864"/>
    <cellStyle name="常规 5 8 4 3 2 3" xfId="12865"/>
    <cellStyle name="常规 3 6 8 2 2 4" xfId="12866"/>
    <cellStyle name="常规 2 5 2 2 2 2 3 2 2 3" xfId="12867"/>
    <cellStyle name="常规 5 8 4 3 3" xfId="12868"/>
    <cellStyle name="常规 2 5 2 2 2 2 3 2 3" xfId="12869"/>
    <cellStyle name="常规 5 8 4 4" xfId="12870"/>
    <cellStyle name="常规 3 6 4 3 2 5 2 2 2" xfId="12871"/>
    <cellStyle name="常规 2 5 2 2 2 2 3 3" xfId="12872"/>
    <cellStyle name="常规 5 8 4 4 2" xfId="12873"/>
    <cellStyle name="常规 2 5 2 2 2 2 3 3 2" xfId="12874"/>
    <cellStyle name="常规 5 8 4 4 2 2" xfId="12875"/>
    <cellStyle name="常规 3 6 8 3 2 3" xfId="12876"/>
    <cellStyle name="常规 2 5 2 2 2 2 3 3 2 2" xfId="12877"/>
    <cellStyle name="常规 5 8 4 4 2 3" xfId="12878"/>
    <cellStyle name="常规 3 6 8 3 2 4" xfId="12879"/>
    <cellStyle name="常规 2 5 2 2 2 2 3 3 2 3" xfId="12880"/>
    <cellStyle name="常规 5 8 4 4 3" xfId="12881"/>
    <cellStyle name="常规 2 5 2 2 2 2 3 3 3" xfId="12882"/>
    <cellStyle name="常规 5 8 4 5" xfId="12883"/>
    <cellStyle name="超链接 3 3 5 3 2 2" xfId="12884"/>
    <cellStyle name="常规 2 5 2 2 2 2 3 4" xfId="12885"/>
    <cellStyle name="常规 7 2 4 7 2" xfId="12886"/>
    <cellStyle name="常规 5 8 4 5 3" xfId="12887"/>
    <cellStyle name="超链接 3 3 5 3 2 2 3" xfId="12888"/>
    <cellStyle name="常规 2 5 2 2 2 2 3 4 3" xfId="12889"/>
    <cellStyle name="常规 5 8 4 6" xfId="12890"/>
    <cellStyle name="超链接 3 3 5 3 2 3" xfId="12891"/>
    <cellStyle name="常规 2 5 2 2 2 2 3 5" xfId="12892"/>
    <cellStyle name="常规 7 2 4 7 3" xfId="12893"/>
    <cellStyle name="常规 2 5 2 2 2 2 4" xfId="12894"/>
    <cellStyle name="常规 5 8 5 3" xfId="12895"/>
    <cellStyle name="常规 2 5 2 2 2 2 4 2" xfId="12896"/>
    <cellStyle name="常规 2 5 2 2 2 2 4 2 3" xfId="12897"/>
    <cellStyle name="超链接 2 2 2 8 2 2 2" xfId="12898"/>
    <cellStyle name="常规 5 8 5 3 3" xfId="12899"/>
    <cellStyle name="常规 5 8 5 4" xfId="12900"/>
    <cellStyle name="常规 2 5 2 2 2 2 4 3" xfId="12901"/>
    <cellStyle name="常规 2 5 2 2 2 2 5" xfId="12902"/>
    <cellStyle name="常规 5 8 6 3" xfId="12903"/>
    <cellStyle name="常规 2 5 2 2 2 2 5 2" xfId="12904"/>
    <cellStyle name="常规 5 8 6 3 2" xfId="12905"/>
    <cellStyle name="常规 2 5 2 2 2 2 5 2 2" xfId="12906"/>
    <cellStyle name="常规 5 8 6 3 3" xfId="12907"/>
    <cellStyle name="常规 2 5 2 2 2 2 5 2 3" xfId="12908"/>
    <cellStyle name="常规 5 8 6 4" xfId="12909"/>
    <cellStyle name="常规 5 4 2 2 2 4 2 2" xfId="12910"/>
    <cellStyle name="常规 2 5 2 2 2 2 5 3" xfId="12911"/>
    <cellStyle name="常规 2 7 2 4 2 2 2" xfId="12912"/>
    <cellStyle name="常规 2 5 2 2 2 2 6" xfId="12913"/>
    <cellStyle name="常规 5 8 7 3" xfId="12914"/>
    <cellStyle name="常规 2 7 2 4 2 2 2 2" xfId="12915"/>
    <cellStyle name="常规 2 5 2 2 2 2 6 2" xfId="12916"/>
    <cellStyle name="常规 8 7 3 2 2 3" xfId="12917"/>
    <cellStyle name="常规 5 8 7 3 2" xfId="12918"/>
    <cellStyle name="常规 2 5 2 2 2 2 6 2 2" xfId="12919"/>
    <cellStyle name="常规 5 8 7 3 3" xfId="12920"/>
    <cellStyle name="常规 2 5 2 2 2 2 6 2 3" xfId="12921"/>
    <cellStyle name="常规 5 8 7 4" xfId="12922"/>
    <cellStyle name="常规 2 7 2 4 2 2 2 3" xfId="12923"/>
    <cellStyle name="常规 2 5 2 2 2 2 6 3" xfId="12924"/>
    <cellStyle name="常规 3 9 2 6 4" xfId="12925"/>
    <cellStyle name="常规 2 5 2 2 2 3" xfId="12926"/>
    <cellStyle name="常规 2 5 2 2 2 3 2" xfId="12927"/>
    <cellStyle name="常规 5 9 3 3" xfId="12928"/>
    <cellStyle name="常规 2 5 2 2 2 3 2 2" xfId="12929"/>
    <cellStyle name="常规 5 9 3 3 2" xfId="12930"/>
    <cellStyle name="常规 2 5 2 2 2 3 2 2 2" xfId="12931"/>
    <cellStyle name="常规 5 9 3 3 2 2" xfId="12932"/>
    <cellStyle name="常规 2 5 2 2 2 3 2 2 2 2" xfId="12933"/>
    <cellStyle name="常规 2 5 2 2 2 3 2 2 2 3" xfId="12934"/>
    <cellStyle name="常规 5 9 3 3 3" xfId="12935"/>
    <cellStyle name="常规 2 5 2 2 2 3 2 2 3" xfId="12936"/>
    <cellStyle name="常规 5 9 3 4" xfId="12937"/>
    <cellStyle name="常规 2 5 2 2 2 3 2 3" xfId="12938"/>
    <cellStyle name="常规 5 2 2 7 3 2" xfId="12939"/>
    <cellStyle name="常规 8 5 2 2 2 3 3" xfId="12940"/>
    <cellStyle name="常规 2 5 2 2 2 3 2 3 2 2" xfId="12941"/>
    <cellStyle name="常规 8 5 2 2 2 3 4" xfId="12942"/>
    <cellStyle name="常规 7 4 7 2 2 2 2" xfId="12943"/>
    <cellStyle name="常规 2 5 2 2 2 3 2 3 2 3" xfId="12944"/>
    <cellStyle name="常规 2 5 2 2 2 3 2 3 3" xfId="12945"/>
    <cellStyle name="常规 2 5 2 2 2 3 2 4" xfId="12946"/>
    <cellStyle name="常规 5 2 2 7 3 3" xfId="12947"/>
    <cellStyle name="常规 2 5 2 2 2 3 2 4 3" xfId="12948"/>
    <cellStyle name="常规 2 5 2 2 2 3 2 5" xfId="12949"/>
    <cellStyle name="常规 5 2 2 7 3 4" xfId="12950"/>
    <cellStyle name="常规 2 5 2 2 2 3 2 5 3" xfId="12951"/>
    <cellStyle name="常规 2 7 2 3 2 2" xfId="12952"/>
    <cellStyle name="常规 2 5 2 2 2 3 2 6" xfId="12953"/>
    <cellStyle name="常规 2 5 2 2 2 3 3" xfId="12954"/>
    <cellStyle name="常规 5 9 4 3" xfId="12955"/>
    <cellStyle name="常规 2 5 2 2 2 3 3 2" xfId="12956"/>
    <cellStyle name="常规 2 9 2 2 2 3 3" xfId="12957"/>
    <cellStyle name="常规 2 6 4 2 6 3" xfId="12958"/>
    <cellStyle name="常规 2 5 2 2 2 3 3 2 2" xfId="12959"/>
    <cellStyle name="常规 2 9 2 2 2 3 4" xfId="12960"/>
    <cellStyle name="常规 2 5 2 2 2 3 3 2 3" xfId="12961"/>
    <cellStyle name="常规 5 9 4 4" xfId="12962"/>
    <cellStyle name="常规 2 5 2 2 2 3 3 3" xfId="12963"/>
    <cellStyle name="常规 2 5 2 2 2 3 4" xfId="12964"/>
    <cellStyle name="常规 5 9 5 3" xfId="12965"/>
    <cellStyle name="常规 2 5 2 2 2 3 4 2" xfId="12966"/>
    <cellStyle name="常规 2 9 2 2 3 3 3" xfId="12967"/>
    <cellStyle name="常规 2 6 4 3 6 3" xfId="12968"/>
    <cellStyle name="常规 2 5 2 2 2 3 4 2 2" xfId="12969"/>
    <cellStyle name="常规 2 9 2 2 3 3 4" xfId="12970"/>
    <cellStyle name="常规 2 5 2 2 2 3 4 2 3" xfId="12971"/>
    <cellStyle name="常规 5 9 5 4" xfId="12972"/>
    <cellStyle name="常规 2 5 2 2 2 3 4 3" xfId="12973"/>
    <cellStyle name="超链接 3 3 2 2 2 2 5 2 2 2" xfId="12974"/>
    <cellStyle name="常规 2 5 2 2 2 3 5" xfId="12975"/>
    <cellStyle name="常规 2 5 2 2 2 3 5 2" xfId="12976"/>
    <cellStyle name="常规 2 9 2 2 4 3 3" xfId="12977"/>
    <cellStyle name="常规 2 5 2 2 2 3 5 2 2" xfId="12978"/>
    <cellStyle name="常规 2 9 2 2 4 3 4" xfId="12979"/>
    <cellStyle name="常规 2 5 2 2 2 3 5 2 3" xfId="12980"/>
    <cellStyle name="常规 5 4 2 2 2 5 2 2" xfId="12981"/>
    <cellStyle name="常规 2 5 2 2 2 3 5 3" xfId="12982"/>
    <cellStyle name="常规 2 7 2 4 2 3 2" xfId="12983"/>
    <cellStyle name="常规 2 5 2 2 2 3 6" xfId="12984"/>
    <cellStyle name="常规 2 7 2 4 2 3 2 2" xfId="12985"/>
    <cellStyle name="常规 2 5 2 2 2 3 6 2" xfId="12986"/>
    <cellStyle name="常规 2 7 2 4 2 3 2 3" xfId="12987"/>
    <cellStyle name="常规 2 5 2 2 2 3 6 3" xfId="12988"/>
    <cellStyle name="常规 2 5 2 2 2 3 7" xfId="12989"/>
    <cellStyle name="常规 2 8 2 3 6 2" xfId="12990"/>
    <cellStyle name="常规 2 7 2 4 2 3 3" xfId="12991"/>
    <cellStyle name="常规 2 5 2 2 2 4" xfId="12992"/>
    <cellStyle name="常规 2 5 2 2 2 4 2" xfId="12993"/>
    <cellStyle name="常规 2 5 2 2 2 4 2 2 2" xfId="12994"/>
    <cellStyle name="常规 8 3 3 2 2 2 2 2" xfId="12995"/>
    <cellStyle name="常规 2 5 2 2 2 4 2 2 3" xfId="12996"/>
    <cellStyle name="常规 2 5 2 2 2 4 2 3" xfId="12997"/>
    <cellStyle name="常规 5 2 2 8 3 2" xfId="12998"/>
    <cellStyle name="常规 2 5 2 2 2 4 3" xfId="12999"/>
    <cellStyle name="常规 2 9 2 3 2 3 3" xfId="13000"/>
    <cellStyle name="常规 2 6 5 2 6 3" xfId="13001"/>
    <cellStyle name="常规 2 5 2 2 2 4 3 2 2" xfId="13002"/>
    <cellStyle name="常规 8 3 3 2 2 3 2 2" xfId="13003"/>
    <cellStyle name="常规 2 9 2 3 2 3 4" xfId="13004"/>
    <cellStyle name="常规 2 5 2 2 2 4 3 2 3" xfId="13005"/>
    <cellStyle name="常规 2 5 2 2 2 4 3 3" xfId="13006"/>
    <cellStyle name="常规 3 7 10" xfId="13007"/>
    <cellStyle name="常规 3 6 3 3 2 2 2" xfId="13008"/>
    <cellStyle name="常规 2 5 2 2 2 4 4" xfId="13009"/>
    <cellStyle name="常规 2 5 2 2 2 4 4 3" xfId="13010"/>
    <cellStyle name="常规 5 6 3 4 2 2 2" xfId="13011"/>
    <cellStyle name="常规 5 2 2 4 3 2 2 2 2" xfId="13012"/>
    <cellStyle name="常规 3 6 3 3 2 2 2 3" xfId="13013"/>
    <cellStyle name="常规 2 5 2 2 2 5" xfId="13014"/>
    <cellStyle name="常规 2 5 2 2 2 5 2" xfId="13015"/>
    <cellStyle name="常规 2 5 2 2 2 5 2 3" xfId="13016"/>
    <cellStyle name="常规 2 5 2 2 2 5 3" xfId="13017"/>
    <cellStyle name="常规 4 5 4 2 2 2" xfId="13018"/>
    <cellStyle name="常规 2 5 2 2 2 6" xfId="13019"/>
    <cellStyle name="常规 4 5 4 2 2 2 2" xfId="13020"/>
    <cellStyle name="常规 2 5 2 2 2 6 2" xfId="13021"/>
    <cellStyle name="常规 4 5 4 2 2 2 2 2" xfId="13022"/>
    <cellStyle name="常规 2 5 2 2 2 6 2 2" xfId="13023"/>
    <cellStyle name="常规 2 5 2 2 2 6 2 3" xfId="13024"/>
    <cellStyle name="超链接 4 2 2 2 2 2 2 2" xfId="13025"/>
    <cellStyle name="常规 4 5 4 2 2 2 3" xfId="13026"/>
    <cellStyle name="常规 2 5 2 2 2 6 3" xfId="13027"/>
    <cellStyle name="常规 4 5 4 2 2 3" xfId="13028"/>
    <cellStyle name="常规 2 5 2 2 2 7" xfId="13029"/>
    <cellStyle name="常规 2 5 2 2 2 7 2 2" xfId="13030"/>
    <cellStyle name="超链接 4 2 2 2 2 2 3 2" xfId="13031"/>
    <cellStyle name="常规 2 5 2 2 2 7 3" xfId="13032"/>
    <cellStyle name="常规 4 5 4 2 2 4" xfId="13033"/>
    <cellStyle name="常规 2 5 2 2 2 8" xfId="13034"/>
    <cellStyle name="常规 2 5 2 2 2 9" xfId="13035"/>
    <cellStyle name="常规 2 5 2 2 3" xfId="13036"/>
    <cellStyle name="常规 2 5 2 2 3 2" xfId="13037"/>
    <cellStyle name="常规 2 5 2 2 3 2 2" xfId="13038"/>
    <cellStyle name="常规 2 5 2 2 3 2 2 2" xfId="13039"/>
    <cellStyle name="常规 2 5 2 2 3 2 2 2 2" xfId="13040"/>
    <cellStyle name="常规 4 6 7 2 2 3" xfId="13041"/>
    <cellStyle name="常规 2 5 2 2 3 2 2 2 2 2" xfId="13042"/>
    <cellStyle name="常规 2 7 2 2 3 2 3 2 2" xfId="13043"/>
    <cellStyle name="常规 2 5 2 2 3 2 2 2 2 3" xfId="13044"/>
    <cellStyle name="常规 2 5 2 2 3 2 2 2 3" xfId="13045"/>
    <cellStyle name="常规 7 11 2 2 2" xfId="13046"/>
    <cellStyle name="常规 4 2 2 3 2 2" xfId="13047"/>
    <cellStyle name="常规 2 5 2 2 3 2 2 3" xfId="13048"/>
    <cellStyle name="常规 5 2 3 6 3 2" xfId="13049"/>
    <cellStyle name="常规 2 5 2 2 3 2 2 3 2" xfId="13050"/>
    <cellStyle name="常规 5 2 3 6 3 2 2" xfId="13051"/>
    <cellStyle name="常规 2 5 2 2 3 2 2 3 2 2" xfId="13052"/>
    <cellStyle name="常规 7 5 6 2 2 2 2" xfId="13053"/>
    <cellStyle name="常规 2 5 2 2 3 2 2 3 2 3" xfId="13054"/>
    <cellStyle name="常规 4 2 2 3 3 2" xfId="13055"/>
    <cellStyle name="常规 2 5 2 2 3 2 2 3 3" xfId="13056"/>
    <cellStyle name="常规 2 5 2 2 3 2 2 4" xfId="13057"/>
    <cellStyle name="常规 5 2 3 6 3 3" xfId="13058"/>
    <cellStyle name="常规 2 5 2 2 3 2 2 4 2" xfId="13059"/>
    <cellStyle name="常规 4 2 2 3 4 2" xfId="13060"/>
    <cellStyle name="常规 2 5 2 2 3 2 2 4 3" xfId="13061"/>
    <cellStyle name="常规 2 5 2 2 3 2 2 5" xfId="13062"/>
    <cellStyle name="常规 5 2 3 6 3 4" xfId="13063"/>
    <cellStyle name="常规 2 5 2 2 3 2 2 5 2" xfId="13064"/>
    <cellStyle name="常规 4 2 2 3 5 2" xfId="13065"/>
    <cellStyle name="常规 2 5 2 2 3 2 2 5 3" xfId="13066"/>
    <cellStyle name="常规 2 5 2 2 3 2 3" xfId="13067"/>
    <cellStyle name="常规 2 5 2 2 3 2 3 2" xfId="13068"/>
    <cellStyle name="常规 2 7 3 2 6 3" xfId="13069"/>
    <cellStyle name="常规 2 5 2 2 3 2 3 2 2" xfId="13070"/>
    <cellStyle name="常规 2 5 2 2 3 2 3 2 3" xfId="13071"/>
    <cellStyle name="常规 7 11 3 2 2" xfId="13072"/>
    <cellStyle name="常规 2 7 3 2 6 4" xfId="13073"/>
    <cellStyle name="常规 4 2 2 4 2 2" xfId="13074"/>
    <cellStyle name="常规 2 5 2 2 3 2 3 3" xfId="13075"/>
    <cellStyle name="常规 2 5 2 2 3 2 4" xfId="13076"/>
    <cellStyle name="常规 2 5 2 2 3 2 4 2" xfId="13077"/>
    <cellStyle name="常规 2 7 3 3 6 3" xfId="13078"/>
    <cellStyle name="常规 2 5 2 2 3 2 4 2 2" xfId="13079"/>
    <cellStyle name="常规 2 5 2 2 3 2 4 2 3" xfId="13080"/>
    <cellStyle name="常规 2 5 2 2 3 2 4 3" xfId="13081"/>
    <cellStyle name="常规 2 5 2 2 3 2 5" xfId="13082"/>
    <cellStyle name="常规 2 5 2 2 3 2 5 2" xfId="13083"/>
    <cellStyle name="常规 2 5 2 2 3 2 5 2 2" xfId="13084"/>
    <cellStyle name="常规 2 5 2 2 3 2 5 2 3" xfId="13085"/>
    <cellStyle name="常规 3 8 2 6 3 2" xfId="13086"/>
    <cellStyle name="常规 2 5 2 2 3 2 5 3" xfId="13087"/>
    <cellStyle name="常规 2 7 2 4 3 2 2" xfId="13088"/>
    <cellStyle name="常规 2 5 2 2 3 2 6" xfId="13089"/>
    <cellStyle name="常规 2 5 2 2 3 2 6 2" xfId="13090"/>
    <cellStyle name="常规 2 5 2 2 3 2 6 3" xfId="13091"/>
    <cellStyle name="常规 3 7 2 3 2 3 3 2" xfId="13092"/>
    <cellStyle name="常规 2 5 2 2 3 3" xfId="13093"/>
    <cellStyle name="常规 2 5 2 2 3 3 2" xfId="13094"/>
    <cellStyle name="常规 2 5 2 2 3 3 2 2" xfId="13095"/>
    <cellStyle name="常规 2 5 2 2 3 3 2 2 2" xfId="13096"/>
    <cellStyle name="常规 2 5 2 2 3 3 2 2 3" xfId="13097"/>
    <cellStyle name="常规 7 12 2 2 2" xfId="13098"/>
    <cellStyle name="常规 4 2 3 3 2 2" xfId="13099"/>
    <cellStyle name="常规 2 5 2 2 3 3 2 3" xfId="13100"/>
    <cellStyle name="常规 5 2 3 7 3 2" xfId="13101"/>
    <cellStyle name="常规 2 5 2 2 3 3 3" xfId="13102"/>
    <cellStyle name="常规 2 5 2 2 3 3 3 2" xfId="13103"/>
    <cellStyle name="常规 2 5 2 2 3 3 3 3" xfId="13104"/>
    <cellStyle name="常规 8 2 10" xfId="13105"/>
    <cellStyle name="常规 2 5 2 2 3 3 4" xfId="13106"/>
    <cellStyle name="常规 2 5 2 2 3 3 4 2" xfId="13107"/>
    <cellStyle name="常规 3 8 2 7 2 2" xfId="13108"/>
    <cellStyle name="常规 2 5 2 2 3 3 4 3" xfId="13109"/>
    <cellStyle name="常规 2 5 2 2 3 3 5" xfId="13110"/>
    <cellStyle name="常规 2 5 2 2 3 4" xfId="13111"/>
    <cellStyle name="常规 2 5 2 2 3 4 2" xfId="13112"/>
    <cellStyle name="常规 2 5 2 2 3 4 2 3" xfId="13113"/>
    <cellStyle name="常规 2 5 2 2 3 4 3" xfId="13114"/>
    <cellStyle name="常规 2 5 2 2 3 5" xfId="13115"/>
    <cellStyle name="常规 2 5 2 2 3 5 2" xfId="13116"/>
    <cellStyle name="常规 2 5 2 2 3 5 2 2" xfId="13117"/>
    <cellStyle name="常规 2 5 2 2 3 5 2 3" xfId="13118"/>
    <cellStyle name="常规 2 5 2 2 3 5 3" xfId="13119"/>
    <cellStyle name="常规 4 5 4 2 3 2" xfId="13120"/>
    <cellStyle name="常规 2 5 2 2 3 6" xfId="13121"/>
    <cellStyle name="常规 4 5 4 2 3 2 2" xfId="13122"/>
    <cellStyle name="常规 2 5 2 2 3 6 2" xfId="13123"/>
    <cellStyle name="超链接 14 3" xfId="13124"/>
    <cellStyle name="常规 2 5 2 2 3 6 2 2" xfId="13125"/>
    <cellStyle name="超链接 14 4" xfId="13126"/>
    <cellStyle name="常规 2 5 2 2 3 6 2 3" xfId="13127"/>
    <cellStyle name="超链接 4 2 2 2 2 3 2 2" xfId="13128"/>
    <cellStyle name="常规 2 5 2 2 3 6 3" xfId="13129"/>
    <cellStyle name="常规 4 5 4 2 3 3" xfId="13130"/>
    <cellStyle name="常规 2 5 2 2 3 7" xfId="13131"/>
    <cellStyle name="常规 4 5 4 2 3 4" xfId="13132"/>
    <cellStyle name="常规 2 5 2 2 3 8" xfId="13133"/>
    <cellStyle name="常规 7 4 4 3 3 2" xfId="13134"/>
    <cellStyle name="常规 2 5 2 2 4" xfId="13135"/>
    <cellStyle name="常规 7 4 4 3 3 2 2" xfId="13136"/>
    <cellStyle name="常规 7 2 2 7 2 2 3" xfId="13137"/>
    <cellStyle name="常规 2 5 2 2 4 2" xfId="13138"/>
    <cellStyle name="常规 2 5 2 2 4 2 2" xfId="13139"/>
    <cellStyle name="常规 7 8 3 3" xfId="13140"/>
    <cellStyle name="常规 2 5 2 2 4 2 2 2" xfId="13141"/>
    <cellStyle name="常规 9 2 4 3 5" xfId="13142"/>
    <cellStyle name="常规 7 8 3 3 2" xfId="13143"/>
    <cellStyle name="常规 2 5 2 2 4 2 2 2 2" xfId="13144"/>
    <cellStyle name="常规 7 8 3 3 3" xfId="13145"/>
    <cellStyle name="常规 4 3 2 3 2 2" xfId="13146"/>
    <cellStyle name="常规 2 5 2 2 4 2 2 2 3" xfId="13147"/>
    <cellStyle name="常规 7 8 3 4" xfId="13148"/>
    <cellStyle name="常规 2 5 2 2 4 2 2 3" xfId="13149"/>
    <cellStyle name="常规 5 2 4 6 3 2" xfId="13150"/>
    <cellStyle name="常规 2 5 2 2 4 2 3" xfId="13151"/>
    <cellStyle name="常规 7 8 4 3 2" xfId="13152"/>
    <cellStyle name="常规 2 8 3 2 6 3" xfId="13153"/>
    <cellStyle name="常规 2 5 2 2 4 2 3 2 2" xfId="13154"/>
    <cellStyle name="常规 7 8 4 3 3" xfId="13155"/>
    <cellStyle name="常规 2 8 3 2 6 4" xfId="13156"/>
    <cellStyle name="常规 2 5 2 2 4 2 3 2 3" xfId="13157"/>
    <cellStyle name="常规 2 5 2 2 4 2 4" xfId="13158"/>
    <cellStyle name="常规 7 8 5 3" xfId="13159"/>
    <cellStyle name="常规 2 5 2 2 4 2 4 2" xfId="13160"/>
    <cellStyle name="常规 7 8 5 4" xfId="13161"/>
    <cellStyle name="常规 3 8 3 6 2 2" xfId="13162"/>
    <cellStyle name="常规 2 5 2 2 4 2 4 3" xfId="13163"/>
    <cellStyle name="常规 2 5 2 2 4 2 5" xfId="13164"/>
    <cellStyle name="常规 7 8 6 3" xfId="13165"/>
    <cellStyle name="常规 2 5 2 2 4 2 5 2" xfId="13166"/>
    <cellStyle name="常规 7 8 6 4" xfId="13167"/>
    <cellStyle name="常规 2 5 2 2 4 2 5 3" xfId="13168"/>
    <cellStyle name="常规 2 7 2 4 4 2 2" xfId="13169"/>
    <cellStyle name="常规 2 5 2 2 4 2 6" xfId="13170"/>
    <cellStyle name="超链接 7 3 4 3 3 2" xfId="13171"/>
    <cellStyle name="常规 2 5 2 2 4 3" xfId="13172"/>
    <cellStyle name="常规 2 5 2 2 4 3 2" xfId="13173"/>
    <cellStyle name="常规 7 9 3 3" xfId="13174"/>
    <cellStyle name="常规 2 5 2 2 4 3 2 2" xfId="13175"/>
    <cellStyle name="常规 7 9 3 4" xfId="13176"/>
    <cellStyle name="常规 2 5 2 2 4 3 2 3" xfId="13177"/>
    <cellStyle name="常规 5 2 4 7 3 2" xfId="13178"/>
    <cellStyle name="常规 2 5 2 2 4 3 3" xfId="13179"/>
    <cellStyle name="常规 2 5 2 2 4 4" xfId="13180"/>
    <cellStyle name="常规 2 5 2 2 4 4 2" xfId="13181"/>
    <cellStyle name="常规 4 5 2 5 2 2 3" xfId="13182"/>
    <cellStyle name="常规 2 5 2 2 4 4 2 2" xfId="13183"/>
    <cellStyle name="常规 2 5 2 2 4 4 2 3" xfId="13184"/>
    <cellStyle name="常规 2 5 2 2 4 4 3" xfId="13185"/>
    <cellStyle name="常规 2 5 2 2 4 5" xfId="13186"/>
    <cellStyle name="常规 2 5 2 2 4 5 2" xfId="13187"/>
    <cellStyle name="常规 2 5 2 2 4 5 2 2" xfId="13188"/>
    <cellStyle name="常规 2 5 2 2 4 5 2 3" xfId="13189"/>
    <cellStyle name="常规 2 5 2 2 4 5 3" xfId="13190"/>
    <cellStyle name="常规 2 5 2 2 4 6" xfId="13191"/>
    <cellStyle name="常规 2 5 2 2 4 6 2" xfId="13192"/>
    <cellStyle name="超链接 4 2 2 2 2 4 2 2" xfId="13193"/>
    <cellStyle name="常规 2 5 2 2 4 6 3" xfId="13194"/>
    <cellStyle name="常规 2 5 2 2 4 7" xfId="13195"/>
    <cellStyle name="常规 7 4 4 3 3 3" xfId="13196"/>
    <cellStyle name="常规 2 5 2 2 5" xfId="13197"/>
    <cellStyle name="常规 7 4 4 3 3 4" xfId="13198"/>
    <cellStyle name="常规 2 5 2 2 6" xfId="13199"/>
    <cellStyle name="常规 2 5 2 2 7" xfId="13200"/>
    <cellStyle name="常规 4 2 2 2 3 3 4" xfId="13201"/>
    <cellStyle name="常规 2 5 2 3" xfId="13202"/>
    <cellStyle name="常规 2 5 2 3 2 2" xfId="13203"/>
    <cellStyle name="常规 2 5 2 3 2 2 2" xfId="13204"/>
    <cellStyle name="常规 2 5 2 3 2 2 2 2" xfId="13205"/>
    <cellStyle name="常规 2 5 2 3 2 2 2 2 2" xfId="13206"/>
    <cellStyle name="常规 2 5 2 3 2 2 2 2 2 3" xfId="13207"/>
    <cellStyle name="常规 2 5 2 3 2 2 2 2 3" xfId="13208"/>
    <cellStyle name="常规 2 5 2 3 2 2 2 3" xfId="13209"/>
    <cellStyle name="常规 5 3 2 6 3 2" xfId="13210"/>
    <cellStyle name="常规 2 5 2 3 2 2 2 3 2" xfId="13211"/>
    <cellStyle name="常规 5 3 2 6 3 2 2" xfId="13212"/>
    <cellStyle name="常规 8 4 6 2 2 2 2" xfId="13213"/>
    <cellStyle name="常规 2 5 2 3 2 2 2 3 2 3" xfId="13214"/>
    <cellStyle name="常规 2 5 2 3 2 2 2 3 3" xfId="13215"/>
    <cellStyle name="常规 2 5 2 3 2 2 2 4 2" xfId="13216"/>
    <cellStyle name="常规 8 2 4 6 2 2" xfId="13217"/>
    <cellStyle name="常规 2 5 2 3 2 2 2 4 3" xfId="13218"/>
    <cellStyle name="常规 8 2 4 6 2 3" xfId="13219"/>
    <cellStyle name="常规 2 5 2 3 2 2 2 5 2" xfId="13220"/>
    <cellStyle name="常规 3 10 2 2 2" xfId="13221"/>
    <cellStyle name="常规 2 5 2 3 2 2 2 5 3" xfId="13222"/>
    <cellStyle name="常规 2 5 2 3 2 2 2 6" xfId="13223"/>
    <cellStyle name="常规 8 2 4 6 4" xfId="13224"/>
    <cellStyle name="常规 3 6 3 2 6 3" xfId="13225"/>
    <cellStyle name="常规 2 5 2 3 2 2 3 2 2" xfId="13226"/>
    <cellStyle name="常规 2 5 2 3 2 2 4 2" xfId="13227"/>
    <cellStyle name="常规 3 6 3 3 6 3" xfId="13228"/>
    <cellStyle name="常规 2 5 2 3 2 2 4 2 2" xfId="13229"/>
    <cellStyle name="常规 3 6 3 3 6 4" xfId="13230"/>
    <cellStyle name="常规 2 5 2 3 2 2 4 2 3" xfId="13231"/>
    <cellStyle name="常规 2 5 2 3 2 2 4 3" xfId="13232"/>
    <cellStyle name="常规 2 5 2 3 2 2 5" xfId="13233"/>
    <cellStyle name="常规 2 5 2 3 2 2 5 2" xfId="13234"/>
    <cellStyle name="常规 3 6 3 4 6 3" xfId="13235"/>
    <cellStyle name="常规 2 5 2 3 2 2 5 2 2" xfId="13236"/>
    <cellStyle name="常规 3 6 3 4 6 4" xfId="13237"/>
    <cellStyle name="常规 2 5 2 3 2 2 5 2 3" xfId="13238"/>
    <cellStyle name="常规 2 5 2 3 2 2 5 3" xfId="13239"/>
    <cellStyle name="常规 2 7 2 5 2 2 2" xfId="13240"/>
    <cellStyle name="常规 2 5 2 3 2 2 6" xfId="13241"/>
    <cellStyle name="常规 2 5 2 3 2 2 6 2" xfId="13242"/>
    <cellStyle name="常规 2 5 2 3 2 2 6 3" xfId="13243"/>
    <cellStyle name="常规 2 5 2 3 2 3" xfId="13244"/>
    <cellStyle name="常规 2 5 2 3 2 3 2" xfId="13245"/>
    <cellStyle name="常规 2 5 2 3 2 3 2 2" xfId="13246"/>
    <cellStyle name="常规 2 5 2 3 2 3 2 2 2" xfId="13247"/>
    <cellStyle name="常规 2 5 2 3 2 3 2 2 3" xfId="13248"/>
    <cellStyle name="超链接 5 3 2 2 2 2 2" xfId="13249"/>
    <cellStyle name="常规 2 5 2 3 2 3 2 3" xfId="13250"/>
    <cellStyle name="常规 5 3 2 7 3 2" xfId="13251"/>
    <cellStyle name="常规 3 6 4 2 6 3" xfId="13252"/>
    <cellStyle name="常规 2 5 2 3 2 3 3 2 2" xfId="13253"/>
    <cellStyle name="常规 3 6 4 2 6 4" xfId="13254"/>
    <cellStyle name="常规 2 5 2 3 2 3 3 2 3" xfId="13255"/>
    <cellStyle name="常规 2 5 2 3 2 3 4 2" xfId="13256"/>
    <cellStyle name="超链接 5 3 2 2 2 4 2" xfId="13257"/>
    <cellStyle name="常规 2 5 2 3 2 3 4 3" xfId="13258"/>
    <cellStyle name="常规 9 2 6 3 2" xfId="13259"/>
    <cellStyle name="常规 3 6 4 10" xfId="13260"/>
    <cellStyle name="常规 2 5 2 3 2 3 5" xfId="13261"/>
    <cellStyle name="常规 2 5 2 3 2 4" xfId="13262"/>
    <cellStyle name="常规 2 5 2 3 2 4 2" xfId="13263"/>
    <cellStyle name="常规 3 6 2 4 2 4 2" xfId="13264"/>
    <cellStyle name="超链接 5 3 2 2 3 2 2" xfId="13265"/>
    <cellStyle name="常规 2 5 2 3 2 4 2 3" xfId="13266"/>
    <cellStyle name="常规 5 8 2 2 6" xfId="13267"/>
    <cellStyle name="常规 2 5 2 3 2 5 2 2" xfId="13268"/>
    <cellStyle name="超链接 5 3 2 2 4 2 2" xfId="13269"/>
    <cellStyle name="常规 2 5 2 3 2 5 2 3" xfId="13270"/>
    <cellStyle name="常规 8 2 2 2 8" xfId="13271"/>
    <cellStyle name="常规 4 5 4 3 2 2 2" xfId="13272"/>
    <cellStyle name="常规 2 5 2 3 2 6 2" xfId="13273"/>
    <cellStyle name="常规 4 5 4 3 2 2 2 2" xfId="13274"/>
    <cellStyle name="常规 2 5 2 3 2 6 2 2" xfId="13275"/>
    <cellStyle name="超链接 5 3 2 2 5 2 2" xfId="13276"/>
    <cellStyle name="常规 2 5 2 3 2 6 2 3" xfId="13277"/>
    <cellStyle name="超链接 4 2 2 2 3 2 2 2" xfId="13278"/>
    <cellStyle name="常规 8 2 2 2 9" xfId="13279"/>
    <cellStyle name="常规 4 5 4 3 2 2 3" xfId="13280"/>
    <cellStyle name="常规 2 5 2 4 2 4 2 2" xfId="13281"/>
    <cellStyle name="常规 2 5 2 3 2 6 3" xfId="13282"/>
    <cellStyle name="常规 4 5 4 3 2 3" xfId="13283"/>
    <cellStyle name="常规 2 5 2 3 2 7" xfId="13284"/>
    <cellStyle name="常规 4 5 4 3 2 4" xfId="13285"/>
    <cellStyle name="常规 2 5 2 3 2 8" xfId="13286"/>
    <cellStyle name="常规 2 5 2 3 3" xfId="13287"/>
    <cellStyle name="常规 2 5 2 3 3 2" xfId="13288"/>
    <cellStyle name="常规 2 5 2 3 3 2 2" xfId="13289"/>
    <cellStyle name="常规 2 5 2 3 3 2 2 2" xfId="13290"/>
    <cellStyle name="常规 5 5 2 3" xfId="13291"/>
    <cellStyle name="常规 2 5 2 3 3 2 2 2 2" xfId="13292"/>
    <cellStyle name="常规 5 5 2 4" xfId="13293"/>
    <cellStyle name="常规 5 2 2 3 2 2" xfId="13294"/>
    <cellStyle name="常规 2 5 2 3 3 2 2 2 3" xfId="13295"/>
    <cellStyle name="常规 2 5 2 3 3 2 2 3" xfId="13296"/>
    <cellStyle name="常规 5 3 3 6 3 2" xfId="13297"/>
    <cellStyle name="常规 2 5 2 3 3 2 3 2" xfId="13298"/>
    <cellStyle name="常规 5 6 2 3" xfId="13299"/>
    <cellStyle name="常规 3 7 3 2 6 3" xfId="13300"/>
    <cellStyle name="常规 2 5 2 3 3 2 3 2 2" xfId="13301"/>
    <cellStyle name="常规 5 6 2 4" xfId="13302"/>
    <cellStyle name="常规 3 7 3 2 6 4" xfId="13303"/>
    <cellStyle name="常规 5 2 2 4 2 2" xfId="13304"/>
    <cellStyle name="常规 2 5 2 3 3 2 3 2 3" xfId="13305"/>
    <cellStyle name="常规 2 5 2 3 3 2 3 3" xfId="13306"/>
    <cellStyle name="常规 2 5 2 3 3 2 4 2" xfId="13307"/>
    <cellStyle name="常规 3 9 2 6 2 2" xfId="13308"/>
    <cellStyle name="常规 2 5 2 3 3 2 4 3" xfId="13309"/>
    <cellStyle name="常规 2 5 2 3 3 2 5" xfId="13310"/>
    <cellStyle name="常规 2 5 2 3 3 2 5 2" xfId="13311"/>
    <cellStyle name="常规 2 7 2 5 3 2 2" xfId="13312"/>
    <cellStyle name="常规 2 5 2 3 3 2 6" xfId="13313"/>
    <cellStyle name="常规 2 5 2 3 3 3" xfId="13314"/>
    <cellStyle name="常规 2 5 2 3 3 3 2" xfId="13315"/>
    <cellStyle name="常规 2 5 2 3 3 3 2 2" xfId="13316"/>
    <cellStyle name="超链接 5 3 2 3 2 2 2" xfId="13317"/>
    <cellStyle name="常规 2 5 2 3 3 3 2 3" xfId="13318"/>
    <cellStyle name="常规 2 5 2 3 3 3 3" xfId="13319"/>
    <cellStyle name="常规 2 5 2 3 3 4" xfId="13320"/>
    <cellStyle name="常规 2 5 2 3 3 4 2" xfId="13321"/>
    <cellStyle name="常规 4 5 3 4 2 2 3" xfId="13322"/>
    <cellStyle name="常规 2 5 2 3 3 4 2 2" xfId="13323"/>
    <cellStyle name="超链接 5 3 2 3 3 2 2" xfId="13324"/>
    <cellStyle name="常规 2 5 2 3 3 4 2 3" xfId="13325"/>
    <cellStyle name="常规 2 5 2 3 3 4 3" xfId="13326"/>
    <cellStyle name="常规 2 5 2 3 3 5 2 2" xfId="13327"/>
    <cellStyle name="常规 8 2 3 2 8" xfId="13328"/>
    <cellStyle name="常规 4 5 4 3 3 2 2" xfId="13329"/>
    <cellStyle name="常规 2 5 2 3 3 6 2" xfId="13330"/>
    <cellStyle name="超链接 4 2 2 2 3 3 2 2" xfId="13331"/>
    <cellStyle name="常规 2 5 2 4 2 5 2 2" xfId="13332"/>
    <cellStyle name="常规 2 5 2 3 3 6 3" xfId="13333"/>
    <cellStyle name="常规 4 5 4 3 3 3" xfId="13334"/>
    <cellStyle name="常规 2 5 2 3 3 7" xfId="13335"/>
    <cellStyle name="常规 2 5 2 3 4" xfId="13336"/>
    <cellStyle name="常规 2 5 2 3 4 2" xfId="13337"/>
    <cellStyle name="常规 2 5 2 3 4 2 2" xfId="13338"/>
    <cellStyle name="常规 2 5 2 3 4 2 2 2" xfId="13339"/>
    <cellStyle name="常规 2 5 2 3 4 2 2 3" xfId="13340"/>
    <cellStyle name="常规 2 5 2 3 4 3" xfId="13341"/>
    <cellStyle name="常规 2 5 2 3 4 3 2" xfId="13342"/>
    <cellStyle name="常规 2 5 2 3 4 3 2 2" xfId="13343"/>
    <cellStyle name="超链接 5 3 2 4 2 2 2" xfId="13344"/>
    <cellStyle name="常规 2 5 2 3 4 3 2 3" xfId="13345"/>
    <cellStyle name="常规 2 5 2 3 4 3 3" xfId="13346"/>
    <cellStyle name="常规 8 3 2 2 5 2" xfId="13347"/>
    <cellStyle name="常规 2 5 2 3 4 4" xfId="13348"/>
    <cellStyle name="常规 2 5 2 3 4 4 2" xfId="13349"/>
    <cellStyle name="常规 2 5 2 3 4 4 3" xfId="13350"/>
    <cellStyle name="常规 8 3 2 2 6 2" xfId="13351"/>
    <cellStyle name="常规 2 5 2 3 5" xfId="13352"/>
    <cellStyle name="超链接 3 2 2 4 6 2 2" xfId="13353"/>
    <cellStyle name="常规 2 5 2 3 5 2" xfId="13354"/>
    <cellStyle name="超链接 3 2 2 4 6 2 2 2" xfId="13355"/>
    <cellStyle name="常规 2 5 2 3 5 2 2" xfId="13356"/>
    <cellStyle name="常规 4 7 5 2 2" xfId="13357"/>
    <cellStyle name="常规 2 5 2 3 5 3" xfId="13358"/>
    <cellStyle name="常规 2 5 2 3 6 2" xfId="13359"/>
    <cellStyle name="常规 2 5 2 3 6 2 2" xfId="13360"/>
    <cellStyle name="常规 2 5 2 3 6 2 3" xfId="13361"/>
    <cellStyle name="常规 2 5 2 3 6 3" xfId="13362"/>
    <cellStyle name="常规 2 5 2 3 7 2" xfId="13363"/>
    <cellStyle name="常规 2 5 2 3 7 2 2" xfId="13364"/>
    <cellStyle name="常规 2 5 2 3 7 2 3" xfId="13365"/>
    <cellStyle name="常规 2 5 2 3 7 3" xfId="13366"/>
    <cellStyle name="常规 4 2 2 2 3 3 5" xfId="13367"/>
    <cellStyle name="常规 2 5 2 4" xfId="13368"/>
    <cellStyle name="常规 5 4 2 3 5 4" xfId="13369"/>
    <cellStyle name="常规 2 5 2 4 2" xfId="13370"/>
    <cellStyle name="常规 2 5 2 4 2 2" xfId="13371"/>
    <cellStyle name="常规 2 5 2 4 2 2 2 2 2 2" xfId="13372"/>
    <cellStyle name="常规 2 5 2 4 2 2 2 2 2 3" xfId="13373"/>
    <cellStyle name="常规 2 5 2 4 2 2 2 3 2" xfId="13374"/>
    <cellStyle name="常规 5 4 2 6 3 2 2" xfId="13375"/>
    <cellStyle name="常规 5 2 2 2 2 4 3 2 2" xfId="13376"/>
    <cellStyle name="常规 2 5 2 4 2 2 2 3 2 2" xfId="13377"/>
    <cellStyle name="常规 2 5 2 4 2 2 2 3 2 3" xfId="13378"/>
    <cellStyle name="常规 2 5 2 4 2 2 2 3 3" xfId="13379"/>
    <cellStyle name="超链接 3 2 2 2 4 2 2 2" xfId="13380"/>
    <cellStyle name="常规 2 5 2 4 2 2 2 4" xfId="13381"/>
    <cellStyle name="常规 5 4 2 6 3 3" xfId="13382"/>
    <cellStyle name="常规 5 2 2 2 2 4 3 3" xfId="13383"/>
    <cellStyle name="超链接 3 2 2 2 4 2 2 2 2" xfId="13384"/>
    <cellStyle name="常规 2 5 2 4 2 2 2 4 2" xfId="13385"/>
    <cellStyle name="超链接 3 2 2 2 4 2 2 2 3" xfId="13386"/>
    <cellStyle name="常规 2 5 2 4 2 2 2 4 3" xfId="13387"/>
    <cellStyle name="超链接 3 2 2 2 4 2 2 3" xfId="13388"/>
    <cellStyle name="常规 2 5 2 4 2 2 2 5" xfId="13389"/>
    <cellStyle name="常规 5 4 2 6 3 4" xfId="13390"/>
    <cellStyle name="常规 5 2 2 2 2 4 3 4" xfId="13391"/>
    <cellStyle name="常规 2 5 5 2 2" xfId="13392"/>
    <cellStyle name="常规 2 5 5 2 2 2" xfId="13393"/>
    <cellStyle name="常规 2 5 2 4 2 2 2 5 2" xfId="13394"/>
    <cellStyle name="常规 8 10 2 2 2" xfId="13395"/>
    <cellStyle name="常规 2 5 5 2 2 3" xfId="13396"/>
    <cellStyle name="常规 2 5 2 4 2 2 2 5 3" xfId="13397"/>
    <cellStyle name="超链接 3 2 2 2 4 2 2 4" xfId="13398"/>
    <cellStyle name="常规 2 5 5 2 3" xfId="13399"/>
    <cellStyle name="常规 2 5 2 4 2 2 2 6" xfId="13400"/>
    <cellStyle name="常规 2 5 2 4 2 2 3 2" xfId="13401"/>
    <cellStyle name="常规 2 5 2 4 2 2 3 2 2" xfId="13402"/>
    <cellStyle name="常规 2 5 2 4 2 2 3 2 3" xfId="13403"/>
    <cellStyle name="常规 2 5 2 4 2 2 3 3" xfId="13404"/>
    <cellStyle name="常规 2 5 2 4 2 2 4 2" xfId="13405"/>
    <cellStyle name="常规 2 5 2 4 2 2 4 2 2" xfId="13406"/>
    <cellStyle name="常规 2 5 2 4 2 2 4 2 3" xfId="13407"/>
    <cellStyle name="常规 2 5 2 4 2 2 4 3" xfId="13408"/>
    <cellStyle name="常规 2 5 2 4 2 2 5 2" xfId="13409"/>
    <cellStyle name="常规 2 5 2 4 2 2 5 2 2" xfId="13410"/>
    <cellStyle name="常规 2 5 2 4 2 2 5 2 3" xfId="13411"/>
    <cellStyle name="常规 5 2 2 2 2 2 2 4 2 2" xfId="13412"/>
    <cellStyle name="常规 2 5 2 4 2 2 5 3" xfId="13413"/>
    <cellStyle name="常规 2 5 2 4 2 2 6 2" xfId="13414"/>
    <cellStyle name="常规 2 5 2 4 2 2 6 3" xfId="13415"/>
    <cellStyle name="常规 2 9 4 2 3 2 2" xfId="13416"/>
    <cellStyle name="常规 2 5 2 4 2 2 7" xfId="13417"/>
    <cellStyle name="常规 2 8 4 3 5 2" xfId="13418"/>
    <cellStyle name="常规 2 5 2 4 2 3" xfId="13419"/>
    <cellStyle name="常规 2 5 2 4 2 3 2 2 2" xfId="13420"/>
    <cellStyle name="常规 2 5 2 4 2 3 2 2 3" xfId="13421"/>
    <cellStyle name="常规 2 5 2 4 2 3 3 2" xfId="13422"/>
    <cellStyle name="常规 2 5 2 4 2 3 3 2 2" xfId="13423"/>
    <cellStyle name="常规 2 5 2 4 2 3 3 2 3" xfId="13424"/>
    <cellStyle name="超链接 5 3 3 2 2 3 2" xfId="13425"/>
    <cellStyle name="常规 2 5 2 4 2 3 3 3" xfId="13426"/>
    <cellStyle name="常规 2 5 2 4 2 3 4" xfId="13427"/>
    <cellStyle name="常规 2 5 2 4 2 3 4 2" xfId="13428"/>
    <cellStyle name="常规 2 5 2 4 2 3 4 3" xfId="13429"/>
    <cellStyle name="常规 9 3 6 3 2" xfId="13430"/>
    <cellStyle name="常规 2 5 2 4 2 3 5" xfId="13431"/>
    <cellStyle name="超链接 4 2 2 2 3 2" xfId="13432"/>
    <cellStyle name="常规 2 5 2 4 2 4" xfId="13433"/>
    <cellStyle name="超链接 4 2 2 2 3 2 2" xfId="13434"/>
    <cellStyle name="常规 2 5 2 4 2 4 2" xfId="13435"/>
    <cellStyle name="超链接 4 2 2 2 3 2 2 3" xfId="13436"/>
    <cellStyle name="常规 5 2 2 2 2 6 3 2" xfId="13437"/>
    <cellStyle name="常规 3 6 3 4 2 4 2" xfId="13438"/>
    <cellStyle name="超链接 5 3 3 2 3 2 2" xfId="13439"/>
    <cellStyle name="常规 2 5 2 4 2 4 2 3" xfId="13440"/>
    <cellStyle name="超链接 4 2 2 2 3 2 3" xfId="13441"/>
    <cellStyle name="常规 2 5 2 4 2 4 3" xfId="13442"/>
    <cellStyle name="超链接 4 2 2 2 3 3 2" xfId="13443"/>
    <cellStyle name="常规 2 5 2 4 2 5 2" xfId="13444"/>
    <cellStyle name="超链接 4 2 2 2 3 3 2 3" xfId="13445"/>
    <cellStyle name="超链接 5 3 3 2 4 2 2" xfId="13446"/>
    <cellStyle name="常规 2 5 2 4 2 5 2 3" xfId="13447"/>
    <cellStyle name="超链接 4 2 2 2 3 3 3" xfId="13448"/>
    <cellStyle name="常规 2 5 2 4 2 5 3" xfId="13449"/>
    <cellStyle name="常规 4 5 4 4 2 2 2" xfId="13450"/>
    <cellStyle name="超链接 4 2 2 2 3 4 2" xfId="13451"/>
    <cellStyle name="常规 8 3 2 2 8" xfId="13452"/>
    <cellStyle name="常规 2 5 2 4 2 6 2" xfId="13453"/>
    <cellStyle name="常规 6 2 2 2 2 4 3 2" xfId="13454"/>
    <cellStyle name="超链接 4 2 2 2 3 4 2 2" xfId="13455"/>
    <cellStyle name="超链接 5 2 2 2 2 2 2 4" xfId="13456"/>
    <cellStyle name="常规 2 5 2 4 2 6 2 2" xfId="13457"/>
    <cellStyle name="超链接 4 2 2 2 3 4 2 3" xfId="13458"/>
    <cellStyle name="超链接 5 3 3 2 5 2 2" xfId="13459"/>
    <cellStyle name="常规 2 5 2 4 2 6 2 3" xfId="13460"/>
    <cellStyle name="超链接 4 2 2 2 4 2 2 2" xfId="13461"/>
    <cellStyle name="超链接 4 2 2 2 3 4 3" xfId="13462"/>
    <cellStyle name="常规 2 5 2 4 3 4 2 2" xfId="13463"/>
    <cellStyle name="常规 2 5 2 4 2 6 3" xfId="13464"/>
    <cellStyle name="常规 4 5 4 4 2 3" xfId="13465"/>
    <cellStyle name="超链接 4 2 2 2 3 5" xfId="13466"/>
    <cellStyle name="常规 7 3 3 3 2 2 2" xfId="13467"/>
    <cellStyle name="常规 2 5 2 4 2 7" xfId="13468"/>
    <cellStyle name="常规 6 2 2 2 2 4 4" xfId="13469"/>
    <cellStyle name="超链接 4 2 2 2 3 6" xfId="13470"/>
    <cellStyle name="常规 7 3 3 3 2 2 3" xfId="13471"/>
    <cellStyle name="常规 2 5 2 4 2 8" xfId="13472"/>
    <cellStyle name="常规 6 2 2 2 2 4 5" xfId="13473"/>
    <cellStyle name="常规 2 5 2 4 3" xfId="13474"/>
    <cellStyle name="常规 2 5 2 4 3 2" xfId="13475"/>
    <cellStyle name="常规 6 2 2 2 2 2 3 3 2" xfId="13476"/>
    <cellStyle name="常规 2 5 2 4 3 2 2 2 2" xfId="13477"/>
    <cellStyle name="常规 3 6 3 2 4 5 2" xfId="13478"/>
    <cellStyle name="常规 6 2 2 3 2 2" xfId="13479"/>
    <cellStyle name="常规 2 5 2 4 3 2 2 2 3" xfId="13480"/>
    <cellStyle name="常规 2 5 2 4 3 2 3 2" xfId="13481"/>
    <cellStyle name="常规 2 5 2 4 3 2 3 2 2" xfId="13482"/>
    <cellStyle name="常规 6 2 2 4 2 2" xfId="13483"/>
    <cellStyle name="常规 2 5 2 4 3 2 3 2 3" xfId="13484"/>
    <cellStyle name="常规 2 5 2 4 3 2 3 3" xfId="13485"/>
    <cellStyle name="常规 2 5 2 4 3 2 4 2" xfId="13486"/>
    <cellStyle name="常规 2 5 2 4 3 2 4 3" xfId="13487"/>
    <cellStyle name="常规 9 3 7 2 2" xfId="13488"/>
    <cellStyle name="常规 2 5 2 4 3 2 5" xfId="13489"/>
    <cellStyle name="常规 5 2 3 2 2 2 2 2 2 3" xfId="13490"/>
    <cellStyle name="常规 2 5 2 4 3 2 5 2" xfId="13491"/>
    <cellStyle name="常规 2 5 3 2 2 2 2" xfId="13492"/>
    <cellStyle name="常规 2 5 2 4 3 2 5 3" xfId="13493"/>
    <cellStyle name="常规 2 5 2 4 3 2 6" xfId="13494"/>
    <cellStyle name="常规 2 5 2 4 3 3" xfId="13495"/>
    <cellStyle name="常规 2 5 2 4 3 3 2" xfId="13496"/>
    <cellStyle name="超链接 4 2 2 2 2 4 3" xfId="13497"/>
    <cellStyle name="常规 2 5 2 4 3 3 2 2" xfId="13498"/>
    <cellStyle name="超链接 4 2 2 2 2 4 4" xfId="13499"/>
    <cellStyle name="常规 5 2 2 2 3 5 3 2" xfId="13500"/>
    <cellStyle name="超链接 5 3 3 3 2 2 2" xfId="13501"/>
    <cellStyle name="常规 2 5 2 4 3 3 2 3" xfId="13502"/>
    <cellStyle name="常规 2 5 2 4 3 3 3" xfId="13503"/>
    <cellStyle name="超链接 4 2 2 2 4 2" xfId="13504"/>
    <cellStyle name="常规 2 5 2 4 3 4" xfId="13505"/>
    <cellStyle name="超链接 4 2 2 2 4 2 2 3" xfId="13506"/>
    <cellStyle name="超链接 4 2 2 2 3 4 4" xfId="13507"/>
    <cellStyle name="超链接 5 3 3 3 3 2 2" xfId="13508"/>
    <cellStyle name="常规 2 5 2 4 3 4 2 3" xfId="13509"/>
    <cellStyle name="超链接 4 2 2 2 4 2 3" xfId="13510"/>
    <cellStyle name="常规 2 5 2 4 3 4 3" xfId="13511"/>
    <cellStyle name="超链接 4 2 2 2 4 3" xfId="13512"/>
    <cellStyle name="常规 2 5 2 4 3 5" xfId="13513"/>
    <cellStyle name="常规 6 2 2 2 2 5 2" xfId="13514"/>
    <cellStyle name="超链接 4 2 2 2 4 3 2" xfId="13515"/>
    <cellStyle name="常规 2 5 2 4 3 5 2" xfId="13516"/>
    <cellStyle name="超链接 4 2 2 2 4 3 2 2" xfId="13517"/>
    <cellStyle name="常规 2 5 2 4 3 6 3" xfId="13518"/>
    <cellStyle name="常规 2 5 2 4 3 5 2 2" xfId="13519"/>
    <cellStyle name="常规 2 5 2 4 3 5 2 3" xfId="13520"/>
    <cellStyle name="超链接 4 2 2 2 4 3 3" xfId="13521"/>
    <cellStyle name="常规 2 5 2 4 3 5 3" xfId="13522"/>
    <cellStyle name="超链接 4 2 2 2 4 4" xfId="13523"/>
    <cellStyle name="常规 2 5 2 4 3 6" xfId="13524"/>
    <cellStyle name="常规 6 2 2 2 2 5 3" xfId="13525"/>
    <cellStyle name="常规 2 5 2 4 3 6 2" xfId="13526"/>
    <cellStyle name="常规 6 2 2 2 2 5 3 2" xfId="13527"/>
    <cellStyle name="常规 2 5 2 4 3 7" xfId="13528"/>
    <cellStyle name="常规 6 2 2 2 2 5 4" xfId="13529"/>
    <cellStyle name="常规 2 5 2 4 4" xfId="13530"/>
    <cellStyle name="常规 2 5 2 4 4 2" xfId="13531"/>
    <cellStyle name="常规 2 5 2 4 4 2 2 2" xfId="13532"/>
    <cellStyle name="常规 2 5 2 4 4 2 2 3" xfId="13533"/>
    <cellStyle name="常规 2 5 2 4 4 3" xfId="13534"/>
    <cellStyle name="常规 2 5 2 4 4 3 2" xfId="13535"/>
    <cellStyle name="超链接 4 2 2 3 2 4 3" xfId="13536"/>
    <cellStyle name="常规 2 5 2 4 4 3 2 2" xfId="13537"/>
    <cellStyle name="超链接 4 2 2 3 2 4 4" xfId="13538"/>
    <cellStyle name="超链接 5 3 3 4 2 2 2" xfId="13539"/>
    <cellStyle name="常规 2 5 2 4 4 3 2 3" xfId="13540"/>
    <cellStyle name="常规 2 5 2 4 4 3 3" xfId="13541"/>
    <cellStyle name="常规 8 3 3 2 5 2" xfId="13542"/>
    <cellStyle name="超链接 4 2 2 2 5 2" xfId="13543"/>
    <cellStyle name="常规 2 5 2 4 4 4" xfId="13544"/>
    <cellStyle name="超链接 4 2 2 2 5 2 3" xfId="13545"/>
    <cellStyle name="常规 2 5 2 4 4 4 3" xfId="13546"/>
    <cellStyle name="常规 8 3 3 2 6 2" xfId="13547"/>
    <cellStyle name="常规 8 2 4 2 2 2 2" xfId="13548"/>
    <cellStyle name="超链接 4 2 2 2 5 3" xfId="13549"/>
    <cellStyle name="常规 2 5 2 4 4 5" xfId="13550"/>
    <cellStyle name="常规 6 2 2 2 2 6 2" xfId="13551"/>
    <cellStyle name="常规 2 5 2 4 5" xfId="13552"/>
    <cellStyle name="常规 4 2 6" xfId="13553"/>
    <cellStyle name="常规 2 5 2 4 5 2" xfId="13554"/>
    <cellStyle name="常规 4 2 6 2" xfId="13555"/>
    <cellStyle name="常规 2 5 2 4 5 2 2" xfId="13556"/>
    <cellStyle name="常规 4 2 6 3" xfId="13557"/>
    <cellStyle name="常规 2 5 2 4 5 2 3" xfId="13558"/>
    <cellStyle name="常规 4 2 7" xfId="13559"/>
    <cellStyle name="常规 2 5 2 4 5 3" xfId="13560"/>
    <cellStyle name="常规 2 5 2 4 6" xfId="13561"/>
    <cellStyle name="常规 4 3 6" xfId="13562"/>
    <cellStyle name="常规 2 5 2 4 6 2" xfId="13563"/>
    <cellStyle name="常规 5 3 4 2 2 2 2 3" xfId="13564"/>
    <cellStyle name="常规 4 3 6 2" xfId="13565"/>
    <cellStyle name="常规 2 5 2 4 6 2 2" xfId="13566"/>
    <cellStyle name="常规 4 3 6 3" xfId="13567"/>
    <cellStyle name="常规 2 5 2 4 6 2 3" xfId="13568"/>
    <cellStyle name="常规 4 3 7" xfId="13569"/>
    <cellStyle name="常规 2 5 2 4 6 3" xfId="13570"/>
    <cellStyle name="常规 5 8 9 2 2 2" xfId="13571"/>
    <cellStyle name="常规 2 5 2 4 7" xfId="13572"/>
    <cellStyle name="常规 4 4 6" xfId="13573"/>
    <cellStyle name="常规 2 5 2 4 7 2" xfId="13574"/>
    <cellStyle name="常规 4 4 6 2" xfId="13575"/>
    <cellStyle name="常规 2 5 2 4 7 2 2" xfId="13576"/>
    <cellStyle name="常规 4 4 6 3" xfId="13577"/>
    <cellStyle name="常规 2 5 2 4 7 2 3" xfId="13578"/>
    <cellStyle name="常规 4 4 7" xfId="13579"/>
    <cellStyle name="常规 2 5 2 4 7 3" xfId="13580"/>
    <cellStyle name="常规 2 5 2 5" xfId="13581"/>
    <cellStyle name="常规 2 5 2 5 2" xfId="13582"/>
    <cellStyle name="常规 2 5 2 5 2 2" xfId="13583"/>
    <cellStyle name="常规 2 5 2 5 2 2 3 2" xfId="13584"/>
    <cellStyle name="常规 2 5 2 5 2 2 3 2 2" xfId="13585"/>
    <cellStyle name="常规 2 5 2 5 2 2 3 2 3" xfId="13586"/>
    <cellStyle name="常规 2 5 2 5 2 2 3 3" xfId="13587"/>
    <cellStyle name="常规 2 5 2 5 2 2 4 2" xfId="13588"/>
    <cellStyle name="常规 2 5 2 5 2 2 4 3" xfId="13589"/>
    <cellStyle name="常规 2 5 2 5 2 2 5 2" xfId="13590"/>
    <cellStyle name="常规 2 5 2 5 2 2 5 3" xfId="13591"/>
    <cellStyle name="常规 5 7 4 3 2 2 2 2" xfId="13592"/>
    <cellStyle name="常规 2 5 2 5 2 3" xfId="13593"/>
    <cellStyle name="超链接 4 2 2 3 3 2" xfId="13594"/>
    <cellStyle name="常规 2 5 2 5 2 4" xfId="13595"/>
    <cellStyle name="超链接 4 2 2 3 3 2 2" xfId="13596"/>
    <cellStyle name="常规 2 5 2 5 2 4 2" xfId="13597"/>
    <cellStyle name="超链接 4 2 2 3 3 2 2 2" xfId="13598"/>
    <cellStyle name="常规 9 2 2 2 9" xfId="13599"/>
    <cellStyle name="常规 2 5 3 3 2 6 3" xfId="13600"/>
    <cellStyle name="常规 2 5 2 5 2 4 2 2" xfId="13601"/>
    <cellStyle name="超链接 4 2 2 3 3 2 2 3" xfId="13602"/>
    <cellStyle name="超链接 5 3 4 2 3 2 2" xfId="13603"/>
    <cellStyle name="常规 2 5 2 5 2 4 2 3" xfId="13604"/>
    <cellStyle name="超链接 4 2 2 3 3 2 3" xfId="13605"/>
    <cellStyle name="常规 2 5 2 5 2 4 3" xfId="13606"/>
    <cellStyle name="超链接 4 2 2 3 3 3 2" xfId="13607"/>
    <cellStyle name="常规 2 5 2 5 2 5 2" xfId="13608"/>
    <cellStyle name="常规 7 2 2 2 2 2 2 4" xfId="13609"/>
    <cellStyle name="超链接 4 2 2 3 3 3 2 2" xfId="13610"/>
    <cellStyle name="常规 2 5 2 5 2 5 2 2" xfId="13611"/>
    <cellStyle name="超链接 2 2 8 2" xfId="13612"/>
    <cellStyle name="常规 2 5 2 5 2 5 2 3" xfId="13613"/>
    <cellStyle name="超链接 4 2 2 3 3 3 3" xfId="13614"/>
    <cellStyle name="常规 2 5 2 5 2 5 3" xfId="13615"/>
    <cellStyle name="常规 8 4 2 2 8" xfId="13616"/>
    <cellStyle name="常规 2 5 2 5 2 6 2" xfId="13617"/>
    <cellStyle name="常规 7 2 2 2 2 2 3 4" xfId="13618"/>
    <cellStyle name="超链接 4 2 2 2 5 2 2 2" xfId="13619"/>
    <cellStyle name="常规 2 5 2 5 2 6 3" xfId="13620"/>
    <cellStyle name="常规 7 3 3 3 3 2 2" xfId="13621"/>
    <cellStyle name="常规 2 5 2 5 2 7" xfId="13622"/>
    <cellStyle name="常规 2 5 2 5 3" xfId="13623"/>
    <cellStyle name="常规 3 6 5 6 2 2 3" xfId="13624"/>
    <cellStyle name="常规 2 5 2 5 3 2" xfId="13625"/>
    <cellStyle name="常规 2 5 2 5 3 3" xfId="13626"/>
    <cellStyle name="常规 2 5 2 5 3 3 2" xfId="13627"/>
    <cellStyle name="超链接 4 2 3 2 2 4 3" xfId="13628"/>
    <cellStyle name="常规 2 5 2 5 3 3 2 2" xfId="13629"/>
    <cellStyle name="超链接 4 2 3 2 2 4 4" xfId="13630"/>
    <cellStyle name="超链接 3 3 2 3 2 6 2" xfId="13631"/>
    <cellStyle name="超链接 5 3 4 3 2 2 2" xfId="13632"/>
    <cellStyle name="常规 2 5 2 5 3 3 2 3" xfId="13633"/>
    <cellStyle name="常规 2 5 2 5 3 3 3" xfId="13634"/>
    <cellStyle name="超链接 4 2 2 3 4 2" xfId="13635"/>
    <cellStyle name="常规 2 5 2 5 3 4" xfId="13636"/>
    <cellStyle name="超链接 4 2 2 3 4 2 2" xfId="13637"/>
    <cellStyle name="常规 2 5 2 5 3 4 2" xfId="13638"/>
    <cellStyle name="超链接 4 2 2 3 4 2 3" xfId="13639"/>
    <cellStyle name="常规 2 5 2 5 3 4 3" xfId="13640"/>
    <cellStyle name="超链接 4 2 2 3 4 3" xfId="13641"/>
    <cellStyle name="常规 2 5 2 5 3 5" xfId="13642"/>
    <cellStyle name="常规 6 2 2 2 3 5 2" xfId="13643"/>
    <cellStyle name="常规 8 3 3 2 2 2 2 2 2" xfId="13644"/>
    <cellStyle name="常规 2 5 2 5 4" xfId="13645"/>
    <cellStyle name="常规 2 5 2 5 4 2" xfId="13646"/>
    <cellStyle name="常规 2 5 2 5 4 2 3" xfId="13647"/>
    <cellStyle name="常规 2 5 2 5 4 3" xfId="13648"/>
    <cellStyle name="常规 2 5 2 5 5" xfId="13649"/>
    <cellStyle name="常规 5 2 6" xfId="13650"/>
    <cellStyle name="常规 2 5 2 5 5 2" xfId="13651"/>
    <cellStyle name="常规 5 2 6 2" xfId="13652"/>
    <cellStyle name="常规 2 5 2 5 5 2 2" xfId="13653"/>
    <cellStyle name="常规 5 2 6 3" xfId="13654"/>
    <cellStyle name="常规 2 5 2 5 5 2 3" xfId="13655"/>
    <cellStyle name="常规 5 2 7" xfId="13656"/>
    <cellStyle name="常规 2 5 2 5 5 3" xfId="13657"/>
    <cellStyle name="常规 2 5 2 5 6" xfId="13658"/>
    <cellStyle name="常规 8 6 2 2 2" xfId="13659"/>
    <cellStyle name="常规 2 5 2 5 6 2" xfId="13660"/>
    <cellStyle name="常规 8 6 2 2 2 2" xfId="13661"/>
    <cellStyle name="常规 5 3 6" xfId="13662"/>
    <cellStyle name="常规 2 5 2 5 6 2 2" xfId="13663"/>
    <cellStyle name="常规 8 6 2 2 2 2 2" xfId="13664"/>
    <cellStyle name="常规 5 3 6 2" xfId="13665"/>
    <cellStyle name="常规 5 3 4 2 3 2 2 3" xfId="13666"/>
    <cellStyle name="常规 2 5 2 5 6 2 3" xfId="13667"/>
    <cellStyle name="常规 8 6 2 2 2 2 3" xfId="13668"/>
    <cellStyle name="常规 5 3 6 3" xfId="13669"/>
    <cellStyle name="常规 2 5 2 5 6 3" xfId="13670"/>
    <cellStyle name="常规 8 6 2 2 2 3" xfId="13671"/>
    <cellStyle name="常规 5 3 7" xfId="13672"/>
    <cellStyle name="常规 2 5 2 5 7" xfId="13673"/>
    <cellStyle name="常规 8 6 2 2 3" xfId="13674"/>
    <cellStyle name="常规 2 5 2 6" xfId="13675"/>
    <cellStyle name="常规 2 5 2 6 2" xfId="13676"/>
    <cellStyle name="常规 8 2 2 2 2 2 2 3 4" xfId="13677"/>
    <cellStyle name="常规 2 5 2 6 2 2" xfId="13678"/>
    <cellStyle name="常规 2 5 2 6 2 3" xfId="13679"/>
    <cellStyle name="常规 2 5 2 6 2 3 2" xfId="13680"/>
    <cellStyle name="常规 2 5 2 6 2 3 2 2" xfId="13681"/>
    <cellStyle name="超链接 3 3 3 2 2 6 2" xfId="13682"/>
    <cellStyle name="超链接 5 3 5 2 2 2 2" xfId="13683"/>
    <cellStyle name="常规 2 5 2 6 2 3 2 3" xfId="13684"/>
    <cellStyle name="常规 2 7 4 2 3 3 2" xfId="13685"/>
    <cellStyle name="常规 2 5 2 6 2 3 3" xfId="13686"/>
    <cellStyle name="超链接 4 2 2 4 3 2" xfId="13687"/>
    <cellStyle name="常规 2 5 2 6 2 4" xfId="13688"/>
    <cellStyle name="超链接 4 2 2 4 3 2 2" xfId="13689"/>
    <cellStyle name="常规 2 5 2 6 2 4 2" xfId="13690"/>
    <cellStyle name="超链接 4 2 2 4 3 2 3" xfId="13691"/>
    <cellStyle name="常规 2 7 4 2 3 4 2" xfId="13692"/>
    <cellStyle name="常规 2 5 2 6 2 4 3" xfId="13693"/>
    <cellStyle name="常规 7 2 2 2 6 2 3" xfId="13694"/>
    <cellStyle name="超链接 4 2 2 4 3 3 2" xfId="13695"/>
    <cellStyle name="常规 2 5 2 6 2 5 2" xfId="13696"/>
    <cellStyle name="常规 7 2 2 2 3 2 2 4" xfId="13697"/>
    <cellStyle name="常规 7 2 2 2 6 2 4" xfId="13698"/>
    <cellStyle name="超链接 4 2 2 4 3 3 3" xfId="13699"/>
    <cellStyle name="常规 2 5 2 6 2 5 3" xfId="13700"/>
    <cellStyle name="常规 8 2 3 3 3 3 2 2" xfId="13701"/>
    <cellStyle name="常规 2 5 2 6 3" xfId="13702"/>
    <cellStyle name="常规 2 5 2 6 3 2" xfId="13703"/>
    <cellStyle name="常规 2 7 4 2 4 2 2" xfId="13704"/>
    <cellStyle name="常规 2 5 2 6 3 2 3" xfId="13705"/>
    <cellStyle name="常规 2 5 2 6 3 3" xfId="13706"/>
    <cellStyle name="常规 2 5 2 6 4" xfId="13707"/>
    <cellStyle name="常规 2 5 2 6 4 2" xfId="13708"/>
    <cellStyle name="常规 2 5 2 6 4 2 2" xfId="13709"/>
    <cellStyle name="常规 2 9 3 2 2 2 2 2" xfId="13710"/>
    <cellStyle name="常规 2 7 4 2 5 2 2" xfId="13711"/>
    <cellStyle name="常规 2 5 2 6 4 2 3" xfId="13712"/>
    <cellStyle name="常规 2 5 2 6 4 3" xfId="13713"/>
    <cellStyle name="常规 2 5 2 6 5" xfId="13714"/>
    <cellStyle name="常规 6 2 6" xfId="13715"/>
    <cellStyle name="常规 2 5 2 6 5 2" xfId="13716"/>
    <cellStyle name="常规 6 2 6 2" xfId="13717"/>
    <cellStyle name="常规 2 5 2 6 5 2 2" xfId="13718"/>
    <cellStyle name="常规 6 2 7" xfId="13719"/>
    <cellStyle name="常规 2 5 2 6 5 3" xfId="13720"/>
    <cellStyle name="常规 2 5 2 6 6" xfId="13721"/>
    <cellStyle name="常规 8 6 2 3 2" xfId="13722"/>
    <cellStyle name="常规 2 5 2 6 6 2" xfId="13723"/>
    <cellStyle name="常规 8 6 2 3 2 2" xfId="13724"/>
    <cellStyle name="常规 6 3 6" xfId="13725"/>
    <cellStyle name="常规 2 5 2 6 6 3" xfId="13726"/>
    <cellStyle name="常规 8 6 2 3 2 3" xfId="13727"/>
    <cellStyle name="常规 6 3 7" xfId="13728"/>
    <cellStyle name="常规 2 5 2 6 7" xfId="13729"/>
    <cellStyle name="常规 8 6 2 3 3" xfId="13730"/>
    <cellStyle name="常规 2 5 2 7" xfId="13731"/>
    <cellStyle name="常规 2 5 2 7 2" xfId="13732"/>
    <cellStyle name="常规 8 2 2 2 2 2 3 3 4" xfId="13733"/>
    <cellStyle name="常规 2 5 2 7 2 2" xfId="13734"/>
    <cellStyle name="常规 2 5 2 7 2 3" xfId="13735"/>
    <cellStyle name="常规 2 5 2 7 3" xfId="13736"/>
    <cellStyle name="常规 2 5 2 7 3 2" xfId="13737"/>
    <cellStyle name="常规 2 7 4 3 4 2 2" xfId="13738"/>
    <cellStyle name="常规 2 5 2 7 3 2 3" xfId="13739"/>
    <cellStyle name="常规 2 5 2 7 3 3" xfId="13740"/>
    <cellStyle name="常规 2 5 2 7 4" xfId="13741"/>
    <cellStyle name="常规 2 5 2 7 4 2" xfId="13742"/>
    <cellStyle name="常规 2 5 2 7 4 3" xfId="13743"/>
    <cellStyle name="常规 2 5 2 7 5" xfId="13744"/>
    <cellStyle name="常规 2 5 2 8" xfId="13745"/>
    <cellStyle name="常规 2 5 2 8 2" xfId="13746"/>
    <cellStyle name="常规 2 5 2 8 2 2" xfId="13747"/>
    <cellStyle name="常规 2 5 2 8 2 3" xfId="13748"/>
    <cellStyle name="常规 2 5 2 8 3" xfId="13749"/>
    <cellStyle name="常规 2 5 2 9" xfId="13750"/>
    <cellStyle name="常规 2 5 2 9 2" xfId="13751"/>
    <cellStyle name="常规 2 5 2 9 2 2" xfId="13752"/>
    <cellStyle name="常规 2 5 2 9 2 3" xfId="13753"/>
    <cellStyle name="常规 2 5 2 9 3" xfId="13754"/>
    <cellStyle name="常规 2 5 3" xfId="13755"/>
    <cellStyle name="超链接 5 2 2 3 2 3 2" xfId="13756"/>
    <cellStyle name="常规 2 5 3 10" xfId="13757"/>
    <cellStyle name="常规 2 5 3 2" xfId="13758"/>
    <cellStyle name="常规 5 4 2 4 3 4" xfId="13759"/>
    <cellStyle name="常规 9 2 2 6 3" xfId="13760"/>
    <cellStyle name="常规 5 2 2 2 2 2 3 4" xfId="13761"/>
    <cellStyle name="常规 2 5 3 2 2" xfId="13762"/>
    <cellStyle name="常规 2 5 6 2 2 2 2 3" xfId="13763"/>
    <cellStyle name="常规 9 2 2 6 3 2" xfId="13764"/>
    <cellStyle name="常规 2 5 3 2 2 2" xfId="13765"/>
    <cellStyle name="常规 2 5 3 2 2 2 2 2" xfId="13766"/>
    <cellStyle name="常规 3 6 8 4 2 2" xfId="13767"/>
    <cellStyle name="常规 2 5 3 2 2 2 2 2 2 3" xfId="13768"/>
    <cellStyle name="常规 2 5 3 2 2 2 2 3" xfId="13769"/>
    <cellStyle name="常规 6 2 2 6 3 2" xfId="13770"/>
    <cellStyle name="常规 2 5 3 2 2 2 2 3 2 2" xfId="13771"/>
    <cellStyle name="常规 3 6 8 5 2 2" xfId="13772"/>
    <cellStyle name="常规 2 5 3 2 2 2 2 3 2 3" xfId="13773"/>
    <cellStyle name="常规 2 5 3 2 2 2 2 3 3" xfId="13774"/>
    <cellStyle name="常规 2 5 3 2 2 2 2 4 2" xfId="13775"/>
    <cellStyle name="常规 2 5 3 2 2 2 2 4 3" xfId="13776"/>
    <cellStyle name="常规 2 5 3 2 2 2 2 5 2" xfId="13777"/>
    <cellStyle name="常规 2 5 3 2 2 2 2 5 3" xfId="13778"/>
    <cellStyle name="常规 2 5 3 2 2 2 2 6" xfId="13779"/>
    <cellStyle name="常规 2 5 3 2 2 2 3" xfId="13780"/>
    <cellStyle name="超链接 2 3 3 3 2 4" xfId="13781"/>
    <cellStyle name="常规 2 5 3 2 2 2 3 2" xfId="13782"/>
    <cellStyle name="超链接 3 2 4 2 2 2 4" xfId="13783"/>
    <cellStyle name="常规 2 5 3 2 2 2 3 2 2" xfId="13784"/>
    <cellStyle name="常规 2 5 3 2 2 2 3 2 3" xfId="13785"/>
    <cellStyle name="常规 2 5 3 2 2 2 3 3" xfId="13786"/>
    <cellStyle name="常规 2 6 5 5 2" xfId="13787"/>
    <cellStyle name="常规 2 5 3 2 2 2 4" xfId="13788"/>
    <cellStyle name="常规 2 6 5 5 2 2" xfId="13789"/>
    <cellStyle name="常规 2 5 3 2 2 2 4 2" xfId="13790"/>
    <cellStyle name="超链接 3 2 4 2 3 2 4" xfId="13791"/>
    <cellStyle name="常规 2 5 3 2 2 2 4 2 2" xfId="13792"/>
    <cellStyle name="常规 2 5 3 2 2 2 4 2 3" xfId="13793"/>
    <cellStyle name="超链接 3 2 2 8 2 2 2" xfId="13794"/>
    <cellStyle name="常规 2 6 5 5 2 3" xfId="13795"/>
    <cellStyle name="常规 2 5 3 2 2 2 4 3" xfId="13796"/>
    <cellStyle name="常规 2 6 5 5 3" xfId="13797"/>
    <cellStyle name="常规 2 5 3 2 2 2 5" xfId="13798"/>
    <cellStyle name="常规 2 5 3 2 2 2 5 2" xfId="13799"/>
    <cellStyle name="超链接 3 2 4 2 4 2 4" xfId="13800"/>
    <cellStyle name="常规 2 5 3 2 2 2 5 2 2" xfId="13801"/>
    <cellStyle name="常规 2 5 3 2 2 2 5 2 3" xfId="13802"/>
    <cellStyle name="超链接 3 2 2 8 3 2 2" xfId="13803"/>
    <cellStyle name="常规 8 2 2 3 3 2 2 2 2" xfId="13804"/>
    <cellStyle name="常规 2 5 3 2 2 2 5 3" xfId="13805"/>
    <cellStyle name="常规 2 7 3 4 2 2 2" xfId="13806"/>
    <cellStyle name="常规 2 5 3 2 2 2 6" xfId="13807"/>
    <cellStyle name="常规 2 5 3 2 2 2 6 2" xfId="13808"/>
    <cellStyle name="常规 2 5 3 2 2 2 6 3" xfId="13809"/>
    <cellStyle name="常规 2 5 3 2 2 2 7" xfId="13810"/>
    <cellStyle name="常规 2 9 2 3 5 2" xfId="13811"/>
    <cellStyle name="常规 2 7 3 4 2 2 3" xfId="13812"/>
    <cellStyle name="常规 2 5 3 2 2 3" xfId="13813"/>
    <cellStyle name="常规 2 5 3 2 2 3 2" xfId="13814"/>
    <cellStyle name="常规 2 5 3 2 2 3 2 2" xfId="13815"/>
    <cellStyle name="常规 5 3 3 2 4 3 3" xfId="13816"/>
    <cellStyle name="常规 2 5 3 2 2 3 2 2 2" xfId="13817"/>
    <cellStyle name="常规 5 3 3 2 4 3 4" xfId="13818"/>
    <cellStyle name="常规 2 5 3 2 2 3 2 2 3" xfId="13819"/>
    <cellStyle name="常规 2 5 3 2 2 3 2 3" xfId="13820"/>
    <cellStyle name="常规 6 2 2 7 3 2" xfId="13821"/>
    <cellStyle name="常规 2 5 3 2 2 3 3" xfId="13822"/>
    <cellStyle name="超链接 2 3 3 4 2 4" xfId="13823"/>
    <cellStyle name="常规 2 5 3 2 2 3 3 2" xfId="13824"/>
    <cellStyle name="常规 5 3 3 2 5 3 3" xfId="13825"/>
    <cellStyle name="常规 2 5 3 2 2 3 3 2 2" xfId="13826"/>
    <cellStyle name="常规 5 3 3 2 5 3 4" xfId="13827"/>
    <cellStyle name="常规 2 8 7 2 2 2 2" xfId="13828"/>
    <cellStyle name="常规 2 5 3 2 2 3 3 2 3" xfId="13829"/>
    <cellStyle name="常规 2 5 3 2 2 3 3 3" xfId="13830"/>
    <cellStyle name="常规 2 6 5 6 2" xfId="13831"/>
    <cellStyle name="常规 2 5 3 2 2 3 4" xfId="13832"/>
    <cellStyle name="常规 2 6 5 6 2 2" xfId="13833"/>
    <cellStyle name="常规 2 5 3 2 2 3 4 2" xfId="13834"/>
    <cellStyle name="常规 2 6 5 6 2 3" xfId="13835"/>
    <cellStyle name="常规 2 5 3 2 2 3 4 3" xfId="13836"/>
    <cellStyle name="常规 2 6 5 6 3" xfId="13837"/>
    <cellStyle name="常规 2 5 3 2 2 3 5" xfId="13838"/>
    <cellStyle name="常规 2 5 3 2 2 4" xfId="13839"/>
    <cellStyle name="常规 2 5 3 2 2 4 2" xfId="13840"/>
    <cellStyle name="常规 2 5 3 2 2 4 2 3" xfId="13841"/>
    <cellStyle name="常规 2 5 3 2 2 4 3" xfId="13842"/>
    <cellStyle name="常规 2 5 3 2 2 5" xfId="13843"/>
    <cellStyle name="常规 2 5 3 2 2 5 2" xfId="13844"/>
    <cellStyle name="常规 2 5 3 2 2 5 2 2" xfId="13845"/>
    <cellStyle name="常规 2 5 3 2 2 5 2 3" xfId="13846"/>
    <cellStyle name="常规 2 5 3 2 2 5 3" xfId="13847"/>
    <cellStyle name="常规 4 5 5 2 2 2" xfId="13848"/>
    <cellStyle name="常规 2 5 3 2 2 6" xfId="13849"/>
    <cellStyle name="常规 4 5 5 2 2 2 2" xfId="13850"/>
    <cellStyle name="常规 2 5 3 2 2 6 2" xfId="13851"/>
    <cellStyle name="常规 2 5 3 2 2 6 2 2" xfId="13852"/>
    <cellStyle name="常规 2 5 3 2 2 6 2 3" xfId="13853"/>
    <cellStyle name="超链接 4 2 2 3 2 2 2 2" xfId="13854"/>
    <cellStyle name="常规 2 5 3 2 2 6 3" xfId="13855"/>
    <cellStyle name="常规 4 5 5 2 2 3" xfId="13856"/>
    <cellStyle name="超链接 6 2 3 2 2 2 2 2 2 2" xfId="13857"/>
    <cellStyle name="常规 2 5 3 2 2 7" xfId="13858"/>
    <cellStyle name="常规 2 5 3 2 2 8" xfId="13859"/>
    <cellStyle name="超链接 2 2 2 2 5 2 2 2" xfId="13860"/>
    <cellStyle name="常规 9 2 2 6 4" xfId="13861"/>
    <cellStyle name="常规 2 5 3 2 3" xfId="13862"/>
    <cellStyle name="常规 2 5 3 2 3 2" xfId="13863"/>
    <cellStyle name="超链接 4 2 2 2 2 7 4" xfId="13864"/>
    <cellStyle name="常规 2 5 3 2 3 2 2" xfId="13865"/>
    <cellStyle name="常规 2 5 3 2 3 2 2 2" xfId="13866"/>
    <cellStyle name="常规 2 5 3 2 3 2 2 2 2" xfId="13867"/>
    <cellStyle name="常规 2 5 3 2 3 2 2 2 3" xfId="13868"/>
    <cellStyle name="常规 2 5 3 2 3 2 2 3" xfId="13869"/>
    <cellStyle name="常规 6 2 3 6 3 2" xfId="13870"/>
    <cellStyle name="常规 2 5 3 2 3 2 3" xfId="13871"/>
    <cellStyle name="超链接 2 3 4 3 2 4" xfId="13872"/>
    <cellStyle name="常规 2 5 3 2 3 2 3 2" xfId="13873"/>
    <cellStyle name="常规 2 5 3 2 3 2 3 2 2" xfId="13874"/>
    <cellStyle name="常规 2 5 3 2 3 2 3 2 3" xfId="13875"/>
    <cellStyle name="常规 2 5 3 2 3 2 3 3" xfId="13876"/>
    <cellStyle name="常规 2 6 6 5 2" xfId="13877"/>
    <cellStyle name="常规 2 5 3 2 3 2 4" xfId="13878"/>
    <cellStyle name="常规 2 6 6 5 2 2" xfId="13879"/>
    <cellStyle name="常规 2 5 3 2 3 2 4 2" xfId="13880"/>
    <cellStyle name="常规 2 6 6 5 2 3" xfId="13881"/>
    <cellStyle name="常规 2 5 3 2 3 2 4 3" xfId="13882"/>
    <cellStyle name="常规 2 6 6 5 3" xfId="13883"/>
    <cellStyle name="常规 2 5 3 2 3 2 5" xfId="13884"/>
    <cellStyle name="常规 2 5 3 2 3 2 5 2" xfId="13885"/>
    <cellStyle name="常规 2 5 3 2 3 2 5 3" xfId="13886"/>
    <cellStyle name="常规 2 7 3 4 3 2 2" xfId="13887"/>
    <cellStyle name="常规 2 5 3 2 3 2 6" xfId="13888"/>
    <cellStyle name="常规 2 5 3 2 3 3" xfId="13889"/>
    <cellStyle name="常规 2 5 3 2 3 3 2" xfId="13890"/>
    <cellStyle name="常规 2 5 3 2 3 3 2 2" xfId="13891"/>
    <cellStyle name="常规 2 5 3 2 3 3 2 3" xfId="13892"/>
    <cellStyle name="常规 2 5 3 2 3 3 3" xfId="13893"/>
    <cellStyle name="常规 2 5 3 2 3 4" xfId="13894"/>
    <cellStyle name="常规 2 5 3 2 3 4 2" xfId="13895"/>
    <cellStyle name="常规 2 5 3 2 3 4 2 2" xfId="13896"/>
    <cellStyle name="常规 2 5 3 2 3 4 2 3" xfId="13897"/>
    <cellStyle name="常规 2 5 3 2 3 4 3" xfId="13898"/>
    <cellStyle name="常规 2 5 3 2 3 5" xfId="13899"/>
    <cellStyle name="超链接 2 8" xfId="13900"/>
    <cellStyle name="常规 2 5 3 2 3 5 2" xfId="13901"/>
    <cellStyle name="超链接 2 8 2" xfId="13902"/>
    <cellStyle name="常规 2 5 3 2 3 5 2 2" xfId="13903"/>
    <cellStyle name="超链接 2 8 3" xfId="13904"/>
    <cellStyle name="常规 2 5 3 2 3 5 2 3" xfId="13905"/>
    <cellStyle name="超链接 2 9" xfId="13906"/>
    <cellStyle name="常规 2 5 3 2 3 5 3" xfId="13907"/>
    <cellStyle name="常规 2 5 3 2 3 6" xfId="13908"/>
    <cellStyle name="超链接 3 8" xfId="13909"/>
    <cellStyle name="常规 7 7 2 2 5" xfId="13910"/>
    <cellStyle name="常规 2 5 3 2 3 6 2" xfId="13911"/>
    <cellStyle name="超链接 3 9" xfId="13912"/>
    <cellStyle name="超链接 4 2 2 3 2 3 2 2" xfId="13913"/>
    <cellStyle name="常规 7 7 2 2 6" xfId="13914"/>
    <cellStyle name="常规 2 5 3 2 3 6 3" xfId="13915"/>
    <cellStyle name="常规 2 5 3 2 3 7" xfId="13916"/>
    <cellStyle name="常规 9 2 2 6 5" xfId="13917"/>
    <cellStyle name="常规 2 5 3 2 4" xfId="13918"/>
    <cellStyle name="常规 2 5 3 2 4 2" xfId="13919"/>
    <cellStyle name="常规 2 5 3 2 4 2 2" xfId="13920"/>
    <cellStyle name="常规 2 5 3 2 4 2 2 2" xfId="13921"/>
    <cellStyle name="常规 2 5 3 2 4 2 2 3" xfId="13922"/>
    <cellStyle name="常规 2 5 3 2 4 2 3" xfId="13923"/>
    <cellStyle name="常规 2 5 3 2 4 3" xfId="13924"/>
    <cellStyle name="常规 2 5 3 2 4 3 2" xfId="13925"/>
    <cellStyle name="常规 2 5 3 2 4 3 2 2" xfId="13926"/>
    <cellStyle name="常规 2 5 3 2 4 3 2 3" xfId="13927"/>
    <cellStyle name="常规 2 5 3 2 4 3 3" xfId="13928"/>
    <cellStyle name="常规 2 5 3 2 4 4" xfId="13929"/>
    <cellStyle name="常规 2 5 3 2 4 4 2" xfId="13930"/>
    <cellStyle name="常规 2 5 3 2 4 4 3" xfId="13931"/>
    <cellStyle name="常规 2 5 3 2 4 5" xfId="13932"/>
    <cellStyle name="常规 2 5 3 2 5" xfId="13933"/>
    <cellStyle name="常规 6 2 5 2 4" xfId="13934"/>
    <cellStyle name="常规 2 5 3 2 5 2" xfId="13935"/>
    <cellStyle name="常规 6 2 5 2 5" xfId="13936"/>
    <cellStyle name="常规 2 5 3 2 5 3" xfId="13937"/>
    <cellStyle name="常规 2 5 3 2 6" xfId="13938"/>
    <cellStyle name="常规 2 5 3 2 7" xfId="13939"/>
    <cellStyle name="常规 5 3 3 3 3 2 2" xfId="13940"/>
    <cellStyle name="常规 2 5 3 3" xfId="13941"/>
    <cellStyle name="常规 5 3 3 3 3 2 2 2 2" xfId="13942"/>
    <cellStyle name="常规 2 5 6 2 2 3 2 3" xfId="13943"/>
    <cellStyle name="常规 2 5 3 3 2 2" xfId="13944"/>
    <cellStyle name="常规 2 5 3 3 2 2 2" xfId="13945"/>
    <cellStyle name="常规 2 5 3 3 2 2 2 2" xfId="13946"/>
    <cellStyle name="常规 2 5 3 3 2 2 2 3" xfId="13947"/>
    <cellStyle name="常规 6 3 2 6 3 2" xfId="13948"/>
    <cellStyle name="超链接 3 3 4 2 2 2 4" xfId="13949"/>
    <cellStyle name="常规 2 5 9" xfId="13950"/>
    <cellStyle name="常规 2 5 3 3 2 2 3 2 2" xfId="13951"/>
    <cellStyle name="常规 2 5 3 3 2 2 3 2 3" xfId="13952"/>
    <cellStyle name="常规 2 7 5 5 2 2" xfId="13953"/>
    <cellStyle name="超链接 3 3 2 2 3 2 2 2" xfId="13954"/>
    <cellStyle name="常规 2 5 3 3 2 2 4 2" xfId="13955"/>
    <cellStyle name="常规 2 7 5 5 2 3" xfId="13956"/>
    <cellStyle name="超链接 3 3 2 2 3 2 2 3" xfId="13957"/>
    <cellStyle name="常规 2 5 3 3 2 2 4 3" xfId="13958"/>
    <cellStyle name="常规 2 7 5 5 3" xfId="13959"/>
    <cellStyle name="超链接 3 3 2 2 3 2 3" xfId="13960"/>
    <cellStyle name="常规 2 5 3 3 2 2 5" xfId="13961"/>
    <cellStyle name="超链接 3 3 2 2 3 2 3 2" xfId="13962"/>
    <cellStyle name="常规 2 5 3 3 2 2 5 2" xfId="13963"/>
    <cellStyle name="超链接 3 3 2 2 3 2 3 3" xfId="13964"/>
    <cellStyle name="常规 2 5 3 3 2 2 5 3" xfId="13965"/>
    <cellStyle name="常规 2 5 3 3 2 3" xfId="13966"/>
    <cellStyle name="常规 2 5 3 3 2 3 2" xfId="13967"/>
    <cellStyle name="常规 2 5 3 3 2 3 2 2" xfId="13968"/>
    <cellStyle name="超链接 5 4 2 2 2 2 2" xfId="13969"/>
    <cellStyle name="常规 2 5 3 3 2 3 2 3" xfId="13970"/>
    <cellStyle name="常规 2 5 3 3 2 4" xfId="13971"/>
    <cellStyle name="常规 2 5 3 3 2 4 2" xfId="13972"/>
    <cellStyle name="常规 4 6 3 3 2 2 3" xfId="13973"/>
    <cellStyle name="常规 2 5 3 3 2 4 2 2" xfId="13974"/>
    <cellStyle name="超链接 5 4 2 2 3 2 2" xfId="13975"/>
    <cellStyle name="常规 2 5 3 3 2 4 2 3" xfId="13976"/>
    <cellStyle name="常规 2 5 3 3 2 5 2" xfId="13977"/>
    <cellStyle name="常规 2 5 3 3 2 5 2 2" xfId="13978"/>
    <cellStyle name="常规 2 5 3 3 2 5 2 3" xfId="13979"/>
    <cellStyle name="常规 2 5 3 3 2 5 3" xfId="13980"/>
    <cellStyle name="常规 9 2 2 2 8" xfId="13981"/>
    <cellStyle name="常规 2 5 3 3 2 6 2" xfId="13982"/>
    <cellStyle name="常规 2 5 3 3 2 7" xfId="13983"/>
    <cellStyle name="常规 9 2 2 7 4" xfId="13984"/>
    <cellStyle name="常规 8 5 3 2 2 2 2" xfId="13985"/>
    <cellStyle name="常规 5 3 3 3 3 2 2 3" xfId="13986"/>
    <cellStyle name="常规 2 5 3 3 3" xfId="13987"/>
    <cellStyle name="常规 8 5 3 2 2 2 2 2" xfId="13988"/>
    <cellStyle name="常规 2 5 3 3 3 2" xfId="13989"/>
    <cellStyle name="常规 2 5 3 3 3 2 2" xfId="13990"/>
    <cellStyle name="常规 2 5 3 3 3 2 2 2" xfId="13991"/>
    <cellStyle name="常规 2 5 3 3 3 2 2 3" xfId="13992"/>
    <cellStyle name="常规 2 5 3 3 3 3" xfId="13993"/>
    <cellStyle name="常规 2 5 3 3 3 3 2" xfId="13994"/>
    <cellStyle name="常规 2 5 3 3 3 3 2 2" xfId="13995"/>
    <cellStyle name="超链接 5 4 2 3 2 2 2" xfId="13996"/>
    <cellStyle name="常规 2 5 3 3 3 3 2 3" xfId="13997"/>
    <cellStyle name="常规 2 5 3 3 3 3 3" xfId="13998"/>
    <cellStyle name="常规 2 5 3 3 3 4" xfId="13999"/>
    <cellStyle name="常规 2 5 3 3 3 4 2" xfId="14000"/>
    <cellStyle name="常规 7 2 2 2 2 2 2 2 2" xfId="14001"/>
    <cellStyle name="常规 2 5 3 3 3 4 3" xfId="14002"/>
    <cellStyle name="常规 2 5 3 3 3 5" xfId="14003"/>
    <cellStyle name="常规 8 5 3 2 2 2 3" xfId="14004"/>
    <cellStyle name="常规 2 5 3 3 4" xfId="14005"/>
    <cellStyle name="常规 2 5 3 3 4 2" xfId="14006"/>
    <cellStyle name="常规 2 5 3 3 4 2 2" xfId="14007"/>
    <cellStyle name="常规 2 5 3 3 4 3" xfId="14008"/>
    <cellStyle name="常规 2 5 3 3 5" xfId="14009"/>
    <cellStyle name="超链接 3 2 2 4 7 2 2" xfId="14010"/>
    <cellStyle name="常规 2 5 3 3 5 2" xfId="14011"/>
    <cellStyle name="常规 2 5 3 3 5 3" xfId="14012"/>
    <cellStyle name="常规 5 2 2 2 2 2 5 4" xfId="14013"/>
    <cellStyle name="常规 2 5 3 4 2" xfId="14014"/>
    <cellStyle name="常规 2 5 3 4 2 2" xfId="14015"/>
    <cellStyle name="常规 2 5 3 4 2 3" xfId="14016"/>
    <cellStyle name="常规 2 5 3 4 2 3 2" xfId="14017"/>
    <cellStyle name="超链接 2 3 3 7 4" xfId="14018"/>
    <cellStyle name="常规 2 5 3 4 2 3 2 2" xfId="14019"/>
    <cellStyle name="常规 5 2 3 2 2 5 3 2" xfId="14020"/>
    <cellStyle name="超链接 5 4 3 2 2 2 2" xfId="14021"/>
    <cellStyle name="常规 2 5 3 4 2 3 2 3" xfId="14022"/>
    <cellStyle name="常规 2 5 3 4 2 3 3" xfId="14023"/>
    <cellStyle name="超链接 4 2 3 2 3 2" xfId="14024"/>
    <cellStyle name="常规 2 5 3 4 2 4" xfId="14025"/>
    <cellStyle name="超链接 4 2 3 2 3 2 2" xfId="14026"/>
    <cellStyle name="常规 2 5 3 4 2 4 2" xfId="14027"/>
    <cellStyle name="超链接 4 2 3 2 3 2 3" xfId="14028"/>
    <cellStyle name="常规 2 5 3 4 2 4 3" xfId="14029"/>
    <cellStyle name="超链接 4 2 3 2 3 3 2" xfId="14030"/>
    <cellStyle name="常规 2 5 3 4 2 5 2" xfId="14031"/>
    <cellStyle name="超链接 4 2 3 2 3 3 3" xfId="14032"/>
    <cellStyle name="常规 2 5 3 4 2 5 3" xfId="14033"/>
    <cellStyle name="常规 2 5 3 4 3" xfId="14034"/>
    <cellStyle name="常规 2 5 3 4 3 2" xfId="14035"/>
    <cellStyle name="常规 2 5 3 4 3 3" xfId="14036"/>
    <cellStyle name="常规 2 5 3 4 4" xfId="14037"/>
    <cellStyle name="常规 2 5 3 4 4 2" xfId="14038"/>
    <cellStyle name="常规 2 5 3 4 4 2 2" xfId="14039"/>
    <cellStyle name="常规 2 5 3 4 4 3" xfId="14040"/>
    <cellStyle name="常规 2 5 3 4 5" xfId="14041"/>
    <cellStyle name="常规 2 5 3 4 5 2" xfId="14042"/>
    <cellStyle name="常规 2 5 3 4 5 2 2" xfId="14043"/>
    <cellStyle name="常规 3 6 5 2 3 3 2 2 2 2" xfId="14044"/>
    <cellStyle name="常规 2 5 3 4 5 3" xfId="14045"/>
    <cellStyle name="常规 2 5 3 4 6" xfId="14046"/>
    <cellStyle name="常规 2 5 3 4 7" xfId="14047"/>
    <cellStyle name="常规 5 2 2 2 2 2 6 4" xfId="14048"/>
    <cellStyle name="常规 5 2 2 2 2 2 2 2 2 4" xfId="14049"/>
    <cellStyle name="常规 2 5 3 5 2" xfId="14050"/>
    <cellStyle name="常规 2 5 3 5 2 2" xfId="14051"/>
    <cellStyle name="常规 2 5 3 5 2 3" xfId="14052"/>
    <cellStyle name="常规 2 5 3 5 3" xfId="14053"/>
    <cellStyle name="常规 3 6 5 3 2 2 2 2 3" xfId="14054"/>
    <cellStyle name="常规 3 6 5 7 2 2 3" xfId="14055"/>
    <cellStyle name="常规 2 5 3 5 3 2" xfId="14056"/>
    <cellStyle name="常规 2 5 3 5 3 2 2" xfId="14057"/>
    <cellStyle name="常规 2 5 3 5 3 3" xfId="14058"/>
    <cellStyle name="常规 2 5 3 5 4" xfId="14059"/>
    <cellStyle name="常规 2 5 3 5 4 2" xfId="14060"/>
    <cellStyle name="常规 2 5 3 5 4 3" xfId="14061"/>
    <cellStyle name="常规 3 6 2 3 3 3 2 2" xfId="14062"/>
    <cellStyle name="常规 2 5 3 6" xfId="14063"/>
    <cellStyle name="常规 5 2 2 2 2 2 7 4" xfId="14064"/>
    <cellStyle name="常规 3 6 2 3 3 3 2 2 2" xfId="14065"/>
    <cellStyle name="常规 5 2 2 2 2 2 2 2 3 4" xfId="14066"/>
    <cellStyle name="常规 2 5 3 6 2" xfId="14067"/>
    <cellStyle name="常规 3 6 2 3 3 3 2 2 2 2" xfId="14068"/>
    <cellStyle name="常规 2 5 3 6 2 2" xfId="14069"/>
    <cellStyle name="常规 2 5 3 6 2 3" xfId="14070"/>
    <cellStyle name="常规 3 6 2 3 3 3 2 2 3" xfId="14071"/>
    <cellStyle name="常规 2 5 3 6 3" xfId="14072"/>
    <cellStyle name="常规 5 5 3 5 3 2 2" xfId="14073"/>
    <cellStyle name="常规 5 2 2 3 3 3 3 2 2" xfId="14074"/>
    <cellStyle name="常规 3 6 2 3 3 3 2 3" xfId="14075"/>
    <cellStyle name="常规 2 5 3 7" xfId="14076"/>
    <cellStyle name="常规 2 5 3 7 2" xfId="14077"/>
    <cellStyle name="常规 2 5 3 7 2 2" xfId="14078"/>
    <cellStyle name="常规 5 7 2 2 2 2 2" xfId="14079"/>
    <cellStyle name="常规 2 5 3 7 2 3" xfId="14080"/>
    <cellStyle name="常规 2 5 3 7 3" xfId="14081"/>
    <cellStyle name="常规 3 6 2 3 3 3 2 4" xfId="14082"/>
    <cellStyle name="常规 2 5 3 8" xfId="14083"/>
    <cellStyle name="常规 2 5 3 8 2" xfId="14084"/>
    <cellStyle name="常规 2 5 3 8 2 2" xfId="14085"/>
    <cellStyle name="常规 5 7 2 2 3 2 2" xfId="14086"/>
    <cellStyle name="常规 2 5 3 8 2 3" xfId="14087"/>
    <cellStyle name="常规 2 5 3 8 3" xfId="14088"/>
    <cellStyle name="常规 2 5 3 9" xfId="14089"/>
    <cellStyle name="常规 2 5 4" xfId="14090"/>
    <cellStyle name="常规 2 5 4 2" xfId="14091"/>
    <cellStyle name="常规 5 4 2 5 3 4" xfId="14092"/>
    <cellStyle name="常规 9 2 3 6 3" xfId="14093"/>
    <cellStyle name="常规 5 2 2 2 2 3 3 4" xfId="14094"/>
    <cellStyle name="常规 2 5 4 2 2" xfId="14095"/>
    <cellStyle name="常规 2 5 4 2 2 2" xfId="14096"/>
    <cellStyle name="常规 2 5 4 2 2 2 2" xfId="14097"/>
    <cellStyle name="常规 3 8 3 7" xfId="14098"/>
    <cellStyle name="常规 2 5 4 2 2 2 2 2" xfId="14099"/>
    <cellStyle name="常规 2 5 4 2 2 2 2 2 3" xfId="14100"/>
    <cellStyle name="常规 2 5 4 2 2 2 2 3" xfId="14101"/>
    <cellStyle name="常规 7 2 2 6 3 2" xfId="14102"/>
    <cellStyle name="常规 3 8 3 8" xfId="14103"/>
    <cellStyle name="常规 2 8 5 2 5 2 2 2" xfId="14104"/>
    <cellStyle name="常规 2 5 4 2 2 2 3" xfId="14105"/>
    <cellStyle name="常规 3 8 4 7" xfId="14106"/>
    <cellStyle name="超链接 3 3 3 3 2 4" xfId="14107"/>
    <cellStyle name="常规 2 5 4 2 2 2 3 2" xfId="14108"/>
    <cellStyle name="超链接 4 2 4 2 2 2 4" xfId="14109"/>
    <cellStyle name="常规 2 5 4 2 2 2 3 2 2" xfId="14110"/>
    <cellStyle name="超链接 2 2 2 2 2 6 4" xfId="14111"/>
    <cellStyle name="常规 2 5 4 2 2 2 3 2 3" xfId="14112"/>
    <cellStyle name="超链接 2 2 2 2 2 6 5" xfId="14113"/>
    <cellStyle name="常规 2 5 4 2 2 2 3 3" xfId="14114"/>
    <cellStyle name="常规 3 6 5 5 2" xfId="14115"/>
    <cellStyle name="常规 2 5 4 2 2 2 4" xfId="14116"/>
    <cellStyle name="常规 3 6 5 5 2 2" xfId="14117"/>
    <cellStyle name="超链接 3 3 3 3 3 4" xfId="14118"/>
    <cellStyle name="常规 2 5 4 2 2 2 4 2" xfId="14119"/>
    <cellStyle name="常规 7 2 4 4 3 2 2" xfId="14120"/>
    <cellStyle name="常规 3 6 5 5 2 3" xfId="14121"/>
    <cellStyle name="常规 2 5 4 2 2 2 4 3" xfId="14122"/>
    <cellStyle name="常规 3 6 5 5 3" xfId="14123"/>
    <cellStyle name="常规 2 5 4 2 2 2 5" xfId="14124"/>
    <cellStyle name="常规 3 6 5 5 3 2" xfId="14125"/>
    <cellStyle name="超链接 3 3 3 3 4 4" xfId="14126"/>
    <cellStyle name="常规 2 5 4 2 2 2 5 2" xfId="14127"/>
    <cellStyle name="常规 3 6 5 5 3 3" xfId="14128"/>
    <cellStyle name="常规 2 5 4 2 2 2 5 3" xfId="14129"/>
    <cellStyle name="常规 3 6 5 5 4" xfId="14130"/>
    <cellStyle name="常规 2 7 4 4 2 2 2" xfId="14131"/>
    <cellStyle name="常规 2 5 4 2 2 2 6" xfId="14132"/>
    <cellStyle name="常规 2 5 4 2 2 3" xfId="14133"/>
    <cellStyle name="常规 2 5 4 2 2 3 2" xfId="14134"/>
    <cellStyle name="常规 3 9 3 7" xfId="14135"/>
    <cellStyle name="常规 2 5 4 2 2 3 2 2" xfId="14136"/>
    <cellStyle name="常规 2 5 4 2 2 3 2 3" xfId="14137"/>
    <cellStyle name="常规 7 2 2 7 3 2" xfId="14138"/>
    <cellStyle name="常规 2 5 4 2 2 3 3" xfId="14139"/>
    <cellStyle name="常规 2 5 4 2 2 4" xfId="14140"/>
    <cellStyle name="常规 2 5 4 2 2 4 2" xfId="14141"/>
    <cellStyle name="常规 2 5 6 2 2 3 3" xfId="14142"/>
    <cellStyle name="常规 2 5 4 2 2 4 2 2" xfId="14143"/>
    <cellStyle name="常规 2 5 4 2 2 4 2 3" xfId="14144"/>
    <cellStyle name="常规 2 5 4 2 2 4 3" xfId="14145"/>
    <cellStyle name="常规 2 5 4 2 2 5" xfId="14146"/>
    <cellStyle name="常规 2 5 4 2 2 5 2" xfId="14147"/>
    <cellStyle name="常规 2 5 4 2 2 5 2 2" xfId="14148"/>
    <cellStyle name="常规 2 5 4 2 2 5 2 3" xfId="14149"/>
    <cellStyle name="常规 2 5 4 2 2 5 3" xfId="14150"/>
    <cellStyle name="常规 4 5 6 2 2 2" xfId="14151"/>
    <cellStyle name="常规 2 5 4 2 2 6" xfId="14152"/>
    <cellStyle name="常规 4 5 6 2 2 2 2" xfId="14153"/>
    <cellStyle name="常规 2 5 4 2 2 6 2" xfId="14154"/>
    <cellStyle name="超链接 4 2 2 4 2 2 2 2" xfId="14155"/>
    <cellStyle name="常规 2 5 4 2 2 6 3" xfId="14156"/>
    <cellStyle name="常规 4 5 6 2 2 3" xfId="14157"/>
    <cellStyle name="常规 2 5 4 2 2 7" xfId="14158"/>
    <cellStyle name="常规 9 2 3 6 4" xfId="14159"/>
    <cellStyle name="常规 2 5 4 2 3" xfId="14160"/>
    <cellStyle name="常规 2 5 4 2 3 2" xfId="14161"/>
    <cellStyle name="常规 2 5 4 2 3 3" xfId="14162"/>
    <cellStyle name="常规 2 5 4 2 3 3 2 2" xfId="14163"/>
    <cellStyle name="常规 2 5 4 2 3 3 2 3" xfId="14164"/>
    <cellStyle name="常规 2 5 4 2 3 3 3" xfId="14165"/>
    <cellStyle name="常规 2 5 4 2 3 4" xfId="14166"/>
    <cellStyle name="超链接 3 2 3 3 5 2 2 2 2" xfId="14167"/>
    <cellStyle name="常规 5 2 10 2 2" xfId="14168"/>
    <cellStyle name="常规 5 2 10 2 2 3" xfId="14169"/>
    <cellStyle name="常规 2 5 4 2 3 4 3" xfId="14170"/>
    <cellStyle name="常规 5 2 10 2 3" xfId="14171"/>
    <cellStyle name="常规 2 5 4 2 3 5" xfId="14172"/>
    <cellStyle name="常规 2 5 4 2 4" xfId="14173"/>
    <cellStyle name="常规 2 5 4 2 4 2" xfId="14174"/>
    <cellStyle name="常规 2 5 4 2 4 2 3" xfId="14175"/>
    <cellStyle name="常规 2 5 4 2 4 3" xfId="14176"/>
    <cellStyle name="常规 4 3 2 2 5 2" xfId="14177"/>
    <cellStyle name="常规 2 5 4 2 5" xfId="14178"/>
    <cellStyle name="常规 2 5 4 2 5 2" xfId="14179"/>
    <cellStyle name="常规 2 5 4 2 5 3" xfId="14180"/>
    <cellStyle name="常规 4 3 2 2 5 3" xfId="14181"/>
    <cellStyle name="常规 2 5 4 2 6" xfId="14182"/>
    <cellStyle name="常规 2 5 4 2 6 2" xfId="14183"/>
    <cellStyle name="超链接 2 2 3 3 2 2 3" xfId="14184"/>
    <cellStyle name="常规 4 3 2 2 5 3 2" xfId="14185"/>
    <cellStyle name="常规 2 5 4 2 6 2 3" xfId="14186"/>
    <cellStyle name="常规 2 5 4 2 6 3" xfId="14187"/>
    <cellStyle name="超链接 2 2 3 3 2 2 4" xfId="14188"/>
    <cellStyle name="常规 4 3 2 2 5 4" xfId="14189"/>
    <cellStyle name="常规 2 5 4 2 7" xfId="14190"/>
    <cellStyle name="常规 5 3 3 3 3 3 2" xfId="14191"/>
    <cellStyle name="常规 2 5 4 3" xfId="14192"/>
    <cellStyle name="常规 2 5 4 3 2" xfId="14193"/>
    <cellStyle name="超链接 3 5 5 2 2 3" xfId="14194"/>
    <cellStyle name="常规 5 3 3 3 3 3 2 2" xfId="14195"/>
    <cellStyle name="常规 5 2 2 2 2 3 4 4" xfId="14196"/>
    <cellStyle name="常规 2 5 4 3 2 2" xfId="14197"/>
    <cellStyle name="常规 2 5 4 3 2 2 2" xfId="14198"/>
    <cellStyle name="常规 2 5 4 3 2 2 2 2" xfId="14199"/>
    <cellStyle name="常规 2 5 4 3 2 2 2 3" xfId="14200"/>
    <cellStyle name="常规 7 3 2 6 3 2" xfId="14201"/>
    <cellStyle name="常规 2 5 4 3 2 3" xfId="14202"/>
    <cellStyle name="常规 2 5 4 3 2 3 2" xfId="14203"/>
    <cellStyle name="常规 2 5 4 3 2 3 2 2" xfId="14204"/>
    <cellStyle name="超链接 5 5 2 2 2 2 2" xfId="14205"/>
    <cellStyle name="常规 2 5 4 3 2 3 2 3" xfId="14206"/>
    <cellStyle name="常规 2 5 4 3 2 3 3" xfId="14207"/>
    <cellStyle name="常规 2 5 4 3 2 4" xfId="14208"/>
    <cellStyle name="常规 2 5 4 3 2 4 2" xfId="14209"/>
    <cellStyle name="常规 2 5 4 3 2 4 3" xfId="14210"/>
    <cellStyle name="常规 2 5 4 3 2 5" xfId="14211"/>
    <cellStyle name="常规 2 5 4 3 2 5 2" xfId="14212"/>
    <cellStyle name="常规 2 5 4 3 2 5 3" xfId="14213"/>
    <cellStyle name="常规 2 7 4 10" xfId="14214"/>
    <cellStyle name="常规 4 5 6 3 2 2" xfId="14215"/>
    <cellStyle name="常规 2 5 4 3 2 6" xfId="14216"/>
    <cellStyle name="常规 8 5 3 2 3 2 2" xfId="14217"/>
    <cellStyle name="常规 2 5 4 3 3" xfId="14218"/>
    <cellStyle name="常规 2 5 4 3 3 2" xfId="14219"/>
    <cellStyle name="常规 2 5 4 3 3 3" xfId="14220"/>
    <cellStyle name="常规 2 5 4 3 4" xfId="14221"/>
    <cellStyle name="常规 2 5 4 3 4 2" xfId="14222"/>
    <cellStyle name="常规 2 5 4 3 4 3" xfId="14223"/>
    <cellStyle name="常规 4 3 2 2 6 2" xfId="14224"/>
    <cellStyle name="常规 2 5 4 3 5" xfId="14225"/>
    <cellStyle name="常规 4 3 2 2 6 2 2" xfId="14226"/>
    <cellStyle name="常规 2 5 4 3 5 2" xfId="14227"/>
    <cellStyle name="常规 2 5 4 3 5 2 3" xfId="14228"/>
    <cellStyle name="常规 2 5 4 3 5 3" xfId="14229"/>
    <cellStyle name="常规 4 3 2 2 6 3" xfId="14230"/>
    <cellStyle name="常规 2 5 4 3 6" xfId="14231"/>
    <cellStyle name="常规 2 5 4 3 6 2" xfId="14232"/>
    <cellStyle name="超链接 2 2 3 3 3 2 3" xfId="14233"/>
    <cellStyle name="常规 2 5 4 3 6 3" xfId="14234"/>
    <cellStyle name="超链接 2 2 3 3 3 2 4" xfId="14235"/>
    <cellStyle name="常规 5 3 3 3 3 3 3" xfId="14236"/>
    <cellStyle name="常规 2 5 4 4" xfId="14237"/>
    <cellStyle name="常规 5 2 2 2 2 3 5 4" xfId="14238"/>
    <cellStyle name="常规 2 5 4 4 2" xfId="14239"/>
    <cellStyle name="常规 2 5 4 4 2 2" xfId="14240"/>
    <cellStyle name="超链接 2 2 2 2 3 4" xfId="14241"/>
    <cellStyle name="常规 2 5 4 4 2 3" xfId="14242"/>
    <cellStyle name="超链接 2 2 2 2 3 5" xfId="14243"/>
    <cellStyle name="常规 2 5 4 4 3" xfId="14244"/>
    <cellStyle name="常规 2 5 4 4 3 2" xfId="14245"/>
    <cellStyle name="超链接 2 2 2 2 4 4" xfId="14246"/>
    <cellStyle name="常规 2 5 4 4 3 3" xfId="14247"/>
    <cellStyle name="超链接 2 2 2 2 4 5" xfId="14248"/>
    <cellStyle name="常规 2 5 4 4 4" xfId="14249"/>
    <cellStyle name="常规 2 5 4 4 4 2" xfId="14250"/>
    <cellStyle name="超链接 2 2 2 2 5 4" xfId="14251"/>
    <cellStyle name="常规 2 5 4 4 4 3" xfId="14252"/>
    <cellStyle name="超链接 2 2 2 2 5 5" xfId="14253"/>
    <cellStyle name="常规 4 3 2 2 7 2" xfId="14254"/>
    <cellStyle name="常规 2 5 4 4 5" xfId="14255"/>
    <cellStyle name="常规 5 3 3 3 3 3 4" xfId="14256"/>
    <cellStyle name="常规 2 5 4 5" xfId="14257"/>
    <cellStyle name="常规 5 2 2 2 2 2 2 3 2 4" xfId="14258"/>
    <cellStyle name="常规 2 5 4 5 2" xfId="14259"/>
    <cellStyle name="常规 2 5 4 5 2 2" xfId="14260"/>
    <cellStyle name="超链接 2 2 2 3 3 4" xfId="14261"/>
    <cellStyle name="常规 2 5 4 5 2 3" xfId="14262"/>
    <cellStyle name="超链接 2 2 2 3 3 5" xfId="14263"/>
    <cellStyle name="常规 2 5 4 5 3" xfId="14264"/>
    <cellStyle name="常规 3 6 2 3 3 3 3 2" xfId="14265"/>
    <cellStyle name="常规 2 5 4 6" xfId="14266"/>
    <cellStyle name="常规 3 6 2 3 3 3 3 2 2" xfId="14267"/>
    <cellStyle name="常规 5 2 2 2 2 2 2 3 3 4" xfId="14268"/>
    <cellStyle name="常规 2 5 4 6 2" xfId="14269"/>
    <cellStyle name="常规 2 5 4 6 2 2" xfId="14270"/>
    <cellStyle name="超链接 2 2 2 4 3 4" xfId="14271"/>
    <cellStyle name="常规 2 5 4 6 2 3" xfId="14272"/>
    <cellStyle name="超链接 2 2 2 4 3 5" xfId="14273"/>
    <cellStyle name="常规 2 5 4 6 3" xfId="14274"/>
    <cellStyle name="常规 7 4 3 2 3 3 2 2" xfId="14275"/>
    <cellStyle name="常规 3 6 2 3 3 3 3 3" xfId="14276"/>
    <cellStyle name="常规 2 5 4 7" xfId="14277"/>
    <cellStyle name="常规 2 5 4 7 2" xfId="14278"/>
    <cellStyle name="常规 2 5 4 7 2 2" xfId="14279"/>
    <cellStyle name="常规 5 7 2 3 2 2 2" xfId="14280"/>
    <cellStyle name="常规 2 5 4 7 2 3" xfId="14281"/>
    <cellStyle name="常规 2 5 4 7 3" xfId="14282"/>
    <cellStyle name="常规 3 6 2 3 3 3 3 4" xfId="14283"/>
    <cellStyle name="常规 2 5 4 8" xfId="14284"/>
    <cellStyle name="常规 2 5 4 9" xfId="14285"/>
    <cellStyle name="常规 2 5 5" xfId="14286"/>
    <cellStyle name="常规 2 5 5 2" xfId="14287"/>
    <cellStyle name="常规 2 5 5 2 2 2 2" xfId="14288"/>
    <cellStyle name="常规 2 5 5 2 2 2 2 2" xfId="14289"/>
    <cellStyle name="常规 2 5 5 2 2 2 2 2 3" xfId="14290"/>
    <cellStyle name="常规 2 5 5 2 2 2 2 3" xfId="14291"/>
    <cellStyle name="常规 8 2 2 6 3 2" xfId="14292"/>
    <cellStyle name="常规 2 5 5 2 2 2 3" xfId="14293"/>
    <cellStyle name="超链接 4 3 3 3 2 4" xfId="14294"/>
    <cellStyle name="常规 2 5 5 2 2 2 3 2" xfId="14295"/>
    <cellStyle name="常规 2 5 5 2 2 2 3 2 2" xfId="14296"/>
    <cellStyle name="超链接 3 2 2 2 2 6 4" xfId="14297"/>
    <cellStyle name="常规 2 5 5 2 2 2 3 2 3" xfId="14298"/>
    <cellStyle name="常规 2 5 5 2 2 2 3 3" xfId="14299"/>
    <cellStyle name="常规 2 5 5 2 2 2 4" xfId="14300"/>
    <cellStyle name="超链接 4 3 3 3 3 4" xfId="14301"/>
    <cellStyle name="常规 2 5 5 2 2 2 4 2" xfId="14302"/>
    <cellStyle name="常规 2 5 5 2 2 2 4 3" xfId="14303"/>
    <cellStyle name="常规 2 5 5 2 2 2 5" xfId="14304"/>
    <cellStyle name="常规 2 5 5 2 2 2 5 2" xfId="14305"/>
    <cellStyle name="常规 2 5 5 2 2 2 5 3" xfId="14306"/>
    <cellStyle name="常规 2 5 5 2 2 2 6" xfId="14307"/>
    <cellStyle name="常规 8 10 2 2 2 2" xfId="14308"/>
    <cellStyle name="常规 2 5 5 2 2 3 2" xfId="14309"/>
    <cellStyle name="常规 2 5 5 2 2 3 2 2" xfId="14310"/>
    <cellStyle name="常规 2 5 5 2 2 3 2 3" xfId="14311"/>
    <cellStyle name="常规 8 2 2 7 3 2" xfId="14312"/>
    <cellStyle name="常规 5 3 3 2 3 2 2 2 2" xfId="14313"/>
    <cellStyle name="常规 2 5 5 2 2 3 3" xfId="14314"/>
    <cellStyle name="常规 8 10 2 2 3" xfId="14315"/>
    <cellStyle name="常规 2 5 5 2 2 4" xfId="14316"/>
    <cellStyle name="超链接 3 2 3 5 2 3" xfId="14317"/>
    <cellStyle name="常规 2 5 5 2 2 4 2" xfId="14318"/>
    <cellStyle name="常规 2 5 5 2 2 4 2 2" xfId="14319"/>
    <cellStyle name="常规 2 5 5 2 2 4 2 3" xfId="14320"/>
    <cellStyle name="超链接 3 2 3 5 2 4" xfId="14321"/>
    <cellStyle name="常规 2 5 5 2 2 4 3" xfId="14322"/>
    <cellStyle name="常规 2 5 5 2 2 5" xfId="14323"/>
    <cellStyle name="超链接 3 2 3 5 3 3" xfId="14324"/>
    <cellStyle name="常规 5 6 2 2 2 2 4" xfId="14325"/>
    <cellStyle name="常规 2 5 5 2 2 5 2" xfId="14326"/>
    <cellStyle name="常规 2 5 5 2 2 5 2 2" xfId="14327"/>
    <cellStyle name="常规 2 5 5 2 2 5 2 3" xfId="14328"/>
    <cellStyle name="常规 3 6 5 2 2 2 2 2" xfId="14329"/>
    <cellStyle name="超链接 3 2 3 5 3 4" xfId="14330"/>
    <cellStyle name="常规 2 5 5 2 2 5 3" xfId="14331"/>
    <cellStyle name="常规 4 5 7 2 2 2" xfId="14332"/>
    <cellStyle name="常规 2 5 5 2 2 6" xfId="14333"/>
    <cellStyle name="常规 5 6 2 2 2 3 4" xfId="14334"/>
    <cellStyle name="常规 4 5 7 2 2 2 2" xfId="14335"/>
    <cellStyle name="常规 2 5 5 2 2 6 2" xfId="14336"/>
    <cellStyle name="超链接 4 2 2 5 2 2 2 2" xfId="14337"/>
    <cellStyle name="常规 3 6 5 2 2 2 3 2" xfId="14338"/>
    <cellStyle name="常规 2 5 5 2 2 6 3" xfId="14339"/>
    <cellStyle name="常规 4 5 7 2 2 3" xfId="14340"/>
    <cellStyle name="常规 2 5 5 2 2 7" xfId="14341"/>
    <cellStyle name="常规 2 5 5 2 3 2" xfId="14342"/>
    <cellStyle name="常规 2 5 5 2 3 2 2" xfId="14343"/>
    <cellStyle name="常规 2 5 5 2 3 2 2 2" xfId="14344"/>
    <cellStyle name="常规 2 5 5 2 3 2 2 3" xfId="14345"/>
    <cellStyle name="常规 8 2 3 6 3 2" xfId="14346"/>
    <cellStyle name="常规 2 5 5 2 3 2 3" xfId="14347"/>
    <cellStyle name="常规 2 5 5 2 3 3" xfId="14348"/>
    <cellStyle name="常规 3 6 2 2 9" xfId="14349"/>
    <cellStyle name="常规 2 5 5 2 3 3 2" xfId="14350"/>
    <cellStyle name="常规 2 5 5 2 3 3 2 2" xfId="14351"/>
    <cellStyle name="常规 2 5 5 2 3 3 2 3" xfId="14352"/>
    <cellStyle name="常规 2 5 5 2 3 3 3" xfId="14353"/>
    <cellStyle name="常规 2 5 5 2 3 4" xfId="14354"/>
    <cellStyle name="超链接 3 2 3 6 2 3" xfId="14355"/>
    <cellStyle name="常规 3 6 2 3 9" xfId="14356"/>
    <cellStyle name="常规 2 5 5 2 3 4 2" xfId="14357"/>
    <cellStyle name="超链接 3 2 3 6 2 4" xfId="14358"/>
    <cellStyle name="常规 2 5 5 2 3 4 3" xfId="14359"/>
    <cellStyle name="常规 2 5 5 2 3 5" xfId="14360"/>
    <cellStyle name="常规 2 5 5 2 4" xfId="14361"/>
    <cellStyle name="常规 2 5 5 2 4 2" xfId="14362"/>
    <cellStyle name="常规 2 5 5 2 4 2 2" xfId="14363"/>
    <cellStyle name="常规 2 5 5 2 4 2 3" xfId="14364"/>
    <cellStyle name="常规 2 5 5 2 4 3" xfId="14365"/>
    <cellStyle name="常规 4 3 2 3 5 2" xfId="14366"/>
    <cellStyle name="常规 2 5 5 2 5" xfId="14367"/>
    <cellStyle name="常规 2 5 5 2 5 2" xfId="14368"/>
    <cellStyle name="常规 2 5 5 2 5 2 2" xfId="14369"/>
    <cellStyle name="常规 2 5 5 2 5 2 3" xfId="14370"/>
    <cellStyle name="常规 4 5 2 2 2 3 2 2" xfId="14371"/>
    <cellStyle name="常规 2 5 5 2 5 3" xfId="14372"/>
    <cellStyle name="常规 2 5 5 2 6" xfId="14373"/>
    <cellStyle name="常规 2 5 5 2 6 2" xfId="14374"/>
    <cellStyle name="常规 2 5 5 2 6 2 2" xfId="14375"/>
    <cellStyle name="常规 2 5 5 2 6 2 3" xfId="14376"/>
    <cellStyle name="常规 2 5 5 2 6 3" xfId="14377"/>
    <cellStyle name="常规 2 5 5 2 7" xfId="14378"/>
    <cellStyle name="常规 2 7 7 2 2 2" xfId="14379"/>
    <cellStyle name="常规 2 5 5 2 8" xfId="14380"/>
    <cellStyle name="常规 2 5 5 3" xfId="14381"/>
    <cellStyle name="超链接 3 2 2 2 4 2 3 3" xfId="14382"/>
    <cellStyle name="常规 2 5 5 3 2" xfId="14383"/>
    <cellStyle name="常规 2 5 5 3 2 2" xfId="14384"/>
    <cellStyle name="常规 3 5 5" xfId="14385"/>
    <cellStyle name="常规 2 5 5 3 2 2 2" xfId="14386"/>
    <cellStyle name="常规 2 5 5 3 2 2 2 2" xfId="14387"/>
    <cellStyle name="常规 2 5 5 3 2 2 2 3" xfId="14388"/>
    <cellStyle name="常规 8 3 2 6 3 2" xfId="14389"/>
    <cellStyle name="常规 8 10 3 2 2" xfId="14390"/>
    <cellStyle name="常规 2 5 5 3 2 3" xfId="14391"/>
    <cellStyle name="常规 3 6 5" xfId="14392"/>
    <cellStyle name="常规 2 5 5 3 2 3 2" xfId="14393"/>
    <cellStyle name="常规 3 6 5 2" xfId="14394"/>
    <cellStyle name="常规 2 5 5 3 2 3 2 2" xfId="14395"/>
    <cellStyle name="常规 3 6 5 3" xfId="14396"/>
    <cellStyle name="常规 5 3 3 2 4 2 2 2 2" xfId="14397"/>
    <cellStyle name="常规 2 5 5 3 2 3 2 3" xfId="14398"/>
    <cellStyle name="常规 3 6 6" xfId="14399"/>
    <cellStyle name="常规 2 5 5 3 2 3 3" xfId="14400"/>
    <cellStyle name="常规 2 5 5 3 2 4" xfId="14401"/>
    <cellStyle name="超链接 3 2 4 5 2 3" xfId="14402"/>
    <cellStyle name="常规 6 2 2 10" xfId="14403"/>
    <cellStyle name="常规 3 7 5" xfId="14404"/>
    <cellStyle name="常规 2 5 5 3 2 4 2" xfId="14405"/>
    <cellStyle name="超链接 3 2 4 5 2 4" xfId="14406"/>
    <cellStyle name="常规 6 2 2 11" xfId="14407"/>
    <cellStyle name="常规 3 7 6" xfId="14408"/>
    <cellStyle name="常规 2 5 5 3 2 4 3" xfId="14409"/>
    <cellStyle name="常规 2 5 5 3 2 5" xfId="14410"/>
    <cellStyle name="超链接 3 2 4 5 3 3" xfId="14411"/>
    <cellStyle name="常规 3 8 5" xfId="14412"/>
    <cellStyle name="常规 2 6 3 2 2 4 2 3" xfId="14413"/>
    <cellStyle name="常规 2 5 5 3 2 5 2" xfId="14414"/>
    <cellStyle name="常规 3 6 5 2 3 2 2 2" xfId="14415"/>
    <cellStyle name="超链接 3 2 4 5 3 4" xfId="14416"/>
    <cellStyle name="常规 3 8 6" xfId="14417"/>
    <cellStyle name="常规 2 5 5 3 2 5 3" xfId="14418"/>
    <cellStyle name="常规 4 5 7 3 2 2" xfId="14419"/>
    <cellStyle name="常规 2 5 5 3 2 6" xfId="14420"/>
    <cellStyle name="超链接 3 2 2 2 4 2 3 4" xfId="14421"/>
    <cellStyle name="常规 2 5 5 3 3" xfId="14422"/>
    <cellStyle name="常规 2 5 5 3 3 2" xfId="14423"/>
    <cellStyle name="常规 4 5 5" xfId="14424"/>
    <cellStyle name="常规 2 5 5 3 3 2 2" xfId="14425"/>
    <cellStyle name="常规 2 5 5 3 3 3" xfId="14426"/>
    <cellStyle name="常规 2 5 5 3 4" xfId="14427"/>
    <cellStyle name="常规 2 5 5 3 4 2" xfId="14428"/>
    <cellStyle name="常规 5 5 5" xfId="14429"/>
    <cellStyle name="常规 2 5 5 3 4 2 2" xfId="14430"/>
    <cellStyle name="常规 2 5 5 3 4 3" xfId="14431"/>
    <cellStyle name="常规 2 5 5 3 5" xfId="14432"/>
    <cellStyle name="常规 2 5 5 3 5 2" xfId="14433"/>
    <cellStyle name="常规 6 5 5" xfId="14434"/>
    <cellStyle name="常规 2 5 5 3 5 2 2" xfId="14435"/>
    <cellStyle name="常规 6 5 6" xfId="14436"/>
    <cellStyle name="常规 2 5 5 3 5 2 3" xfId="14437"/>
    <cellStyle name="常规 2 5 5 3 5 3" xfId="14438"/>
    <cellStyle name="常规 2 5 5 3 6" xfId="14439"/>
    <cellStyle name="常规 2 5 5 3 6 2" xfId="14440"/>
    <cellStyle name="常规 2 5 5 3 6 3" xfId="14441"/>
    <cellStyle name="常规 2 5 5 3 7" xfId="14442"/>
    <cellStyle name="常规 2 5 5 4" xfId="14443"/>
    <cellStyle name="常规 2 5 5 4 2" xfId="14444"/>
    <cellStyle name="常规 2 5 5 4 2 2" xfId="14445"/>
    <cellStyle name="超链接 2 2 3 2 3 4" xfId="14446"/>
    <cellStyle name="常规 2 5 5 4 2 3" xfId="14447"/>
    <cellStyle name="超链接 2 2 3 2 3 5" xfId="14448"/>
    <cellStyle name="超链接 3 4 2 2 2 2 2 2 2 2" xfId="14449"/>
    <cellStyle name="常规 2 5 5 4 3" xfId="14450"/>
    <cellStyle name="常规 2 5 5 4 3 2" xfId="14451"/>
    <cellStyle name="超链接 2 2 3 2 4 4" xfId="14452"/>
    <cellStyle name="常规 2 5 5 4 3 3" xfId="14453"/>
    <cellStyle name="超链接 2 2 3 2 4 5" xfId="14454"/>
    <cellStyle name="常规 2 5 5 4 4" xfId="14455"/>
    <cellStyle name="常规 2 5 5 4 4 2" xfId="14456"/>
    <cellStyle name="超链接 2 2 3 2 5 4" xfId="14457"/>
    <cellStyle name="常规 2 5 5 4 4 3" xfId="14458"/>
    <cellStyle name="超链接 2 2 3 2 5 5" xfId="14459"/>
    <cellStyle name="常规 2 5 5 4 5" xfId="14460"/>
    <cellStyle name="常规 2 5 5 5" xfId="14461"/>
    <cellStyle name="常规 5 2 2 2 2 2 2 4 2 4" xfId="14462"/>
    <cellStyle name="常规 2 5 5 5 2" xfId="14463"/>
    <cellStyle name="常规 2 5 5 5 2 2" xfId="14464"/>
    <cellStyle name="超链接 2 2 3 3 3 4" xfId="14465"/>
    <cellStyle name="常规 2 5 5 5 2 3" xfId="14466"/>
    <cellStyle name="超链接 2 2 3 3 3 5" xfId="14467"/>
    <cellStyle name="常规 2 5 5 5 3" xfId="14468"/>
    <cellStyle name="常规 2 5 5 6" xfId="14469"/>
    <cellStyle name="常规 2 5 5 6 2" xfId="14470"/>
    <cellStyle name="常规 2 5 5 6 2 2" xfId="14471"/>
    <cellStyle name="常规 2 5 5 6 2 3" xfId="14472"/>
    <cellStyle name="常规 2 5 5 6 3" xfId="14473"/>
    <cellStyle name="常规 2 5 5 7" xfId="14474"/>
    <cellStyle name="常规 3 6 4 2 2 2" xfId="14475"/>
    <cellStyle name="常规 2 5 5 7 2" xfId="14476"/>
    <cellStyle name="常规 3 6 4 2 2 2 2" xfId="14477"/>
    <cellStyle name="常规 5 7 2 4 2 2 2" xfId="14478"/>
    <cellStyle name="常规 5 2 2 5 2 2 2 2 2" xfId="14479"/>
    <cellStyle name="常规 2 5 5 7 2 3" xfId="14480"/>
    <cellStyle name="常规 3 6 4 2 2 2 2 3" xfId="14481"/>
    <cellStyle name="常规 2 5 5 7 3" xfId="14482"/>
    <cellStyle name="常规 3 6 4 2 2 2 3" xfId="14483"/>
    <cellStyle name="常规 2 5 5 8" xfId="14484"/>
    <cellStyle name="常规 3 6 4 2 2 3" xfId="14485"/>
    <cellStyle name="常规 2 5 5 9" xfId="14486"/>
    <cellStyle name="常规 3 6 4 2 2 4" xfId="14487"/>
    <cellStyle name="超链接 3 2 2 2 4 3 2 3" xfId="14488"/>
    <cellStyle name="常规 5 2 2 2 2 5 3 4" xfId="14489"/>
    <cellStyle name="常规 2 5 6 2 2" xfId="14490"/>
    <cellStyle name="常规 2 5 6 2 2 2" xfId="14491"/>
    <cellStyle name="常规 2 5 6 2 2 2 2" xfId="14492"/>
    <cellStyle name="常规 2 5 6 2 2 2 2 2" xfId="14493"/>
    <cellStyle name="常规 2 5 6 2 2 2 3" xfId="14494"/>
    <cellStyle name="常规 2 5 6 2 2 3" xfId="14495"/>
    <cellStyle name="常规 2 5 6 2 2 3 2" xfId="14496"/>
    <cellStyle name="常规 2 5 6 2 2 3 2 2" xfId="14497"/>
    <cellStyle name="常规 2 5 6 2 2 4" xfId="14498"/>
    <cellStyle name="超链接 3 3 3 5 2 3" xfId="14499"/>
    <cellStyle name="常规 2 5 6 2 2 4 2" xfId="14500"/>
    <cellStyle name="超链接 3 3 3 5 2 4" xfId="14501"/>
    <cellStyle name="常规 2 5 6 2 2 4 3" xfId="14502"/>
    <cellStyle name="常规 2 5 6 2 2 5" xfId="14503"/>
    <cellStyle name="超链接 3 3 3 5 3 3" xfId="14504"/>
    <cellStyle name="常规 2 5 6 2 2 5 2" xfId="14505"/>
    <cellStyle name="常规 3 6 5 3 2 2 2 2" xfId="14506"/>
    <cellStyle name="常规 3 6 5 7 2 2" xfId="14507"/>
    <cellStyle name="超链接 3 3 3 5 3 4" xfId="14508"/>
    <cellStyle name="常规 2 5 6 2 2 5 3" xfId="14509"/>
    <cellStyle name="常规 2 5 6 2 2 6" xfId="14510"/>
    <cellStyle name="超链接 3 2 2 2 4 3 2 4" xfId="14511"/>
    <cellStyle name="常规 2 5 6 2 3" xfId="14512"/>
    <cellStyle name="常规 2 5 6 2 3 2" xfId="14513"/>
    <cellStyle name="常规 2 5 6 2 3 2 2" xfId="14514"/>
    <cellStyle name="常规 2 5 6 2 3 2 3" xfId="14515"/>
    <cellStyle name="常规 2 5 6 2 3 3" xfId="14516"/>
    <cellStyle name="常规 2 5 6 2 4" xfId="14517"/>
    <cellStyle name="常规 2 5 6 2 4 2" xfId="14518"/>
    <cellStyle name="常规 4 11 5" xfId="14519"/>
    <cellStyle name="常规 2 5 6 2 4 2 2" xfId="14520"/>
    <cellStyle name="常规 2 5 6 2 4 2 3" xfId="14521"/>
    <cellStyle name="常规 2 5 6 2 4 3" xfId="14522"/>
    <cellStyle name="常规 2 5 6 2 5" xfId="14523"/>
    <cellStyle name="常规 2 5 6 2 5 2" xfId="14524"/>
    <cellStyle name="常规 2 5 6 2 5 2 2" xfId="14525"/>
    <cellStyle name="常规 2 5 6 2 5 2 3" xfId="14526"/>
    <cellStyle name="常规 4 5 2 2 3 3 2 2" xfId="14527"/>
    <cellStyle name="常规 2 5 6 2 5 3" xfId="14528"/>
    <cellStyle name="常规 2 5 6 2 6" xfId="14529"/>
    <cellStyle name="常规 2 5 6 2 6 2" xfId="14530"/>
    <cellStyle name="常规 2 5 6 2 6 3" xfId="14531"/>
    <cellStyle name="常规 5 3 2 2 3 2 3 2" xfId="14532"/>
    <cellStyle name="常规 2 5 6 2 7" xfId="14533"/>
    <cellStyle name="超链接 4 2 8 2 2 2 2" xfId="14534"/>
    <cellStyle name="超链接 3 2 2 2 4 3 3 3" xfId="14535"/>
    <cellStyle name="常规 2 5 6 3 2" xfId="14536"/>
    <cellStyle name="常规 2 5 6 3 2 2" xfId="14537"/>
    <cellStyle name="常规 2 5 6 3 2 2 2" xfId="14538"/>
    <cellStyle name="常规 2 5 6 3 2 3" xfId="14539"/>
    <cellStyle name="超链接 3 2 2 2 4 3 3 4" xfId="14540"/>
    <cellStyle name="常规 2 5 6 3 3" xfId="14541"/>
    <cellStyle name="常规 2 5 6 3 3 2" xfId="14542"/>
    <cellStyle name="常规 2 5 6 3 3 2 2" xfId="14543"/>
    <cellStyle name="常规 2 5 6 3 3 3" xfId="14544"/>
    <cellStyle name="常规 2 5 6 3 4" xfId="14545"/>
    <cellStyle name="常规 2 5 6 3 4 2" xfId="14546"/>
    <cellStyle name="常规 2 5 6 3 4 3" xfId="14547"/>
    <cellStyle name="常规 2 5 6 3 5" xfId="14548"/>
    <cellStyle name="超链接 4 2 8 2 2 3" xfId="14549"/>
    <cellStyle name="常规 2 5 6 4" xfId="14550"/>
    <cellStyle name="常规 2 5 6 4 2" xfId="14551"/>
    <cellStyle name="常规 2 5 6 4 2 2" xfId="14552"/>
    <cellStyle name="超链接 2 2 4 2 3 4" xfId="14553"/>
    <cellStyle name="常规 2 5 6 4 2 3" xfId="14554"/>
    <cellStyle name="超链接 2 2 4 2 3 5" xfId="14555"/>
    <cellStyle name="常规 2 5 6 4 3" xfId="14556"/>
    <cellStyle name="常规 2 5 6 5" xfId="14557"/>
    <cellStyle name="常规 2 5 6 5 2" xfId="14558"/>
    <cellStyle name="常规 2 6 2 2 2 2 2 4" xfId="14559"/>
    <cellStyle name="常规 2 5 6 5 2 2" xfId="14560"/>
    <cellStyle name="常规 2 6 2 2 2 2 2 5" xfId="14561"/>
    <cellStyle name="常规 2 5 6 5 2 3" xfId="14562"/>
    <cellStyle name="常规 2 5 6 5 3" xfId="14563"/>
    <cellStyle name="常规 2 5 6 6" xfId="14564"/>
    <cellStyle name="常规 2 5 6 6 2" xfId="14565"/>
    <cellStyle name="常规 2 5 6 6 2 2" xfId="14566"/>
    <cellStyle name="常规 2 5 6 6 2 3" xfId="14567"/>
    <cellStyle name="常规 2 5 6 6 3" xfId="14568"/>
    <cellStyle name="常规 2 5 6 7" xfId="14569"/>
    <cellStyle name="常规 3 6 4 2 3 2" xfId="14570"/>
    <cellStyle name="常规 2 5 6 8" xfId="14571"/>
    <cellStyle name="常规 3 6 4 2 3 3" xfId="14572"/>
    <cellStyle name="超链接 3 3 4 2 2 2 2 2" xfId="14573"/>
    <cellStyle name="超链接 4 4 2 3 3 4" xfId="14574"/>
    <cellStyle name="常规 2 5 7 2" xfId="14575"/>
    <cellStyle name="超链接 3 3 4 2 2 2 2 2 2" xfId="14576"/>
    <cellStyle name="超链接 3 2 2 2 4 4 2 3" xfId="14577"/>
    <cellStyle name="常规 5 2 2 2 2 6 3 4" xfId="14578"/>
    <cellStyle name="常规 3 6 3 4 2 4 4" xfId="14579"/>
    <cellStyle name="常规 2 5 7 2 2" xfId="14580"/>
    <cellStyle name="常规 2 5 7 2 2 2" xfId="14581"/>
    <cellStyle name="常规 3 6 2 2 2 3 4" xfId="14582"/>
    <cellStyle name="常规 2 5 7 2 2 2 2" xfId="14583"/>
    <cellStyle name="常规 3 6 2 2 2 3 5" xfId="14584"/>
    <cellStyle name="常规 2 5 7 2 2 2 3" xfId="14585"/>
    <cellStyle name="常规 2 5 7 2 2 3" xfId="14586"/>
    <cellStyle name="超链接 4 2 4 2 5 2 2 2" xfId="14587"/>
    <cellStyle name="常规 2 5 7 2 3" xfId="14588"/>
    <cellStyle name="常规 2 5 7 2 3 2" xfId="14589"/>
    <cellStyle name="常规 3 6 2 2 3 3 4" xfId="14590"/>
    <cellStyle name="常规 2 5 7 2 3 2 2" xfId="14591"/>
    <cellStyle name="常规 2 5 7 2 3 2 3" xfId="14592"/>
    <cellStyle name="常规 2 5 7 2 3 3" xfId="14593"/>
    <cellStyle name="常规 2 5 7 2 4" xfId="14594"/>
    <cellStyle name="常规 2 5 7 2 4 2" xfId="14595"/>
    <cellStyle name="常规 2 5 7 2 4 3" xfId="14596"/>
    <cellStyle name="常规 2 5 7 2 5" xfId="14597"/>
    <cellStyle name="常规 2 5 7 2 5 2" xfId="14598"/>
    <cellStyle name="常规 2 5 7 2 5 3" xfId="14599"/>
    <cellStyle name="常规 2 5 7 2 6" xfId="14600"/>
    <cellStyle name="超链接 3 3 4 2 2 2 2 3" xfId="14601"/>
    <cellStyle name="常规 2 5 7 3" xfId="14602"/>
    <cellStyle name="常规 3 6 3 4 2 5 4" xfId="14603"/>
    <cellStyle name="常规 2 5 7 3 2" xfId="14604"/>
    <cellStyle name="常规 2 5 7 3 2 2" xfId="14605"/>
    <cellStyle name="常规 2 5 7 3 2 3" xfId="14606"/>
    <cellStyle name="常规 2 5 7 3 3" xfId="14607"/>
    <cellStyle name="常规 2 5 7 4" xfId="14608"/>
    <cellStyle name="常规 3 6 3 4 2 6 4" xfId="14609"/>
    <cellStyle name="常规 2 5 7 4 2" xfId="14610"/>
    <cellStyle name="常规 2 5 7 4 2 2" xfId="14611"/>
    <cellStyle name="常规 2 5 7 4 3" xfId="14612"/>
    <cellStyle name="常规 2 5 7 5" xfId="14613"/>
    <cellStyle name="常规 2 5 7 5 2" xfId="14614"/>
    <cellStyle name="常规 2 5 7 5 2 2" xfId="14615"/>
    <cellStyle name="常规 2 5 7 5 2 3" xfId="14616"/>
    <cellStyle name="常规 2 5 7 5 3" xfId="14617"/>
    <cellStyle name="常规 2 5 7 6" xfId="14618"/>
    <cellStyle name="常规 2 5 7 6 2" xfId="14619"/>
    <cellStyle name="常规 2 5 7 6 3" xfId="14620"/>
    <cellStyle name="常规 2 5 7 7" xfId="14621"/>
    <cellStyle name="常规 3 6 4 2 4 2" xfId="14622"/>
    <cellStyle name="超链接 3 3 4 2 2 2 3" xfId="14623"/>
    <cellStyle name="常规 2 5 8" xfId="14624"/>
    <cellStyle name="常规 2 5 8 2" xfId="14625"/>
    <cellStyle name="常规 2 5 8 2 2" xfId="14626"/>
    <cellStyle name="常规 2 5 8 2 3" xfId="14627"/>
    <cellStyle name="常规 2 5 8 3" xfId="14628"/>
    <cellStyle name="常规 6 2 4 2 2 4" xfId="14629"/>
    <cellStyle name="常规 2 5 8 3 2" xfId="14630"/>
    <cellStyle name="常规 4 2 2 2 2 8" xfId="14631"/>
    <cellStyle name="超链接 4 4 2 2 3 3" xfId="14632"/>
    <cellStyle name="常规 2 7 2 4 2 5" xfId="14633"/>
    <cellStyle name="常规 2 5 8 3 2 2" xfId="14634"/>
    <cellStyle name="常规 6 2 4 2 2 5" xfId="14635"/>
    <cellStyle name="常规 2 5 8 3 3" xfId="14636"/>
    <cellStyle name="常规 4 2 2 2 2 9" xfId="14637"/>
    <cellStyle name="超链接 3 2 3 7 2 2 2 2" xfId="14638"/>
    <cellStyle name="常规 2 5 8 4" xfId="14639"/>
    <cellStyle name="常规 6 2 4 2 3 4" xfId="14640"/>
    <cellStyle name="常规 2 5 8 4 2" xfId="14641"/>
    <cellStyle name="常规 6 2 4 2 3 5" xfId="14642"/>
    <cellStyle name="常规 2 5 8 4 3" xfId="14643"/>
    <cellStyle name="常规 2 5 9 2" xfId="14644"/>
    <cellStyle name="常规 2 5 9 2 2" xfId="14645"/>
    <cellStyle name="常规 2 5 9 2 3" xfId="14646"/>
    <cellStyle name="常规 2 5 9 3" xfId="14647"/>
    <cellStyle name="常规 2 6" xfId="14648"/>
    <cellStyle name="常规 2 6 10" xfId="14649"/>
    <cellStyle name="常规 2 6 10 2" xfId="14650"/>
    <cellStyle name="常规 2 6 10 2 2" xfId="14651"/>
    <cellStyle name="常规 2 6 10 2 3" xfId="14652"/>
    <cellStyle name="常规 2 6 10 3" xfId="14653"/>
    <cellStyle name="常规 2 6 11" xfId="14654"/>
    <cellStyle name="常规 2 6 12" xfId="14655"/>
    <cellStyle name="常规 2 6 2" xfId="14656"/>
    <cellStyle name="常规 2 6 2 10" xfId="14657"/>
    <cellStyle name="常规 2 6 2 2" xfId="14658"/>
    <cellStyle name="常规 5 4 3 3 3 4" xfId="14659"/>
    <cellStyle name="常规 2 6 2 2 2" xfId="14660"/>
    <cellStyle name="常规 2 6 2 2 2 2" xfId="14661"/>
    <cellStyle name="超链接 2 2 4 3 3" xfId="14662"/>
    <cellStyle name="常规 2 6 2 2 2 2 2" xfId="14663"/>
    <cellStyle name="超链接 2 2 4 3 3 2" xfId="14664"/>
    <cellStyle name="常规 2 6 2 2 2 2 2 2" xfId="14665"/>
    <cellStyle name="常规 7 3 6 3 3" xfId="14666"/>
    <cellStyle name="常规 2 6 2 2 2 2 2 2 2" xfId="14667"/>
    <cellStyle name="常规 2 6 2 2 2 2 2 2 2 2" xfId="14668"/>
    <cellStyle name="常规 2 6 2 2 2 2 2 2 2 3" xfId="14669"/>
    <cellStyle name="常规 7 3 6 3 4" xfId="14670"/>
    <cellStyle name="常规 2 9 2 2 3 3 2" xfId="14671"/>
    <cellStyle name="常规 2 6 4 3 6 2" xfId="14672"/>
    <cellStyle name="常规 2 6 2 2 2 2 2 2 3" xfId="14673"/>
    <cellStyle name="常规 2 6 2 2 2 2 2 3" xfId="14674"/>
    <cellStyle name="常规 2 6 2 2 2 2 2 3 2" xfId="14675"/>
    <cellStyle name="常规 2 6 2 2 2 2 2 3 2 2" xfId="14676"/>
    <cellStyle name="常规 2 6 2 2 2 2 2 3 2 3" xfId="14677"/>
    <cellStyle name="常规 2 6 2 2 2 2 2 4 2" xfId="14678"/>
    <cellStyle name="常规 2 6 2 2 2 2 2 4 3" xfId="14679"/>
    <cellStyle name="常规 2 6 2 2 2 2 2 5 2" xfId="14680"/>
    <cellStyle name="常规 2 6 2 2 2 2 2 5 3" xfId="14681"/>
    <cellStyle name="常规 2 6 2 2 2 2 2 6" xfId="14682"/>
    <cellStyle name="超链接 2 2 4 3 4" xfId="14683"/>
    <cellStyle name="常规 2 6 2 2 2 2 3" xfId="14684"/>
    <cellStyle name="常规 2 6 2 2 2 2 3 2" xfId="14685"/>
    <cellStyle name="超链接 2 3 2 2 7 3" xfId="14686"/>
    <cellStyle name="常规 7 3 7 3 3" xfId="14687"/>
    <cellStyle name="常规 2 6 2 2 2 2 3 2 2" xfId="14688"/>
    <cellStyle name="超链接 2 3 2 2 7 4" xfId="14689"/>
    <cellStyle name="常规 7 3 7 3 4" xfId="14690"/>
    <cellStyle name="常规 2 9 2 2 4 3 2" xfId="14691"/>
    <cellStyle name="常规 2 6 2 2 2 2 3 2 3" xfId="14692"/>
    <cellStyle name="常规 3 6 5 3 2 5 2 2 2" xfId="14693"/>
    <cellStyle name="常规 2 6 2 2 2 2 3 3" xfId="14694"/>
    <cellStyle name="超链接 2 2 4 3 5" xfId="14695"/>
    <cellStyle name="常规 2 6 2 2 2 2 4" xfId="14696"/>
    <cellStyle name="常规 2 6 2 2 2 2 4 2" xfId="14697"/>
    <cellStyle name="超链接 3 5 2 3 2 2 2 2" xfId="14698"/>
    <cellStyle name="超链接 11 7" xfId="14699"/>
    <cellStyle name="常规 8 7 4 2 2 2" xfId="14700"/>
    <cellStyle name="常规 2 9 2 2 5 3 2" xfId="14701"/>
    <cellStyle name="常规 2 6 2 2 2 2 4 2 3" xfId="14702"/>
    <cellStyle name="常规 2 6 2 2 2 2 4 3" xfId="14703"/>
    <cellStyle name="常规 2 6 2 2 2 2 5" xfId="14704"/>
    <cellStyle name="常规 2 6 2 2 2 2 5 2" xfId="14705"/>
    <cellStyle name="常规 2 6 2 2 2 2 5 2 2" xfId="14706"/>
    <cellStyle name="常规 5 5 2 2 2 4 2 2" xfId="14707"/>
    <cellStyle name="常规 2 6 2 2 2 2 5 3" xfId="14708"/>
    <cellStyle name="常规 2 8 2 4 2 2 2" xfId="14709"/>
    <cellStyle name="常规 2 6 2 2 2 2 6" xfId="14710"/>
    <cellStyle name="常规 2 6 2 2 2 2 6 2" xfId="14711"/>
    <cellStyle name="常规 2 6 2 2 2 2 6 3" xfId="14712"/>
    <cellStyle name="常规 2 6 2 2 2 2 7" xfId="14713"/>
    <cellStyle name="常规 3 8 2 3 5 2" xfId="14714"/>
    <cellStyle name="常规 2 8 2 4 2 2 3" xfId="14715"/>
    <cellStyle name="常规 2 6 2 2 2 3" xfId="14716"/>
    <cellStyle name="超链接 2 2 4 4 3" xfId="14717"/>
    <cellStyle name="常规 2 6 2 2 2 3 2" xfId="14718"/>
    <cellStyle name="常规 8 2 2 2 2 6 2 3" xfId="14719"/>
    <cellStyle name="常规 3 6 2 2 2 2 4 2 4" xfId="14720"/>
    <cellStyle name="超链接 2 2 4 4 3 2" xfId="14721"/>
    <cellStyle name="常规 2 6 2 2 2 3 2 2" xfId="14722"/>
    <cellStyle name="常规 7 4 6 3 3" xfId="14723"/>
    <cellStyle name="常规 2 6 2 2 2 3 2 2 2" xfId="14724"/>
    <cellStyle name="常规 7 4 6 3 4" xfId="14725"/>
    <cellStyle name="常规 2 9 2 3 3 3 2" xfId="14726"/>
    <cellStyle name="常规 2 6 2 2 2 3 2 2 3" xfId="14727"/>
    <cellStyle name="常规 2 6 2 2 2 3 2 3" xfId="14728"/>
    <cellStyle name="超链接 2 2 4 4 4" xfId="14729"/>
    <cellStyle name="常规 2 6 2 2 2 3 3" xfId="14730"/>
    <cellStyle name="常规 2 6 2 2 2 3 3 2" xfId="14731"/>
    <cellStyle name="常规 7 4 7 3 3" xfId="14732"/>
    <cellStyle name="常规 2 6 2 2 2 3 3 2 2" xfId="14733"/>
    <cellStyle name="常规 2 6 2 2 2 3 3 3" xfId="14734"/>
    <cellStyle name="超链接 2 2 4 4 5" xfId="14735"/>
    <cellStyle name="常规 2 6 2 2 2 3 4" xfId="14736"/>
    <cellStyle name="常规 2 6 2 2 2 3 4 2" xfId="14737"/>
    <cellStyle name="常规 2 6 2 2 2 3 4 3" xfId="14738"/>
    <cellStyle name="常规 2 6 2 2 2 3 5" xfId="14739"/>
    <cellStyle name="常规 2 6 2 2 2 4" xfId="14740"/>
    <cellStyle name="超链接 2 2 4 5 3" xfId="14741"/>
    <cellStyle name="常规 3 6 2 2 2 2 4 3 4" xfId="14742"/>
    <cellStyle name="常规 2 6 2 2 2 4 2" xfId="14743"/>
    <cellStyle name="超链接 2 2 4 5 3 2" xfId="14744"/>
    <cellStyle name="常规 5 5 2 3 2 2 3" xfId="14745"/>
    <cellStyle name="常规 2 6 2 2 2 4 2 2" xfId="14746"/>
    <cellStyle name="超链接 2 2 4 5 4" xfId="14747"/>
    <cellStyle name="常规 2 6 2 2 2 4 3" xfId="14748"/>
    <cellStyle name="常规 2 6 2 2 2 5" xfId="14749"/>
    <cellStyle name="超链接 2 2 4 6 3" xfId="14750"/>
    <cellStyle name="常规 2 6 2 2 2 5 2" xfId="14751"/>
    <cellStyle name="超链接 2 2 4 6 3 2" xfId="14752"/>
    <cellStyle name="常规 5 5 2 3 3 2 3" xfId="14753"/>
    <cellStyle name="常规 2 6 2 2 2 5 2 2" xfId="14754"/>
    <cellStyle name="常规 5 5 2 3 3 2 4" xfId="14755"/>
    <cellStyle name="常规 2 6 2 2 2 5 2 3" xfId="14756"/>
    <cellStyle name="超链接 2 2 4 6 4" xfId="14757"/>
    <cellStyle name="常规 2 6 2 2 2 5 3" xfId="14758"/>
    <cellStyle name="常规 4 6 4 2 2 2" xfId="14759"/>
    <cellStyle name="常规 2 6 2 2 2 6" xfId="14760"/>
    <cellStyle name="常规 4 6 4 2 2 2 2" xfId="14761"/>
    <cellStyle name="超链接 2 2 4 7 3" xfId="14762"/>
    <cellStyle name="常规 2 6 2 2 2 6 2" xfId="14763"/>
    <cellStyle name="常规 4 6 4 2 2 2 2 2" xfId="14764"/>
    <cellStyle name="超链接 2 2 4 7 3 2" xfId="14765"/>
    <cellStyle name="常规 5 5 2 3 4 2 3" xfId="14766"/>
    <cellStyle name="常规 2 6 2 2 2 6 2 2" xfId="14767"/>
    <cellStyle name="常规 2 6 2 2 2 6 2 3" xfId="14768"/>
    <cellStyle name="超链接 4 2 3 2 2 2 2 2" xfId="14769"/>
    <cellStyle name="常规 4 6 4 2 2 2 3" xfId="14770"/>
    <cellStyle name="超链接 2 2 4 7 4" xfId="14771"/>
    <cellStyle name="常规 2 6 2 2 2 6 3" xfId="14772"/>
    <cellStyle name="常规 4 6 4 2 2 3" xfId="14773"/>
    <cellStyle name="常规 2 6 2 2 2 7" xfId="14774"/>
    <cellStyle name="常规 4 6 4 2 2 4" xfId="14775"/>
    <cellStyle name="常规 2 6 2 2 2 8" xfId="14776"/>
    <cellStyle name="常规 2 6 2 2 3" xfId="14777"/>
    <cellStyle name="常规 2 6 2 2 3 2" xfId="14778"/>
    <cellStyle name="超链接 2 2 5 3 3" xfId="14779"/>
    <cellStyle name="常规 2 6 2 2 3 2 2" xfId="14780"/>
    <cellStyle name="超链接 2 2 5 3 3 2" xfId="14781"/>
    <cellStyle name="常规 2 6 2 2 3 2 2 2" xfId="14782"/>
    <cellStyle name="常规 8 3 6 3 3" xfId="14783"/>
    <cellStyle name="常规 2 6 2 2 3 2 2 2 2" xfId="14784"/>
    <cellStyle name="常规 8 3 6 3 4" xfId="14785"/>
    <cellStyle name="常规 2 9 3 2 3 3 2" xfId="14786"/>
    <cellStyle name="常规 2 7 4 3 6 2" xfId="14787"/>
    <cellStyle name="常规 2 6 2 2 3 2 2 2 3" xfId="14788"/>
    <cellStyle name="常规 2 6 2 2 3 2 2 3" xfId="14789"/>
    <cellStyle name="超链接 2 2 5 3 4" xfId="14790"/>
    <cellStyle name="常规 2 6 2 2 3 2 3" xfId="14791"/>
    <cellStyle name="常规 2 6 2 2 3 2 3 2" xfId="14792"/>
    <cellStyle name="常规 8 3 7 3 3" xfId="14793"/>
    <cellStyle name="常规 2 6 2 2 3 2 3 2 2" xfId="14794"/>
    <cellStyle name="常规 8 3 7 3 4" xfId="14795"/>
    <cellStyle name="常规 2 6 2 2 3 2 3 2 3" xfId="14796"/>
    <cellStyle name="常规 2 6 2 2 3 2 3 3" xfId="14797"/>
    <cellStyle name="超链接 2 2 5 3 5" xfId="14798"/>
    <cellStyle name="常规 2 6 2 2 3 2 4" xfId="14799"/>
    <cellStyle name="常规 2 6 2 2 3 2 4 2" xfId="14800"/>
    <cellStyle name="常规 2 6 2 2 3 2 4 3" xfId="14801"/>
    <cellStyle name="常规 2 6 2 2 3 2 5" xfId="14802"/>
    <cellStyle name="常规 2 6 2 2 3 2 5 2" xfId="14803"/>
    <cellStyle name="常规 2 6 2 2 3 2 5 3" xfId="14804"/>
    <cellStyle name="常规 2 8 2 4 3 2 2" xfId="14805"/>
    <cellStyle name="常规 2 6 2 2 3 2 6" xfId="14806"/>
    <cellStyle name="常规 2 6 2 2 3 3" xfId="14807"/>
    <cellStyle name="超链接 2 2 5 4 3" xfId="14808"/>
    <cellStyle name="常规 3 6 2 2 2 2 5 2 4" xfId="14809"/>
    <cellStyle name="常规 2 6 2 2 3 3 2" xfId="14810"/>
    <cellStyle name="超链接 2 2 5 4 3 2" xfId="14811"/>
    <cellStyle name="常规 2 6 2 2 3 3 2 2" xfId="14812"/>
    <cellStyle name="常规 2 6 2 2 3 3 2 3" xfId="14813"/>
    <cellStyle name="超链接 2 2 5 4 4" xfId="14814"/>
    <cellStyle name="常规 2 6 2 2 3 3 3" xfId="14815"/>
    <cellStyle name="常规 2 6 2 2 3 4" xfId="14816"/>
    <cellStyle name="超链接 2 2 5 5 3" xfId="14817"/>
    <cellStyle name="常规 3 6 2 2 2 2 5 3 4" xfId="14818"/>
    <cellStyle name="常规 2 6 2 2 3 4 2" xfId="14819"/>
    <cellStyle name="超链接 2 2 5 5 3 2" xfId="14820"/>
    <cellStyle name="常规 5 5 2 4 2 2 3" xfId="14821"/>
    <cellStyle name="常规 5 3 2 2 2 2 7" xfId="14822"/>
    <cellStyle name="常规 5 2 2 3 2 2 2 2 3" xfId="14823"/>
    <cellStyle name="常规 2 6 2 2 3 4 2 2" xfId="14824"/>
    <cellStyle name="常规 3 6 2 2 2 2 2 4" xfId="14825"/>
    <cellStyle name="常规 5 2 2 3 2 2 2 2 4" xfId="14826"/>
    <cellStyle name="常规 2 6 2 2 3 4 2 3" xfId="14827"/>
    <cellStyle name="常规 3 6 2 2 2 2 2 5" xfId="14828"/>
    <cellStyle name="超链接 2 2 5 5 4" xfId="14829"/>
    <cellStyle name="常规 2 6 2 2 3 4 3" xfId="14830"/>
    <cellStyle name="常规 2 6 2 2 3 5" xfId="14831"/>
    <cellStyle name="常规 2 6 2 2 3 5 2" xfId="14832"/>
    <cellStyle name="常规 5 2 2 3 2 2 3 2 3" xfId="14833"/>
    <cellStyle name="常规 2 6 2 2 3 5 2 2" xfId="14834"/>
    <cellStyle name="常规 3 6 2 2 2 3 2 4" xfId="14835"/>
    <cellStyle name="常规 5 2 2 3 2 2 3 2 4" xfId="14836"/>
    <cellStyle name="常规 2 6 2 2 3 5 2 3" xfId="14837"/>
    <cellStyle name="常规 2 6 2 2 3 5 3" xfId="14838"/>
    <cellStyle name="常规 4 6 4 2 3 2" xfId="14839"/>
    <cellStyle name="常规 2 6 2 2 3 6" xfId="14840"/>
    <cellStyle name="常规 4 6 4 2 3 2 2" xfId="14841"/>
    <cellStyle name="常规 2 6 2 2 3 6 2" xfId="14842"/>
    <cellStyle name="超链接 4 2 3 2 2 3 2 2" xfId="14843"/>
    <cellStyle name="常规 2 6 2 2 3 6 3" xfId="14844"/>
    <cellStyle name="常规 4 6 4 2 3 3" xfId="14845"/>
    <cellStyle name="常规 2 6 2 2 3 7" xfId="14846"/>
    <cellStyle name="常规 2 6 2 2 4" xfId="14847"/>
    <cellStyle name="常规 2 6 2 2 4 2" xfId="14848"/>
    <cellStyle name="常规 2 6 2 2 4 2 2" xfId="14849"/>
    <cellStyle name="常规 2 7 2 6 2 3" xfId="14850"/>
    <cellStyle name="常规 2 6 2 2 4 2 2 2" xfId="14851"/>
    <cellStyle name="常规 2 6 2 2 4 2 2 3" xfId="14852"/>
    <cellStyle name="常规 2 6 2 2 4 2 3" xfId="14853"/>
    <cellStyle name="常规 2 6 2 2 4 3" xfId="14854"/>
    <cellStyle name="常规 2 6 2 2 4 3 2" xfId="14855"/>
    <cellStyle name="常规 2 7 2 7 2 3" xfId="14856"/>
    <cellStyle name="常规 2 6 2 2 4 3 2 2" xfId="14857"/>
    <cellStyle name="常规 2 6 2 2 4 3 2 3" xfId="14858"/>
    <cellStyle name="常规 2 6 2 2 4 3 3" xfId="14859"/>
    <cellStyle name="常规 2 6 2 2 4 4" xfId="14860"/>
    <cellStyle name="常规 2 6 2 2 4 4 2" xfId="14861"/>
    <cellStyle name="常规 2 6 2 2 4 4 3" xfId="14862"/>
    <cellStyle name="常规 2 6 2 2 4 5" xfId="14863"/>
    <cellStyle name="常规 2 6 2 2 5" xfId="14864"/>
    <cellStyle name="常规 2 6 2 2 5 2" xfId="14865"/>
    <cellStyle name="常规 2 6 2 2 5 2 2" xfId="14866"/>
    <cellStyle name="常规 2 6 2 2 5 2 3" xfId="14867"/>
    <cellStyle name="常规 5 7 4 2 2" xfId="14868"/>
    <cellStyle name="常规 2 6 2 2 5 3" xfId="14869"/>
    <cellStyle name="常规 2 6 2 2 6" xfId="14870"/>
    <cellStyle name="常规 2 6 2 2 6 2" xfId="14871"/>
    <cellStyle name="常规 2 6 2 2 6 2 2" xfId="14872"/>
    <cellStyle name="常规 2 6 2 2 6 2 3" xfId="14873"/>
    <cellStyle name="常规 5 7 4 3 2" xfId="14874"/>
    <cellStyle name="常规 2 6 2 2 6 3" xfId="14875"/>
    <cellStyle name="常规 2 6 2 2 7" xfId="14876"/>
    <cellStyle name="常规 2 6 2 2 7 2" xfId="14877"/>
    <cellStyle name="常规 2 6 2 2 7 2 2" xfId="14878"/>
    <cellStyle name="常规 5 2 9 2 2 2 2" xfId="14879"/>
    <cellStyle name="常规 2 6 2 2 7 2 3" xfId="14880"/>
    <cellStyle name="常规 5 7 4 4 2" xfId="14881"/>
    <cellStyle name="常规 5 2 2 5 4 2 2" xfId="14882"/>
    <cellStyle name="常规 2 6 2 2 7 3" xfId="14883"/>
    <cellStyle name="常规 2 6 2 3 2" xfId="14884"/>
    <cellStyle name="常规 2 6 2 3 2 2" xfId="14885"/>
    <cellStyle name="超链接 2 3 4 3 3" xfId="14886"/>
    <cellStyle name="常规 2 6 2 3 2 2 2" xfId="14887"/>
    <cellStyle name="超链接 2 3 4 3 3 2" xfId="14888"/>
    <cellStyle name="常规 2 6 2 3 2 2 2 2" xfId="14889"/>
    <cellStyle name="常规 2 6 2 3 2 2 2 2 2" xfId="14890"/>
    <cellStyle name="常规 3 6 4 3 6 2" xfId="14891"/>
    <cellStyle name="常规 2 6 2 3 2 2 2 2 3" xfId="14892"/>
    <cellStyle name="常规 2 6 2 3 2 2 2 3" xfId="14893"/>
    <cellStyle name="常规 2 6 2 3 2 2 3 2" xfId="14894"/>
    <cellStyle name="超链接 3 3 2 2 7 3" xfId="14895"/>
    <cellStyle name="超链接 2 5 5" xfId="14896"/>
    <cellStyle name="常规 2 6 2 3 2 2 3 2 2" xfId="14897"/>
    <cellStyle name="超链接 3 3 2 2 7 4" xfId="14898"/>
    <cellStyle name="超链接 2 5 6" xfId="14899"/>
    <cellStyle name="常规 2 6 2 3 2 2 3 2 3" xfId="14900"/>
    <cellStyle name="常规 2 6 2 3 2 2 3 3" xfId="14901"/>
    <cellStyle name="常规 2 6 2 3 2 2 4 2" xfId="14902"/>
    <cellStyle name="常规 2 6 2 3 2 2 4 3" xfId="14903"/>
    <cellStyle name="常规 2 6 2 3 2 2 5" xfId="14904"/>
    <cellStyle name="常规 2 6 2 3 2 2 5 2" xfId="14905"/>
    <cellStyle name="常规 2 6 2 3 2 2 5 3" xfId="14906"/>
    <cellStyle name="常规 2 6 2 3 2 2 6" xfId="14907"/>
    <cellStyle name="常规 2 6 2 3 2 3" xfId="14908"/>
    <cellStyle name="超链接 2 3 4 4 3" xfId="14909"/>
    <cellStyle name="常规 2 6 2 3 2 3 2" xfId="14910"/>
    <cellStyle name="超链接 2 3 4 4 3 2" xfId="14911"/>
    <cellStyle name="常规 2 6 2 3 2 3 2 2" xfId="14912"/>
    <cellStyle name="超链接 6 3 2 2 2 2 2" xfId="14913"/>
    <cellStyle name="常规 2 6 2 3 2 3 2 3" xfId="14914"/>
    <cellStyle name="超链接 2 3 4 4 4" xfId="14915"/>
    <cellStyle name="常规 2 6 2 3 2 3 3" xfId="14916"/>
    <cellStyle name="常规 2 6 2 3 2 4" xfId="14917"/>
    <cellStyle name="超链接 2 3 4 5 3" xfId="14918"/>
    <cellStyle name="常规 2 6 2 3 2 4 2" xfId="14919"/>
    <cellStyle name="超链接 2 3 4 5 3 2" xfId="14920"/>
    <cellStyle name="常规 5 5 3 3 2 2 3" xfId="14921"/>
    <cellStyle name="常规 2 6 2 3 2 4 2 2" xfId="14922"/>
    <cellStyle name="超链接 6 3 2 2 3 2 2" xfId="14923"/>
    <cellStyle name="常规 2 6 2 3 2 4 2 3" xfId="14924"/>
    <cellStyle name="超链接 2 3 4 5 4" xfId="14925"/>
    <cellStyle name="常规 2 6 2 3 2 4 3" xfId="14926"/>
    <cellStyle name="常规 2 6 2 3 2 5 2" xfId="14927"/>
    <cellStyle name="常规 2 6 2 3 2 5 2 2" xfId="14928"/>
    <cellStyle name="超链接 6 3 2 2 4 2 2" xfId="14929"/>
    <cellStyle name="常规 2 6 2 3 2 5 2 3" xfId="14930"/>
    <cellStyle name="常规 2 6 2 3 2 5 3" xfId="14931"/>
    <cellStyle name="常规 4 6 4 3 2 2 2" xfId="14932"/>
    <cellStyle name="常规 2 6 2 3 2 6 2" xfId="14933"/>
    <cellStyle name="超链接 4 2 3 2 3 2 2 2" xfId="14934"/>
    <cellStyle name="常规 4 6 4 3 2 2 3" xfId="14935"/>
    <cellStyle name="常规 2 6 2 3 2 6 3" xfId="14936"/>
    <cellStyle name="常规 4 6 4 3 2 3" xfId="14937"/>
    <cellStyle name="常规 2 6 2 3 2 7" xfId="14938"/>
    <cellStyle name="常规 2 6 2 3 3" xfId="14939"/>
    <cellStyle name="常规 2 6 2 3 3 2" xfId="14940"/>
    <cellStyle name="常规 2 6 2 3 3 2 2" xfId="14941"/>
    <cellStyle name="常规 2 6 2 3 3 2 2 2" xfId="14942"/>
    <cellStyle name="常规 2 6 2 3 3 2 2 3" xfId="14943"/>
    <cellStyle name="常规 2 6 2 3 3 3" xfId="14944"/>
    <cellStyle name="常规 2 6 2 3 3 3 2" xfId="14945"/>
    <cellStyle name="常规 2 6 2 3 3 3 2 2" xfId="14946"/>
    <cellStyle name="超链接 6 3 2 3 2 2 2" xfId="14947"/>
    <cellStyle name="常规 2 6 2 3 3 3 2 3" xfId="14948"/>
    <cellStyle name="常规 2 6 2 3 3 3 3" xfId="14949"/>
    <cellStyle name="常规 2 6 2 3 3 4" xfId="14950"/>
    <cellStyle name="常规 2 6 2 3 3 4 2" xfId="14951"/>
    <cellStyle name="常规 2 6 2 3 3 4 3" xfId="14952"/>
    <cellStyle name="常规 2 6 2 3 3 5" xfId="14953"/>
    <cellStyle name="常规 2 6 2 3 4" xfId="14954"/>
    <cellStyle name="常规 2 9 2 3 2 3 2 2" xfId="14955"/>
    <cellStyle name="常规 2 6 2 3 4 2" xfId="14956"/>
    <cellStyle name="常规 2 6 2 3 4 2 2" xfId="14957"/>
    <cellStyle name="常规 2 6 2 3 4 3" xfId="14958"/>
    <cellStyle name="常规 2 6 2 3 5" xfId="14959"/>
    <cellStyle name="常规 2 6 2 3 5 2" xfId="14960"/>
    <cellStyle name="常规 2 6 2 3 5 2 2" xfId="14961"/>
    <cellStyle name="常规 2 6 2 3 5 2 3" xfId="14962"/>
    <cellStyle name="常规 5 7 5 2 2" xfId="14963"/>
    <cellStyle name="常规 2 6 2 3 5 3" xfId="14964"/>
    <cellStyle name="常规 2 6 2 3 6" xfId="14965"/>
    <cellStyle name="常规 2 6 2 3 6 2" xfId="14966"/>
    <cellStyle name="常规 2 6 2 3 6 2 2" xfId="14967"/>
    <cellStyle name="常规 2 6 2 3 6 2 3" xfId="14968"/>
    <cellStyle name="常规 5 7 5 3 2" xfId="14969"/>
    <cellStyle name="常规 2 6 2 3 6 3" xfId="14970"/>
    <cellStyle name="常规 2 6 2 3 7" xfId="14971"/>
    <cellStyle name="常规 2 6 2 4" xfId="14972"/>
    <cellStyle name="常规 2 6 2 4 2" xfId="14973"/>
    <cellStyle name="常规 2 6 2 4 2 2" xfId="14974"/>
    <cellStyle name="常规 2 6 2 4 2 3" xfId="14975"/>
    <cellStyle name="超链接 4 3 2 2 3 2" xfId="14976"/>
    <cellStyle name="常规 2 6 2 4 2 4" xfId="14977"/>
    <cellStyle name="超链接 4 3 2 2 3 3 2" xfId="14978"/>
    <cellStyle name="常规 2 6 2 4 2 5 2" xfId="14979"/>
    <cellStyle name="超链接 4 3 2 2 3 3 3" xfId="14980"/>
    <cellStyle name="常规 2 6 2 4 2 5 3" xfId="14981"/>
    <cellStyle name="常规 2 6 2 4 3" xfId="14982"/>
    <cellStyle name="常规 2 6 2 4 3 2" xfId="14983"/>
    <cellStyle name="常规 2 6 2 4 3 3" xfId="14984"/>
    <cellStyle name="常规 2 6 2 4 4" xfId="14985"/>
    <cellStyle name="常规 2 6 2 4 4 2" xfId="14986"/>
    <cellStyle name="常规 2 6 2 4 4 2 3" xfId="14987"/>
    <cellStyle name="常规 2 6 2 4 4 3" xfId="14988"/>
    <cellStyle name="常规 2 6 2 4 5" xfId="14989"/>
    <cellStyle name="常规 2 6 2 4 5 2" xfId="14990"/>
    <cellStyle name="常规 2 6 2 4 5 2 2" xfId="14991"/>
    <cellStyle name="常规 2 6 2 4 5 2 3" xfId="14992"/>
    <cellStyle name="常规 5 7 6 2 2" xfId="14993"/>
    <cellStyle name="常规 2 6 2 4 5 3" xfId="14994"/>
    <cellStyle name="常规 2 6 2 4 6" xfId="14995"/>
    <cellStyle name="常规 2 6 2 4 6 2" xfId="14996"/>
    <cellStyle name="常规 5 7 6 3 2" xfId="14997"/>
    <cellStyle name="常规 2 6 2 4 6 3" xfId="14998"/>
    <cellStyle name="常规 2 6 2 4 7" xfId="14999"/>
    <cellStyle name="常规 2 6 2 5" xfId="15000"/>
    <cellStyle name="常规 2 6 2 5 2" xfId="15001"/>
    <cellStyle name="常规 2 6 2 5 2 2" xfId="15002"/>
    <cellStyle name="常规 2 6 2 5 2 3" xfId="15003"/>
    <cellStyle name="常规 3 6 6 6 2 2 3" xfId="15004"/>
    <cellStyle name="常规 2 6 2 5 3 2" xfId="15005"/>
    <cellStyle name="常规 2 6 2 5 3 3" xfId="15006"/>
    <cellStyle name="常规 2 6 2 5 4" xfId="15007"/>
    <cellStyle name="常规 2 6 2 5 4 2" xfId="15008"/>
    <cellStyle name="常规 2 6 2 5 4 3" xfId="15009"/>
    <cellStyle name="常规 2 6 2 5 5" xfId="15010"/>
    <cellStyle name="常规 5 7 2 2 6 2" xfId="15011"/>
    <cellStyle name="常规 2 6 2 6" xfId="15012"/>
    <cellStyle name="常规 5 7 2 2 6 2 2" xfId="15013"/>
    <cellStyle name="常规 2 6 2 6 2" xfId="15014"/>
    <cellStyle name="常规 2 6 2 6 2 2" xfId="15015"/>
    <cellStyle name="常规 2 6 2 6 2 3" xfId="15016"/>
    <cellStyle name="常规 2 6 2 6 3" xfId="15017"/>
    <cellStyle name="常规 5 7 2 2 6 3" xfId="15018"/>
    <cellStyle name="常规 2 6 2 7" xfId="15019"/>
    <cellStyle name="超链接 3 2 2 3 2 2 4 2 3" xfId="15020"/>
    <cellStyle name="常规 2 6 2 7 2" xfId="15021"/>
    <cellStyle name="常规 2 6 2 7 2 2" xfId="15022"/>
    <cellStyle name="常规 2 6 2 7 2 3" xfId="15023"/>
    <cellStyle name="超链接 3 2 2 3 2 2 4 2 4" xfId="15024"/>
    <cellStyle name="常规 2 6 2 7 3" xfId="15025"/>
    <cellStyle name="超链接 5 2 3 2 2 2 2 2 2" xfId="15026"/>
    <cellStyle name="常规 5 7 2 2 6 4" xfId="15027"/>
    <cellStyle name="常规 2 6 2 8" xfId="15028"/>
    <cellStyle name="超链接 5 2 3 2 2 2 2 2 2 2" xfId="15029"/>
    <cellStyle name="常规 2 6 2 8 2" xfId="15030"/>
    <cellStyle name="常规 2 6 2 8 2 2" xfId="15031"/>
    <cellStyle name="常规 2 6 2 8 2 3" xfId="15032"/>
    <cellStyle name="常规 2 6 2 8 3" xfId="15033"/>
    <cellStyle name="超链接 5 2 3 2 2 2 2 2 3" xfId="15034"/>
    <cellStyle name="常规 2 6 2 9" xfId="15035"/>
    <cellStyle name="常规 2 6 3" xfId="15036"/>
    <cellStyle name="常规 2 6 3 2" xfId="15037"/>
    <cellStyle name="常规 5 4 3 4 3 4" xfId="15038"/>
    <cellStyle name="常规 9 3 2 6 3" xfId="15039"/>
    <cellStyle name="常规 7 4 2 2 2 3 3" xfId="15040"/>
    <cellStyle name="常规 5 2 2 2 3 2 3 4" xfId="15041"/>
    <cellStyle name="常规 2 6 3 2 2" xfId="15042"/>
    <cellStyle name="常规 7 4 2 2 2 3 3 2" xfId="15043"/>
    <cellStyle name="常规 2 6 3 2 2 2" xfId="15044"/>
    <cellStyle name="超链接 3 2 4 3 3" xfId="15045"/>
    <cellStyle name="常规 7 4 2 2 2 3 3 2 2" xfId="15046"/>
    <cellStyle name="常规 2 6 3 2 2 2 2" xfId="15047"/>
    <cellStyle name="超链接 3 2 4 3 3 2" xfId="15048"/>
    <cellStyle name="常规 2 6 3 2 2 2 2 2" xfId="15049"/>
    <cellStyle name="超链接 3 2 4 3 3 2 2" xfId="15050"/>
    <cellStyle name="常规 2 6 3 2 2 2 2 2 2" xfId="15051"/>
    <cellStyle name="常规 3 9 2 2 3 3 2" xfId="15052"/>
    <cellStyle name="常规 2 6 3 2 2 2 2 2 3" xfId="15053"/>
    <cellStyle name="超链接 3 2 4 3 3 3" xfId="15054"/>
    <cellStyle name="常规 2 6 3 2 2 2 2 3" xfId="15055"/>
    <cellStyle name="超链接 3 2 4 3 4" xfId="15056"/>
    <cellStyle name="常规 2 6 3 2 2 2 3" xfId="15057"/>
    <cellStyle name="常规 2 6 3 2 2 2 3 2" xfId="15058"/>
    <cellStyle name="常规 2 6 3 2 2 2 3 2 2" xfId="15059"/>
    <cellStyle name="常规 2 6 3 2 2 2 3 2 3" xfId="15060"/>
    <cellStyle name="常规 2 6 3 2 2 2 3 3" xfId="15061"/>
    <cellStyle name="常规 2 6 3 2 2 2 4 2" xfId="15062"/>
    <cellStyle name="常规 2 6 3 2 2 2 5 2" xfId="15063"/>
    <cellStyle name="常规 2 6 3 2 2 2 5 3" xfId="15064"/>
    <cellStyle name="常规 2 8 3 4 2 2 2" xfId="15065"/>
    <cellStyle name="常规 2 6 3 2 2 2 6" xfId="15066"/>
    <cellStyle name="常规 7 4 2 2 2 3 3 3" xfId="15067"/>
    <cellStyle name="常规 2 6 3 2 2 3" xfId="15068"/>
    <cellStyle name="超链接 3 2 4 4 3" xfId="15069"/>
    <cellStyle name="常规 3 6 2 2 3 2 4 2 4" xfId="15070"/>
    <cellStyle name="常规 2 6 3 2 2 3 2" xfId="15071"/>
    <cellStyle name="超链接 3 2 4 4 3 2" xfId="15072"/>
    <cellStyle name="常规 2 8 4" xfId="15073"/>
    <cellStyle name="常规 2 6 3 2 2 3 2 2" xfId="15074"/>
    <cellStyle name="超链接 3 2 4 4 3 3" xfId="15075"/>
    <cellStyle name="常规 2 8 5" xfId="15076"/>
    <cellStyle name="常规 2 6 3 2 2 3 2 3" xfId="15077"/>
    <cellStyle name="超链接 3 2 4 4 4" xfId="15078"/>
    <cellStyle name="常规 2 6 3 2 2 3 3" xfId="15079"/>
    <cellStyle name="常规 7 4 2 2 2 3 3 4" xfId="15080"/>
    <cellStyle name="常规 2 6 3 2 2 4" xfId="15081"/>
    <cellStyle name="超链接 3 2 4 5 3" xfId="15082"/>
    <cellStyle name="常规 2 6 3 2 2 4 2" xfId="15083"/>
    <cellStyle name="超链接 3 2 4 5 3 2" xfId="15084"/>
    <cellStyle name="常规 5 6 2 3 2 2 3" xfId="15085"/>
    <cellStyle name="常规 3 8 4" xfId="15086"/>
    <cellStyle name="常规 2 6 3 2 2 4 2 2" xfId="15087"/>
    <cellStyle name="超链接 3 2 4 5 4" xfId="15088"/>
    <cellStyle name="常规 2 6 3 2 2 4 3" xfId="15089"/>
    <cellStyle name="常规 2 6 3 2 2 5" xfId="15090"/>
    <cellStyle name="超链接 3 2 4 6 3" xfId="15091"/>
    <cellStyle name="常规 2 6 3 2 2 5 2" xfId="15092"/>
    <cellStyle name="常规 4 8 4" xfId="15093"/>
    <cellStyle name="常规 2 6 3 2 2 5 2 2" xfId="15094"/>
    <cellStyle name="常规 4 8 5" xfId="15095"/>
    <cellStyle name="常规 2 6 3 2 2 5 2 3" xfId="15096"/>
    <cellStyle name="超链接 3 2 4 6 4" xfId="15097"/>
    <cellStyle name="常规 2 6 3 2 2 5 3" xfId="15098"/>
    <cellStyle name="常规 4 6 5 2 2 2" xfId="15099"/>
    <cellStyle name="常规 2 6 3 2 2 6" xfId="15100"/>
    <cellStyle name="常规 4 6 5 2 2 2 2" xfId="15101"/>
    <cellStyle name="超链接 3 2 4 7 3" xfId="15102"/>
    <cellStyle name="常规 2 6 3 2 2 6 2" xfId="15103"/>
    <cellStyle name="超链接 5 2 2 5 2 2 2" xfId="15104"/>
    <cellStyle name="超链接 4 2 3 3 2 2 2 2" xfId="15105"/>
    <cellStyle name="超链接 3 2 4 7 4" xfId="15106"/>
    <cellStyle name="常规 2 6 3 2 2 6 3" xfId="15107"/>
    <cellStyle name="常规 8 2 2 3 5 2" xfId="15108"/>
    <cellStyle name="常规 4 6 5 2 2 3" xfId="15109"/>
    <cellStyle name="超链接 6 2 3 2 2 3 2 2 2 2" xfId="15110"/>
    <cellStyle name="常规 2 6 3 2 2 7" xfId="15111"/>
    <cellStyle name="超链接 2 2 2 2 6 2 2 2" xfId="15112"/>
    <cellStyle name="常规 9 3 2 6 4" xfId="15113"/>
    <cellStyle name="超链接 5 2 9 2 2" xfId="15114"/>
    <cellStyle name="常规 7 4 2 2 2 3 4" xfId="15115"/>
    <cellStyle name="常规 2 6 3 2 3" xfId="15116"/>
    <cellStyle name="常规 2 6 3 2 3 2" xfId="15117"/>
    <cellStyle name="超链接 3 2 5 3 3" xfId="15118"/>
    <cellStyle name="常规 6 2 4 8" xfId="15119"/>
    <cellStyle name="常规 2 6 3 2 3 2 2" xfId="15120"/>
    <cellStyle name="超链接 3 2 5 3 3 2" xfId="15121"/>
    <cellStyle name="常规 2 6 3 2 3 2 2 2" xfId="15122"/>
    <cellStyle name="超链接 3 2 5 3 3 3" xfId="15123"/>
    <cellStyle name="常规 2 6 3 2 3 2 2 3" xfId="15124"/>
    <cellStyle name="超链接 3 2 5 3 4" xfId="15125"/>
    <cellStyle name="常规 6 2 4 9" xfId="15126"/>
    <cellStyle name="常规 2 6 3 2 3 2 3" xfId="15127"/>
    <cellStyle name="常规 2 6 3 2 3 3" xfId="15128"/>
    <cellStyle name="常规 2 6 3 2 3 4" xfId="15129"/>
    <cellStyle name="常规 2 6 3 2 3 5" xfId="15130"/>
    <cellStyle name="常规 2 6 3 2 4" xfId="15131"/>
    <cellStyle name="常规 2 6 3 2 4 2" xfId="15132"/>
    <cellStyle name="超链接 3 2 6 3 3" xfId="15133"/>
    <cellStyle name="常规 2 6 3 2 4 2 2" xfId="15134"/>
    <cellStyle name="超链接 3 2 6 3 4" xfId="15135"/>
    <cellStyle name="常规 2 6 3 2 4 2 3" xfId="15136"/>
    <cellStyle name="常规 2 6 3 2 4 3" xfId="15137"/>
    <cellStyle name="常规 2 6 3 2 5" xfId="15138"/>
    <cellStyle name="常规 7 2 5 2 4" xfId="15139"/>
    <cellStyle name="常规 2 6 3 2 5 2" xfId="15140"/>
    <cellStyle name="超链接 3 2 7 3 4" xfId="15141"/>
    <cellStyle name="常规 2 6 3 2 5 2 3" xfId="15142"/>
    <cellStyle name="常规 5 8 4 2 2" xfId="15143"/>
    <cellStyle name="常规 2 6 3 2 5 3" xfId="15144"/>
    <cellStyle name="常规 2 6 3 2 6" xfId="15145"/>
    <cellStyle name="常规 2 6 3 2 6 2" xfId="15146"/>
    <cellStyle name="超链接 2 2 4 2 2 2 3" xfId="15147"/>
    <cellStyle name="常规 7 2 5 3 4" xfId="15148"/>
    <cellStyle name="超链接 3 2 8 3 3" xfId="15149"/>
    <cellStyle name="常规 2 6 3 2 6 2 2" xfId="15150"/>
    <cellStyle name="超链接 3 2 8 3 4" xfId="15151"/>
    <cellStyle name="常规 2 6 3 2 6 2 3" xfId="15152"/>
    <cellStyle name="常规 2 6 3 2 7" xfId="15153"/>
    <cellStyle name="常规 5 3 3 3 4 2 2" xfId="15154"/>
    <cellStyle name="常规 2 6 3 3" xfId="15155"/>
    <cellStyle name="常规 7 4 2 2 2 4 3" xfId="15156"/>
    <cellStyle name="常规 5 3 3 3 4 2 2 2" xfId="15157"/>
    <cellStyle name="常规 5 2 2 2 3 2 4 4" xfId="15158"/>
    <cellStyle name="常规 2 6 3 3 2" xfId="15159"/>
    <cellStyle name="常规 2 6 3 3 2 2" xfId="15160"/>
    <cellStyle name="超链接 3 3 4 3 3" xfId="15161"/>
    <cellStyle name="常规 2 6 3 3 2 2 2" xfId="15162"/>
    <cellStyle name="超链接 3 3 4 3 3 2" xfId="15163"/>
    <cellStyle name="常规 2 6 3 3 2 2 2 2" xfId="15164"/>
    <cellStyle name="超链接 3 3 4 3 3 3" xfId="15165"/>
    <cellStyle name="常规 2 6 3 3 2 2 2 3" xfId="15166"/>
    <cellStyle name="常规 2 6 3 3 2 3" xfId="15167"/>
    <cellStyle name="超链接 3 3 4 4 3" xfId="15168"/>
    <cellStyle name="常规 2 6 3 3 2 3 2" xfId="15169"/>
    <cellStyle name="超链接 3 3 4 4 3 2" xfId="15170"/>
    <cellStyle name="常规 2 6 3 3 2 3 2 2" xfId="15171"/>
    <cellStyle name="超链接 3 3 4 4 3 3" xfId="15172"/>
    <cellStyle name="超链接 6 4 2 2 2 2 2" xfId="15173"/>
    <cellStyle name="常规 2 6 3 3 2 3 2 3" xfId="15174"/>
    <cellStyle name="超链接 3 3 4 4 4" xfId="15175"/>
    <cellStyle name="常规 2 6 3 3 2 3 3" xfId="15176"/>
    <cellStyle name="常规 8 4 2 2 2 2 2 2 2 2" xfId="15177"/>
    <cellStyle name="常规 2 6 3 3 2 4" xfId="15178"/>
    <cellStyle name="超链接 3 3 4 5 3" xfId="15179"/>
    <cellStyle name="常规 2 6 3 3 2 4 2" xfId="15180"/>
    <cellStyle name="超链接 3 3 4 5 4" xfId="15181"/>
    <cellStyle name="常规 2 6 3 3 2 4 3" xfId="15182"/>
    <cellStyle name="常规 2 6 3 3 2 5" xfId="15183"/>
    <cellStyle name="超链接 3 3 4 6 3" xfId="15184"/>
    <cellStyle name="常规 2 6 3 3 2 5 2" xfId="15185"/>
    <cellStyle name="超链接 3 3 4 6 4" xfId="15186"/>
    <cellStyle name="常规 2 6 3 3 2 5 3" xfId="15187"/>
    <cellStyle name="常规 4 6 5 3 2 2" xfId="15188"/>
    <cellStyle name="常规 2 6 3 3 2 6" xfId="15189"/>
    <cellStyle name="超链接 3 3 7 3 3" xfId="15190"/>
    <cellStyle name="常规 2 6 3 3 5 2 2" xfId="15191"/>
    <cellStyle name="超链接 3 3 7 3 4" xfId="15192"/>
    <cellStyle name="常规 2 6 3 3 5 2 3" xfId="15193"/>
    <cellStyle name="常规 7 4 2 2 2 5 3" xfId="15194"/>
    <cellStyle name="常规 5 2 2 2 3 2 5 4" xfId="15195"/>
    <cellStyle name="常规 2 6 3 4 2" xfId="15196"/>
    <cellStyle name="常规 2 6 3 4 2 2" xfId="15197"/>
    <cellStyle name="常规 2 6 3 4 2 3" xfId="15198"/>
    <cellStyle name="超链接 3 4 5 3 4" xfId="15199"/>
    <cellStyle name="常规 2 6 3 4 3 2 3" xfId="15200"/>
    <cellStyle name="常规 2 6 3 4 4 2" xfId="15201"/>
    <cellStyle name="常规 2 6 3 4 4 3" xfId="15202"/>
    <cellStyle name="常规 2 6 3 4 5" xfId="15203"/>
    <cellStyle name="常规 7 4 2 2 2 6 3" xfId="15204"/>
    <cellStyle name="常规 5 2 2 2 3 2 6 4" xfId="15205"/>
    <cellStyle name="常规 2 6 3 5 2" xfId="15206"/>
    <cellStyle name="常规 2 6 3 5 2 2" xfId="15207"/>
    <cellStyle name="常规 2 6 3 5 2 3" xfId="15208"/>
    <cellStyle name="常规 3 6 2 3 3 4 2 2" xfId="15209"/>
    <cellStyle name="常规 2 6 3 6" xfId="15210"/>
    <cellStyle name="常规 3 6 2 3 3 4 2 2 2" xfId="15211"/>
    <cellStyle name="常规 2 6 3 6 2" xfId="15212"/>
    <cellStyle name="常规 2 6 3 6 2 2" xfId="15213"/>
    <cellStyle name="常规 2 6 3 6 2 3" xfId="15214"/>
    <cellStyle name="常规 3 6 2 3 3 4 2 3" xfId="15215"/>
    <cellStyle name="常规 2 6 3 7" xfId="15216"/>
    <cellStyle name="超链接 3 2 2 3 2 2 5 2 3" xfId="15217"/>
    <cellStyle name="常规 2 6 3 7 2" xfId="15218"/>
    <cellStyle name="常规 2 6 3 7 2 2" xfId="15219"/>
    <cellStyle name="常规 5 7 3 2 2 2 2" xfId="15220"/>
    <cellStyle name="常规 2 6 3 7 2 3" xfId="15221"/>
    <cellStyle name="常规 2 6 3 8" xfId="15222"/>
    <cellStyle name="常规 2 6 3 9" xfId="15223"/>
    <cellStyle name="常规 3 6 2 2 3 2 4 2 2 2" xfId="15224"/>
    <cellStyle name="常规 2 6 4" xfId="15225"/>
    <cellStyle name="常规 2 6 4 2" xfId="15226"/>
    <cellStyle name="常规 7 4 2 2 3 3 3" xfId="15227"/>
    <cellStyle name="常规 5 4 3 5 3 4" xfId="15228"/>
    <cellStyle name="常规 5 2 2 2 3 3 3 4" xfId="15229"/>
    <cellStyle name="常规 2 6 4 2 2" xfId="15230"/>
    <cellStyle name="常规 2 6 4 2 2 2" xfId="15231"/>
    <cellStyle name="超链接 4 2 4 3 3" xfId="15232"/>
    <cellStyle name="常规 2 6 4 2 2 2 2" xfId="15233"/>
    <cellStyle name="超链接 4 2 4 3 3 2" xfId="15234"/>
    <cellStyle name="常规 2 6 4 2 2 2 2 2" xfId="15235"/>
    <cellStyle name="超链接 4 2 4 3 3 2 2" xfId="15236"/>
    <cellStyle name="常规 2 6 4 2 2 2 2 2 2" xfId="15237"/>
    <cellStyle name="常规 2 6 4 2 2 2 2 2 3" xfId="15238"/>
    <cellStyle name="超链接 4 2 4 3 3 3" xfId="15239"/>
    <cellStyle name="常规 2 6 4 2 2 2 2 3" xfId="15240"/>
    <cellStyle name="超链接 4 2 4 3 4" xfId="15241"/>
    <cellStyle name="常规 2 6 4 2 2 2 3" xfId="15242"/>
    <cellStyle name="常规 2 6 4 2 2 2 3 2" xfId="15243"/>
    <cellStyle name="常规 2 6 4 2 2 2 3 2 2" xfId="15244"/>
    <cellStyle name="常规 7 2 2 2 3 4 2 2 2" xfId="15245"/>
    <cellStyle name="常规 2 6 4 2 2 2 3 2 3" xfId="15246"/>
    <cellStyle name="常规 2 6 4 2 2 2 3 3" xfId="15247"/>
    <cellStyle name="常规 2 6 4 2 2 2 4 2" xfId="15248"/>
    <cellStyle name="常规 8 2 4 4 3 2 2" xfId="15249"/>
    <cellStyle name="常规 2 6 4 2 2 2 4 3" xfId="15250"/>
    <cellStyle name="常规 2 6 4 2 2 2 5 2" xfId="15251"/>
    <cellStyle name="常规 2 6 4 2 2 2 5 3" xfId="15252"/>
    <cellStyle name="常规 2 8 4 4 2 2 2" xfId="15253"/>
    <cellStyle name="常规 2 6 4 2 2 2 6" xfId="15254"/>
    <cellStyle name="常规 2 6 4 2 2 3" xfId="15255"/>
    <cellStyle name="超链接 4 2 4 4 3" xfId="15256"/>
    <cellStyle name="常规 2 6 4 2 2 3 2" xfId="15257"/>
    <cellStyle name="超链接 4 2 4 4 3 2" xfId="15258"/>
    <cellStyle name="常规 2 6 4 2 2 3 2 2" xfId="15259"/>
    <cellStyle name="超链接 4 2 4 4 3 3" xfId="15260"/>
    <cellStyle name="常规 2 6 4 2 2 3 2 3" xfId="15261"/>
    <cellStyle name="超链接 4 2 4 4 4" xfId="15262"/>
    <cellStyle name="常规 2 6 4 2 2 3 3" xfId="15263"/>
    <cellStyle name="常规 2 6 4 2 2 4" xfId="15264"/>
    <cellStyle name="超链接 4 2 4 5 3" xfId="15265"/>
    <cellStyle name="常规 2 6 4 2 2 4 2" xfId="15266"/>
    <cellStyle name="超链接 4 2 4 5 3 2" xfId="15267"/>
    <cellStyle name="常规 5 7 2 3 2 2 3" xfId="15268"/>
    <cellStyle name="常规 2 6 4 2 2 4 2 2" xfId="15269"/>
    <cellStyle name="超链接 4 2 4 5 3 3" xfId="15270"/>
    <cellStyle name="常规 2 6 4 2 2 4 2 3" xfId="15271"/>
    <cellStyle name="超链接 4 2 4 5 4" xfId="15272"/>
    <cellStyle name="常规 2 6 4 2 2 4 3" xfId="15273"/>
    <cellStyle name="常规 2 6 4 2 2 5" xfId="15274"/>
    <cellStyle name="超链接 4 2 4 6 3" xfId="15275"/>
    <cellStyle name="常规 2 6 4 2 2 5 2" xfId="15276"/>
    <cellStyle name="常规 2 6 4 2 2 5 2 2" xfId="15277"/>
    <cellStyle name="常规 2 6 4 2 2 5 2 3" xfId="15278"/>
    <cellStyle name="超链接 4 2 4 6 4" xfId="15279"/>
    <cellStyle name="常规 2 6 4 2 2 5 3" xfId="15280"/>
    <cellStyle name="常规 4 6 6 2 2 2" xfId="15281"/>
    <cellStyle name="常规 2 6 4 2 2 6" xfId="15282"/>
    <cellStyle name="常规 4 6 6 2 2 2 2" xfId="15283"/>
    <cellStyle name="超链接 4 2 4 7 3" xfId="15284"/>
    <cellStyle name="常规 2 6 4 2 2 6 2" xfId="15285"/>
    <cellStyle name="超链接 4 2 4 7 4" xfId="15286"/>
    <cellStyle name="超链接 4 2 3 4 2 2 2 2" xfId="15287"/>
    <cellStyle name="常规 2 6 4 2 2 6 3" xfId="15288"/>
    <cellStyle name="常规 8 2 3 3 5 2" xfId="15289"/>
    <cellStyle name="常规 4 6 6 2 2 3" xfId="15290"/>
    <cellStyle name="常规 2 6 4 2 2 7" xfId="15291"/>
    <cellStyle name="常规 7 4 2 2 3 3 4" xfId="15292"/>
    <cellStyle name="常规 2 6 4 2 3" xfId="15293"/>
    <cellStyle name="常规 2 6 4 2 3 2" xfId="15294"/>
    <cellStyle name="超链接 4 2 5 3 3 2" xfId="15295"/>
    <cellStyle name="常规 2 6 4 2 3 2 2 2" xfId="15296"/>
    <cellStyle name="超链接 4 2 5 3 3 3" xfId="15297"/>
    <cellStyle name="常规 2 6 4 2 3 2 2 3" xfId="15298"/>
    <cellStyle name="超链接 4 2 5 3 4" xfId="15299"/>
    <cellStyle name="常规 2 6 4 2 3 2 3" xfId="15300"/>
    <cellStyle name="常规 2 6 4 2 3 3" xfId="15301"/>
    <cellStyle name="常规 2 6 4 2 3 3 2 2" xfId="15302"/>
    <cellStyle name="常规 2 6 4 2 3 3 2 3" xfId="15303"/>
    <cellStyle name="超链接 4 2 5 4 4" xfId="15304"/>
    <cellStyle name="常规 2 6 4 2 3 3 3" xfId="15305"/>
    <cellStyle name="常规 2 6 4 2 3 4" xfId="15306"/>
    <cellStyle name="超链接 4 2 5 5 4" xfId="15307"/>
    <cellStyle name="常规 2 6 4 2 3 4 3" xfId="15308"/>
    <cellStyle name="常规 2 6 4 2 3 5" xfId="15309"/>
    <cellStyle name="常规 2 6 4 2 4" xfId="15310"/>
    <cellStyle name="常规 2 6 4 2 4 2" xfId="15311"/>
    <cellStyle name="超链接 4 2 6 3 4" xfId="15312"/>
    <cellStyle name="常规 2 6 4 2 4 2 3" xfId="15313"/>
    <cellStyle name="常规 2 6 4 2 4 3" xfId="15314"/>
    <cellStyle name="常规 4 3 3 2 5 2" xfId="15315"/>
    <cellStyle name="常规 2 9 2 2 2 2" xfId="15316"/>
    <cellStyle name="常规 2 6 4 2 5" xfId="15317"/>
    <cellStyle name="常规 7 3 5 2 4" xfId="15318"/>
    <cellStyle name="常规 2 9 2 2 2 2 2" xfId="15319"/>
    <cellStyle name="常规 2 6 4 2 5 2" xfId="15320"/>
    <cellStyle name="超链接 4 2 7 3 4" xfId="15321"/>
    <cellStyle name="常规 2 9 2 2 2 2 2 3" xfId="15322"/>
    <cellStyle name="常规 2 6 4 2 5 2 3" xfId="15323"/>
    <cellStyle name="常规 5 9 4 2 2" xfId="15324"/>
    <cellStyle name="常规 2 9 2 2 2 2 3" xfId="15325"/>
    <cellStyle name="常规 2 6 4 2 5 3" xfId="15326"/>
    <cellStyle name="常规 2 9 2 2 2 3" xfId="15327"/>
    <cellStyle name="常规 2 6 4 2 6" xfId="15328"/>
    <cellStyle name="常规 7 3 5 3 4" xfId="15329"/>
    <cellStyle name="常规 2 9 2 2 2 3 2" xfId="15330"/>
    <cellStyle name="常规 2 6 4 2 6 2" xfId="15331"/>
    <cellStyle name="超链接 4 2 8 3 4" xfId="15332"/>
    <cellStyle name="常规 2 9 2 2 2 3 2 3" xfId="15333"/>
    <cellStyle name="常规 2 6 4 2 6 2 3" xfId="15334"/>
    <cellStyle name="常规 2 6 4 3" xfId="15335"/>
    <cellStyle name="常规 2 6 4 3 2" xfId="15336"/>
    <cellStyle name="常规 8 4 2 2 2 2 3 4" xfId="15337"/>
    <cellStyle name="常规 2 6 4 3 2 2" xfId="15338"/>
    <cellStyle name="超链接 4 3 4 3 3" xfId="15339"/>
    <cellStyle name="常规 2 6 4 3 2 2 2" xfId="15340"/>
    <cellStyle name="超链接 4 3 4 3 3 2" xfId="15341"/>
    <cellStyle name="常规 2 6 4 3 2 2 2 2" xfId="15342"/>
    <cellStyle name="超链接 4 3 4 3 3 3" xfId="15343"/>
    <cellStyle name="超链接 3 10" xfId="15344"/>
    <cellStyle name="常规 2 6 4 3 2 2 2 3" xfId="15345"/>
    <cellStyle name="超链接 4 3 4 3 4" xfId="15346"/>
    <cellStyle name="常规 2 6 4 3 2 2 3" xfId="15347"/>
    <cellStyle name="常规 2 6 4 3 2 3" xfId="15348"/>
    <cellStyle name="超链接 4 3 4 4 3" xfId="15349"/>
    <cellStyle name="常规 2 6 4 3 2 3 2" xfId="15350"/>
    <cellStyle name="常规 2 6 4 3 2 3 2 2" xfId="15351"/>
    <cellStyle name="超链接 6 5 2 2 2 2 2" xfId="15352"/>
    <cellStyle name="常规 2 6 4 3 2 3 2 3" xfId="15353"/>
    <cellStyle name="超链接 4 3 4 4 4" xfId="15354"/>
    <cellStyle name="常规 2 6 4 3 2 3 3" xfId="15355"/>
    <cellStyle name="常规 2 6 4 3 2 4" xfId="15356"/>
    <cellStyle name="超链接 4 3 4 5 3" xfId="15357"/>
    <cellStyle name="常规 2 6 4 3 2 4 2" xfId="15358"/>
    <cellStyle name="超链接 4 3 4 5 4" xfId="15359"/>
    <cellStyle name="常规 2 6 4 3 2 4 3" xfId="15360"/>
    <cellStyle name="常规 2 6 4 3 2 5" xfId="15361"/>
    <cellStyle name="常规 2 6 4 3 2 5 2" xfId="15362"/>
    <cellStyle name="常规 2 6 4 3 2 5 3" xfId="15363"/>
    <cellStyle name="常规 4 6 6 3 2 2" xfId="15364"/>
    <cellStyle name="常规 2 6 4 3 2 6" xfId="15365"/>
    <cellStyle name="超链接 4 3 5 3 4" xfId="15366"/>
    <cellStyle name="常规 2 6 4 3 3 2 3" xfId="15367"/>
    <cellStyle name="常规 2 6 4 3 4 2" xfId="15368"/>
    <cellStyle name="超链接 4 3 6 3 4" xfId="15369"/>
    <cellStyle name="常规 2 6 4 3 4 2 3" xfId="15370"/>
    <cellStyle name="常规 2 6 4 3 4 3" xfId="15371"/>
    <cellStyle name="常规 2 9 2 2 3 2" xfId="15372"/>
    <cellStyle name="常规 2 6 4 3 5" xfId="15373"/>
    <cellStyle name="常规 7 3 6 2 4" xfId="15374"/>
    <cellStyle name="常规 2 9 2 2 3 2 2" xfId="15375"/>
    <cellStyle name="常规 2 6 4 3 5 2" xfId="15376"/>
    <cellStyle name="超链接 4 3 7 3 3" xfId="15377"/>
    <cellStyle name="常规 2 9 2 2 3 2 2 2" xfId="15378"/>
    <cellStyle name="常规 2 6 4 3 5 2 2" xfId="15379"/>
    <cellStyle name="超链接 4 3 7 3 4" xfId="15380"/>
    <cellStyle name="常规 2 9 2 2 3 2 2 3" xfId="15381"/>
    <cellStyle name="常规 2 6 4 3 5 2 3" xfId="15382"/>
    <cellStyle name="常规 5 9 5 2 2" xfId="15383"/>
    <cellStyle name="常规 2 9 2 2 3 2 3" xfId="15384"/>
    <cellStyle name="常规 2 6 4 3 5 3" xfId="15385"/>
    <cellStyle name="常规 2 9 2 2 3 3" xfId="15386"/>
    <cellStyle name="常规 2 6 4 3 6" xfId="15387"/>
    <cellStyle name="常规 2 6 4 4" xfId="15388"/>
    <cellStyle name="常规 2 6 4 4 2" xfId="15389"/>
    <cellStyle name="常规 2 6 4 4 2 2" xfId="15390"/>
    <cellStyle name="超链接 2 3 2 2 3 4" xfId="15391"/>
    <cellStyle name="常规 8 4 2 2 2 3 3 4" xfId="15392"/>
    <cellStyle name="超链接 4 4 4 3 4" xfId="15393"/>
    <cellStyle name="常规 2 6 4 4 2 2 3" xfId="15394"/>
    <cellStyle name="常规 2 6 4 4 2 3" xfId="15395"/>
    <cellStyle name="超链接 2 3 2 2 3 5" xfId="15396"/>
    <cellStyle name="超链接 4 4 5 3 3" xfId="15397"/>
    <cellStyle name="常规 2 6 4 4 3 2 2" xfId="15398"/>
    <cellStyle name="超链接 4 4 5 3 4" xfId="15399"/>
    <cellStyle name="常规 2 6 4 4 3 2 3" xfId="15400"/>
    <cellStyle name="常规 2 6 4 4 4 2" xfId="15401"/>
    <cellStyle name="超链接 2 3 2 2 5 4" xfId="15402"/>
    <cellStyle name="常规 2 6 4 4 4 3" xfId="15403"/>
    <cellStyle name="超链接 2 3 2 2 5 5" xfId="15404"/>
    <cellStyle name="常规 2 9 2 2 4 2" xfId="15405"/>
    <cellStyle name="常规 2 6 4 4 5" xfId="15406"/>
    <cellStyle name="常规 8 4 3 2 2 2 2 2" xfId="15407"/>
    <cellStyle name="常规 2 6 4 5" xfId="15408"/>
    <cellStyle name="常规 8 4 3 2 2 2 2 2 2" xfId="15409"/>
    <cellStyle name="常规 2 6 4 5 2" xfId="15410"/>
    <cellStyle name="常规 2 6 4 5 2 2" xfId="15411"/>
    <cellStyle name="超链接 2 3 2 3 3 4" xfId="15412"/>
    <cellStyle name="常规 2 6 4 5 2 3" xfId="15413"/>
    <cellStyle name="超链接 2 3 2 3 3 5" xfId="15414"/>
    <cellStyle name="常规 8 4 3 2 2 2 2 3" xfId="15415"/>
    <cellStyle name="常规 2 6 4 6" xfId="15416"/>
    <cellStyle name="常规 2 6 4 6 2" xfId="15417"/>
    <cellStyle name="常规 2 6 4 6 2 2" xfId="15418"/>
    <cellStyle name="常规 2 6 4 6 2 3" xfId="15419"/>
    <cellStyle name="常规 2 6 4 6 3" xfId="15420"/>
    <cellStyle name="常规 2 6 4 7" xfId="15421"/>
    <cellStyle name="常规 2 6 4 7 2" xfId="15422"/>
    <cellStyle name="常规 2 6 4 7 2 2" xfId="15423"/>
    <cellStyle name="常规 5 7 3 3 2 2 2" xfId="15424"/>
    <cellStyle name="常规 2 6 4 7 2 3" xfId="15425"/>
    <cellStyle name="常规 2 6 4 8" xfId="15426"/>
    <cellStyle name="常规 2 6 4 9" xfId="15427"/>
    <cellStyle name="常规 2 6 5" xfId="15428"/>
    <cellStyle name="常规 2 6 5 2" xfId="15429"/>
    <cellStyle name="超链接 3 2 2 2 5 2 2 3" xfId="15430"/>
    <cellStyle name="常规 7 4 2 2 4 3 3" xfId="15431"/>
    <cellStyle name="常规 5 2 2 2 3 4 3 4" xfId="15432"/>
    <cellStyle name="常规 2 6 5 2 2" xfId="15433"/>
    <cellStyle name="常规 2 6 5 2 2 2" xfId="15434"/>
    <cellStyle name="常规 2 6 5 2 2 2 2" xfId="15435"/>
    <cellStyle name="常规 2 6 5 2 2 2 2 2" xfId="15436"/>
    <cellStyle name="超链接 3 2 2 3 3 6" xfId="15437"/>
    <cellStyle name="常规 7 2 3 3 3 2 3" xfId="15438"/>
    <cellStyle name="常规 7 2 3 3 3 2 4" xfId="15439"/>
    <cellStyle name="常规 2 6 5 2 2 2 2 3" xfId="15440"/>
    <cellStyle name="超链接 3 2 2 5 2 2 2" xfId="15441"/>
    <cellStyle name="常规 2 6 5 2 2 2 3" xfId="15442"/>
    <cellStyle name="常规 6 2 2 3 5 2" xfId="15443"/>
    <cellStyle name="常规 2 6 5 2 2 3" xfId="15444"/>
    <cellStyle name="常规 2 6 5 2 2 3 2" xfId="15445"/>
    <cellStyle name="常规 7 2 3 3 4 2 3" xfId="15446"/>
    <cellStyle name="常规 2 6 5 2 2 3 2 2" xfId="15447"/>
    <cellStyle name="常规 5 3 4 2 3 2 2 2 2" xfId="15448"/>
    <cellStyle name="常规 2 6 5 2 2 3 2 3" xfId="15449"/>
    <cellStyle name="超链接 3 2 2 5 2 3 2" xfId="15450"/>
    <cellStyle name="常规 2 6 5 2 2 3 3" xfId="15451"/>
    <cellStyle name="常规 6 2 2 3 5 3" xfId="15452"/>
    <cellStyle name="常规 2 6 5 2 2 4" xfId="15453"/>
    <cellStyle name="超链接 4 2 3 5 2 3" xfId="15454"/>
    <cellStyle name="常规 6 2 2 3 5 3 2" xfId="15455"/>
    <cellStyle name="常规 2 6 5 2 2 4 2" xfId="15456"/>
    <cellStyle name="超链接 4 2 3 5 2 4" xfId="15457"/>
    <cellStyle name="常规 2 6 5 2 2 4 3" xfId="15458"/>
    <cellStyle name="常规 6 2 2 3 5 4" xfId="15459"/>
    <cellStyle name="常规 2 6 5 2 2 5" xfId="15460"/>
    <cellStyle name="超链接 4 2 3 5 3 3" xfId="15461"/>
    <cellStyle name="常规 5 7 2 2 2 2 4" xfId="15462"/>
    <cellStyle name="常规 2 6 5 2 2 5 2" xfId="15463"/>
    <cellStyle name="常规 3 6 6 2 2 2 2 2" xfId="15464"/>
    <cellStyle name="超链接 4 2 3 5 3 4" xfId="15465"/>
    <cellStyle name="常规 2 6 5 2 2 5 3" xfId="15466"/>
    <cellStyle name="常规 6 2 2 3 5 5" xfId="15467"/>
    <cellStyle name="常规 4 6 7 2 2 2" xfId="15468"/>
    <cellStyle name="常规 2 6 5 2 2 6" xfId="15469"/>
    <cellStyle name="常规 7 4 2 2 4 3 4" xfId="15470"/>
    <cellStyle name="常规 2 6 5 2 3" xfId="15471"/>
    <cellStyle name="常规 2 6 5 2 3 2" xfId="15472"/>
    <cellStyle name="常规 2 6 5 2 3 2 2" xfId="15473"/>
    <cellStyle name="超链接 3 2 2 5 3 2 2" xfId="15474"/>
    <cellStyle name="常规 2 6 5 2 3 2 3" xfId="15475"/>
    <cellStyle name="常规 6 2 2 3 6 2" xfId="15476"/>
    <cellStyle name="常规 2 6 5 2 3 3" xfId="15477"/>
    <cellStyle name="常规 2 6 5 2 4" xfId="15478"/>
    <cellStyle name="常规 2 6 5 2 4 2" xfId="15479"/>
    <cellStyle name="常规 2 6 5 2 4 2 2" xfId="15480"/>
    <cellStyle name="超链接 3 2 2 5 4 2 2" xfId="15481"/>
    <cellStyle name="常规 2 6 5 2 4 2 3" xfId="15482"/>
    <cellStyle name="常规 6 2 2 3 7 2" xfId="15483"/>
    <cellStyle name="常规 2 6 5 2 4 3" xfId="15484"/>
    <cellStyle name="常规 2 9 2 3 2 2" xfId="15485"/>
    <cellStyle name="常规 2 6 5 2 5" xfId="15486"/>
    <cellStyle name="常规 7 4 5 2 4" xfId="15487"/>
    <cellStyle name="常规 2 9 2 3 2 2 2" xfId="15488"/>
    <cellStyle name="常规 2 6 5 2 5 2" xfId="15489"/>
    <cellStyle name="常规 2 9 2 3 2 2 2 2" xfId="15490"/>
    <cellStyle name="常规 2 6 5 2 5 2 2" xfId="15491"/>
    <cellStyle name="常规 2 9 2 3 2 2 2 3" xfId="15492"/>
    <cellStyle name="超链接 3 2 2 5 5 2 2" xfId="15493"/>
    <cellStyle name="常规 2 6 5 2 5 2 3" xfId="15494"/>
    <cellStyle name="常规 2 9 2 3 2 3" xfId="15495"/>
    <cellStyle name="常规 2 6 5 2 6" xfId="15496"/>
    <cellStyle name="常规 7 4 5 3 4" xfId="15497"/>
    <cellStyle name="常规 2 9 2 3 2 3 2" xfId="15498"/>
    <cellStyle name="常规 2 6 5 2 6 2" xfId="15499"/>
    <cellStyle name="常规 2 6 5 3" xfId="15500"/>
    <cellStyle name="常规 2 6 5 3 2" xfId="15501"/>
    <cellStyle name="常规 2 6 5 3 2 2" xfId="15502"/>
    <cellStyle name="常规 2 6 5 3 2 2 2" xfId="15503"/>
    <cellStyle name="超链接 3 2 2 6 2 2 2" xfId="15504"/>
    <cellStyle name="常规 2 6 5 3 2 2 3" xfId="15505"/>
    <cellStyle name="常规 6 2 2 4 5 2" xfId="15506"/>
    <cellStyle name="常规 2 6 5 3 2 3" xfId="15507"/>
    <cellStyle name="常规 2 6 5 3 3 2" xfId="15508"/>
    <cellStyle name="常规 2 6 5 3 3 2 2" xfId="15509"/>
    <cellStyle name="超链接 3 2 2 6 3 2 2" xfId="15510"/>
    <cellStyle name="常规 2 6 5 3 3 2 3" xfId="15511"/>
    <cellStyle name="常规 5 4 3 2 2 2 2 2" xfId="15512"/>
    <cellStyle name="常规 2 6 5 3 3 3" xfId="15513"/>
    <cellStyle name="常规 2 6 5 3 4 2" xfId="15514"/>
    <cellStyle name="常规 2 6 5 3 4 3" xfId="15515"/>
    <cellStyle name="常规 2 9 2 3 3 2" xfId="15516"/>
    <cellStyle name="常规 2 6 5 3 5" xfId="15517"/>
    <cellStyle name="常规 2 6 5 4" xfId="15518"/>
    <cellStyle name="常规 2 6 5 4 2" xfId="15519"/>
    <cellStyle name="常规 2 6 5 4 2 2" xfId="15520"/>
    <cellStyle name="超链接 2 3 3 2 3 4" xfId="15521"/>
    <cellStyle name="常规 2 6 5 4 2 3" xfId="15522"/>
    <cellStyle name="超链接 2 3 3 2 3 5" xfId="15523"/>
    <cellStyle name="常规 2 6 5 4 3" xfId="15524"/>
    <cellStyle name="常规 2 6 5 5" xfId="15525"/>
    <cellStyle name="常规 2 6 5 6" xfId="15526"/>
    <cellStyle name="常规 2 6 5 7" xfId="15527"/>
    <cellStyle name="常规 3 6 4 3 2 2" xfId="15528"/>
    <cellStyle name="常规 2 6 5 8" xfId="15529"/>
    <cellStyle name="常规 3 6 4 3 2 3" xfId="15530"/>
    <cellStyle name="常规 7 4 2 2 5 3 3" xfId="15531"/>
    <cellStyle name="常规 5 2 2 2 3 5 3 4" xfId="15532"/>
    <cellStyle name="常规 2 6 6 2 2" xfId="15533"/>
    <cellStyle name="常规 2 6 6 2 2 2" xfId="15534"/>
    <cellStyle name="常规 2 6 6 2 2 2 2" xfId="15535"/>
    <cellStyle name="超链接 3 2 3 5 2 2 2" xfId="15536"/>
    <cellStyle name="常规 2 6 6 2 2 2 3" xfId="15537"/>
    <cellStyle name="常规 6 2 3 3 5 2" xfId="15538"/>
    <cellStyle name="常规 2 6 6 2 2 3" xfId="15539"/>
    <cellStyle name="常规 7 4 2 2 5 3 4" xfId="15540"/>
    <cellStyle name="常规 2 6 6 2 3" xfId="15541"/>
    <cellStyle name="常规 2 6 6 2 3 2" xfId="15542"/>
    <cellStyle name="常规 2 6 6 2 3 2 2" xfId="15543"/>
    <cellStyle name="超链接 3 2 3 5 3 2 2" xfId="15544"/>
    <cellStyle name="常规 2 6 6 2 3 2 3" xfId="15545"/>
    <cellStyle name="常规 2 6 6 2 3 3" xfId="15546"/>
    <cellStyle name="常规 2 6 6 2 4" xfId="15547"/>
    <cellStyle name="常规 2 6 6 2 4 2" xfId="15548"/>
    <cellStyle name="常规 2 6 6 2 4 3" xfId="15549"/>
    <cellStyle name="常规 2 9 2 4 2 2" xfId="15550"/>
    <cellStyle name="常规 2 6 6 2 5" xfId="15551"/>
    <cellStyle name="常规 7 5 5 2 4" xfId="15552"/>
    <cellStyle name="常规 2 9 2 4 2 2 2" xfId="15553"/>
    <cellStyle name="常规 2 7 2 2 2 2 6" xfId="15554"/>
    <cellStyle name="常规 2 6 6 2 5 2" xfId="15555"/>
    <cellStyle name="常规 2 9 2 4 2 2 3" xfId="15556"/>
    <cellStyle name="常规 2 7 2 2 2 2 7" xfId="15557"/>
    <cellStyle name="常规 2 6 6 2 5 3" xfId="15558"/>
    <cellStyle name="常规 2 9 2 4 2 3" xfId="15559"/>
    <cellStyle name="常规 2 6 6 2 6" xfId="15560"/>
    <cellStyle name="常规 2 6 6 3 2" xfId="15561"/>
    <cellStyle name="常规 2 6 6 3 2 2" xfId="15562"/>
    <cellStyle name="常规 2 6 6 3 2 3" xfId="15563"/>
    <cellStyle name="常规 2 6 6 4" xfId="15564"/>
    <cellStyle name="常规 2 6 6 4 2" xfId="15565"/>
    <cellStyle name="常规 2 6 6 4 2 2" xfId="15566"/>
    <cellStyle name="常规 2 6 6 4 2 3" xfId="15567"/>
    <cellStyle name="常规 2 6 6 4 3" xfId="15568"/>
    <cellStyle name="常规 2 6 6 5" xfId="15569"/>
    <cellStyle name="常规 2 6 6 6" xfId="15570"/>
    <cellStyle name="常规 2 6 6 6 2" xfId="15571"/>
    <cellStyle name="常规 2 6 6 6 3" xfId="15572"/>
    <cellStyle name="常规 2 6 6 7" xfId="15573"/>
    <cellStyle name="常规 3 6 4 3 3 2" xfId="15574"/>
    <cellStyle name="超链接 3 3 4 2 2 3 2 2" xfId="15575"/>
    <cellStyle name="常规 2 6 7 2" xfId="15576"/>
    <cellStyle name="常规 2 6 7 2 2" xfId="15577"/>
    <cellStyle name="超链接 5 2 2 2 2 2 6 4" xfId="15578"/>
    <cellStyle name="常规 4 2 2 3 5 5" xfId="15579"/>
    <cellStyle name="常规 2 6 7 2 2 2" xfId="15580"/>
    <cellStyle name="常规 2 6 7 2 2 3" xfId="15581"/>
    <cellStyle name="常规 2 6 7 2 3" xfId="15582"/>
    <cellStyle name="常规 2 9 2 2 2 3 2 2 2" xfId="15583"/>
    <cellStyle name="常规 2 6 7 3" xfId="15584"/>
    <cellStyle name="常规 2 9 2 2 2 3 2 2 2 2" xfId="15585"/>
    <cellStyle name="常规 2 6 7 3 2" xfId="15586"/>
    <cellStyle name="常规 2 6 7 3 2 2" xfId="15587"/>
    <cellStyle name="常规 2 6 7 3 2 3" xfId="15588"/>
    <cellStyle name="常规 2 9 2 2 2 3 2 2 3" xfId="15589"/>
    <cellStyle name="常规 2 6 7 4" xfId="15590"/>
    <cellStyle name="常规 2 6 7 4 2" xfId="15591"/>
    <cellStyle name="常规 2 6 7 4 3" xfId="15592"/>
    <cellStyle name="常规 2 6 7 5" xfId="15593"/>
    <cellStyle name="超链接 3 3 4 2 2 3 3" xfId="15594"/>
    <cellStyle name="常规 2 6 8" xfId="15595"/>
    <cellStyle name="常规 2 6 8 2" xfId="15596"/>
    <cellStyle name="常规 2 6 8 2 2" xfId="15597"/>
    <cellStyle name="常规 2 6 8 2 3" xfId="15598"/>
    <cellStyle name="常规 2 6 8 3" xfId="15599"/>
    <cellStyle name="超链接 3 3 4 2 2 3 4" xfId="15600"/>
    <cellStyle name="常规 2 6 9" xfId="15601"/>
    <cellStyle name="常规 2 6 9 2" xfId="15602"/>
    <cellStyle name="常规 2 6 9 2 2" xfId="15603"/>
    <cellStyle name="常规 2 6 9 2 3" xfId="15604"/>
    <cellStyle name="常规 2 6 9 3" xfId="15605"/>
    <cellStyle name="常规 2 7" xfId="15606"/>
    <cellStyle name="常规 5 5 4 4" xfId="15607"/>
    <cellStyle name="常规 2 7 10" xfId="15608"/>
    <cellStyle name="常规 5 2 2 3 4 2" xfId="15609"/>
    <cellStyle name="常规 5 5 4 4 2" xfId="15610"/>
    <cellStyle name="常规 2 7 10 2" xfId="15611"/>
    <cellStyle name="常规 5 2 2 3 4 2 2" xfId="15612"/>
    <cellStyle name="常规 5 5 4 4 2 2" xfId="15613"/>
    <cellStyle name="超链接 5 2 2 2 3 4" xfId="15614"/>
    <cellStyle name="常规 2 7 10 2 2" xfId="15615"/>
    <cellStyle name="常规 5 2 2 3 4 2 2 2" xfId="15616"/>
    <cellStyle name="常规 5 5 4 4 2 3" xfId="15617"/>
    <cellStyle name="超链接 5 2 2 2 3 5" xfId="15618"/>
    <cellStyle name="常规 7 4 3 3 2 2 2" xfId="15619"/>
    <cellStyle name="常规 2 7 10 2 3" xfId="15620"/>
    <cellStyle name="常规 5 2 2 3 4 2 2 3" xfId="15621"/>
    <cellStyle name="常规 5 5 4 4 3" xfId="15622"/>
    <cellStyle name="常规 2 7 10 3" xfId="15623"/>
    <cellStyle name="常规 5 2 2 3 4 2 3" xfId="15624"/>
    <cellStyle name="常规 5 5 4 5" xfId="15625"/>
    <cellStyle name="常规 2 7 11" xfId="15626"/>
    <cellStyle name="常规 5 2 2 3 4 3" xfId="15627"/>
    <cellStyle name="常规 5 5 4 6" xfId="15628"/>
    <cellStyle name="常规 2 7 12" xfId="15629"/>
    <cellStyle name="常规 5 2 2 3 4 4" xfId="15630"/>
    <cellStyle name="常规 2 7 2" xfId="15631"/>
    <cellStyle name="常规 2 7 2 10" xfId="15632"/>
    <cellStyle name="常规 2 7 2 2" xfId="15633"/>
    <cellStyle name="常规 5 4 4 3 3 4" xfId="15634"/>
    <cellStyle name="常规 2 7 2 2 2" xfId="15635"/>
    <cellStyle name="常规 2 7 2 2 2 2" xfId="15636"/>
    <cellStyle name="常规 2 7 2 2 2 2 2" xfId="15637"/>
    <cellStyle name="常规 2 7 2 2 2 2 2 2" xfId="15638"/>
    <cellStyle name="常规 2 7 2 2 2 2 2 2 2" xfId="15639"/>
    <cellStyle name="常规 2 7 2 2 2 2 2 2 3" xfId="15640"/>
    <cellStyle name="常规 2 7 2 2 2 2 2 3" xfId="15641"/>
    <cellStyle name="常规 2 7 2 2 2 2 2 3 2" xfId="15642"/>
    <cellStyle name="常规 2 7 2 2 2 2 2 3 2 2" xfId="15643"/>
    <cellStyle name="常规 2 7 2 2 2 2 2 3 2 3" xfId="15644"/>
    <cellStyle name="常规 2 7 2 2 2 2 2 3 3" xfId="15645"/>
    <cellStyle name="常规 2 7 2 2 2 2 2 3 4" xfId="15646"/>
    <cellStyle name="常规 2 7 2 2 2 2 2 4" xfId="15647"/>
    <cellStyle name="常规 2 7 2 2 2 2 2 4 2" xfId="15648"/>
    <cellStyle name="常规 2 7 2 2 2 2 2 4 3" xfId="15649"/>
    <cellStyle name="常规 2 7 2 2 2 2 2 4 4" xfId="15650"/>
    <cellStyle name="常规 2 7 2 2 2 2 2 5" xfId="15651"/>
    <cellStyle name="常规 2 7 2 2 2 2 2 5 2" xfId="15652"/>
    <cellStyle name="常规 2 7 2 2 2 2 2 5 3" xfId="15653"/>
    <cellStyle name="常规 2 7 2 2 2 2 2 6" xfId="15654"/>
    <cellStyle name="常规 2 7 2 2 2 2 3" xfId="15655"/>
    <cellStyle name="常规 2 7 2 2 2 2 3 2" xfId="15656"/>
    <cellStyle name="常规 2 7 2 2 2 2 3 2 2" xfId="15657"/>
    <cellStyle name="常规 2 7 2 2 2 2 3 2 3" xfId="15658"/>
    <cellStyle name="常规 2 7 2 2 2 2 3 3" xfId="15659"/>
    <cellStyle name="常规 2 7 2 2 2 2 3 4" xfId="15660"/>
    <cellStyle name="常规 7 5 5 2 2" xfId="15661"/>
    <cellStyle name="常规 2 7 2 2 2 2 4" xfId="15662"/>
    <cellStyle name="常规 7 5 5 2 2 2" xfId="15663"/>
    <cellStyle name="常规 2 7 2 2 2 2 4 2" xfId="15664"/>
    <cellStyle name="常规 2 7 2 2 2 2 4 2 3" xfId="15665"/>
    <cellStyle name="常规 7 5 5 2 2 3" xfId="15666"/>
    <cellStyle name="常规 2 7 2 2 2 2 4 3" xfId="15667"/>
    <cellStyle name="常规 2 8 3 3 3 2 2 2" xfId="15668"/>
    <cellStyle name="常规 2 7 2 2 2 2 4 4" xfId="15669"/>
    <cellStyle name="常规 7 5 5 2 3" xfId="15670"/>
    <cellStyle name="常规 2 7 2 2 2 2 5" xfId="15671"/>
    <cellStyle name="常规 2 7 2 2 2 2 5 2" xfId="15672"/>
    <cellStyle name="常规 2 7 2 2 2 2 5 2 2" xfId="15673"/>
    <cellStyle name="常规 2 7 2 2 2 2 5 2 3" xfId="15674"/>
    <cellStyle name="常规 2 7 2 2 2 2 5 3" xfId="15675"/>
    <cellStyle name="常规 2 7 2 2 2 2 5 4" xfId="15676"/>
    <cellStyle name="常规 2 9 2 4 2 2 2 2" xfId="15677"/>
    <cellStyle name="常规 2 7 2 2 2 2 6 2" xfId="15678"/>
    <cellStyle name="常规 2 7 2 2 2 2 6 3" xfId="15679"/>
    <cellStyle name="常规 2 7 2 2 2 3" xfId="15680"/>
    <cellStyle name="常规 2 7 2 2 2 3 2" xfId="15681"/>
    <cellStyle name="超链接 3 3 2 2 2 2 3 2 2 3" xfId="15682"/>
    <cellStyle name="常规 3 6 2 3 2 2 4 2 4" xfId="15683"/>
    <cellStyle name="常规 2 7 2 2 2 3 2 2" xfId="15684"/>
    <cellStyle name="常规 2 7 2 2 2 3 2 2 2" xfId="15685"/>
    <cellStyle name="常规 2 7 2 2 2 3 2 2 3" xfId="15686"/>
    <cellStyle name="常规 2 7 2 2 2 3 2 3" xfId="15687"/>
    <cellStyle name="常规 2 7 2 2 2 3 2 4" xfId="15688"/>
    <cellStyle name="常规 2 7 2 2 2 3 3" xfId="15689"/>
    <cellStyle name="常规 2 7 2 2 2 3 3 2" xfId="15690"/>
    <cellStyle name="常规 2 7 2 2 2 3 3 2 2" xfId="15691"/>
    <cellStyle name="常规 2 7 2 2 2 3 3 2 3" xfId="15692"/>
    <cellStyle name="常规 2 7 2 2 2 3 3 3" xfId="15693"/>
    <cellStyle name="常规 2 7 2 2 2 3 3 4" xfId="15694"/>
    <cellStyle name="常规 7 5 5 3 2" xfId="15695"/>
    <cellStyle name="常规 2 7 2 2 2 3 4" xfId="15696"/>
    <cellStyle name="常规 7 5 5 3 2 2" xfId="15697"/>
    <cellStyle name="常规 2 7 2 2 2 3 4 2" xfId="15698"/>
    <cellStyle name="常规 2 7 2 2 2 3 4 3" xfId="15699"/>
    <cellStyle name="超链接 2 2 4 5 2 2 2" xfId="15700"/>
    <cellStyle name="常规 7 5 5 3 3" xfId="15701"/>
    <cellStyle name="常规 2 7 2 2 2 3 5" xfId="15702"/>
    <cellStyle name="常规 7 5 5 3 4" xfId="15703"/>
    <cellStyle name="常规 2 7 2 2 2 3 6" xfId="15704"/>
    <cellStyle name="常规 2 7 2 2 2 4" xfId="15705"/>
    <cellStyle name="常规 2 7 2 2 2 4 2" xfId="15706"/>
    <cellStyle name="常规 2 7 2 2 2 4 2 2" xfId="15707"/>
    <cellStyle name="常规 2 7 2 2 2 4 2 3" xfId="15708"/>
    <cellStyle name="常规 2 7 2 2 2 4 3" xfId="15709"/>
    <cellStyle name="常规 5 2 4 3 5 2 2" xfId="15710"/>
    <cellStyle name="常规 2 7 2 2 2 4 4" xfId="15711"/>
    <cellStyle name="常规 2 7 2 2 2 5" xfId="15712"/>
    <cellStyle name="常规 8 9 2 3" xfId="15713"/>
    <cellStyle name="常规 2 7 2 2 2 5 2" xfId="15714"/>
    <cellStyle name="常规 2 7 2 2 2 5 2 2" xfId="15715"/>
    <cellStyle name="常规 2 7 2 2 2 5 2 3" xfId="15716"/>
    <cellStyle name="常规 8 9 2 4" xfId="15717"/>
    <cellStyle name="常规 5 2 5 7 2 2" xfId="15718"/>
    <cellStyle name="常规 2 7 2 2 2 5 3" xfId="15719"/>
    <cellStyle name="常规 5 2 4 3 5 3 2" xfId="15720"/>
    <cellStyle name="常规 3 6 10 2 2 2" xfId="15721"/>
    <cellStyle name="常规 2 7 2 2 2 5 4" xfId="15722"/>
    <cellStyle name="常规 2 7 2 2 3" xfId="15723"/>
    <cellStyle name="常规 2 7 2 2 3 2" xfId="15724"/>
    <cellStyle name="常规 2 7 2 2 3 2 2" xfId="15725"/>
    <cellStyle name="常规 2 7 2 2 3 2 2 2" xfId="15726"/>
    <cellStyle name="常规 8 2 4 2 5 3" xfId="15727"/>
    <cellStyle name="常规 2 7 2 2 3 2 2 2 2" xfId="15728"/>
    <cellStyle name="常规 2 7 2 2 3 2 2 3" xfId="15729"/>
    <cellStyle name="常规 3 3 2" xfId="15730"/>
    <cellStyle name="常规 2 7 2 2 3 2 2 4" xfId="15731"/>
    <cellStyle name="常规 2 7 2 2 3 2 3" xfId="15732"/>
    <cellStyle name="常规 2 7 2 2 3 2 3 2" xfId="15733"/>
    <cellStyle name="常规 2 7 2 2 3 2 3 3" xfId="15734"/>
    <cellStyle name="常规 3 4 2" xfId="15735"/>
    <cellStyle name="常规 2 7 2 2 3 2 3 4" xfId="15736"/>
    <cellStyle name="常规 7 5 6 2 2" xfId="15737"/>
    <cellStyle name="常规 2 7 2 2 3 2 4" xfId="15738"/>
    <cellStyle name="常规 7 5 6 2 2 2" xfId="15739"/>
    <cellStyle name="常规 2 7 2 2 3 2 4 2" xfId="15740"/>
    <cellStyle name="常规 7 5 6 2 2 3" xfId="15741"/>
    <cellStyle name="常规 2 7 2 2 3 2 4 3" xfId="15742"/>
    <cellStyle name="常规 3 5 2" xfId="15743"/>
    <cellStyle name="常规 2 8 3 3 4 2 2 2" xfId="15744"/>
    <cellStyle name="常规 2 7 2 2 3 2 4 4" xfId="15745"/>
    <cellStyle name="常规 7 5 6 2 3" xfId="15746"/>
    <cellStyle name="常规 2 7 2 2 3 2 5" xfId="15747"/>
    <cellStyle name="常规 5 5 2 3 2 2 2 2" xfId="15748"/>
    <cellStyle name="常规 2 7 2 2 3 2 5 2" xfId="15749"/>
    <cellStyle name="常规 5 5 2 3 2 2 2 2 2" xfId="15750"/>
    <cellStyle name="常规 2 7 2 2 3 2 5 3" xfId="15751"/>
    <cellStyle name="常规 7 5 6 2 4" xfId="15752"/>
    <cellStyle name="常规 2 7 2 2 3 2 6" xfId="15753"/>
    <cellStyle name="常规 5 5 2 3 2 2 2 3" xfId="15754"/>
    <cellStyle name="常规 2 9 2 4 3 2 2" xfId="15755"/>
    <cellStyle name="常规 2 7 2 2 3 2 7" xfId="15756"/>
    <cellStyle name="常规 2 7 2 2 3 3" xfId="15757"/>
    <cellStyle name="常规 2 7 2 2 3 3 2" xfId="15758"/>
    <cellStyle name="常规 2 7 2 2 3 3 2 2" xfId="15759"/>
    <cellStyle name="常规 5 12 2 2 2 2" xfId="15760"/>
    <cellStyle name="常规 2 7 2 2 3 3 2 3" xfId="15761"/>
    <cellStyle name="常规 2 7 2 2 3 3 3" xfId="15762"/>
    <cellStyle name="常规 7 5 6 3 2" xfId="15763"/>
    <cellStyle name="常规 2 7 2 2 3 3 4" xfId="15764"/>
    <cellStyle name="常规 7 6 3 2 2 2 2 2 2" xfId="15765"/>
    <cellStyle name="常规 2 7 2 2 3 4" xfId="15766"/>
    <cellStyle name="常规 2 7 2 2 3 4 2" xfId="15767"/>
    <cellStyle name="常规 5 2 3 3 2 2 2 2 3" xfId="15768"/>
    <cellStyle name="常规 2 7 2 2 3 4 2 2" xfId="15769"/>
    <cellStyle name="常规 3 7 2 2 2 2 2 4" xfId="15770"/>
    <cellStyle name="常规 2 7 2 2 3 4 2 3" xfId="15771"/>
    <cellStyle name="常规 3 7 2 2 2 2 2 5" xfId="15772"/>
    <cellStyle name="常规 2 7 2 2 3 4 3" xfId="15773"/>
    <cellStyle name="常规 5 2 4 3 6 2 2" xfId="15774"/>
    <cellStyle name="常规 2 7 2 2 3 4 4" xfId="15775"/>
    <cellStyle name="常规 2 7 2 2 3 5" xfId="15776"/>
    <cellStyle name="常规 2 7 2 2 3 5 2" xfId="15777"/>
    <cellStyle name="常规 2 7 2 2 3 5 3" xfId="15778"/>
    <cellStyle name="常规 3 6 10 3 2 2" xfId="15779"/>
    <cellStyle name="常规 2 7 2 2 3 5 4" xfId="15780"/>
    <cellStyle name="常规 2 7 2 2 4" xfId="15781"/>
    <cellStyle name="常规 2 7 2 2 4 2" xfId="15782"/>
    <cellStyle name="常规 2 7 2 2 4 2 2" xfId="15783"/>
    <cellStyle name="常规 2 7 2 2 4 2 2 2" xfId="15784"/>
    <cellStyle name="常规 2 7 2 2 4 2 2 3" xfId="15785"/>
    <cellStyle name="常规 2 7 2 2 4 2 3" xfId="15786"/>
    <cellStyle name="常规 7 5 7 2 2" xfId="15787"/>
    <cellStyle name="常规 2 7 2 2 4 2 4" xfId="15788"/>
    <cellStyle name="常规 2 7 2 2 4 3" xfId="15789"/>
    <cellStyle name="常规 2 7 2 2 4 3 2" xfId="15790"/>
    <cellStyle name="常规 2 7 2 2 4 3 2 2" xfId="15791"/>
    <cellStyle name="常规 2 7 2 2 4 3 2 3" xfId="15792"/>
    <cellStyle name="常规 2 7 2 2 4 3 3" xfId="15793"/>
    <cellStyle name="常规 2 7 2 2 4 3 4" xfId="15794"/>
    <cellStyle name="常规 3 6 3 2 2 2 2 3 2 2 2" xfId="15795"/>
    <cellStyle name="常规 2 7 2 2 4 4" xfId="15796"/>
    <cellStyle name="常规 3 6 3 2 2 2 2 3 2 2 2 2" xfId="15797"/>
    <cellStyle name="常规 2 7 2 2 4 4 2" xfId="15798"/>
    <cellStyle name="常规 2 7 2 2 4 4 3" xfId="15799"/>
    <cellStyle name="常规 3 6 3 2 2 2 2 3 2 2 3" xfId="15800"/>
    <cellStyle name="常规 2 7 2 2 4 5" xfId="15801"/>
    <cellStyle name="常规 2 7 2 2 5" xfId="15802"/>
    <cellStyle name="常规 2 7 2 2 5 2" xfId="15803"/>
    <cellStyle name="常规 2 7 2 2 5 2 2" xfId="15804"/>
    <cellStyle name="常规 2 7 2 2 5 2 3" xfId="15805"/>
    <cellStyle name="常规 2 7 2 2 5 3" xfId="15806"/>
    <cellStyle name="常规 2 7 2 2 5 4" xfId="15807"/>
    <cellStyle name="常规 2 7 2 2 6" xfId="15808"/>
    <cellStyle name="常规 2 7 2 2 6 2" xfId="15809"/>
    <cellStyle name="常规 2 7 2 2 6 2 2" xfId="15810"/>
    <cellStyle name="常规 2 7 2 2 6 2 3" xfId="15811"/>
    <cellStyle name="常规 2 7 2 2 6 3" xfId="15812"/>
    <cellStyle name="常规 7 10 3 2 2" xfId="15813"/>
    <cellStyle name="常规 2 7 2 2 6 4" xfId="15814"/>
    <cellStyle name="常规 2 7 2 2 7" xfId="15815"/>
    <cellStyle name="常规 2 7 2 2 7 2" xfId="15816"/>
    <cellStyle name="常规 2 7 2 2 7 2 2" xfId="15817"/>
    <cellStyle name="常规 2 7 2 2 7 2 3" xfId="15818"/>
    <cellStyle name="常规 2 7 2 2 7 3" xfId="15819"/>
    <cellStyle name="常规 2 7 2 2 7 4" xfId="15820"/>
    <cellStyle name="常规 2 7 2 3 2" xfId="15821"/>
    <cellStyle name="常规 2 7 2 3 2 2 2" xfId="15822"/>
    <cellStyle name="常规 2 7 2 3 2 2 2 2" xfId="15823"/>
    <cellStyle name="常规 2 7 2 3 2 2 2 2 2" xfId="15824"/>
    <cellStyle name="常规 7 7 3 2 2 3" xfId="15825"/>
    <cellStyle name="常规 2 7 2 3 2 2 2 2 3" xfId="15826"/>
    <cellStyle name="常规 7 7 3 2 2 4" xfId="15827"/>
    <cellStyle name="常规 2 7 2 3 2 2 2 3" xfId="15828"/>
    <cellStyle name="常规 2 7 2 3 2 2 2 4" xfId="15829"/>
    <cellStyle name="常规 2 7 2 3 2 2 3 2" xfId="15830"/>
    <cellStyle name="常规 2 7 2 3 2 2 3 2 2" xfId="15831"/>
    <cellStyle name="常规 7 7 3 3 2 3" xfId="15832"/>
    <cellStyle name="常规 2 7 2 3 2 2 3 2 3" xfId="15833"/>
    <cellStyle name="常规 7 7 3 3 2 4" xfId="15834"/>
    <cellStyle name="常规 2 7 2 3 2 2 3 3" xfId="15835"/>
    <cellStyle name="常规 2 7 2 3 2 2 3 4" xfId="15836"/>
    <cellStyle name="常规 7 6 5 2 2 2" xfId="15837"/>
    <cellStyle name="常规 2 7 2 3 2 2 4 2" xfId="15838"/>
    <cellStyle name="常规 7 6 5 2 2 3" xfId="15839"/>
    <cellStyle name="常规 2 7 2 3 2 2 4 3" xfId="15840"/>
    <cellStyle name="常规 2 7 2 3 2 2 4 4" xfId="15841"/>
    <cellStyle name="常规 7 6 5 2 3" xfId="15842"/>
    <cellStyle name="常规 2 7 2 3 2 2 5" xfId="15843"/>
    <cellStyle name="常规 2 7 2 3 2 2 5 2" xfId="15844"/>
    <cellStyle name="常规 2 7 2 3 2 2 5 3" xfId="15845"/>
    <cellStyle name="常规 7 6 5 2 4" xfId="15846"/>
    <cellStyle name="常规 2 9 2 5 2 2 2" xfId="15847"/>
    <cellStyle name="常规 2 7 2 3 2 2 6" xfId="15848"/>
    <cellStyle name="常规 2 9 2 5 2 2 3" xfId="15849"/>
    <cellStyle name="常规 2 7 2 3 2 2 7" xfId="15850"/>
    <cellStyle name="常规 2 7 2 3 2 3" xfId="15851"/>
    <cellStyle name="常规 2 7 2 3 2 3 2" xfId="15852"/>
    <cellStyle name="常规 2 7 2 3 2 3 2 2" xfId="15853"/>
    <cellStyle name="超链接 7 3 2 2 2 2 2" xfId="15854"/>
    <cellStyle name="常规 2 7 2 3 2 3 2 3" xfId="15855"/>
    <cellStyle name="常规 2 7 2 3 2 3 3" xfId="15856"/>
    <cellStyle name="常规 7 6 5 3 2" xfId="15857"/>
    <cellStyle name="常规 2 7 2 3 2 3 4" xfId="15858"/>
    <cellStyle name="常规 3 6 3 2 2 2 4 2" xfId="15859"/>
    <cellStyle name="常规 2 7 2 3 2 4 2 2" xfId="15860"/>
    <cellStyle name="常规 3 6 3 2 2 2 4 3" xfId="15861"/>
    <cellStyle name="常规 2 7 2 3 2 4 2 3" xfId="15862"/>
    <cellStyle name="常规 5 2 4 4 5 2 2" xfId="15863"/>
    <cellStyle name="常规 3 6 3 2 2 2 6" xfId="15864"/>
    <cellStyle name="常规 2 7 2 3 2 4 4" xfId="15865"/>
    <cellStyle name="常规 3 6 3 2 2 3 4" xfId="15866"/>
    <cellStyle name="常规 2 7 2 3 2 5 2" xfId="15867"/>
    <cellStyle name="常规 3 6 3 2 2 3 4 2" xfId="15868"/>
    <cellStyle name="常规 2 7 2 3 2 5 2 2" xfId="15869"/>
    <cellStyle name="常规 4 5 3 2 2 2" xfId="15870"/>
    <cellStyle name="常规 3 6 3 2 2 3 4 3" xfId="15871"/>
    <cellStyle name="常规 2 7 2 3 2 5 2 3" xfId="15872"/>
    <cellStyle name="常规 3 6 3 2 2 3 5" xfId="15873"/>
    <cellStyle name="常规 5 2 6 7 2 2" xfId="15874"/>
    <cellStyle name="常规 2 7 2 3 2 5 3" xfId="15875"/>
    <cellStyle name="常规 3 6 3 2 2 3 6" xfId="15876"/>
    <cellStyle name="常规 5 2 6 7 2 3" xfId="15877"/>
    <cellStyle name="常规 2 7 2 3 2 5 4" xfId="15878"/>
    <cellStyle name="常规 5 2 4 2 2 6 2 2" xfId="15879"/>
    <cellStyle name="常规 3 6 11 2 2 2" xfId="15880"/>
    <cellStyle name="常规 2 7 2 3 3" xfId="15881"/>
    <cellStyle name="常规 2 7 2 3 3 2" xfId="15882"/>
    <cellStyle name="常规 2 7 2 3 3 2 2" xfId="15883"/>
    <cellStyle name="常规 2 7 2 3 3 2 2 2" xfId="15884"/>
    <cellStyle name="常规 2 7 2 3 3 2 2 3" xfId="15885"/>
    <cellStyle name="常规 2 7 2 3 3 3" xfId="15886"/>
    <cellStyle name="常规 2 7 2 3 3 3 2" xfId="15887"/>
    <cellStyle name="常规 2 7 2 3 3 3 2 2" xfId="15888"/>
    <cellStyle name="常规 2 7 2 3 3 3 2 3" xfId="15889"/>
    <cellStyle name="常规 2 7 2 3 3 3 3" xfId="15890"/>
    <cellStyle name="常规 7 6 6 3 2" xfId="15891"/>
    <cellStyle name="常规 2 7 2 3 3 3 4" xfId="15892"/>
    <cellStyle name="常规 3 6 3 2 3 2 4" xfId="15893"/>
    <cellStyle name="常规 2 7 2 3 3 4 2" xfId="15894"/>
    <cellStyle name="常规 3 6 3 2 3 2 5" xfId="15895"/>
    <cellStyle name="常规 2 7 2 3 3 4 3" xfId="15896"/>
    <cellStyle name="常规 2 7 2 3 4" xfId="15897"/>
    <cellStyle name="常规 2 9 2 3 3 3 2 2" xfId="15898"/>
    <cellStyle name="常规 2 7 2 3 4 2" xfId="15899"/>
    <cellStyle name="常规 2 7 2 3 4 2 2" xfId="15900"/>
    <cellStyle name="常规 2 7 2 3 4 3" xfId="15901"/>
    <cellStyle name="常规 2 7 2 3 5" xfId="15902"/>
    <cellStyle name="常规 2 7 2 3 5 2" xfId="15903"/>
    <cellStyle name="常规 2 7 2 3 5 2 2" xfId="15904"/>
    <cellStyle name="常规 2 7 2 3 5 2 3" xfId="15905"/>
    <cellStyle name="常规 2 7 2 3 5 3" xfId="15906"/>
    <cellStyle name="常规 2 7 2 3 5 4" xfId="15907"/>
    <cellStyle name="常规 2 7 2 3 6" xfId="15908"/>
    <cellStyle name="常规 2 7 2 3 6 2" xfId="15909"/>
    <cellStyle name="常规 2 7 2 3 6 2 2" xfId="15910"/>
    <cellStyle name="常规 2 7 2 3 6 2 3" xfId="15911"/>
    <cellStyle name="常规 2 7 2 3 6 3" xfId="15912"/>
    <cellStyle name="超链接 2 2 3 7 2 2 2" xfId="15913"/>
    <cellStyle name="常规 2 7 2 3 6 4" xfId="15914"/>
    <cellStyle name="常规 2 7 2 3 7" xfId="15915"/>
    <cellStyle name="超链接 2 3 3 5 2 2 2" xfId="15916"/>
    <cellStyle name="常规 2 7 2 4" xfId="15917"/>
    <cellStyle name="常规 2 7 2 4 2" xfId="15918"/>
    <cellStyle name="常规 2 9 2 2 2 6 4" xfId="15919"/>
    <cellStyle name="常规 2 7 2 4 2 2" xfId="15920"/>
    <cellStyle name="常规 2 7 2 4 2 3" xfId="15921"/>
    <cellStyle name="常规 7 7 5 3 2" xfId="15922"/>
    <cellStyle name="常规 2 8 2 3 6 3" xfId="15923"/>
    <cellStyle name="常规 2 7 2 4 2 3 4" xfId="15924"/>
    <cellStyle name="超链接 4 4 2 2 3 2" xfId="15925"/>
    <cellStyle name="常规 2 7 2 4 2 4" xfId="15926"/>
    <cellStyle name="常规 3 6 3 3 2 2 5" xfId="15927"/>
    <cellStyle name="常规 2 7 2 4 2 4 3" xfId="15928"/>
    <cellStyle name="常规 3 6 3 3 2 2 6" xfId="15929"/>
    <cellStyle name="常规 2 7 2 4 2 4 4" xfId="15930"/>
    <cellStyle name="常规 3 6 3 3 2 3 4" xfId="15931"/>
    <cellStyle name="常规 2 7 2 4 2 5 2" xfId="15932"/>
    <cellStyle name="常规 2 7 2 4 2 5 3" xfId="15933"/>
    <cellStyle name="常规 2 7 2 4 3" xfId="15934"/>
    <cellStyle name="常规 2 7 2 4 3 2" xfId="15935"/>
    <cellStyle name="常规 2 7 2 4 3 3" xfId="15936"/>
    <cellStyle name="常规 2 7 2 4 3 4" xfId="15937"/>
    <cellStyle name="常规 3 6 3 3 2 2 2 2 2 2" xfId="15938"/>
    <cellStyle name="常规 2 7 2 4 4" xfId="15939"/>
    <cellStyle name="常规 3 6 3 3 2 2 2 2 2 2 2" xfId="15940"/>
    <cellStyle name="常规 2 7 2 4 4 2" xfId="15941"/>
    <cellStyle name="常规 2 7 2 4 4 2 3" xfId="15942"/>
    <cellStyle name="常规 2 7 2 4 4 3" xfId="15943"/>
    <cellStyle name="常规 2 7 2 4 4 4" xfId="15944"/>
    <cellStyle name="常规 3 6 3 3 2 2 2 2 2 3" xfId="15945"/>
    <cellStyle name="常规 2 7 2 4 5" xfId="15946"/>
    <cellStyle name="常规 2 7 2 4 5 2" xfId="15947"/>
    <cellStyle name="常规 2 7 2 4 5 3" xfId="15948"/>
    <cellStyle name="常规 5 5 2 2 4 2 2 2" xfId="15949"/>
    <cellStyle name="常规 2 7 2 4 5 4" xfId="15950"/>
    <cellStyle name="常规 2 7 2 4 6" xfId="15951"/>
    <cellStyle name="常规 2 7 2 4 6 2" xfId="15952"/>
    <cellStyle name="常规 2 7 2 4 6 3" xfId="15953"/>
    <cellStyle name="常规 2 7 2 4 7" xfId="15954"/>
    <cellStyle name="常规 2 7 2 5" xfId="15955"/>
    <cellStyle name="常规 2 7 2 5 2" xfId="15956"/>
    <cellStyle name="常规 2 7 2 5 2 2" xfId="15957"/>
    <cellStyle name="常规 2 7 2 5 2 3" xfId="15958"/>
    <cellStyle name="超链接 4 4 2 3 3 2" xfId="15959"/>
    <cellStyle name="常规 2 7 2 5 2 4" xfId="15960"/>
    <cellStyle name="常规 2 7 2 5 3" xfId="15961"/>
    <cellStyle name="常规 2 7 2 5 3 2" xfId="15962"/>
    <cellStyle name="常规 2 7 2 5 3 3" xfId="15963"/>
    <cellStyle name="常规 2 7 2 5 3 4" xfId="15964"/>
    <cellStyle name="常规 2 7 2 5 4" xfId="15965"/>
    <cellStyle name="常规 2 7 2 5 4 2" xfId="15966"/>
    <cellStyle name="常规 2 7 2 5 4 3" xfId="15967"/>
    <cellStyle name="常规 2 7 2 5 5" xfId="15968"/>
    <cellStyle name="常规 2 7 2 5 6" xfId="15969"/>
    <cellStyle name="常规 8 8 2 2 2" xfId="15970"/>
    <cellStyle name="常规 2 7 2 6" xfId="15971"/>
    <cellStyle name="常规 2 7 2 6 2" xfId="15972"/>
    <cellStyle name="常规 2 7 2 6 2 2" xfId="15973"/>
    <cellStyle name="常规 2 7 2 6 3" xfId="15974"/>
    <cellStyle name="常规 2 7 2 6 4" xfId="15975"/>
    <cellStyle name="常规 2 7 2 7" xfId="15976"/>
    <cellStyle name="常规 2 7 2 7 2" xfId="15977"/>
    <cellStyle name="常规 2 7 2 7 2 2" xfId="15978"/>
    <cellStyle name="常规 2 7 2 7 3" xfId="15979"/>
    <cellStyle name="常规 2 7 2 7 4" xfId="15980"/>
    <cellStyle name="超链接 5 2 3 2 2 2 3 2 2" xfId="15981"/>
    <cellStyle name="常规 5 5 2 5 2" xfId="15982"/>
    <cellStyle name="常规 5 2 2 3 2 3 2" xfId="15983"/>
    <cellStyle name="常规 2 7 2 8" xfId="15984"/>
    <cellStyle name="常规 5 5 2 5 2 2" xfId="15985"/>
    <cellStyle name="常规 5 2 2 3 2 3 2 2" xfId="15986"/>
    <cellStyle name="常规 2 7 2 8 2" xfId="15987"/>
    <cellStyle name="常规 5 5 2 5 2 2 2" xfId="15988"/>
    <cellStyle name="常规 5 2 2 3 2 3 2 2 2" xfId="15989"/>
    <cellStyle name="常规 3 6 2 2 3 2 2 3" xfId="15990"/>
    <cellStyle name="常规 2 7 2 8 2 2" xfId="15991"/>
    <cellStyle name="常规 5 5 2 5 2 2 3" xfId="15992"/>
    <cellStyle name="常规 5 2 2 3 2 3 2 2 3" xfId="15993"/>
    <cellStyle name="常规 3 6 2 2 3 2 2 4" xfId="15994"/>
    <cellStyle name="常规 2 7 2 8 2 3" xfId="15995"/>
    <cellStyle name="常规 5 5 2 5 2 3" xfId="15996"/>
    <cellStyle name="常规 5 2 2 3 2 3 2 3" xfId="15997"/>
    <cellStyle name="常规 2 7 2 8 3" xfId="15998"/>
    <cellStyle name="常规 5 5 2 5 2 4" xfId="15999"/>
    <cellStyle name="常规 5 2 2 3 2 3 2 4" xfId="16000"/>
    <cellStyle name="常规 2 7 2 8 4" xfId="16001"/>
    <cellStyle name="常规 5 5 2 5 3" xfId="16002"/>
    <cellStyle name="常规 5 2 2 3 2 3 3" xfId="16003"/>
    <cellStyle name="常规 2 7 2 9" xfId="16004"/>
    <cellStyle name="常规 2 7 3" xfId="16005"/>
    <cellStyle name="超链接 3 2 2 3 3 3 2 2 2 2" xfId="16006"/>
    <cellStyle name="常规 2 7 3 10" xfId="16007"/>
    <cellStyle name="常规 2 7 3 2" xfId="16008"/>
    <cellStyle name="常规 7 4 2 3 2 3 3" xfId="16009"/>
    <cellStyle name="常规 5 2 2 2 4 2 3 4" xfId="16010"/>
    <cellStyle name="常规 5 2 6 2 2 4 3" xfId="16011"/>
    <cellStyle name="常规 2 7 3 2 2" xfId="16012"/>
    <cellStyle name="常规 2 7 3 2 2 2" xfId="16013"/>
    <cellStyle name="常规 2 7 3 2 2 2 2" xfId="16014"/>
    <cellStyle name="常规 2 7 3 2 2 2 2 2" xfId="16015"/>
    <cellStyle name="常规 2 7 3 2 2 2 2 2 2" xfId="16016"/>
    <cellStyle name="常规 2 7 3 2 2 2 2 2 3" xfId="16017"/>
    <cellStyle name="常规 2 7 3 2 2 2 2 3" xfId="16018"/>
    <cellStyle name="常规 2 7 3 2 2 2 3" xfId="16019"/>
    <cellStyle name="常规 2 7 3 2 2 2 3 2" xfId="16020"/>
    <cellStyle name="常规 4 5 2 3 3" xfId="16021"/>
    <cellStyle name="常规 2 7 3 2 2 2 3 2 2" xfId="16022"/>
    <cellStyle name="常规 4 5 2 3 4" xfId="16023"/>
    <cellStyle name="常规 2 7 3 2 2 2 3 2 3" xfId="16024"/>
    <cellStyle name="常规 2 7 3 2 2 2 3 3" xfId="16025"/>
    <cellStyle name="常规 2 7 3 2 2 2 3 4" xfId="16026"/>
    <cellStyle name="常规 8 5 5 2 2 2" xfId="16027"/>
    <cellStyle name="常规 2 7 3 2 2 2 4 2" xfId="16028"/>
    <cellStyle name="常规 8 5 5 2 2 3" xfId="16029"/>
    <cellStyle name="常规 2 7 3 2 2 2 4 3" xfId="16030"/>
    <cellStyle name="常规 2 8 4 3 3 2 2 2" xfId="16031"/>
    <cellStyle name="常规 2 7 3 2 2 2 4 4" xfId="16032"/>
    <cellStyle name="常规 2 7 3 2 2 2 5 2" xfId="16033"/>
    <cellStyle name="常规 2 7 3 2 2 2 5 3" xfId="16034"/>
    <cellStyle name="常规 8 5 5 2 4" xfId="16035"/>
    <cellStyle name="常规 8 2 2 2 2 3 3 2" xfId="16036"/>
    <cellStyle name="常规 2 9 3 4 2 2 2" xfId="16037"/>
    <cellStyle name="常规 2 7 6 2 5 2" xfId="16038"/>
    <cellStyle name="常规 2 7 3 2 2 2 6" xfId="16039"/>
    <cellStyle name="常规 8 2 2 2 2 3 3 3" xfId="16040"/>
    <cellStyle name="常规 2 9 3 4 2 2 3" xfId="16041"/>
    <cellStyle name="常规 2 7 6 2 5 3" xfId="16042"/>
    <cellStyle name="常规 2 7 3 2 2 2 7" xfId="16043"/>
    <cellStyle name="常规 2 7 3 2 2 3" xfId="16044"/>
    <cellStyle name="常规 2 7 3 2 2 3 2" xfId="16045"/>
    <cellStyle name="常规 2 7 3 2 2 3 2 2" xfId="16046"/>
    <cellStyle name="常规 2 7 3 2 2 3 2 3" xfId="16047"/>
    <cellStyle name="常规 2 7 3 2 2 3 3" xfId="16048"/>
    <cellStyle name="常规 2 7 3 2 2 4" xfId="16049"/>
    <cellStyle name="常规 2 7 3 2 2 4 2" xfId="16050"/>
    <cellStyle name="常规 2 7 3 2 2 4 2 2" xfId="16051"/>
    <cellStyle name="常规 2 7 3 2 2 4 2 3" xfId="16052"/>
    <cellStyle name="常规 2 7 3 2 2 4 3" xfId="16053"/>
    <cellStyle name="常规 2 7 3 2 2 5" xfId="16054"/>
    <cellStyle name="常规 2 7 3 2 2 5 2" xfId="16055"/>
    <cellStyle name="常规 2 7 3 2 2 5 2 2" xfId="16056"/>
    <cellStyle name="常规 5 4 3 2 2 2" xfId="16057"/>
    <cellStyle name="常规 2 7 3 2 2 5 2 3" xfId="16058"/>
    <cellStyle name="常规 2 7 3 2 2 5 3" xfId="16059"/>
    <cellStyle name="常规 4 7 5 2 2 2" xfId="16060"/>
    <cellStyle name="常规 2 7 3 2 2 6" xfId="16061"/>
    <cellStyle name="常规 2 7 3 2 2 6 2" xfId="16062"/>
    <cellStyle name="超链接 4 2 4 3 2 2 2 2" xfId="16063"/>
    <cellStyle name="常规 2 7 3 2 2 6 3" xfId="16064"/>
    <cellStyle name="超链接 2 2 2 2 7 2 2 2" xfId="16065"/>
    <cellStyle name="常规 7 4 2 3 2 3 4" xfId="16066"/>
    <cellStyle name="常规 5 2 6 2 2 4 4" xfId="16067"/>
    <cellStyle name="常规 2 7 3 2 3" xfId="16068"/>
    <cellStyle name="常规 2 7 3 2 3 2" xfId="16069"/>
    <cellStyle name="常规 2 7 3 2 3 2 2" xfId="16070"/>
    <cellStyle name="常规 2 7 3 2 3 2 2 2" xfId="16071"/>
    <cellStyle name="常规 2 7 3 2 3 2 2 3" xfId="16072"/>
    <cellStyle name="常规 2 7 3 2 3 2 3" xfId="16073"/>
    <cellStyle name="常规 2 7 3 2 3 3" xfId="16074"/>
    <cellStyle name="常规 2 7 3 2 3 3 2" xfId="16075"/>
    <cellStyle name="常规 2 7 3 2 3 3 2 2" xfId="16076"/>
    <cellStyle name="超链接 3 2 3 2 2 7 2" xfId="16077"/>
    <cellStyle name="常规 2 7 3 2 3 3 2 3" xfId="16078"/>
    <cellStyle name="常规 2 7 3 2 3 3 3" xfId="16079"/>
    <cellStyle name="常规 2 7 3 2 3 4" xfId="16080"/>
    <cellStyle name="常规 2 7 3 2 3 4 2" xfId="16081"/>
    <cellStyle name="常规 3 6 2 7 2 2 2" xfId="16082"/>
    <cellStyle name="常规 2 7 3 2 3 4 3" xfId="16083"/>
    <cellStyle name="常规 2 7 3 2 3 5" xfId="16084"/>
    <cellStyle name="常规 2 7 3 2 3 6" xfId="16085"/>
    <cellStyle name="常规 2 7 3 2 4" xfId="16086"/>
    <cellStyle name="常规 2 7 3 2 4 2" xfId="16087"/>
    <cellStyle name="常规 2 7 3 2 4 2 2" xfId="16088"/>
    <cellStyle name="常规 2 7 3 2 4 2 3" xfId="16089"/>
    <cellStyle name="常规 2 7 3 2 4 3" xfId="16090"/>
    <cellStyle name="常规 3 6 3 2 2 2 2 4 2 2 2" xfId="16091"/>
    <cellStyle name="常规 2 7 3 2 4 4" xfId="16092"/>
    <cellStyle name="常规 2 7 3 2 5" xfId="16093"/>
    <cellStyle name="常规 8 2 5 2 4" xfId="16094"/>
    <cellStyle name="常规 2 7 3 2 5 2" xfId="16095"/>
    <cellStyle name="常规 2 7 3 2 5 2 2" xfId="16096"/>
    <cellStyle name="常规 2 7 3 2 5 2 3" xfId="16097"/>
    <cellStyle name="常规 2 7 3 2 5 3" xfId="16098"/>
    <cellStyle name="常规 2 7 3 2 5 4" xfId="16099"/>
    <cellStyle name="常规 2 7 3 2 6" xfId="16100"/>
    <cellStyle name="常规 8 2 5 3 4" xfId="16101"/>
    <cellStyle name="常规 2 7 3 2 6 2" xfId="16102"/>
    <cellStyle name="常规 2 7 3 2 6 2 2" xfId="16103"/>
    <cellStyle name="常规 2 7 3 2 6 2 3" xfId="16104"/>
    <cellStyle name="常规 2 7 3 2 8" xfId="16105"/>
    <cellStyle name="常规 2 7 3 2 9" xfId="16106"/>
    <cellStyle name="常规 5 3 3 3 5 2 2" xfId="16107"/>
    <cellStyle name="常规 2 7 3 3" xfId="16108"/>
    <cellStyle name="常规 5 2 6 2 2 5 3" xfId="16109"/>
    <cellStyle name="常规 2 7 3 3 2" xfId="16110"/>
    <cellStyle name="常规 2 7 3 3 2 2" xfId="16111"/>
    <cellStyle name="常规 2 7 3 3 2 2 2" xfId="16112"/>
    <cellStyle name="常规 2 7 3 3 2 2 2 2" xfId="16113"/>
    <cellStyle name="常规 2 7 3 3 2 2 2 3" xfId="16114"/>
    <cellStyle name="常规 2 7 3 3 2 3" xfId="16115"/>
    <cellStyle name="常规 2 7 3 3 2 3 2" xfId="16116"/>
    <cellStyle name="常规 2 7 3 3 2 3 2 2" xfId="16117"/>
    <cellStyle name="常规 2 7 3 3 2 3 2 3" xfId="16118"/>
    <cellStyle name="常规 2 7 3 3 2 3 3" xfId="16119"/>
    <cellStyle name="常规 2 7 3 3 2 4" xfId="16120"/>
    <cellStyle name="超链接 2 3 2 2 2 2 2 2" xfId="16121"/>
    <cellStyle name="常规 8 4 2 2 2 3 2 2 2 2" xfId="16122"/>
    <cellStyle name="常规 2 7 3 3 2 4 2" xfId="16123"/>
    <cellStyle name="超链接 2 3 2 2 2 2 2 2 2" xfId="16124"/>
    <cellStyle name="常规 3 6 4 2 2 2 4" xfId="16125"/>
    <cellStyle name="常规 3 6 4 2 2 2 5" xfId="16126"/>
    <cellStyle name="常规 2 7 3 3 2 4 3" xfId="16127"/>
    <cellStyle name="常规 2 7 3 3 2 5" xfId="16128"/>
    <cellStyle name="超链接 2 3 2 2 2 2 2 3" xfId="16129"/>
    <cellStyle name="常规 3 6 4 2 2 3 4" xfId="16130"/>
    <cellStyle name="常规 2 7 3 3 2 5 2" xfId="16131"/>
    <cellStyle name="常规 2 7 3 3 2 5 3" xfId="16132"/>
    <cellStyle name="常规 2 7 3 3 2 6" xfId="16133"/>
    <cellStyle name="超链接 2 3 2 2 2 2 2 4" xfId="16134"/>
    <cellStyle name="常规 2 7 3 3 2 7" xfId="16135"/>
    <cellStyle name="常规 2 7 3 3 3 2 2" xfId="16136"/>
    <cellStyle name="常规 2 7 3 3 3 4" xfId="16137"/>
    <cellStyle name="超链接 2 3 2 2 2 2 3 2" xfId="16138"/>
    <cellStyle name="常规 2 7 3 3 4 2" xfId="16139"/>
    <cellStyle name="常规 2 7 3 3 4 2 2" xfId="16140"/>
    <cellStyle name="常规 2 7 3 3 4 2 3" xfId="16141"/>
    <cellStyle name="常规 2 7 3 3 4 3" xfId="16142"/>
    <cellStyle name="常规 8 2 6 2 4" xfId="16143"/>
    <cellStyle name="常规 2 7 3 3 5 2" xfId="16144"/>
    <cellStyle name="常规 2 7 3 3 5 2 2" xfId="16145"/>
    <cellStyle name="常规 5 2 3 3 2 2 2 2 2 2" xfId="16146"/>
    <cellStyle name="常规 3 7 2 2 2 2 2 3 2" xfId="16147"/>
    <cellStyle name="常规 2 7 3 3 5 2 3" xfId="16148"/>
    <cellStyle name="常规 2 7 3 3 5 3" xfId="16149"/>
    <cellStyle name="常规 2 7 3 3 5 4" xfId="16150"/>
    <cellStyle name="常规 2 7 3 3 6" xfId="16151"/>
    <cellStyle name="常规 8 2 6 3 4" xfId="16152"/>
    <cellStyle name="常规 2 7 3 3 6 2" xfId="16153"/>
    <cellStyle name="常规 2 7 3 3 7" xfId="16154"/>
    <cellStyle name="常规 2 7 3 3 8" xfId="16155"/>
    <cellStyle name="常规 2 7 3 4" xfId="16156"/>
    <cellStyle name="常规 2 7 3 4 2" xfId="16157"/>
    <cellStyle name="常规 2 7 3 4 2 2" xfId="16158"/>
    <cellStyle name="常规 2 7 3 4 2 3" xfId="16159"/>
    <cellStyle name="常规 2 7 3 4 2 4" xfId="16160"/>
    <cellStyle name="超链接 2 3 2 2 2 3 2 2" xfId="16161"/>
    <cellStyle name="常规 2 7 3 4 3 2 3" xfId="16162"/>
    <cellStyle name="常规 2 7 3 4 3 4" xfId="16163"/>
    <cellStyle name="超链接 2 3 2 2 2 3 3 2" xfId="16164"/>
    <cellStyle name="常规 2 7 3 4 4 2" xfId="16165"/>
    <cellStyle name="常规 2 7 3 4 4 3" xfId="16166"/>
    <cellStyle name="常规 2 7 3 4 6" xfId="16167"/>
    <cellStyle name="常规 2 7 3 5" xfId="16168"/>
    <cellStyle name="常规 3 6 2 3 3 5 2 2" xfId="16169"/>
    <cellStyle name="常规 2 7 3 6" xfId="16170"/>
    <cellStyle name="常规 2 7 3 7" xfId="16171"/>
    <cellStyle name="常规 2 7 3 7 2 2" xfId="16172"/>
    <cellStyle name="常规 5 7 4 2 2 2 2" xfId="16173"/>
    <cellStyle name="常规 3 7 2 2 2 6 2" xfId="16174"/>
    <cellStyle name="常规 2 7 3 7 2 3" xfId="16175"/>
    <cellStyle name="常规 2 7 3 7 3" xfId="16176"/>
    <cellStyle name="常规 2 7 3 7 4" xfId="16177"/>
    <cellStyle name="常规 5 5 2 6 2" xfId="16178"/>
    <cellStyle name="常规 5 2 2 3 2 4 2" xfId="16179"/>
    <cellStyle name="常规 2 7 3 8" xfId="16180"/>
    <cellStyle name="常规 5 5 2 6 3" xfId="16181"/>
    <cellStyle name="常规 5 2 2 3 2 4 3" xfId="16182"/>
    <cellStyle name="常规 2 7 3 9" xfId="16183"/>
    <cellStyle name="超链接 3 2 4 4 2 2" xfId="16184"/>
    <cellStyle name="常规 2 7 4" xfId="16185"/>
    <cellStyle name="超链接 3 2 4 4 2 2 2" xfId="16186"/>
    <cellStyle name="常规 2 7 4 2" xfId="16187"/>
    <cellStyle name="常规 2 7 4 2 2 2 2 2" xfId="16188"/>
    <cellStyle name="常规 2 7 4 2 2 2 2 2 2" xfId="16189"/>
    <cellStyle name="常规 2 7 4 2 2 2 2 2 3" xfId="16190"/>
    <cellStyle name="常规 2 7 4 2 2 2 2 3" xfId="16191"/>
    <cellStyle name="常规 2 7 4 2 2 2 2 4" xfId="16192"/>
    <cellStyle name="常规 2 7 4 2 2 2 3 2" xfId="16193"/>
    <cellStyle name="常规 2 7 4 2 2 2 3 2 2" xfId="16194"/>
    <cellStyle name="常规 2 7 4 2 2 2 3 2 3" xfId="16195"/>
    <cellStyle name="常规 2 7 4 2 2 2 3 3" xfId="16196"/>
    <cellStyle name="常规 2 7 4 2 2 2 3 4" xfId="16197"/>
    <cellStyle name="常规 2 7 4 2 2 2 4 2" xfId="16198"/>
    <cellStyle name="常规 2 7 4 2 2 2 4 3" xfId="16199"/>
    <cellStyle name="常规 2 7 4 2 2 2 4 4" xfId="16200"/>
    <cellStyle name="常规 2 7 4 2 2 2 5 2" xfId="16201"/>
    <cellStyle name="常规 2 7 4 2 2 2 5 3" xfId="16202"/>
    <cellStyle name="常规 8 2 2 3 2 3 3 2" xfId="16203"/>
    <cellStyle name="常规 2 9 4 4 2 2 2" xfId="16204"/>
    <cellStyle name="常规 2 7 4 2 2 2 6" xfId="16205"/>
    <cellStyle name="常规 8 2 2 3 2 3 3 3" xfId="16206"/>
    <cellStyle name="常规 2 7 4 2 2 2 7" xfId="16207"/>
    <cellStyle name="常规 2 7 4 2 2 3 2" xfId="16208"/>
    <cellStyle name="常规 2 7 4 2 2 3 2 2" xfId="16209"/>
    <cellStyle name="常规 2 7 4 2 2 3 2 3" xfId="16210"/>
    <cellStyle name="常规 2 7 4 2 2 3 3" xfId="16211"/>
    <cellStyle name="常规 2 7 4 2 2 4" xfId="16212"/>
    <cellStyle name="超链接 4 2 2 4 2 2 3" xfId="16213"/>
    <cellStyle name="常规 2 7 4 2 2 4 2" xfId="16214"/>
    <cellStyle name="常规 2 7 4 2 2 4 2 2" xfId="16215"/>
    <cellStyle name="常规 3 6 5 3 2 5 2" xfId="16216"/>
    <cellStyle name="常规 2 7 4 2 2 4 2 3" xfId="16217"/>
    <cellStyle name="超链接 4 2 2 4 2 2 4" xfId="16218"/>
    <cellStyle name="常规 2 7 4 2 2 4 3" xfId="16219"/>
    <cellStyle name="常规 2 7 4 2 2 5" xfId="16220"/>
    <cellStyle name="常规 7 2 2 2 5 2 4" xfId="16221"/>
    <cellStyle name="超链接 4 2 2 4 2 3 3" xfId="16222"/>
    <cellStyle name="常规 2 7 4 2 2 5 2" xfId="16223"/>
    <cellStyle name="常规 2 7 4 2 2 5 2 2" xfId="16224"/>
    <cellStyle name="常规 2 7 4 2 2 5 2 3" xfId="16225"/>
    <cellStyle name="超链接 4 2 2 4 2 3 4" xfId="16226"/>
    <cellStyle name="常规 2 7 4 2 2 5 3" xfId="16227"/>
    <cellStyle name="常规 4 2 7 2" xfId="16228"/>
    <cellStyle name="常规 2 7 4 2 2 6" xfId="16229"/>
    <cellStyle name="常规 7 2 2 2 5 3 4" xfId="16230"/>
    <cellStyle name="常规 2 7 4 2 2 6 2" xfId="16231"/>
    <cellStyle name="超链接 4 2 4 4 2 2 2 2" xfId="16232"/>
    <cellStyle name="常规 2 7 4 2 2 6 3" xfId="16233"/>
    <cellStyle name="常规 4 2 7 3" xfId="16234"/>
    <cellStyle name="常规 2 7 4 2 2 7" xfId="16235"/>
    <cellStyle name="常规 4 2 7 4" xfId="16236"/>
    <cellStyle name="常规 2 7 4 2 2 8" xfId="16237"/>
    <cellStyle name="常规 2 7 4 2 3 2 2 2" xfId="16238"/>
    <cellStyle name="常规 2 7 4 2 3 2 2 3" xfId="16239"/>
    <cellStyle name="常规 2 7 4 2 3 2 3" xfId="16240"/>
    <cellStyle name="常规 2 7 4 2 3 2 4" xfId="16241"/>
    <cellStyle name="常规 2 7 4 2 3 3 2 2" xfId="16242"/>
    <cellStyle name="常规 2 7 4 2 3 3 2 3" xfId="16243"/>
    <cellStyle name="常规 2 7 4 2 3 3 3" xfId="16244"/>
    <cellStyle name="常规 2 7 4 2 3 4" xfId="16245"/>
    <cellStyle name="超链接 4 2 2 4 3 2 4" xfId="16246"/>
    <cellStyle name="常规 3 6 3 7 2 2 2" xfId="16247"/>
    <cellStyle name="常规 2 7 4 2 3 4 3" xfId="16248"/>
    <cellStyle name="常规 2 7 4 2 3 5" xfId="16249"/>
    <cellStyle name="超链接 4 2 2 2 6 2 2" xfId="16250"/>
    <cellStyle name="常规 4 2 8 2" xfId="16251"/>
    <cellStyle name="常规 2 7 4 2 3 6" xfId="16252"/>
    <cellStyle name="常规 2 7 4 2 4 2" xfId="16253"/>
    <cellStyle name="常规 2 7 4 2 4 2 3" xfId="16254"/>
    <cellStyle name="常规 2 7 4 2 4 3" xfId="16255"/>
    <cellStyle name="常规 3 6 3 2 2 2 2 5 2 2 2" xfId="16256"/>
    <cellStyle name="常规 2 7 4 2 4 4" xfId="16257"/>
    <cellStyle name="常规 2 9 3 2 2 2" xfId="16258"/>
    <cellStyle name="常规 2 7 4 2 5" xfId="16259"/>
    <cellStyle name="常规 8 3 5 2 4" xfId="16260"/>
    <cellStyle name="常规 2 9 3 2 2 2 2" xfId="16261"/>
    <cellStyle name="常规 2 7 4 2 5 2" xfId="16262"/>
    <cellStyle name="常规 2 9 3 2 2 2 2 3" xfId="16263"/>
    <cellStyle name="常规 2 7 4 2 5 2 3" xfId="16264"/>
    <cellStyle name="常规 2 9 3 2 2 2 3" xfId="16265"/>
    <cellStyle name="常规 2 7 4 2 5 3" xfId="16266"/>
    <cellStyle name="常规 2 9 3 2 2 2 4" xfId="16267"/>
    <cellStyle name="常规 2 7 4 2 5 4" xfId="16268"/>
    <cellStyle name="常规 2 9 3 2 2 3" xfId="16269"/>
    <cellStyle name="常规 2 7 4 2 6" xfId="16270"/>
    <cellStyle name="常规 2 7 4 2 9" xfId="16271"/>
    <cellStyle name="超链接 3 2 4 4 2 2 3" xfId="16272"/>
    <cellStyle name="常规 2 7 4 3" xfId="16273"/>
    <cellStyle name="常规 2 7 4 3 2 2" xfId="16274"/>
    <cellStyle name="常规 2 7 4 3 2 2 2" xfId="16275"/>
    <cellStyle name="超链接 3 2 3 3 5 4" xfId="16276"/>
    <cellStyle name="常规 2 7 4 3 2 2 2 2" xfId="16277"/>
    <cellStyle name="常规 2 7 4 3 2 2 3" xfId="16278"/>
    <cellStyle name="常规 2 7 4 3 2 2 4" xfId="16279"/>
    <cellStyle name="常规 2 7 4 3 2 3" xfId="16280"/>
    <cellStyle name="常规 2 7 4 3 2 3 2" xfId="16281"/>
    <cellStyle name="超链接 3 2 3 4 5 4" xfId="16282"/>
    <cellStyle name="常规 2 7 4 3 2 3 2 2" xfId="16283"/>
    <cellStyle name="常规 2 7 4 3 2 3 2 3" xfId="16284"/>
    <cellStyle name="常规 2 7 4 3 2 3 3" xfId="16285"/>
    <cellStyle name="常规 2 7 4 3 2 4" xfId="16286"/>
    <cellStyle name="超链接 2 3 2 2 3 2 2 2" xfId="16287"/>
    <cellStyle name="超链接 4 2 2 5 2 2 3" xfId="16288"/>
    <cellStyle name="常规 3 6 5 2 2 2 4" xfId="16289"/>
    <cellStyle name="常规 2 7 4 3 2 4 2" xfId="16290"/>
    <cellStyle name="常规 3 6 5 2 2 2 5" xfId="16291"/>
    <cellStyle name="常规 2 7 4 3 2 4 3" xfId="16292"/>
    <cellStyle name="常规 2 7 4 3 2 5" xfId="16293"/>
    <cellStyle name="常规 7 2 2 3 5 2 4" xfId="16294"/>
    <cellStyle name="常规 3 6 5 2 2 3 4" xfId="16295"/>
    <cellStyle name="常规 2 7 4 3 2 5 2" xfId="16296"/>
    <cellStyle name="常规 2 7 4 3 2 5 3" xfId="16297"/>
    <cellStyle name="常规 4 3 7 2" xfId="16298"/>
    <cellStyle name="常规 2 7 4 3 2 6" xfId="16299"/>
    <cellStyle name="常规 5 2 3 7 2 2 2 2" xfId="16300"/>
    <cellStyle name="常规 4 3 7 3" xfId="16301"/>
    <cellStyle name="常规 2 7 4 3 2 7" xfId="16302"/>
    <cellStyle name="常规 2 7 4 3 3 2" xfId="16303"/>
    <cellStyle name="常规 2 7 4 3 3 2 3" xfId="16304"/>
    <cellStyle name="常规 2 7 4 3 3 3" xfId="16305"/>
    <cellStyle name="常规 2 7 4 3 3 4" xfId="16306"/>
    <cellStyle name="常规 2 7 4 3 4 2" xfId="16307"/>
    <cellStyle name="常规 2 7 4 3 4 2 3" xfId="16308"/>
    <cellStyle name="常规 2 7 4 3 4 3" xfId="16309"/>
    <cellStyle name="常规 2 7 4 3 4 4" xfId="16310"/>
    <cellStyle name="常规 8 3 6 2 4" xfId="16311"/>
    <cellStyle name="常规 2 9 3 2 3 2 2" xfId="16312"/>
    <cellStyle name="常规 2 7 4 3 5 2" xfId="16313"/>
    <cellStyle name="常规 2 9 3 2 3 2 2 2" xfId="16314"/>
    <cellStyle name="常规 2 7 4 3 5 2 2" xfId="16315"/>
    <cellStyle name="常规 5 2 3 3 2 3 2 2 2 2" xfId="16316"/>
    <cellStyle name="常规 2 9 3 2 3 2 2 3" xfId="16317"/>
    <cellStyle name="常规 2 7 4 3 5 2 3" xfId="16318"/>
    <cellStyle name="超链接 6 2 2 2 2 2 2 2" xfId="16319"/>
    <cellStyle name="常规 2 9 3 2 3 2 3" xfId="16320"/>
    <cellStyle name="常规 2 7 4 3 5 3" xfId="16321"/>
    <cellStyle name="超链接 6 2 2 2 2 2 2 3" xfId="16322"/>
    <cellStyle name="常规 2 9 3 2 3 2 4" xfId="16323"/>
    <cellStyle name="常规 2 7 4 3 5 4" xfId="16324"/>
    <cellStyle name="常规 2 9 3 2 3 3" xfId="16325"/>
    <cellStyle name="常规 2 7 4 3 6" xfId="16326"/>
    <cellStyle name="超链接 6 2 2 2 2 2 3 2" xfId="16327"/>
    <cellStyle name="常规 2 9 3 2 3 3 3" xfId="16328"/>
    <cellStyle name="常规 2 7 4 3 6 3" xfId="16329"/>
    <cellStyle name="常规 2 7 4 4" xfId="16330"/>
    <cellStyle name="常规 2 7 4 4 2 2" xfId="16331"/>
    <cellStyle name="超链接 2 4 2 2 3 4" xfId="16332"/>
    <cellStyle name="常规 2 7 4 4 2 2 3" xfId="16333"/>
    <cellStyle name="常规 2 7 4 4 2 3" xfId="16334"/>
    <cellStyle name="超链接 2 4 2 2 3 5" xfId="16335"/>
    <cellStyle name="常规 2 7 4 4 2 4" xfId="16336"/>
    <cellStyle name="常规 2 7 4 4 3" xfId="16337"/>
    <cellStyle name="常规 2 7 4 4 3 2" xfId="16338"/>
    <cellStyle name="超链接 2 4 2 2 4 4" xfId="16339"/>
    <cellStyle name="常规 3 6 6 5 4" xfId="16340"/>
    <cellStyle name="常规 2 7 4 4 3 2 2" xfId="16341"/>
    <cellStyle name="常规 2 7 4 4 3 2 3" xfId="16342"/>
    <cellStyle name="常规 2 7 4 4 3 3" xfId="16343"/>
    <cellStyle name="常规 2 7 4 4 3 4" xfId="16344"/>
    <cellStyle name="常规 2 7 4 4 4" xfId="16345"/>
    <cellStyle name="常规 2 7 4 4 4 2" xfId="16346"/>
    <cellStyle name="常规 2 7 4 4 4 3" xfId="16347"/>
    <cellStyle name="常规 2 9 3 2 4 3" xfId="16348"/>
    <cellStyle name="常规 2 7 4 4 6" xfId="16349"/>
    <cellStyle name="常规 2 7 4 5" xfId="16350"/>
    <cellStyle name="超链接 3 3 2 2 2 2" xfId="16351"/>
    <cellStyle name="常规 8 4 3 2 2 3 2 2" xfId="16352"/>
    <cellStyle name="常规 2 7 4 6" xfId="16353"/>
    <cellStyle name="超链接 3 3 2 2 2 3" xfId="16354"/>
    <cellStyle name="常规 2 7 4 6 2 2" xfId="16355"/>
    <cellStyle name="超链接 3 3 2 2 2 3 2 2" xfId="16356"/>
    <cellStyle name="常规 2 7 4 6 2 3" xfId="16357"/>
    <cellStyle name="超链接 3 3 2 2 2 3 2 3" xfId="16358"/>
    <cellStyle name="常规 2 7 4 6 3" xfId="16359"/>
    <cellStyle name="超链接 3 3 2 2 2 3 3" xfId="16360"/>
    <cellStyle name="常规 2 7 4 7" xfId="16361"/>
    <cellStyle name="超链接 3 3 2 2 2 4" xfId="16362"/>
    <cellStyle name="常规 2 7 4 7 2 2" xfId="16363"/>
    <cellStyle name="超链接 3 3 2 2 2 4 2 2" xfId="16364"/>
    <cellStyle name="常规 2 7 4 7 2 3" xfId="16365"/>
    <cellStyle name="超链接 3 3 2 2 2 4 2 3" xfId="16366"/>
    <cellStyle name="常规 5 7 4 3 2 2 2" xfId="16367"/>
    <cellStyle name="常规 2 7 4 7 3" xfId="16368"/>
    <cellStyle name="超链接 3 3 2 2 2 4 3" xfId="16369"/>
    <cellStyle name="常规 2 7 4 8" xfId="16370"/>
    <cellStyle name="超链接 3 3 2 2 2 5" xfId="16371"/>
    <cellStyle name="常规 5 5 2 7 2" xfId="16372"/>
    <cellStyle name="常规 5 2 2 3 2 5 2" xfId="16373"/>
    <cellStyle name="常规 2 7 4 9" xfId="16374"/>
    <cellStyle name="超链接 3 3 2 2 2 6" xfId="16375"/>
    <cellStyle name="超链接 5 3 4 2 2 2" xfId="16376"/>
    <cellStyle name="常规 5 5 2 7 3" xfId="16377"/>
    <cellStyle name="常规 5 2 2 3 2 5 3" xfId="16378"/>
    <cellStyle name="超链接 3 2 4 4 2 3" xfId="16379"/>
    <cellStyle name="常规 2 7 5" xfId="16380"/>
    <cellStyle name="常规 2 7 5 2" xfId="16381"/>
    <cellStyle name="超链接 4 2 2 8 4" xfId="16382"/>
    <cellStyle name="常规 8 2 3 3 3 2 3" xfId="16383"/>
    <cellStyle name="常规 2 7 5 2 2 2 2 2" xfId="16384"/>
    <cellStyle name="常规 8 2 3 3 3 2 4" xfId="16385"/>
    <cellStyle name="常规 2 7 5 2 2 2 2 3" xfId="16386"/>
    <cellStyle name="超链接 3 3 2 5 2 2 3" xfId="16387"/>
    <cellStyle name="常规 2 7 5 2 2 2 4" xfId="16388"/>
    <cellStyle name="常规 2 7 5 2 2 3 2" xfId="16389"/>
    <cellStyle name="常规 8 2 3 3 4 2 3" xfId="16390"/>
    <cellStyle name="常规 2 7 5 2 2 3 2 2" xfId="16391"/>
    <cellStyle name="常规 2 7 5 2 2 3 2 3" xfId="16392"/>
    <cellStyle name="常规 2 7 5 2 2 3 3" xfId="16393"/>
    <cellStyle name="常规 2 7 5 2 2 4" xfId="16394"/>
    <cellStyle name="超链接 4 2 3 4 2 2 3" xfId="16395"/>
    <cellStyle name="常规 2 7 5 2 2 4 2" xfId="16396"/>
    <cellStyle name="常规 2 7 5 2 2 4 3" xfId="16397"/>
    <cellStyle name="常规 2 7 5 2 2 5" xfId="16398"/>
    <cellStyle name="常规 7 2 3 2 5 2 4" xfId="16399"/>
    <cellStyle name="常规 5 8 2 2 2 2 4" xfId="16400"/>
    <cellStyle name="常规 2 7 5 2 2 5 2" xfId="16401"/>
    <cellStyle name="超链接 5 2 3 5 3 4" xfId="16402"/>
    <cellStyle name="常规 3 6 7 2 2 2 2 2" xfId="16403"/>
    <cellStyle name="常规 2 7 5 2 2 5 3" xfId="16404"/>
    <cellStyle name="常规 5 2 7 2" xfId="16405"/>
    <cellStyle name="常规 2 7 5 2 2 6" xfId="16406"/>
    <cellStyle name="常规 5 2 7 3" xfId="16407"/>
    <cellStyle name="常规 2 7 5 2 2 7" xfId="16408"/>
    <cellStyle name="常规 2 7 5 2 3 2 2" xfId="16409"/>
    <cellStyle name="超链接 3 3 2 5 3 2 2" xfId="16410"/>
    <cellStyle name="常规 2 7 5 2 3 2 3" xfId="16411"/>
    <cellStyle name="常规 2 7 5 2 3 4" xfId="16412"/>
    <cellStyle name="常规 2 7 5 2 4 2" xfId="16413"/>
    <cellStyle name="常规 2 7 5 2 4 2 2" xfId="16414"/>
    <cellStyle name="超链接 5 2 4 2" xfId="16415"/>
    <cellStyle name="常规 2 7 5 2 4 2 3" xfId="16416"/>
    <cellStyle name="常规 2 7 5 2 4 3" xfId="16417"/>
    <cellStyle name="常规 7 2 2 2 2 5 2 2" xfId="16418"/>
    <cellStyle name="常规 2 7 5 2 4 4" xfId="16419"/>
    <cellStyle name="常规 2 9 3 3 2 2" xfId="16420"/>
    <cellStyle name="常规 2 7 5 2 5" xfId="16421"/>
    <cellStyle name="常规 8 4 5 2 4" xfId="16422"/>
    <cellStyle name="常规 2 9 3 3 2 2 2" xfId="16423"/>
    <cellStyle name="常规 2 7 5 2 5 2" xfId="16424"/>
    <cellStyle name="常规 2 9 3 3 2 2 2 2" xfId="16425"/>
    <cellStyle name="常规 2 7 5 2 5 2 2" xfId="16426"/>
    <cellStyle name="超链接 5 3 4 2" xfId="16427"/>
    <cellStyle name="常规 2 7 5 2 5 2 3" xfId="16428"/>
    <cellStyle name="常规 2 9 3 3 2 2 3" xfId="16429"/>
    <cellStyle name="常规 2 7 5 2 5 3" xfId="16430"/>
    <cellStyle name="常规 7 2 2 2 2 5 3 2" xfId="16431"/>
    <cellStyle name="常规 2 7 5 2 5 4" xfId="16432"/>
    <cellStyle name="常规 2 9 3 3 2 3" xfId="16433"/>
    <cellStyle name="常规 2 7 5 2 6" xfId="16434"/>
    <cellStyle name="常规 2 9 3 3 2 4" xfId="16435"/>
    <cellStyle name="常规 2 7 5 2 7" xfId="16436"/>
    <cellStyle name="常规 2 7 5 2 8" xfId="16437"/>
    <cellStyle name="常规 2 7 5 3" xfId="16438"/>
    <cellStyle name="常规 2 7 5 3 2 2 2" xfId="16439"/>
    <cellStyle name="超链接 3 3 2 6 2 2 2" xfId="16440"/>
    <cellStyle name="常规 2 7 5 3 2 2 3" xfId="16441"/>
    <cellStyle name="常规 2 7 5 3 2 3" xfId="16442"/>
    <cellStyle name="常规 2 7 5 3 2 4" xfId="16443"/>
    <cellStyle name="超链接 2 3 2 2 4 2 2 2" xfId="16444"/>
    <cellStyle name="常规 2 7 5 3 3 2" xfId="16445"/>
    <cellStyle name="常规 2 7 5 3 3 2 2" xfId="16446"/>
    <cellStyle name="超链接 3 3 2 6 3 2 2" xfId="16447"/>
    <cellStyle name="常规 2 7 5 3 3 2 3" xfId="16448"/>
    <cellStyle name="常规 5 4 3 3 2 2 2 2" xfId="16449"/>
    <cellStyle name="常规 2 7 5 3 3 3" xfId="16450"/>
    <cellStyle name="常规 2 7 5 3 3 4" xfId="16451"/>
    <cellStyle name="常规 2 7 5 3 4 2" xfId="16452"/>
    <cellStyle name="常规 2 7 5 3 4 3" xfId="16453"/>
    <cellStyle name="常规 2 9 3 3 3 2" xfId="16454"/>
    <cellStyle name="常规 2 7 5 3 5" xfId="16455"/>
    <cellStyle name="常规 2 9 3 3 3 3" xfId="16456"/>
    <cellStyle name="常规 2 7 5 3 6" xfId="16457"/>
    <cellStyle name="常规 2 7 5 4" xfId="16458"/>
    <cellStyle name="常规 2 7 5 4 2 2" xfId="16459"/>
    <cellStyle name="常规 2 7 5 4 2 3" xfId="16460"/>
    <cellStyle name="常规 2 7 5 4 3" xfId="16461"/>
    <cellStyle name="常规 2 7 5 4 4" xfId="16462"/>
    <cellStyle name="常规 2 7 5 5" xfId="16463"/>
    <cellStyle name="超链接 3 3 2 2 3 2" xfId="16464"/>
    <cellStyle name="常规 2 7 5 6" xfId="16465"/>
    <cellStyle name="超链接 3 3 2 2 3 3" xfId="16466"/>
    <cellStyle name="常规 2 7 5 6 2 2" xfId="16467"/>
    <cellStyle name="超链接 3 3 2 2 3 3 2 2" xfId="16468"/>
    <cellStyle name="常规 2 7 5 6 2 3" xfId="16469"/>
    <cellStyle name="超链接 3 3 2 2 3 3 2 3" xfId="16470"/>
    <cellStyle name="常规 2 7 5 6 3" xfId="16471"/>
    <cellStyle name="超链接 3 3 2 2 3 3 3" xfId="16472"/>
    <cellStyle name="常规 2 7 5 6 4" xfId="16473"/>
    <cellStyle name="超链接 3 3 2 2 3 3 4" xfId="16474"/>
    <cellStyle name="常规 2 7 5 7" xfId="16475"/>
    <cellStyle name="常规 3 6 4 4 2 2" xfId="16476"/>
    <cellStyle name="超链接 3 3 2 2 3 4" xfId="16477"/>
    <cellStyle name="常规 2 7 5 8" xfId="16478"/>
    <cellStyle name="常规 3 6 4 4 2 3" xfId="16479"/>
    <cellStyle name="超链接 3 3 2 2 3 5" xfId="16480"/>
    <cellStyle name="常规 7 2 4 3 2 2 2" xfId="16481"/>
    <cellStyle name="常规 5 2 2 3 2 6 2" xfId="16482"/>
    <cellStyle name="常规 2 7 5 9" xfId="16483"/>
    <cellStyle name="常规 3 6 4 4 2 4" xfId="16484"/>
    <cellStyle name="超链接 3 3 2 2 3 6" xfId="16485"/>
    <cellStyle name="常规 7 2 4 3 2 2 3" xfId="16486"/>
    <cellStyle name="常规 5 2 2 3 2 6 3" xfId="16487"/>
    <cellStyle name="常规 2 7 6 2" xfId="16488"/>
    <cellStyle name="常规 5 2 2 2 5 3 4" xfId="16489"/>
    <cellStyle name="常规 2 7 6 2 2 2 2" xfId="16490"/>
    <cellStyle name="超链接 3 3 3 5 2 2 2" xfId="16491"/>
    <cellStyle name="常规 2 7 6 2 2 2 3" xfId="16492"/>
    <cellStyle name="常规 2 7 6 2 2 3" xfId="16493"/>
    <cellStyle name="常规 2 7 6 2 2 4" xfId="16494"/>
    <cellStyle name="常规 2 7 6 2 3" xfId="16495"/>
    <cellStyle name="常规 5 2 2 2 6 3 4" xfId="16496"/>
    <cellStyle name="常规 2 7 6 2 3 2 2" xfId="16497"/>
    <cellStyle name="超链接 3 3 3 5 3 2 2" xfId="16498"/>
    <cellStyle name="常规 2 7 6 2 3 2 3" xfId="16499"/>
    <cellStyle name="常规 2 7 6 2 3 3" xfId="16500"/>
    <cellStyle name="常规 2 7 6 2 3 4" xfId="16501"/>
    <cellStyle name="常规 8 2 2 2 2 3 2" xfId="16502"/>
    <cellStyle name="常规 2 7 6 2 4" xfId="16503"/>
    <cellStyle name="常规 8 2 2 2 2 3 2 2" xfId="16504"/>
    <cellStyle name="常规 2 7 6 2 4 2" xfId="16505"/>
    <cellStyle name="常规 8 2 2 2 2 3 2 3" xfId="16506"/>
    <cellStyle name="常规 2 7 6 2 4 3" xfId="16507"/>
    <cellStyle name="常规 7 2 2 2 3 5 2 2" xfId="16508"/>
    <cellStyle name="常规 8 2 2 2 2 3 2 4" xfId="16509"/>
    <cellStyle name="常规 2 7 6 2 4 4" xfId="16510"/>
    <cellStyle name="常规 8 2 2 2 2 3 3" xfId="16511"/>
    <cellStyle name="常规 2 9 3 4 2 2" xfId="16512"/>
    <cellStyle name="常规 2 7 6 2 5" xfId="16513"/>
    <cellStyle name="常规 8 2 2 2 2 3 4" xfId="16514"/>
    <cellStyle name="常规 2 9 3 4 2 3" xfId="16515"/>
    <cellStyle name="常规 2 7 6 2 6" xfId="16516"/>
    <cellStyle name="常规 2 9 3 4 2 4" xfId="16517"/>
    <cellStyle name="常规 2 7 6 2 7" xfId="16518"/>
    <cellStyle name="超链接 2 2 2" xfId="16519"/>
    <cellStyle name="常规 2 7 6 3" xfId="16520"/>
    <cellStyle name="超链接 2 2 2 2 3" xfId="16521"/>
    <cellStyle name="常规 5 3 2 2 2 2 3 4" xfId="16522"/>
    <cellStyle name="常规 2 7 6 3 2 3" xfId="16523"/>
    <cellStyle name="超链接 2 2 3" xfId="16524"/>
    <cellStyle name="常规 2 7 6 4" xfId="16525"/>
    <cellStyle name="超链接 2 2 3 2 2" xfId="16526"/>
    <cellStyle name="常规 5 3 2 2 2 3 3 3" xfId="16527"/>
    <cellStyle name="常规 2 7 6 4 2 2" xfId="16528"/>
    <cellStyle name="超链接 2 2 3 2 3" xfId="16529"/>
    <cellStyle name="常规 5 3 2 2 2 3 3 4" xfId="16530"/>
    <cellStyle name="常规 2 7 6 4 2 3" xfId="16531"/>
    <cellStyle name="超链接 2 2 3 3" xfId="16532"/>
    <cellStyle name="常规 2 7 6 4 3" xfId="16533"/>
    <cellStyle name="超链接 2 2 3 4" xfId="16534"/>
    <cellStyle name="常规 8 2 2 2 2 5 2" xfId="16535"/>
    <cellStyle name="常规 2 7 6 4 4" xfId="16536"/>
    <cellStyle name="常规 2 7 6 5" xfId="16537"/>
    <cellStyle name="超链接 3 3 2 2 4 2" xfId="16538"/>
    <cellStyle name="超链接 2 2 4" xfId="16539"/>
    <cellStyle name="超链接 10 5 2 2 2" xfId="16540"/>
    <cellStyle name="常规 2 7 6 5 2 2" xfId="16541"/>
    <cellStyle name="超链接 3 3 2 2 4 2 2 2" xfId="16542"/>
    <cellStyle name="超链接 2 2 4 2 2" xfId="16543"/>
    <cellStyle name="常规 5 3 2 2 2 4 3 3" xfId="16544"/>
    <cellStyle name="常规 2 7 6 5 2 3" xfId="16545"/>
    <cellStyle name="超链接 3 3 2 2 4 2 2 3" xfId="16546"/>
    <cellStyle name="超链接 2 2 4 2 3" xfId="16547"/>
    <cellStyle name="常规 5 3 2 2 2 4 3 4" xfId="16548"/>
    <cellStyle name="常规 2 7 6 5 3" xfId="16549"/>
    <cellStyle name="超链接 3 3 2 2 4 2 3" xfId="16550"/>
    <cellStyle name="超链接 2 2 4 3" xfId="16551"/>
    <cellStyle name="常规 2 7 6 6" xfId="16552"/>
    <cellStyle name="超链接 3 3 2 2 4 3" xfId="16553"/>
    <cellStyle name="超链接 2 2 5" xfId="16554"/>
    <cellStyle name="常规 2 7 6 6 2" xfId="16555"/>
    <cellStyle name="超链接 3 3 2 2 4 3 2" xfId="16556"/>
    <cellStyle name="超链接 2 2 5 2" xfId="16557"/>
    <cellStyle name="常规 2 7 6 6 3" xfId="16558"/>
    <cellStyle name="超链接 3 3 2 2 4 3 3" xfId="16559"/>
    <cellStyle name="超链接 2 2 5 3" xfId="16560"/>
    <cellStyle name="常规 2 7 6 7" xfId="16561"/>
    <cellStyle name="常规 3 6 4 4 3 2" xfId="16562"/>
    <cellStyle name="超链接 3 3 2 2 4 4" xfId="16563"/>
    <cellStyle name="超链接 2 2 6" xfId="16564"/>
    <cellStyle name="超链接 2 2 7" xfId="16565"/>
    <cellStyle name="常规 5 2 2 3 2 7 2" xfId="16566"/>
    <cellStyle name="常规 2 7 6 8" xfId="16567"/>
    <cellStyle name="常规 3 6 4 4 3 3" xfId="16568"/>
    <cellStyle name="常规 2 7 7 2" xfId="16569"/>
    <cellStyle name="常规 2 7 7 2 2 3" xfId="16570"/>
    <cellStyle name="常规 2 7 7 2 3" xfId="16571"/>
    <cellStyle name="常规 8 2 2 2 3 3 2" xfId="16572"/>
    <cellStyle name="常规 2 7 7 2 4" xfId="16573"/>
    <cellStyle name="超链接 2 3 2" xfId="16574"/>
    <cellStyle name="常规 2 9 2 2 2 3 3 2 2" xfId="16575"/>
    <cellStyle name="常规 2 7 7 3" xfId="16576"/>
    <cellStyle name="超链接 2 3 2 2 2" xfId="16577"/>
    <cellStyle name="常规 8 4 2 2 2 3 2" xfId="16578"/>
    <cellStyle name="常规 5 3 2 2 3 2 3 3" xfId="16579"/>
    <cellStyle name="常规 2 7 7 3 2 2" xfId="16580"/>
    <cellStyle name="超链接 2 3 2 2 3" xfId="16581"/>
    <cellStyle name="常规 8 4 2 2 2 3 3" xfId="16582"/>
    <cellStyle name="常规 5 3 2 2 3 2 3 4" xfId="16583"/>
    <cellStyle name="常规 2 7 7 3 2 3" xfId="16584"/>
    <cellStyle name="超链接 2 3 2 3" xfId="16585"/>
    <cellStyle name="常规 8 4 2 2 2 4" xfId="16586"/>
    <cellStyle name="常规 2 7 7 3 3" xfId="16587"/>
    <cellStyle name="超链接 2 3 2 4" xfId="16588"/>
    <cellStyle name="常规 8 4 2 2 2 5" xfId="16589"/>
    <cellStyle name="常规 8 2 2 2 3 4 2" xfId="16590"/>
    <cellStyle name="常规 2 7 7 3 4" xfId="16591"/>
    <cellStyle name="超链接 2 3 3" xfId="16592"/>
    <cellStyle name="常规 2 7 7 4" xfId="16593"/>
    <cellStyle name="超链接 2 3 3 3" xfId="16594"/>
    <cellStyle name="常规 8 4 2 2 3 4" xfId="16595"/>
    <cellStyle name="常规 2 7 7 4 3" xfId="16596"/>
    <cellStyle name="常规 2 7 7 5" xfId="16597"/>
    <cellStyle name="超链接 3 3 2 2 5 2" xfId="16598"/>
    <cellStyle name="超链接 2 3 4" xfId="16599"/>
    <cellStyle name="常规 2 7 7 6" xfId="16600"/>
    <cellStyle name="超链接 3 3 2 2 5 3" xfId="16601"/>
    <cellStyle name="超链接 2 3 5" xfId="16602"/>
    <cellStyle name="常规 2 7 8" xfId="16603"/>
    <cellStyle name="常规 2 7 8 2" xfId="16604"/>
    <cellStyle name="常规 2 7 8 2 3" xfId="16605"/>
    <cellStyle name="超链接 2 4 2" xfId="16606"/>
    <cellStyle name="常规 2 7 8 3" xfId="16607"/>
    <cellStyle name="超链接 2 4 3" xfId="16608"/>
    <cellStyle name="常规 2 7 8 4" xfId="16609"/>
    <cellStyle name="超链接 7 4 2 5 2 2" xfId="16610"/>
    <cellStyle name="常规 2 7 9" xfId="16611"/>
    <cellStyle name="常规 2 7 9 2" xfId="16612"/>
    <cellStyle name="常规 2 7 9 2 3" xfId="16613"/>
    <cellStyle name="超链接 2 5 2" xfId="16614"/>
    <cellStyle name="常规 2 7 9 3" xfId="16615"/>
    <cellStyle name="超链接 2 5 3" xfId="16616"/>
    <cellStyle name="常规 2 7 9 4" xfId="16617"/>
    <cellStyle name="常规 3 6 2 3 2 3 3 2 2" xfId="16618"/>
    <cellStyle name="常规 2 8" xfId="16619"/>
    <cellStyle name="常规 2 8 10" xfId="16620"/>
    <cellStyle name="常规 2 8 2 3 2 3 3" xfId="16621"/>
    <cellStyle name="常规 8 3 2 2 2 3 2 2" xfId="16622"/>
    <cellStyle name="常规 2 8 11" xfId="16623"/>
    <cellStyle name="常规 2 8 2 3 2 3 4" xfId="16624"/>
    <cellStyle name="常规 8 3 2 2 2 3 2 3" xfId="16625"/>
    <cellStyle name="常规 2 8 12" xfId="16626"/>
    <cellStyle name="常规 2 8 2" xfId="16627"/>
    <cellStyle name="超链接 3 4 3 4 2 2 3" xfId="16628"/>
    <cellStyle name="超链接 3 2 3 2 2 2 7" xfId="16629"/>
    <cellStyle name="常规 2 8 2 10" xfId="16630"/>
    <cellStyle name="常规 2 8 2 2" xfId="16631"/>
    <cellStyle name="常规 4 2 3 2 5" xfId="16632"/>
    <cellStyle name="常规 2 8 2 2 2" xfId="16633"/>
    <cellStyle name="常规 4 2 3 2 5 2" xfId="16634"/>
    <cellStyle name="常规 2 8 2 2 2 2" xfId="16635"/>
    <cellStyle name="常规 4 5 8 3" xfId="16636"/>
    <cellStyle name="常规 2 8 2 2 2 2 2" xfId="16637"/>
    <cellStyle name="常规 2 8 2 2 2 2 2 2" xfId="16638"/>
    <cellStyle name="超链接 6 4 2 2 3 3" xfId="16639"/>
    <cellStyle name="常规 2 8 2 2 2 2 2 2 2" xfId="16640"/>
    <cellStyle name="超链接 6 4 2 2 3 4" xfId="16641"/>
    <cellStyle name="常规 2 8 2 2 2 2 2 2 3" xfId="16642"/>
    <cellStyle name="常规 2 8 2 2 2 2 2 3" xfId="16643"/>
    <cellStyle name="常规 2 8 2 2 2 2 2 4" xfId="16644"/>
    <cellStyle name="常规 8 4 6 2 2 2" xfId="16645"/>
    <cellStyle name="常规 4 5 8 4" xfId="16646"/>
    <cellStyle name="常规 2 8 2 2 2 2 3" xfId="16647"/>
    <cellStyle name="常规 2 8 2 2 2 2 3 2" xfId="16648"/>
    <cellStyle name="超链接 6 4 2 3 3 3" xfId="16649"/>
    <cellStyle name="常规 2 8 2 2 2 2 3 2 2" xfId="16650"/>
    <cellStyle name="超链接 6 4 2 3 3 4" xfId="16651"/>
    <cellStyle name="常规 2 8 2 2 2 2 3 2 3" xfId="16652"/>
    <cellStyle name="常规 2 8 2 2 2 2 3 3" xfId="16653"/>
    <cellStyle name="常规 2 8 2 2 2 2 3 4" xfId="16654"/>
    <cellStyle name="常规 2 8 2 2 2 2 4" xfId="16655"/>
    <cellStyle name="常规 2 8 2 2 2 2 4 2" xfId="16656"/>
    <cellStyle name="常规 2 8 2 2 2 2 4 3" xfId="16657"/>
    <cellStyle name="常规 2 8 2 2 2 2 4 4" xfId="16658"/>
    <cellStyle name="常规 2 8 2 2 2 2 5" xfId="16659"/>
    <cellStyle name="常规 2 8 2 2 2 2 5 2" xfId="16660"/>
    <cellStyle name="超链接 10 3 2 3" xfId="16661"/>
    <cellStyle name="常规 2 8 2 2 2 2 5 3" xfId="16662"/>
    <cellStyle name="超链接 10 3 2 4" xfId="16663"/>
    <cellStyle name="常规 3 6 6 2 5 2" xfId="16664"/>
    <cellStyle name="常规 2 8 2 2 2 2 6" xfId="16665"/>
    <cellStyle name="常规 3 6 6 2 5 3" xfId="16666"/>
    <cellStyle name="常规 2 8 2 2 2 2 7" xfId="16667"/>
    <cellStyle name="常规 4 2 3 2 5 3" xfId="16668"/>
    <cellStyle name="常规 2 8 2 2 2 3" xfId="16669"/>
    <cellStyle name="常规 4 2 3 2 5 3 2" xfId="16670"/>
    <cellStyle name="常规 2 8 2 2 2 3 2" xfId="16671"/>
    <cellStyle name="常规 2 8 2 2 2 3 2 2" xfId="16672"/>
    <cellStyle name="常规 2 8 2 2 2 3 2 3" xfId="16673"/>
    <cellStyle name="常规 2 8 2 2 2 3 3" xfId="16674"/>
    <cellStyle name="常规 2 8 2 2 2 3 4" xfId="16675"/>
    <cellStyle name="常规 2 8 2 2 2 4 4" xfId="16676"/>
    <cellStyle name="常规 2 8 2 2 2 5 4" xfId="16677"/>
    <cellStyle name="常规 2 8 2 2 2 8" xfId="16678"/>
    <cellStyle name="常规 4 2 3 2 6" xfId="16679"/>
    <cellStyle name="常规 2 8 2 2 3" xfId="16680"/>
    <cellStyle name="常规 4 2 3 2 6 2" xfId="16681"/>
    <cellStyle name="常规 2 9 2 2 2 5 2 3" xfId="16682"/>
    <cellStyle name="常规 2 8 2 2 3 2" xfId="16683"/>
    <cellStyle name="常规 2 8 2 2 3 2 2 2" xfId="16684"/>
    <cellStyle name="常规 2 8 2 2 3 2 2 3" xfId="16685"/>
    <cellStyle name="常规 4 6 8 4" xfId="16686"/>
    <cellStyle name="常规 2 8 2 2 3 2 3" xfId="16687"/>
    <cellStyle name="常规 2 8 2 2 3 2 4" xfId="16688"/>
    <cellStyle name="常规 4 2 3 2 6 3" xfId="16689"/>
    <cellStyle name="常规 2 8 2 2 3 3" xfId="16690"/>
    <cellStyle name="常规 4 6 9 3" xfId="16691"/>
    <cellStyle name="常规 2 8 2 2 3 3 2" xfId="16692"/>
    <cellStyle name="常规 2 8 2 2 3 3 2 2" xfId="16693"/>
    <cellStyle name="常规 2 8 2 2 3 3 2 3" xfId="16694"/>
    <cellStyle name="常规 2 8 2 2 3 3 3" xfId="16695"/>
    <cellStyle name="常规 2 8 2 2 3 3 4" xfId="16696"/>
    <cellStyle name="常规 2 8 2 2 3 6" xfId="16697"/>
    <cellStyle name="常规 4 2 3 2 7" xfId="16698"/>
    <cellStyle name="常规 2 8 2 2 4" xfId="16699"/>
    <cellStyle name="常规 4 2 3 2 7 2" xfId="16700"/>
    <cellStyle name="常规 2 8 2 2 4 2" xfId="16701"/>
    <cellStyle name="常规 2 8 2 2 4 2 2" xfId="16702"/>
    <cellStyle name="常规 2 8 2 2 4 2 3" xfId="16703"/>
    <cellStyle name="常规 2 8 2 2 4 3" xfId="16704"/>
    <cellStyle name="常规 2 8 2 2 5 2 2" xfId="16705"/>
    <cellStyle name="常规 2 8 2 2 5 2 3" xfId="16706"/>
    <cellStyle name="常规 2 8 2 2 6 2" xfId="16707"/>
    <cellStyle name="常规 2 8 2 2 6 2 2" xfId="16708"/>
    <cellStyle name="常规 2 8 2 2 6 2 3" xfId="16709"/>
    <cellStyle name="常规 7 7 4 3 2" xfId="16710"/>
    <cellStyle name="常规 2 8 2 2 6 3" xfId="16711"/>
    <cellStyle name="常规 7 7 4 3 3" xfId="16712"/>
    <cellStyle name="常规 2 8 2 2 6 4" xfId="16713"/>
    <cellStyle name="常规 2 8 2 2 7" xfId="16714"/>
    <cellStyle name="常规 2 8 2 2 8" xfId="16715"/>
    <cellStyle name="常规 2 8 2 2 9" xfId="16716"/>
    <cellStyle name="常规 2 8 2 3" xfId="16717"/>
    <cellStyle name="常规 4 2 3 3 5" xfId="16718"/>
    <cellStyle name="常规 2 8 2 3 2" xfId="16719"/>
    <cellStyle name="常规 4 2 3 3 5 2" xfId="16720"/>
    <cellStyle name="常规 2 8 2 3 2 2" xfId="16721"/>
    <cellStyle name="常规 5 5 8 3" xfId="16722"/>
    <cellStyle name="常规 2 8 2 3 2 2 2" xfId="16723"/>
    <cellStyle name="常规 2 8 2 3 2 2 2 2" xfId="16724"/>
    <cellStyle name="常规 2 8 2 3 2 2 2 3" xfId="16725"/>
    <cellStyle name="常规 2 8 2 3 2 3" xfId="16726"/>
    <cellStyle name="常规 2 8 2 3 2 3 2" xfId="16727"/>
    <cellStyle name="常规 2 8 2 3 2 3 2 2" xfId="16728"/>
    <cellStyle name="常规 2 8 2 3 2 3 2 3" xfId="16729"/>
    <cellStyle name="常规 8 3 2 2 2 3 3 2" xfId="16730"/>
    <cellStyle name="常规 2 8 2 3 2 4 4" xfId="16731"/>
    <cellStyle name="常规 3 7 3 2 2 3 4" xfId="16732"/>
    <cellStyle name="常规 2 8 2 3 2 5 2" xfId="16733"/>
    <cellStyle name="常规 3 7 3 2 2 3 5" xfId="16734"/>
    <cellStyle name="常规 2 8 2 3 2 5 3" xfId="16735"/>
    <cellStyle name="常规 4 2 3 3 6" xfId="16736"/>
    <cellStyle name="常规 2 8 2 3 3" xfId="16737"/>
    <cellStyle name="常规 2 8 2 3 3 2" xfId="16738"/>
    <cellStyle name="常规 2 8 2 3 3 2 2" xfId="16739"/>
    <cellStyle name="常规 2 8 2 3 3 3" xfId="16740"/>
    <cellStyle name="常规 4 2 3 3 7" xfId="16741"/>
    <cellStyle name="常规 2 8 2 3 4" xfId="16742"/>
    <cellStyle name="常规 2 8 2 3 4 2" xfId="16743"/>
    <cellStyle name="常规 5 7 8 3" xfId="16744"/>
    <cellStyle name="常规 2 8 2 3 4 2 2" xfId="16745"/>
    <cellStyle name="常规 5 7 8 4" xfId="16746"/>
    <cellStyle name="常规 2 8 2 3 4 2 3" xfId="16747"/>
    <cellStyle name="常规 2 8 2 3 4 3" xfId="16748"/>
    <cellStyle name="常规 5 8 8 3" xfId="16749"/>
    <cellStyle name="常规 2 8 2 3 5 2 2" xfId="16750"/>
    <cellStyle name="常规 5 8 8 4" xfId="16751"/>
    <cellStyle name="常规 2 8 2 3 5 2 3" xfId="16752"/>
    <cellStyle name="常规 2 8 2 3 7" xfId="16753"/>
    <cellStyle name="常规 2 8 2 3 8" xfId="16754"/>
    <cellStyle name="常规 2 8 2 4" xfId="16755"/>
    <cellStyle name="常规 4 2 3 4 5" xfId="16756"/>
    <cellStyle name="常规 2 8 2 4 2" xfId="16757"/>
    <cellStyle name="常规 2 8 2 4 2 2" xfId="16758"/>
    <cellStyle name="常规 2 8 2 4 2 3" xfId="16759"/>
    <cellStyle name="常规 2 8 2 4 3" xfId="16760"/>
    <cellStyle name="常规 2 8 2 4 3 2" xfId="16761"/>
    <cellStyle name="常规 2 8 2 4 3 2 3" xfId="16762"/>
    <cellStyle name="常规 2 8 2 4 3 3" xfId="16763"/>
    <cellStyle name="常规 3 6 3 3 2 2 3 2 2 2" xfId="16764"/>
    <cellStyle name="常规 2 8 2 4 4" xfId="16765"/>
    <cellStyle name="常规 3 6 3 3 2 2 3 2 2 2 2" xfId="16766"/>
    <cellStyle name="常规 2 8 2 4 4 2" xfId="16767"/>
    <cellStyle name="常规 9 3 2 2 2 3 2" xfId="16768"/>
    <cellStyle name="常规 2 8 2 4 4 3" xfId="16769"/>
    <cellStyle name="常规 2 8 2 5" xfId="16770"/>
    <cellStyle name="常规 4 2 3 5 5" xfId="16771"/>
    <cellStyle name="常规 2 8 2 5 2" xfId="16772"/>
    <cellStyle name="常规 2 8 2 5 2 2" xfId="16773"/>
    <cellStyle name="常规 2 8 2 5 2 3" xfId="16774"/>
    <cellStyle name="常规 2 8 2 5 3" xfId="16775"/>
    <cellStyle name="常规 2 8 2 5 4" xfId="16776"/>
    <cellStyle name="常规 2 8 2 6" xfId="16777"/>
    <cellStyle name="常规 5 2 2 2 2 5 2 2 2 2" xfId="16778"/>
    <cellStyle name="常规 4 2 3 6 5" xfId="16779"/>
    <cellStyle name="常规 2 8 2 6 2" xfId="16780"/>
    <cellStyle name="常规 3 6 4 2 2 6 2 3" xfId="16781"/>
    <cellStyle name="常规 2 8 2 6 3" xfId="16782"/>
    <cellStyle name="常规 2 8 2 6 4" xfId="16783"/>
    <cellStyle name="常规 2 8 2 7" xfId="16784"/>
    <cellStyle name="常规 2 8 2 7 2" xfId="16785"/>
    <cellStyle name="常规 4 2 2 2 2 2 3 3 2" xfId="16786"/>
    <cellStyle name="常规 2 8 2 7 3" xfId="16787"/>
    <cellStyle name="常规 2 8 2 7 4" xfId="16788"/>
    <cellStyle name="常规 5 5 3 5 2" xfId="16789"/>
    <cellStyle name="常规 5 2 2 3 3 3 2" xfId="16790"/>
    <cellStyle name="常规 2 8 2 8" xfId="16791"/>
    <cellStyle name="常规 5 5 3 5 3" xfId="16792"/>
    <cellStyle name="常规 5 2 2 3 3 3 3" xfId="16793"/>
    <cellStyle name="常规 2 8 2 9" xfId="16794"/>
    <cellStyle name="常规 2 8 3" xfId="16795"/>
    <cellStyle name="常规 2 8 3 2" xfId="16796"/>
    <cellStyle name="常规 2 8 3 2 2" xfId="16797"/>
    <cellStyle name="常规 5 2 4 2 2 2 2 3 3" xfId="16798"/>
    <cellStyle name="常规 4 2 4 2 5" xfId="16799"/>
    <cellStyle name="常规 4 2 4 2 5 2" xfId="16800"/>
    <cellStyle name="常规 2 8 3 2 2 2" xfId="16801"/>
    <cellStyle name="常规 7 4 4 2 2 4" xfId="16802"/>
    <cellStyle name="常规 2 8 3 2 2 2 2 2" xfId="16803"/>
    <cellStyle name="常规 2 8 3 2 2 2 2 3" xfId="16804"/>
    <cellStyle name="常规 2 8 3 2 2 2 3" xfId="16805"/>
    <cellStyle name="常规 2 8 3 2 2 3" xfId="16806"/>
    <cellStyle name="常规 2 8 3 2 2 3 2" xfId="16807"/>
    <cellStyle name="常规 7 4 4 3 2 4" xfId="16808"/>
    <cellStyle name="常规 2 8 3 2 2 3 2 2" xfId="16809"/>
    <cellStyle name="常规 2 8 3 2 2 3 2 3" xfId="16810"/>
    <cellStyle name="常规 2 8 3 2 2 3 3" xfId="16811"/>
    <cellStyle name="常规 2 8 3 2 2 5 2" xfId="16812"/>
    <cellStyle name="常规 7 8 2 5 4" xfId="16813"/>
    <cellStyle name="常规 2 8 3 2 2 5 2 2" xfId="16814"/>
    <cellStyle name="常规 4 3 2 2 4 3" xfId="16815"/>
    <cellStyle name="常规 6 3 4 3 4" xfId="16816"/>
    <cellStyle name="常规 2 8 3 2 2 5 2 2 2" xfId="16817"/>
    <cellStyle name="常规 4 3 2 2 4 3 2" xfId="16818"/>
    <cellStyle name="常规 2 8 3 2 2 5 2 3" xfId="16819"/>
    <cellStyle name="常规 4 3 2 2 4 4" xfId="16820"/>
    <cellStyle name="常规 2 8 3 2 2 5 3" xfId="16821"/>
    <cellStyle name="常规 2 8 3 2 2 6" xfId="16822"/>
    <cellStyle name="常规 8 4 2 3 5 2" xfId="16823"/>
    <cellStyle name="常规 2 8 3 2 2 7" xfId="16824"/>
    <cellStyle name="常规 2 8 3 2 3" xfId="16825"/>
    <cellStyle name="常规 5 2 4 2 2 2 2 3 4" xfId="16826"/>
    <cellStyle name="常规 4 2 4 2 6" xfId="16827"/>
    <cellStyle name="常规 2 8 3 2 3 2" xfId="16828"/>
    <cellStyle name="常规 2 8 3 2 3 2 2" xfId="16829"/>
    <cellStyle name="常规 2 8 3 2 3 2 2 2" xfId="16830"/>
    <cellStyle name="常规 2 8 3 2 3 2 2 2 2" xfId="16831"/>
    <cellStyle name="常规 5 2 3 2 2 3 2 2 2 2" xfId="16832"/>
    <cellStyle name="常规 2 8 3 2 3 2 2 3" xfId="16833"/>
    <cellStyle name="常规 2 8 3 2 3 2 3" xfId="16834"/>
    <cellStyle name="常规 2 8 3 2 3 2 4" xfId="16835"/>
    <cellStyle name="常规 2 8 3 2 3 3" xfId="16836"/>
    <cellStyle name="常规 2 8 3 2 3 3 2" xfId="16837"/>
    <cellStyle name="常规 2 8 3 2 3 3 2 2" xfId="16838"/>
    <cellStyle name="常规 2 8 3 2 3 3 3" xfId="16839"/>
    <cellStyle name="常规 4 2 4 2 7" xfId="16840"/>
    <cellStyle name="常规 2 8 3 2 4" xfId="16841"/>
    <cellStyle name="常规 2 8 3 2 4 2" xfId="16842"/>
    <cellStyle name="常规 2 8 3 2 4 2 2" xfId="16843"/>
    <cellStyle name="常规 2 8 3 2 4 2 2 2" xfId="16844"/>
    <cellStyle name="常规 2 8 3 2 4 2 2 2 2" xfId="16845"/>
    <cellStyle name="常规 2 8 3 2 4 2 2 3" xfId="16846"/>
    <cellStyle name="常规 2 8 3 2 4 2 3" xfId="16847"/>
    <cellStyle name="常规 2 8 3 2 4 2 4" xfId="16848"/>
    <cellStyle name="常规 2 8 3 2 4 3" xfId="16849"/>
    <cellStyle name="常规 2 8 3 2 4 3 2" xfId="16850"/>
    <cellStyle name="常规 2 8 3 2 4 3 2 2" xfId="16851"/>
    <cellStyle name="常规 2 8 3 2 4 3 3" xfId="16852"/>
    <cellStyle name="常规 2 8 3 2 5 2 2" xfId="16853"/>
    <cellStyle name="常规 2 8 3 2 5 2 3" xfId="16854"/>
    <cellStyle name="常规 2 8 3 2 5 2 4" xfId="16855"/>
    <cellStyle name="常规 7 8 4 2 2 2" xfId="16856"/>
    <cellStyle name="常规 2 8 3 2 5 3 2" xfId="16857"/>
    <cellStyle name="常规 7 8 4 2 2 3" xfId="16858"/>
    <cellStyle name="常规 2 8 3 2 5 3 3" xfId="16859"/>
    <cellStyle name="常规 2 8 3 6 2 2 2 2" xfId="16860"/>
    <cellStyle name="常规 2 8 3 2 5 3 4" xfId="16861"/>
    <cellStyle name="常规 2 8 3 2 6 2" xfId="16862"/>
    <cellStyle name="常规 2 8 3 2 6 2 2" xfId="16863"/>
    <cellStyle name="常规 2 8 3 2 6 2 3" xfId="16864"/>
    <cellStyle name="常规 2 8 3 2 7" xfId="16865"/>
    <cellStyle name="常规 2 8 3 2 8" xfId="16866"/>
    <cellStyle name="常规 2 8 3 3" xfId="16867"/>
    <cellStyle name="常规 4 2 4 3 5" xfId="16868"/>
    <cellStyle name="常规 2 8 3 3 2" xfId="16869"/>
    <cellStyle name="常规 2 8 3 3 2 2" xfId="16870"/>
    <cellStyle name="常规 2 8 3 3 2 2 2 2" xfId="16871"/>
    <cellStyle name="常规 2 8 3 3 2 2 2 2 2" xfId="16872"/>
    <cellStyle name="常规 2 8 3 3 2 2 2 3" xfId="16873"/>
    <cellStyle name="常规 2 8 3 3 2 2 3" xfId="16874"/>
    <cellStyle name="常规 2 8 3 3 2 2 4" xfId="16875"/>
    <cellStyle name="常规 2 8 3 3 2 3" xfId="16876"/>
    <cellStyle name="常规 2 8 3 3 2 3 2" xfId="16877"/>
    <cellStyle name="常规 2 8 3 3 2 3 2 2" xfId="16878"/>
    <cellStyle name="常规 2 8 3 3 2 3 3" xfId="16879"/>
    <cellStyle name="常规 2 8 3 3 3 2" xfId="16880"/>
    <cellStyle name="常规 2 8 3 3 3 2 2" xfId="16881"/>
    <cellStyle name="常规 2 8 3 3 3 2 2 2 2" xfId="16882"/>
    <cellStyle name="常规 5 2 3 2 2 4 2 2 2 2" xfId="16883"/>
    <cellStyle name="常规 2 8 3 3 3 2 2 3" xfId="16884"/>
    <cellStyle name="常规 2 8 3 3 3 2 3" xfId="16885"/>
    <cellStyle name="常规 2 8 3 3 3 2 4" xfId="16886"/>
    <cellStyle name="常规 2 8 3 3 3 3" xfId="16887"/>
    <cellStyle name="常规 2 8 3 3 3 3 2" xfId="16888"/>
    <cellStyle name="常规 2 8 3 3 3 3 2 2" xfId="16889"/>
    <cellStyle name="常规 3 6 3 2 3 2 2 2 2" xfId="16890"/>
    <cellStyle name="常规 2 8 3 3 3 3 3" xfId="16891"/>
    <cellStyle name="常规 3 6 3 2 3 2 2 2 3" xfId="16892"/>
    <cellStyle name="常规 2 8 3 3 3 3 4" xfId="16893"/>
    <cellStyle name="常规 2 8 3 3 4 2" xfId="16894"/>
    <cellStyle name="常规 3 5" xfId="16895"/>
    <cellStyle name="常规 2 8 3 3 4 2 2" xfId="16896"/>
    <cellStyle name="常规 3 6" xfId="16897"/>
    <cellStyle name="常规 2 8 3 3 4 2 3" xfId="16898"/>
    <cellStyle name="常规 2 8 3 3 4 3" xfId="16899"/>
    <cellStyle name="常规 2 8 3 3 4 4" xfId="16900"/>
    <cellStyle name="常规 2 8 3 3 5 2 2" xfId="16901"/>
    <cellStyle name="常规 7 8 5 2 3" xfId="16902"/>
    <cellStyle name="常规 2 8 3 3 5 4" xfId="16903"/>
    <cellStyle name="超链接 2 10 2 2 2" xfId="16904"/>
    <cellStyle name="常规 2 8 3 4" xfId="16905"/>
    <cellStyle name="常规 4 2 4 4 5" xfId="16906"/>
    <cellStyle name="常规 2 8 3 4 2" xfId="16907"/>
    <cellStyle name="常规 2 8 3 4 2 2" xfId="16908"/>
    <cellStyle name="常规 7 6 4 2 2 4" xfId="16909"/>
    <cellStyle name="常规 2 8 3 4 2 2 2 2" xfId="16910"/>
    <cellStyle name="常规 2 8 3 4 2 2 3" xfId="16911"/>
    <cellStyle name="常规 2 8 3 4 2 3" xfId="16912"/>
    <cellStyle name="常规 2 8 3 4 2 4" xfId="16913"/>
    <cellStyle name="常规 2 8 3 4 3" xfId="16914"/>
    <cellStyle name="常规 2 8 3 4 3 2" xfId="16915"/>
    <cellStyle name="常规 2 8 3 4 3 2 2" xfId="16916"/>
    <cellStyle name="常规 2 8 3 4 3 3" xfId="16917"/>
    <cellStyle name="常规 2 8 3 4 3 4" xfId="16918"/>
    <cellStyle name="常规 3 6 3 3 2 2 3 3 2 2" xfId="16919"/>
    <cellStyle name="常规 2 8 3 4 4" xfId="16920"/>
    <cellStyle name="常规 2 8 3 5" xfId="16921"/>
    <cellStyle name="常规 7 7 4 2 2 4" xfId="16922"/>
    <cellStyle name="常规 2 8 3 5 2 2 2 2" xfId="16923"/>
    <cellStyle name="超链接 3 2 3 2 2 2 4 2" xfId="16924"/>
    <cellStyle name="常规 2 8 3 5 2 4" xfId="16925"/>
    <cellStyle name="超链接 3 4 2 2 4 2 4" xfId="16926"/>
    <cellStyle name="常规 2 8 3 5 3 2 2" xfId="16927"/>
    <cellStyle name="常规 8 3 2 2 2 6 2" xfId="16928"/>
    <cellStyle name="超链接 3 2 3 2 2 2 5 2" xfId="16929"/>
    <cellStyle name="常规 2 8 3 5 3 4" xfId="16930"/>
    <cellStyle name="常规 2 8 3 6" xfId="16931"/>
    <cellStyle name="常规 2 8 3 6 2 4" xfId="16932"/>
    <cellStyle name="常规 2 8 3 6 3" xfId="16933"/>
    <cellStyle name="常规 2 8 3 6 3 2" xfId="16934"/>
    <cellStyle name="常规 2 8 3 6 3 2 2" xfId="16935"/>
    <cellStyle name="常规 2 8 3 6 3 3" xfId="16936"/>
    <cellStyle name="常规 2 8 3 6 3 4" xfId="16937"/>
    <cellStyle name="常规 2 8 3 6 4" xfId="16938"/>
    <cellStyle name="常规 2 8 3 7" xfId="16939"/>
    <cellStyle name="常规 5 5 3 6 2" xfId="16940"/>
    <cellStyle name="常规 5 2 2 3 3 4 2" xfId="16941"/>
    <cellStyle name="常规 2 8 3 8" xfId="16942"/>
    <cellStyle name="常规 5 5 3 6 3" xfId="16943"/>
    <cellStyle name="常规 5 2 2 3 3 4 3" xfId="16944"/>
    <cellStyle name="常规 2 8 3 9" xfId="16945"/>
    <cellStyle name="超链接 3 2 4 4 3 2 2" xfId="16946"/>
    <cellStyle name="常规 2 8 4 2" xfId="16947"/>
    <cellStyle name="超链接 4 3 2 3" xfId="16948"/>
    <cellStyle name="常规 8 4 4 2 2 4" xfId="16949"/>
    <cellStyle name="常规 2 9 7 3 3" xfId="16950"/>
    <cellStyle name="常规 2 8 4 2 2 2 2 2" xfId="16951"/>
    <cellStyle name="超链接 4 3 2 3 2" xfId="16952"/>
    <cellStyle name="常规 2 8 4 2 2 2 2 2 2" xfId="16953"/>
    <cellStyle name="超链接 4 3 2 3 2 2" xfId="16954"/>
    <cellStyle name="常规 2 8 4 2 2 2 2 2 2 2" xfId="16955"/>
    <cellStyle name="超链接 4 3 2 3 3" xfId="16956"/>
    <cellStyle name="常规 2 8 4 2 2 2 2 2 3" xfId="16957"/>
    <cellStyle name="超链接 4 3 2 4" xfId="16958"/>
    <cellStyle name="常规 2 9 7 3 4" xfId="16959"/>
    <cellStyle name="常规 2 8 4 2 2 2 2 3" xfId="16960"/>
    <cellStyle name="超链接 4 3 2 5" xfId="16961"/>
    <cellStyle name="常规 2 8 4 2 2 2 2 4" xfId="16962"/>
    <cellStyle name="超链接 4 3 3 3" xfId="16963"/>
    <cellStyle name="常规 8 4 4 2 3 4" xfId="16964"/>
    <cellStyle name="常规 2 8 4 2 2 2 3 2" xfId="16965"/>
    <cellStyle name="超链接 4 3 3 3 2" xfId="16966"/>
    <cellStyle name="常规 2 8 4 2 2 2 3 2 2" xfId="16967"/>
    <cellStyle name="超链接 4 3 3 4" xfId="16968"/>
    <cellStyle name="常规 2 8 4 2 2 2 3 3" xfId="16969"/>
    <cellStyle name="超链接 4 3 3 5" xfId="16970"/>
    <cellStyle name="常规 2 8 4 2 2 2 3 4" xfId="16971"/>
    <cellStyle name="常规 2 8 4 2 2 2 4" xfId="16972"/>
    <cellStyle name="常规 2 8 4 2 2 3 2" xfId="16973"/>
    <cellStyle name="常规 2 8 4 2 2 3 3" xfId="16974"/>
    <cellStyle name="常规 2 8 4 2 2 3 4" xfId="16975"/>
    <cellStyle name="常规 2 8 4 2 2 4 4" xfId="16976"/>
    <cellStyle name="常规 7 3 2 2 5 2 4" xfId="16977"/>
    <cellStyle name="常规 2 8 4 2 2 5 2" xfId="16978"/>
    <cellStyle name="常规 2 8 4 2 2 5 3" xfId="16979"/>
    <cellStyle name="常规 2 8 4 2 2 5 4" xfId="16980"/>
    <cellStyle name="常规 2 8 4 2 2 6" xfId="16981"/>
    <cellStyle name="常规 7 3 2 2 5 3 4" xfId="16982"/>
    <cellStyle name="常规 2 8 4 2 2 6 2" xfId="16983"/>
    <cellStyle name="常规 2 8 4 2 2 6 3" xfId="16984"/>
    <cellStyle name="常规 2 8 4 2 2 6 4" xfId="16985"/>
    <cellStyle name="常规 2 8 4 2 3 2 2 2" xfId="16986"/>
    <cellStyle name="常规 2 8 4 2 3 2 2 2 2" xfId="16987"/>
    <cellStyle name="常规 5 2 3 2 3 3 2 2 2 2" xfId="16988"/>
    <cellStyle name="常规 2 8 4 2 3 2 2 3" xfId="16989"/>
    <cellStyle name="常规 2 8 4 2 3 2 3" xfId="16990"/>
    <cellStyle name="常规 2 8 4 2 3 2 4" xfId="16991"/>
    <cellStyle name="常规 2 8 4 2 3 3 2" xfId="16992"/>
    <cellStyle name="常规 2 8 4 2 3 3 3" xfId="16993"/>
    <cellStyle name="常规 2 8 4 2 3 3 4" xfId="16994"/>
    <cellStyle name="常规 2 8 4 2 4 2" xfId="16995"/>
    <cellStyle name="常规 2 8 4 2 4 2 2" xfId="16996"/>
    <cellStyle name="常规 2 8 4 2 4 2 2 2" xfId="16997"/>
    <cellStyle name="常规 2 8 4 2 4 2 2 2 2" xfId="16998"/>
    <cellStyle name="常规 2 8 4 2 4 2 2 3" xfId="16999"/>
    <cellStyle name="常规 2 8 4 2 4 2 3" xfId="17000"/>
    <cellStyle name="常规 2 8 4 2 4 2 4" xfId="17001"/>
    <cellStyle name="常规 2 8 4 2 4 3" xfId="17002"/>
    <cellStyle name="常规 2 8 4 2 4 3 2" xfId="17003"/>
    <cellStyle name="常规 2 8 4 2 4 3 3" xfId="17004"/>
    <cellStyle name="常规 2 8 4 2 4 3 4" xfId="17005"/>
    <cellStyle name="常规 2 9 4 2 2 2" xfId="17006"/>
    <cellStyle name="常规 2 8 4 2 5" xfId="17007"/>
    <cellStyle name="常规 2 9 4 2 2 2 2" xfId="17008"/>
    <cellStyle name="常规 2 8 4 2 5 2" xfId="17009"/>
    <cellStyle name="常规 5 13" xfId="17010"/>
    <cellStyle name="常规 2 9 4 2 2 2 2 2" xfId="17011"/>
    <cellStyle name="常规 2 8 4 2 5 2 2" xfId="17012"/>
    <cellStyle name="常规 5 14" xfId="17013"/>
    <cellStyle name="常规 2 8 4 2 5 2 3" xfId="17014"/>
    <cellStyle name="常规 5 15" xfId="17015"/>
    <cellStyle name="常规 2 8 4 2 5 2 4" xfId="17016"/>
    <cellStyle name="常规 7 9 4 2 2" xfId="17017"/>
    <cellStyle name="常规 2 9 4 2 2 2 3" xfId="17018"/>
    <cellStyle name="常规 2 8 4 2 5 3" xfId="17019"/>
    <cellStyle name="常规 7 9 4 2 2 2" xfId="17020"/>
    <cellStyle name="常规 2 8 4 2 5 3 2" xfId="17021"/>
    <cellStyle name="常规 2 8 4 2 5 3 3" xfId="17022"/>
    <cellStyle name="常规 2 8 4 2 5 3 4" xfId="17023"/>
    <cellStyle name="常规 7 9 4 2 3" xfId="17024"/>
    <cellStyle name="常规 2 8 4 2 5 4" xfId="17025"/>
    <cellStyle name="常规 2 9 4 2 2 3" xfId="17026"/>
    <cellStyle name="常规 2 8 4 2 6" xfId="17027"/>
    <cellStyle name="常规 2 8 4 2 6 2" xfId="17028"/>
    <cellStyle name="常规 2 8 4 2 6 2 2" xfId="17029"/>
    <cellStyle name="常规 2 8 4 2 6 2 3" xfId="17030"/>
    <cellStyle name="常规 2 8 4 2 6 3" xfId="17031"/>
    <cellStyle name="常规 2 8 4 2 6 4" xfId="17032"/>
    <cellStyle name="常规 2 9 4 2 2 4" xfId="17033"/>
    <cellStyle name="常规 2 8 4 2 7" xfId="17034"/>
    <cellStyle name="超链接 4 2 2 2 2 2 7" xfId="17035"/>
    <cellStyle name="常规 2 8 4 2 7 2" xfId="17036"/>
    <cellStyle name="常规 2 8 4 2 7 2 2" xfId="17037"/>
    <cellStyle name="常规 2 8 4 2 7 3" xfId="17038"/>
    <cellStyle name="常规 2 8 4 2 7 4" xfId="17039"/>
    <cellStyle name="常规 4 3 3 4 3 2" xfId="17040"/>
    <cellStyle name="常规 2 8 4 2 8" xfId="17041"/>
    <cellStyle name="常规 2 8 4 3" xfId="17042"/>
    <cellStyle name="常规 2 8 4 3 2 2" xfId="17043"/>
    <cellStyle name="常规 2 8 4 3 2 2 2" xfId="17044"/>
    <cellStyle name="常规 2 8 4 3 2 2 2 2" xfId="17045"/>
    <cellStyle name="常规 2 8 4 3 2 2 2 2 2" xfId="17046"/>
    <cellStyle name="常规 2 8 4 3 2 2 2 3" xfId="17047"/>
    <cellStyle name="常规 2 8 4 3 2 2 3" xfId="17048"/>
    <cellStyle name="常规 2 8 4 3 2 2 4" xfId="17049"/>
    <cellStyle name="常规 2 8 4 3 2 3" xfId="17050"/>
    <cellStyle name="常规 2 8 4 3 2 3 2" xfId="17051"/>
    <cellStyle name="常规 2 8 4 3 2 3 3" xfId="17052"/>
    <cellStyle name="常规 2 8 4 3 2 3 4" xfId="17053"/>
    <cellStyle name="常规 2 8 4 3 2 4" xfId="17054"/>
    <cellStyle name="超链接 2 3 2 3 3 2 2 2" xfId="17055"/>
    <cellStyle name="常规 2 8 4 3 3 2 2" xfId="17056"/>
    <cellStyle name="常规 4 5 3 5 3" xfId="17057"/>
    <cellStyle name="常规 2 8 4 3 3 2 2 2 2" xfId="17058"/>
    <cellStyle name="常规 2 8 4 3 3 2 2 3" xfId="17059"/>
    <cellStyle name="常规 2 8 4 3 3 2 3" xfId="17060"/>
    <cellStyle name="常规 2 8 4 3 3 2 4" xfId="17061"/>
    <cellStyle name="常规 2 8 4 3 3 3 2" xfId="17062"/>
    <cellStyle name="常规 2 8 4 3 3 3 2 2" xfId="17063"/>
    <cellStyle name="常规 3 6 3 2 4 2 2 2 2" xfId="17064"/>
    <cellStyle name="常规 2 8 4 3 3 3 3" xfId="17065"/>
    <cellStyle name="常规 3 6 3 2 4 2 2 2 3" xfId="17066"/>
    <cellStyle name="常规 2 8 4 3 3 3 4" xfId="17067"/>
    <cellStyle name="常规 2 8 4 3 3 4" xfId="17068"/>
    <cellStyle name="常规 2 8 4 3 4 2" xfId="17069"/>
    <cellStyle name="常规 2 8 4 3 4 2 2" xfId="17070"/>
    <cellStyle name="常规 2 8 4 3 4 2 2 2" xfId="17071"/>
    <cellStyle name="常规 2 8 4 3 4 2 3" xfId="17072"/>
    <cellStyle name="常规 2 8 4 3 4 3" xfId="17073"/>
    <cellStyle name="常规 2 8 4 3 4 4" xfId="17074"/>
    <cellStyle name="常规 2 8 4 3 5 2 2" xfId="17075"/>
    <cellStyle name="常规 7 9 5 2 2" xfId="17076"/>
    <cellStyle name="常规 2 8 4 3 5 3" xfId="17077"/>
    <cellStyle name="常规 2 8 4 3 5 4" xfId="17078"/>
    <cellStyle name="常规 3 6 4 3 2 2 2 2 2" xfId="17079"/>
    <cellStyle name="常规 2 8 4 4" xfId="17080"/>
    <cellStyle name="常规 2 8 4 4 2 2" xfId="17081"/>
    <cellStyle name="常规 2 8 4 4 2 2 2 2" xfId="17082"/>
    <cellStyle name="常规 2 8 4 4 2 2 3" xfId="17083"/>
    <cellStyle name="常规 2 8 4 4 2 3" xfId="17084"/>
    <cellStyle name="常规 2 8 4 4 2 4" xfId="17085"/>
    <cellStyle name="常规 2 8 4 4 3 2 2" xfId="17086"/>
    <cellStyle name="常规 2 8 4 4 3 4" xfId="17087"/>
    <cellStyle name="常规 2 8 4 5" xfId="17088"/>
    <cellStyle name="超链接 3 3 2 3 2 2" xfId="17089"/>
    <cellStyle name="常规 3 6 4 3 2 2 2 2 3" xfId="17090"/>
    <cellStyle name="常规 2 8 4 5 2 2" xfId="17091"/>
    <cellStyle name="超链接 3 3 2 3 2 2 2 2" xfId="17092"/>
    <cellStyle name="超链接 2 2 2 9 4" xfId="17093"/>
    <cellStyle name="超链接 3 4 3 2 3 2 4" xfId="17094"/>
    <cellStyle name="常规 2 8 4 5 2 2 2" xfId="17095"/>
    <cellStyle name="超链接 3 3 2 3 2 2 2 2 2" xfId="17096"/>
    <cellStyle name="常规 2 8 4 5 2 2 3" xfId="17097"/>
    <cellStyle name="超链接 3 3 2 3 2 2 2 2 3" xfId="17098"/>
    <cellStyle name="常规 2 8 4 5 2 3" xfId="17099"/>
    <cellStyle name="超链接 3 3 2 3 2 2 2 3" xfId="17100"/>
    <cellStyle name="常规 2 8 4 5 2 4" xfId="17101"/>
    <cellStyle name="超链接 3 3 2 3 2 2 2 4" xfId="17102"/>
    <cellStyle name="常规 2 8 4 5 3 2" xfId="17103"/>
    <cellStyle name="超链接 3 3 2 3 2 2 3 2" xfId="17104"/>
    <cellStyle name="超链接 3 4 3 2 4 2 4" xfId="17105"/>
    <cellStyle name="常规 2 8 4 5 3 2 2" xfId="17106"/>
    <cellStyle name="超链接 3 3 2 3 2 2 3 2 2" xfId="17107"/>
    <cellStyle name="常规 2 8 4 5 3 3" xfId="17108"/>
    <cellStyle name="超链接 3 3 2 3 2 2 3 3" xfId="17109"/>
    <cellStyle name="常规 2 8 4 6" xfId="17110"/>
    <cellStyle name="超链接 3 3 2 3 2 3" xfId="17111"/>
    <cellStyle name="常规 2 8 4 6 2 2" xfId="17112"/>
    <cellStyle name="超链接 3 3 2 3 2 3 2 2" xfId="17113"/>
    <cellStyle name="常规 4 2 3 7" xfId="17114"/>
    <cellStyle name="常规 2 8 4 6 2 2 2" xfId="17115"/>
    <cellStyle name="超链接 3 3 2 3 2 3 2 2 2" xfId="17116"/>
    <cellStyle name="常规 4 2 3 7 2" xfId="17117"/>
    <cellStyle name="常规 2 8 4 6 2 2 2 2" xfId="17118"/>
    <cellStyle name="超链接 3 3 2 3 2 3 2 2 2 2" xfId="17119"/>
    <cellStyle name="常规 4 2 3 7 2 2" xfId="17120"/>
    <cellStyle name="超链接 3 3 2 2 2 2 6 4" xfId="17121"/>
    <cellStyle name="常规 2 8 4 6 2 2 3" xfId="17122"/>
    <cellStyle name="超链接 3 3 2 3 2 3 2 2 3" xfId="17123"/>
    <cellStyle name="常规 4 2 3 7 3" xfId="17124"/>
    <cellStyle name="常规 2 8 4 6 2 3" xfId="17125"/>
    <cellStyle name="超链接 3 3 2 3 2 3 2 3" xfId="17126"/>
    <cellStyle name="常规 4 2 3 8" xfId="17127"/>
    <cellStyle name="常规 2 8 4 6 2 4" xfId="17128"/>
    <cellStyle name="超链接 3 3 2 3 2 3 2 4" xfId="17129"/>
    <cellStyle name="常规 4 2 3 9" xfId="17130"/>
    <cellStyle name="常规 2 8 4 6 3" xfId="17131"/>
    <cellStyle name="超链接 3 3 2 3 2 3 3" xfId="17132"/>
    <cellStyle name="常规 2 8 4 6 3 2" xfId="17133"/>
    <cellStyle name="超链接 3 3 2 3 2 3 3 2" xfId="17134"/>
    <cellStyle name="常规 8 2 2 10" xfId="17135"/>
    <cellStyle name="常规 4 2 4 7" xfId="17136"/>
    <cellStyle name="常规 2 8 4 6 3 2 2" xfId="17137"/>
    <cellStyle name="超链接 3 3 2 3 2 3 3 2 2" xfId="17138"/>
    <cellStyle name="常规 4 2 4 7 2" xfId="17139"/>
    <cellStyle name="常规 2 8 4 6 3 3" xfId="17140"/>
    <cellStyle name="超链接 3 3 2 3 2 3 3 3" xfId="17141"/>
    <cellStyle name="常规 4 2 4 8" xfId="17142"/>
    <cellStyle name="常规 2 8 4 6 3 4" xfId="17143"/>
    <cellStyle name="超链接 3 3 2 3 2 3 3 4" xfId="17144"/>
    <cellStyle name="常规 4 2 4 9" xfId="17145"/>
    <cellStyle name="常规 2 8 4 6 4" xfId="17146"/>
    <cellStyle name="超链接 3 3 2 3 2 3 4" xfId="17147"/>
    <cellStyle name="常规 2 8 4 7" xfId="17148"/>
    <cellStyle name="超链接 3 3 2 3 2 4" xfId="17149"/>
    <cellStyle name="常规 2 8 4 7 2 2" xfId="17150"/>
    <cellStyle name="超链接 3 3 2 3 2 4 2 2" xfId="17151"/>
    <cellStyle name="常规 4 3 3 7" xfId="17152"/>
    <cellStyle name="常规 2 8 4 7 3" xfId="17153"/>
    <cellStyle name="超链接 3 3 2 3 2 4 3" xfId="17154"/>
    <cellStyle name="常规 2 8 4 7 4" xfId="17155"/>
    <cellStyle name="超链接 3 3 2 3 2 4 4" xfId="17156"/>
    <cellStyle name="常规 2 8 4 8" xfId="17157"/>
    <cellStyle name="超链接 3 3 2 3 2 5" xfId="17158"/>
    <cellStyle name="常规 5 5 3 7 2" xfId="17159"/>
    <cellStyle name="常规 5 2 2 3 3 5 2" xfId="17160"/>
    <cellStyle name="常规 2 8 4 9" xfId="17161"/>
    <cellStyle name="超链接 3 3 2 3 2 6" xfId="17162"/>
    <cellStyle name="超链接 5 3 4 3 2 2" xfId="17163"/>
    <cellStyle name="常规 5 5 3 7 3" xfId="17164"/>
    <cellStyle name="常规 5 2 2 3 3 5 3" xfId="17165"/>
    <cellStyle name="常规 2 8 5 2" xfId="17166"/>
    <cellStyle name="常规 2 8 5 2 2 2" xfId="17167"/>
    <cellStyle name="超链接 3 6 3 3 4" xfId="17168"/>
    <cellStyle name="超链接 3 2 2 3 2 2 5" xfId="17169"/>
    <cellStyle name="常规 2 8 5 2 2 2 2" xfId="17170"/>
    <cellStyle name="超链接 3 2 2 3 2 2 5 2" xfId="17171"/>
    <cellStyle name="常规 2 8 5 2 2 2 2 2" xfId="17172"/>
    <cellStyle name="超链接 3 2 2 3 2 2 5 2 2" xfId="17173"/>
    <cellStyle name="常规 2 8 5 2 2 2 2 2 2" xfId="17174"/>
    <cellStyle name="超链接 3 2 2 3 2 2 5 3" xfId="17175"/>
    <cellStyle name="常规 2 8 5 2 2 2 2 3" xfId="17176"/>
    <cellStyle name="常规 2 8 5 2 2 3" xfId="17177"/>
    <cellStyle name="常规 2 8 5 2 2 3 2" xfId="17178"/>
    <cellStyle name="常规 2 8 5 2 2 3 3" xfId="17179"/>
    <cellStyle name="常规 2 8 5 2 2 3 4" xfId="17180"/>
    <cellStyle name="常规 2 8 5 2 2 4" xfId="17181"/>
    <cellStyle name="常规 2 8 5 2 3 2 2" xfId="17182"/>
    <cellStyle name="常规 2 8 5 2 3 2 2 2" xfId="17183"/>
    <cellStyle name="常规 2 8 5 2 3 2 2 2 2" xfId="17184"/>
    <cellStyle name="常规 2 8 5 2 3 2 2 3" xfId="17185"/>
    <cellStyle name="常规 2 8 5 2 3 3 2" xfId="17186"/>
    <cellStyle name="常规 2 8 5 2 3 3 3" xfId="17187"/>
    <cellStyle name="常规 2 8 5 2 3 3 4" xfId="17188"/>
    <cellStyle name="常规 2 8 5 2 3 4" xfId="17189"/>
    <cellStyle name="常规 2 8 5 2 4 2" xfId="17190"/>
    <cellStyle name="常规 2 8 5 2 4 2 2" xfId="17191"/>
    <cellStyle name="常规 2 8 5 2 4 2 2 2" xfId="17192"/>
    <cellStyle name="常规 2 8 5 2 4 2 3" xfId="17193"/>
    <cellStyle name="常规 2 8 5 2 4 2 4" xfId="17194"/>
    <cellStyle name="常规 2 8 5 2 4 3" xfId="17195"/>
    <cellStyle name="常规 7 2 2 3 2 5 2 2" xfId="17196"/>
    <cellStyle name="常规 2 8 5 2 4 4" xfId="17197"/>
    <cellStyle name="常规 2 9 4 3 2 2" xfId="17198"/>
    <cellStyle name="常规 2 8 5 2 5" xfId="17199"/>
    <cellStyle name="常规 2 9 4 3 2 2 2" xfId="17200"/>
    <cellStyle name="常规 2 8 5 2 5 2" xfId="17201"/>
    <cellStyle name="常规 2 9 4 3 2 2 2 2" xfId="17202"/>
    <cellStyle name="常规 2 8 5 2 5 2 2" xfId="17203"/>
    <cellStyle name="常规 2 8 5 2 5 2 3" xfId="17204"/>
    <cellStyle name="常规 2 9 4 3 2 2 3" xfId="17205"/>
    <cellStyle name="常规 2 8 5 2 5 3" xfId="17206"/>
    <cellStyle name="常规 2 8 5 2 5 4" xfId="17207"/>
    <cellStyle name="常规 2 9 4 3 2 3" xfId="17208"/>
    <cellStyle name="常规 2 8 5 2 6" xfId="17209"/>
    <cellStyle name="常规 2 9 4 3 2 4" xfId="17210"/>
    <cellStyle name="常规 2 8 5 2 7" xfId="17211"/>
    <cellStyle name="常规 2 8 5 3" xfId="17212"/>
    <cellStyle name="常规 2 8 5 3 2 2" xfId="17213"/>
    <cellStyle name="常规 2 8 5 3 2 2 2" xfId="17214"/>
    <cellStyle name="常规 2 8 5 3 2 2 2 2" xfId="17215"/>
    <cellStyle name="超链接 3 4 2 6 2 2 2" xfId="17216"/>
    <cellStyle name="常规 2 8 5 3 2 2 3" xfId="17217"/>
    <cellStyle name="常规 5 2 3 2 2 2 5 2" xfId="17218"/>
    <cellStyle name="常规 2 8 5 3 2 3" xfId="17219"/>
    <cellStyle name="常规 5 2 3 2 2 2 5 3" xfId="17220"/>
    <cellStyle name="常规 2 8 5 3 2 4" xfId="17221"/>
    <cellStyle name="常规 2 8 5 3 3 2 2" xfId="17222"/>
    <cellStyle name="常规 5 2 3 2 2 2 6 3" xfId="17223"/>
    <cellStyle name="常规 2 8 5 3 3 4" xfId="17224"/>
    <cellStyle name="常规 5 2 2 2 3 2 2 2 2 3" xfId="17225"/>
    <cellStyle name="常规 5 7 3 4 2 2 2 2" xfId="17226"/>
    <cellStyle name="常规 2 8 5 4" xfId="17227"/>
    <cellStyle name="常规 2 8 5 4 2" xfId="17228"/>
    <cellStyle name="常规 2 8 5 4 2 2" xfId="17229"/>
    <cellStyle name="常规 2 8 5 4 2 2 2" xfId="17230"/>
    <cellStyle name="常规 2 8 5 4 2 2 2 2" xfId="17231"/>
    <cellStyle name="常规 2 8 5 4 2 2 3" xfId="17232"/>
    <cellStyle name="常规 2 8 5 4 2 3" xfId="17233"/>
    <cellStyle name="常规 2 8 5 4 2 4" xfId="17234"/>
    <cellStyle name="常规 2 8 5 4 3 2 2" xfId="17235"/>
    <cellStyle name="常规 7 4 2 2 2 2 2 2 3" xfId="17236"/>
    <cellStyle name="常规 2 8 5 4 3 4" xfId="17237"/>
    <cellStyle name="常规 2 8 5 5" xfId="17238"/>
    <cellStyle name="超链接 3 3 2 3 3 2" xfId="17239"/>
    <cellStyle name="常规 2 8 5 5 2 2" xfId="17240"/>
    <cellStyle name="超链接 3 3 2 3 3 2 2 2" xfId="17241"/>
    <cellStyle name="常规 2 8 5 5 2 2 2" xfId="17242"/>
    <cellStyle name="超链接 3 3 2 3 3 2 2 2 2" xfId="17243"/>
    <cellStyle name="超链接 3 5 8" xfId="17244"/>
    <cellStyle name="常规 2 8 5 5 2 2 2 2" xfId="17245"/>
    <cellStyle name="常规 2 8 5 5 2 2 3" xfId="17246"/>
    <cellStyle name="常规 2 8 5 5 2 3" xfId="17247"/>
    <cellStyle name="超链接 3 3 2 3 3 2 2 3" xfId="17248"/>
    <cellStyle name="常规 2 8 5 5 2 4" xfId="17249"/>
    <cellStyle name="常规 2 8 5 5 3 2" xfId="17250"/>
    <cellStyle name="常规 2 8 5 5 3 2 2" xfId="17251"/>
    <cellStyle name="常规 7 4 2 2 2 2 3 2 2" xfId="17252"/>
    <cellStyle name="常规 2 8 5 5 3 3" xfId="17253"/>
    <cellStyle name="常规 8 2 2 3 2 2 2 2 2 2" xfId="17254"/>
    <cellStyle name="常规 2 8 5 5 3 4" xfId="17255"/>
    <cellStyle name="常规 2 8 5 6" xfId="17256"/>
    <cellStyle name="超链接 3 3 2 3 3 3" xfId="17257"/>
    <cellStyle name="常规 3 6 3 2 7 2 2 2 2" xfId="17258"/>
    <cellStyle name="常规 2 8 5 6 2" xfId="17259"/>
    <cellStyle name="超链接 3 3 2 3 3 3 2" xfId="17260"/>
    <cellStyle name="常规 2 8 5 6 2 2" xfId="17261"/>
    <cellStyle name="超链接 3 3 2 3 3 3 2 2" xfId="17262"/>
    <cellStyle name="常规 5 2 3 7" xfId="17263"/>
    <cellStyle name="常规 5 2 3 7 2" xfId="17264"/>
    <cellStyle name="常规 2 8 5 6 2 2 2" xfId="17265"/>
    <cellStyle name="常规 5 2 3 8" xfId="17266"/>
    <cellStyle name="常规 2 8 5 6 2 3" xfId="17267"/>
    <cellStyle name="常规 2 8 5 7" xfId="17268"/>
    <cellStyle name="常规 3 6 4 5 2 2" xfId="17269"/>
    <cellStyle name="超链接 3 3 2 3 3 4" xfId="17270"/>
    <cellStyle name="超链接 4 2 3 2 3 2 4" xfId="17271"/>
    <cellStyle name="常规 2 8 5 7 2" xfId="17272"/>
    <cellStyle name="常规 3 6 4 5 2 2 2" xfId="17273"/>
    <cellStyle name="常规 5 3 3 7" xfId="17274"/>
    <cellStyle name="常规 2 8 5 7 2 2" xfId="17275"/>
    <cellStyle name="常规 3 6 4 5 2 2 2 2" xfId="17276"/>
    <cellStyle name="常规 2 8 5 7 3" xfId="17277"/>
    <cellStyle name="常规 3 6 4 5 2 2 3" xfId="17278"/>
    <cellStyle name="常规 2 8 5 7 4" xfId="17279"/>
    <cellStyle name="常规 7 2 4 3 3 2 2" xfId="17280"/>
    <cellStyle name="常规 2 8 5 8" xfId="17281"/>
    <cellStyle name="常规 3 6 4 5 2 3" xfId="17282"/>
    <cellStyle name="超链接 3 2 4 4 3 4" xfId="17283"/>
    <cellStyle name="常规 2 8 6" xfId="17284"/>
    <cellStyle name="常规 2 8 6 2" xfId="17285"/>
    <cellStyle name="常规 2 8 6 2 2 2" xfId="17286"/>
    <cellStyle name="常规 5 3 2 2 5 3 4" xfId="17287"/>
    <cellStyle name="常规 2 8 6 2 2 2 2" xfId="17288"/>
    <cellStyle name="常规 2 8 6 2 2 2 2 2" xfId="17289"/>
    <cellStyle name="超链接 2 3 2 7" xfId="17290"/>
    <cellStyle name="常规 2 9 3 5 3 4" xfId="17291"/>
    <cellStyle name="超链接 3 4 3 5 2 2 2" xfId="17292"/>
    <cellStyle name="常规 3 6 2 2 2 5 3 2" xfId="17293"/>
    <cellStyle name="常规 2 8 6 2 2 2 3" xfId="17294"/>
    <cellStyle name="常规 2 8 6 2 2 3" xfId="17295"/>
    <cellStyle name="常规 2 8 6 2 2 4" xfId="17296"/>
    <cellStyle name="常规 2 8 6 2 3" xfId="17297"/>
    <cellStyle name="常规 2 8 6 2 3 2" xfId="17298"/>
    <cellStyle name="常规 5 3 2 2 6 3 4" xfId="17299"/>
    <cellStyle name="常规 2 8 6 2 3 2 2" xfId="17300"/>
    <cellStyle name="常规 2 8 6 2 3 3" xfId="17301"/>
    <cellStyle name="常规 2 8 6 2 3 4" xfId="17302"/>
    <cellStyle name="常规 8 2 2 3 2 3 2" xfId="17303"/>
    <cellStyle name="常规 2 8 6 2 4" xfId="17304"/>
    <cellStyle name="超链接 3 2 2" xfId="17305"/>
    <cellStyle name="常规 2 8 6 3" xfId="17306"/>
    <cellStyle name="超链接 3 2 2 2 2" xfId="17307"/>
    <cellStyle name="常规 5 3 2 3 2 2 3 3" xfId="17308"/>
    <cellStyle name="常规 2 8 6 3 2 2" xfId="17309"/>
    <cellStyle name="超链接 3 2 2 2 2 2" xfId="17310"/>
    <cellStyle name="常规 5 3 2 3 5 3 4" xfId="17311"/>
    <cellStyle name="常规 2 8 6 3 2 2 2" xfId="17312"/>
    <cellStyle name="超链接 3 2 2 2 2 2 2" xfId="17313"/>
    <cellStyle name="常规 9 7 3" xfId="17314"/>
    <cellStyle name="常规 2 8 6 3 2 2 2 2" xfId="17315"/>
    <cellStyle name="超链接 3 4 3 6 2 2 2" xfId="17316"/>
    <cellStyle name="超链接 3 2 2 2 2 3" xfId="17317"/>
    <cellStyle name="常规 3 6 2 2 3 5 3 2" xfId="17318"/>
    <cellStyle name="常规 2 8 6 3 2 2 3" xfId="17319"/>
    <cellStyle name="超链接 3 2 2 2 3" xfId="17320"/>
    <cellStyle name="常规 5 3 2 3 2 2 3 4" xfId="17321"/>
    <cellStyle name="常规 2 8 6 3 2 3" xfId="17322"/>
    <cellStyle name="超链接 3 2 2 2 4" xfId="17323"/>
    <cellStyle name="常规 2 8 6 3 2 4" xfId="17324"/>
    <cellStyle name="超链接 3 2 2 3 2" xfId="17325"/>
    <cellStyle name="常规 2 8 6 3 3 2" xfId="17326"/>
    <cellStyle name="超链接 3 2 2 3 2 2" xfId="17327"/>
    <cellStyle name="常规 2 8 6 3 3 2 2" xfId="17328"/>
    <cellStyle name="超链接 3 2 2 3 3" xfId="17329"/>
    <cellStyle name="常规 2 8 6 3 3 3" xfId="17330"/>
    <cellStyle name="常规 5 2 2 2 3 2 3 2 2 2" xfId="17331"/>
    <cellStyle name="超链接 3 2 2 3 4" xfId="17332"/>
    <cellStyle name="常规 2 8 6 3 3 4" xfId="17333"/>
    <cellStyle name="常规 5 2 2 2 3 2 3 2 2 3" xfId="17334"/>
    <cellStyle name="超链接 3 2 3" xfId="17335"/>
    <cellStyle name="常规 2 8 6 4" xfId="17336"/>
    <cellStyle name="超链接 3 2 3 2" xfId="17337"/>
    <cellStyle name="常规 2 8 6 4 2" xfId="17338"/>
    <cellStyle name="超链接 3 2 3 2 2" xfId="17339"/>
    <cellStyle name="常规 5 3 2 3 2 3 3 3" xfId="17340"/>
    <cellStyle name="常规 2 8 6 4 2 2" xfId="17341"/>
    <cellStyle name="超链接 3 2 3 2 2 2" xfId="17342"/>
    <cellStyle name="常规 2 8 6 4 2 2 2" xfId="17343"/>
    <cellStyle name="超链接 3 2 3 2 3" xfId="17344"/>
    <cellStyle name="常规 5 3 2 3 2 3 3 4" xfId="17345"/>
    <cellStyle name="常规 2 8 6 4 2 3" xfId="17346"/>
    <cellStyle name="超链接 3 2 3 3" xfId="17347"/>
    <cellStyle name="常规 2 8 6 4 3" xfId="17348"/>
    <cellStyle name="超链接 3 2 3 4" xfId="17349"/>
    <cellStyle name="常规 8 2 2 3 2 5 2" xfId="17350"/>
    <cellStyle name="常规 2 8 6 4 4" xfId="17351"/>
    <cellStyle name="常规 2 8 6 5 2 2" xfId="17352"/>
    <cellStyle name="超链接 3 3 2 3 4 2 2 2" xfId="17353"/>
    <cellStyle name="超链接 3 2 4 2 2" xfId="17354"/>
    <cellStyle name="常规 2 8 6 5 3" xfId="17355"/>
    <cellStyle name="超链接 3 3 2 3 4 2 3" xfId="17356"/>
    <cellStyle name="超链接 3 2 4 3" xfId="17357"/>
    <cellStyle name="常规 2 8 6 5 4" xfId="17358"/>
    <cellStyle name="超链接 3 3 2 3 4 2 4" xfId="17359"/>
    <cellStyle name="超链接 3 2 4 4" xfId="17360"/>
    <cellStyle name="常规 8 2 2 3 2 6 2" xfId="17361"/>
    <cellStyle name="常规 5 7 2 7 2 2" xfId="17362"/>
    <cellStyle name="常规 2 8 7" xfId="17363"/>
    <cellStyle name="常规 3 6 4 2 5 2 2 3" xfId="17364"/>
    <cellStyle name="常规 2 8 7 2" xfId="17365"/>
    <cellStyle name="常规 2 8 7 2 2" xfId="17366"/>
    <cellStyle name="常规 2 8 7 2 2 2" xfId="17367"/>
    <cellStyle name="常规 2 8 7 2 2 3" xfId="17368"/>
    <cellStyle name="超链接 3 2 2 9 2" xfId="17369"/>
    <cellStyle name="常规 2 8 7 2 3" xfId="17370"/>
    <cellStyle name="超链接 3 2 2 9 3" xfId="17371"/>
    <cellStyle name="常规 8 2 2 3 3 3 2" xfId="17372"/>
    <cellStyle name="常规 2 8 7 2 4" xfId="17373"/>
    <cellStyle name="超链接 3 3 2" xfId="17374"/>
    <cellStyle name="常规 2 8 7 3" xfId="17375"/>
    <cellStyle name="超链接 3 3 2 2" xfId="17376"/>
    <cellStyle name="常规 8 4 3 2 2 3" xfId="17377"/>
    <cellStyle name="常规 2 8 7 3 2" xfId="17378"/>
    <cellStyle name="超链接 3 3 2 2 2" xfId="17379"/>
    <cellStyle name="常规 8 4 3 2 2 3 2" xfId="17380"/>
    <cellStyle name="常规 2 8 7 3 2 2" xfId="17381"/>
    <cellStyle name="超链接 3 3 3" xfId="17382"/>
    <cellStyle name="常规 2 8 7 4" xfId="17383"/>
    <cellStyle name="常规 2 8 8" xfId="17384"/>
    <cellStyle name="常规 2 8 8 2" xfId="17385"/>
    <cellStyle name="常规 2 8 8 2 2" xfId="17386"/>
    <cellStyle name="常规 3 6 5 2 8" xfId="17387"/>
    <cellStyle name="常规 2 8 8 2 2 2" xfId="17388"/>
    <cellStyle name="常规 2 8 8 2 2 2 2" xfId="17389"/>
    <cellStyle name="常规 3 6 5 2 9" xfId="17390"/>
    <cellStyle name="常规 2 8 8 2 2 3" xfId="17391"/>
    <cellStyle name="常规 2 8 8 2 3" xfId="17392"/>
    <cellStyle name="常规 8 2 2 3 4 3 2" xfId="17393"/>
    <cellStyle name="常规 2 8 8 2 4" xfId="17394"/>
    <cellStyle name="超链接 3 4 2" xfId="17395"/>
    <cellStyle name="常规 2 8 8 3" xfId="17396"/>
    <cellStyle name="超链接 3 4 3" xfId="17397"/>
    <cellStyle name="常规 2 8 8 4" xfId="17398"/>
    <cellStyle name="常规 2 8 9" xfId="17399"/>
    <cellStyle name="常规 2 8 9 2" xfId="17400"/>
    <cellStyle name="常规 2 8 9 2 2" xfId="17401"/>
    <cellStyle name="常规 7 6 4" xfId="17402"/>
    <cellStyle name="常规 2 8 9 2 2 2" xfId="17403"/>
    <cellStyle name="常规 7 6 4 2" xfId="17404"/>
    <cellStyle name="常规 2 8 9 2 2 2 2" xfId="17405"/>
    <cellStyle name="常规 7 6 5" xfId="17406"/>
    <cellStyle name="常规 2 8 9 2 2 3" xfId="17407"/>
    <cellStyle name="常规 2 8 9 2 3" xfId="17408"/>
    <cellStyle name="常规 8 2 2 3 5 3 2" xfId="17409"/>
    <cellStyle name="常规 2 8 9 2 4" xfId="17410"/>
    <cellStyle name="超链接 3 5 2" xfId="17411"/>
    <cellStyle name="常规 7 7 2 2 2 2" xfId="17412"/>
    <cellStyle name="常规 2 8 9 3" xfId="17413"/>
    <cellStyle name="超链接 3 5 3" xfId="17414"/>
    <cellStyle name="常规 7 7 2 2 2 3" xfId="17415"/>
    <cellStyle name="常规 2 8 9 4" xfId="17416"/>
    <cellStyle name="常规 2 9" xfId="17417"/>
    <cellStyle name="常规 3 6 6 5 2 2 2 2" xfId="17418"/>
    <cellStyle name="常规 2 9 10" xfId="17419"/>
    <cellStyle name="常规 2 9 2" xfId="17420"/>
    <cellStyle name="常规 2 9 2 2" xfId="17421"/>
    <cellStyle name="常规 7 6 2 4 3 3" xfId="17422"/>
    <cellStyle name="常规 4 3 3 2 5" xfId="17423"/>
    <cellStyle name="常规 2 9 2 2 2" xfId="17424"/>
    <cellStyle name="常规 2 9 2 2 2 2 2 2 2" xfId="17425"/>
    <cellStyle name="常规 2 9 2 2 2 2 2 2 2 2" xfId="17426"/>
    <cellStyle name="常规 2 9 2 2 2 2 2 2 3" xfId="17427"/>
    <cellStyle name="常规 2 9 2 2 2 2 2 4" xfId="17428"/>
    <cellStyle name="常规 2 9 2 2 2 2 3 2 2" xfId="17429"/>
    <cellStyle name="常规 2 9 2 2 2 2 3 3" xfId="17430"/>
    <cellStyle name="常规 2 9 2 2 2 2 3 4" xfId="17431"/>
    <cellStyle name="常规 5 9 4 2 3" xfId="17432"/>
    <cellStyle name="常规 2 9 2 2 2 2 4" xfId="17433"/>
    <cellStyle name="超链接 2 3" xfId="17434"/>
    <cellStyle name="常规 2 9 2 2 2 3 3 2" xfId="17435"/>
    <cellStyle name="超链接 2 4" xfId="17436"/>
    <cellStyle name="常规 2 9 2 2 2 3 3 3" xfId="17437"/>
    <cellStyle name="超链接 2 5" xfId="17438"/>
    <cellStyle name="常规 2 9 2 2 2 3 3 4" xfId="17439"/>
    <cellStyle name="常规 8 5 2 3 2 2 3" xfId="17440"/>
    <cellStyle name="常规 2 9 2 2 2 4 2 2" xfId="17441"/>
    <cellStyle name="常规 3 6 7 3" xfId="17442"/>
    <cellStyle name="常规 2 9 2 2 2 4 2 2 2" xfId="17443"/>
    <cellStyle name="常规 2 9 2 2 2 4 2 3" xfId="17444"/>
    <cellStyle name="常规 2 9 2 2 2 4 4" xfId="17445"/>
    <cellStyle name="常规 2 9 2 2 2 5 2" xfId="17446"/>
    <cellStyle name="常规 2 9 2 2 2 5 2 2" xfId="17447"/>
    <cellStyle name="常规 4 6 7 3" xfId="17448"/>
    <cellStyle name="常规 2 9 2 2 2 5 2 2 2" xfId="17449"/>
    <cellStyle name="超链接 3 3 5 4 2 2 2" xfId="17450"/>
    <cellStyle name="常规 2 9 2 2 2 5 3" xfId="17451"/>
    <cellStyle name="常规 2 9 2 2 2 5 4" xfId="17452"/>
    <cellStyle name="常规 2 9 2 2 2 6" xfId="17453"/>
    <cellStyle name="常规 2 9 2 2 2 6 2" xfId="17454"/>
    <cellStyle name="常规 2 9 2 2 2 6 2 2" xfId="17455"/>
    <cellStyle name="常规 2 9 2 2 2 6 3" xfId="17456"/>
    <cellStyle name="常规 2 9 2 2 2 7" xfId="17457"/>
    <cellStyle name="超链接 3 2 10" xfId="17458"/>
    <cellStyle name="常规 7 6 2 4 3 4" xfId="17459"/>
    <cellStyle name="常规 4 3 3 2 6" xfId="17460"/>
    <cellStyle name="常规 2 9 2 2 3" xfId="17461"/>
    <cellStyle name="常规 2 9 2 2 3 2 2 2 2" xfId="17462"/>
    <cellStyle name="常规 2 9 2 2 3 2 4" xfId="17463"/>
    <cellStyle name="常规 2 9 2 2 3 3 2 2" xfId="17464"/>
    <cellStyle name="超链接 3 2 11" xfId="17465"/>
    <cellStyle name="常规 4 3 3 2 7" xfId="17466"/>
    <cellStyle name="常规 2 9 2 2 4" xfId="17467"/>
    <cellStyle name="超链接 2 3 2 2 6 4" xfId="17468"/>
    <cellStyle name="常规 7 3 7 2 4" xfId="17469"/>
    <cellStyle name="常规 2 9 2 2 4 2 2" xfId="17470"/>
    <cellStyle name="超链接 2 3 4 2 4" xfId="17471"/>
    <cellStyle name="常规 2 9 2 2 4 2 2 2 2" xfId="17472"/>
    <cellStyle name="常规 8 4 2 2 4 3 4" xfId="17473"/>
    <cellStyle name="超链接 2 3 2 2 6 5" xfId="17474"/>
    <cellStyle name="常规 2 9 2 2 4 2 3" xfId="17475"/>
    <cellStyle name="常规 2 9 2 2 4 2 4" xfId="17476"/>
    <cellStyle name="常规 2 9 2 2 4 3" xfId="17477"/>
    <cellStyle name="常规 2 9 2 2 4 3 2 2" xfId="17478"/>
    <cellStyle name="超链接 10 7" xfId="17479"/>
    <cellStyle name="常规 2 9 2 2 5 2 2" xfId="17480"/>
    <cellStyle name="超链接 10 7 2" xfId="17481"/>
    <cellStyle name="超链接 3 2 3 2 6 2 4" xfId="17482"/>
    <cellStyle name="常规 2 9 2 2 5 2 2 2" xfId="17483"/>
    <cellStyle name="超链接 3 3 4 2 4" xfId="17484"/>
    <cellStyle name="超链接 10 7 2 2" xfId="17485"/>
    <cellStyle name="常规 2 9 2 2 5 2 2 2 2" xfId="17486"/>
    <cellStyle name="超链接 10 8" xfId="17487"/>
    <cellStyle name="常规 2 9 2 2 5 2 3" xfId="17488"/>
    <cellStyle name="超链接 10 9" xfId="17489"/>
    <cellStyle name="常规 2 9 2 2 5 2 4" xfId="17490"/>
    <cellStyle name="常规 2 9 2 2 5 3 2 2" xfId="17491"/>
    <cellStyle name="常规 2 9 2 2 5 3 3" xfId="17492"/>
    <cellStyle name="常规 2 9 2 2 6 2" xfId="17493"/>
    <cellStyle name="常规 2 9 2 2 6 2 2" xfId="17494"/>
    <cellStyle name="常规 2 9 2 2 6 2 2 2" xfId="17495"/>
    <cellStyle name="常规 2 9 2 2 6 2 3" xfId="17496"/>
    <cellStyle name="常规 2 9 2 2 7" xfId="17497"/>
    <cellStyle name="常规 2 9 2 2 7 2" xfId="17498"/>
    <cellStyle name="常规 2 9 2 2 7 2 2" xfId="17499"/>
    <cellStyle name="常规 2 9 2 2 8" xfId="17500"/>
    <cellStyle name="常规 2 9 2 3" xfId="17501"/>
    <cellStyle name="常规 4 3 3 3 5" xfId="17502"/>
    <cellStyle name="常规 2 9 2 3 2" xfId="17503"/>
    <cellStyle name="常规 2 9 2 3 2 2 2 2 2" xfId="17504"/>
    <cellStyle name="常规 2 9 2 3 3" xfId="17505"/>
    <cellStyle name="常规 7 4 6 2 4" xfId="17506"/>
    <cellStyle name="常规 2 9 2 3 3 2 2" xfId="17507"/>
    <cellStyle name="常规 2 9 2 3 3 2 2 2" xfId="17508"/>
    <cellStyle name="常规 2 9 2 3 3 2 2 3" xfId="17509"/>
    <cellStyle name="常规 2 9 2 3 3 3" xfId="17510"/>
    <cellStyle name="常规 3 6 3 3 2 2 2 2 2" xfId="17511"/>
    <cellStyle name="常规 2 9 2 3 3 3 3" xfId="17512"/>
    <cellStyle name="常规 3 6 3 3 2 2 2 2 3" xfId="17513"/>
    <cellStyle name="常规 2 9 2 3 3 3 4" xfId="17514"/>
    <cellStyle name="常规 2 9 2 3 4" xfId="17515"/>
    <cellStyle name="常规 2 9 2 3 4 2" xfId="17516"/>
    <cellStyle name="常规 7 4 7 2 4" xfId="17517"/>
    <cellStyle name="常规 2 9 2 3 4 2 2" xfId="17518"/>
    <cellStyle name="常规 4 2 2 3 7" xfId="17519"/>
    <cellStyle name="常规 2 9 2 3 4 2 2 2" xfId="17520"/>
    <cellStyle name="常规 2 9 2 3 4 2 3" xfId="17521"/>
    <cellStyle name="常规 2 9 2 3 5 2 2" xfId="17522"/>
    <cellStyle name="超链接 3 5 2 3 3 2 2" xfId="17523"/>
    <cellStyle name="常规 8 7 5 2 2" xfId="17524"/>
    <cellStyle name="常规 2 9 2 3 5 3" xfId="17525"/>
    <cellStyle name="常规 2 9 2 3 5 4" xfId="17526"/>
    <cellStyle name="常规 2 9 2 4" xfId="17527"/>
    <cellStyle name="常规 4 3 3 4 5" xfId="17528"/>
    <cellStyle name="常规 2 9 2 4 2" xfId="17529"/>
    <cellStyle name="常规 2 9 2 4 2 4" xfId="17530"/>
    <cellStyle name="常规 2 9 2 4 3" xfId="17531"/>
    <cellStyle name="常规 2 9 2 4 3 2" xfId="17532"/>
    <cellStyle name="常规 2 9 2 4 3 3" xfId="17533"/>
    <cellStyle name="常规 2 9 2 4 3 4" xfId="17534"/>
    <cellStyle name="常规 3 6 3 3 2 2 4 2 2 2" xfId="17535"/>
    <cellStyle name="常规 2 9 2 4 4" xfId="17536"/>
    <cellStyle name="常规 2 9 2 5" xfId="17537"/>
    <cellStyle name="常规 4 3 3 5 5" xfId="17538"/>
    <cellStyle name="常规 2 9 2 5 2" xfId="17539"/>
    <cellStyle name="常规 2 9 2 5 2 2" xfId="17540"/>
    <cellStyle name="常规 2 9 2 5 2 2 2 2" xfId="17541"/>
    <cellStyle name="常规 2 9 2 5 2 3" xfId="17542"/>
    <cellStyle name="常规 2 9 2 5 2 4" xfId="17543"/>
    <cellStyle name="常规 2 9 2 5 3" xfId="17544"/>
    <cellStyle name="常规 2 9 2 5 3 2" xfId="17545"/>
    <cellStyle name="常规 7 6 6 2 4" xfId="17546"/>
    <cellStyle name="常规 5 5 2 3 3 2 2 3" xfId="17547"/>
    <cellStyle name="常规 2 9 2 5 3 2 2" xfId="17548"/>
    <cellStyle name="常规 2 9 2 5 3 3" xfId="17549"/>
    <cellStyle name="常规 2 9 2 5 3 4" xfId="17550"/>
    <cellStyle name="常规 2 9 2 5 4" xfId="17551"/>
    <cellStyle name="常规 2 9 2 6" xfId="17552"/>
    <cellStyle name="常规 2 9 2 6 2" xfId="17553"/>
    <cellStyle name="常规 2 9 2 6 2 2" xfId="17554"/>
    <cellStyle name="常规 2 9 2 6 2 2 2 2" xfId="17555"/>
    <cellStyle name="常规 2 9 2 6 2 3" xfId="17556"/>
    <cellStyle name="常规 2 9 2 6 2 4" xfId="17557"/>
    <cellStyle name="常规 2 9 2 7" xfId="17558"/>
    <cellStyle name="超链接 5 2 2 3 2 4" xfId="17559"/>
    <cellStyle name="常规 2 9 2 7 2" xfId="17560"/>
    <cellStyle name="超链接 5 2 2 3 2 4 2" xfId="17561"/>
    <cellStyle name="常规 2 9 2 7 2 2" xfId="17562"/>
    <cellStyle name="常规 5 5 4 5 2" xfId="17563"/>
    <cellStyle name="常规 5 2 2 3 4 3 2" xfId="17564"/>
    <cellStyle name="常规 2 9 2 8" xfId="17565"/>
    <cellStyle name="常规 5 5 4 5 3" xfId="17566"/>
    <cellStyle name="常规 5 2 2 3 4 3 3" xfId="17567"/>
    <cellStyle name="常规 2 9 2 9" xfId="17568"/>
    <cellStyle name="常规 2 9 3" xfId="17569"/>
    <cellStyle name="常规 2 9 3 2" xfId="17570"/>
    <cellStyle name="常规 7 6 2 5 3 3" xfId="17571"/>
    <cellStyle name="常规 4 3 4 2 5" xfId="17572"/>
    <cellStyle name="常规 2 9 3 2 2" xfId="17573"/>
    <cellStyle name="常规 3 3 4" xfId="17574"/>
    <cellStyle name="常规 2 9 3 2 2 2 2 2 2" xfId="17575"/>
    <cellStyle name="常规 2 9 3 2 3 2 2 2 2" xfId="17576"/>
    <cellStyle name="常规 7 2 6 3" xfId="17577"/>
    <cellStyle name="常规 2 9 3 2 3 3 2 2" xfId="17578"/>
    <cellStyle name="超链接 6 2 2 2 2 2 3 3" xfId="17579"/>
    <cellStyle name="常规 2 9 3 2 3 3 4" xfId="17580"/>
    <cellStyle name="常规 8 3 7 2 4" xfId="17581"/>
    <cellStyle name="常规 2 9 3 2 4 2 2" xfId="17582"/>
    <cellStyle name="常规 3 6 8 5 4" xfId="17583"/>
    <cellStyle name="常规 2 9 3 2 4 2 2 2" xfId="17584"/>
    <cellStyle name="超链接 6 2 2 2 2 3 2 2" xfId="17585"/>
    <cellStyle name="常规 2 9 3 2 4 2 3" xfId="17586"/>
    <cellStyle name="常规 5 5 2 2 6 2 2 2" xfId="17587"/>
    <cellStyle name="超链接 6 2 2 2 2 3 2 3" xfId="17588"/>
    <cellStyle name="常规 2 9 3 2 4 2 4" xfId="17589"/>
    <cellStyle name="超链接 3 3 2 2 2 2 5 2" xfId="17590"/>
    <cellStyle name="常规 2 9 3 2 5 2 2" xfId="17591"/>
    <cellStyle name="超链接 3 3 2 2 2 2 5 2 2" xfId="17592"/>
    <cellStyle name="常规 2 9 3 2 5 2 2 2" xfId="17593"/>
    <cellStyle name="超链接 3 3 2 2 2 2 5 3" xfId="17594"/>
    <cellStyle name="超链接 6 2 2 2 2 4 2 2" xfId="17595"/>
    <cellStyle name="常规 2 9 3 2 5 2 3" xfId="17596"/>
    <cellStyle name="超链接 3 5 2 4 2 2 2" xfId="17597"/>
    <cellStyle name="超链接 3 3 2 2 2 2 6" xfId="17598"/>
    <cellStyle name="常规 2 9 3 2 5 3" xfId="17599"/>
    <cellStyle name="超链接 3 3 2 2 2 2 7" xfId="17600"/>
    <cellStyle name="常规 2 9 3 2 5 4" xfId="17601"/>
    <cellStyle name="常规 2 9 3 2 6" xfId="17602"/>
    <cellStyle name="常规 2 9 3 2 6 2 2" xfId="17603"/>
    <cellStyle name="常规 2 9 3 2 7" xfId="17604"/>
    <cellStyle name="常规 2 9 3 3" xfId="17605"/>
    <cellStyle name="常规 4 3 4 3 5" xfId="17606"/>
    <cellStyle name="常规 2 9 3 3 2" xfId="17607"/>
    <cellStyle name="常规 8 4 6 2 4" xfId="17608"/>
    <cellStyle name="常规 2 9 3 3 3 2 2" xfId="17609"/>
    <cellStyle name="常规 2 9 3 3 3 4" xfId="17610"/>
    <cellStyle name="常规 2 9 3 3 4" xfId="17611"/>
    <cellStyle name="常规 2 9 3 4" xfId="17612"/>
    <cellStyle name="常规 2 9 3 4 2" xfId="17613"/>
    <cellStyle name="常规 8 2 2 2 2 3 3 2 2" xfId="17614"/>
    <cellStyle name="常规 2 9 3 4 2 2 2 2" xfId="17615"/>
    <cellStyle name="超链接 2 2 2 5" xfId="17616"/>
    <cellStyle name="常规 8 2 2 2 2 4 3" xfId="17617"/>
    <cellStyle name="常规 2 9 3 4 3 2" xfId="17618"/>
    <cellStyle name="超链接 2 2 2 5 2" xfId="17619"/>
    <cellStyle name="常规 8 5 6 2 4" xfId="17620"/>
    <cellStyle name="常规 5 2 2 3 2 2 2 2 2 3" xfId="17621"/>
    <cellStyle name="常规 8 2 2 2 2 4 3 2" xfId="17622"/>
    <cellStyle name="常规 5 3 2 2 2 2 6 3" xfId="17623"/>
    <cellStyle name="常规 3 6 2 2 2 2 2 3 3" xfId="17624"/>
    <cellStyle name="常规 2 9 3 4 3 2 2" xfId="17625"/>
    <cellStyle name="超链接 2 2 2 6" xfId="17626"/>
    <cellStyle name="常规 8 2 2 2 2 4 4" xfId="17627"/>
    <cellStyle name="常规 2 9 3 4 3 3" xfId="17628"/>
    <cellStyle name="超链接 2 2 2 7" xfId="17629"/>
    <cellStyle name="常规 2 9 3 4 3 4" xfId="17630"/>
    <cellStyle name="常规 2 9 3 4 4" xfId="17631"/>
    <cellStyle name="常规 3 6 2 2 3 3 2 2 2 2" xfId="17632"/>
    <cellStyle name="常规 2 9 3 5" xfId="17633"/>
    <cellStyle name="常规 8 2 2 2 3 3 3" xfId="17634"/>
    <cellStyle name="常规 2 9 3 5 2 2" xfId="17635"/>
    <cellStyle name="常规 8 6 5 2 4" xfId="17636"/>
    <cellStyle name="常规 8 2 2 2 3 3 3 2" xfId="17637"/>
    <cellStyle name="常规 2 9 3 5 2 2 2" xfId="17638"/>
    <cellStyle name="常规 8 2 2 2 3 3 3 2 2" xfId="17639"/>
    <cellStyle name="常规 2 9 3 5 2 2 2 2" xfId="17640"/>
    <cellStyle name="常规 8 2 2 2 3 3 3 3" xfId="17641"/>
    <cellStyle name="常规 2 9 3 5 2 2 3" xfId="17642"/>
    <cellStyle name="常规 8 2 2 2 3 3 4" xfId="17643"/>
    <cellStyle name="常规 2 9 3 5 2 3" xfId="17644"/>
    <cellStyle name="常规 2 9 3 5 2 4" xfId="17645"/>
    <cellStyle name="超链接 2 3 2 5" xfId="17646"/>
    <cellStyle name="常规 2 9 3 5 3 2" xfId="17647"/>
    <cellStyle name="常规 8 4 2 2 2 6" xfId="17648"/>
    <cellStyle name="常规 8 2 2 2 3 4 3" xfId="17649"/>
    <cellStyle name="超链接 2 3 2 5 2" xfId="17650"/>
    <cellStyle name="常规 2 9 3 5 3 2 2" xfId="17651"/>
    <cellStyle name="常规 8 4 2 2 2 6 2" xfId="17652"/>
    <cellStyle name="常规 5 2 2 3 2 2 3 2 2 3" xfId="17653"/>
    <cellStyle name="常规 3 6 2 2 2 3 2 3 3" xfId="17654"/>
    <cellStyle name="超链接 2 3 2 6" xfId="17655"/>
    <cellStyle name="常规 2 9 3 5 3 3" xfId="17656"/>
    <cellStyle name="常规 8 4 2 2 2 7" xfId="17657"/>
    <cellStyle name="常规 8 2 2 2 3 4 4" xfId="17658"/>
    <cellStyle name="常规 2 9 3 6" xfId="17659"/>
    <cellStyle name="常规 8 2 2 2 4 3 3" xfId="17660"/>
    <cellStyle name="常规 2 9 3 6 2 2" xfId="17661"/>
    <cellStyle name="常规 2 9 3 6 2 2 2" xfId="17662"/>
    <cellStyle name="常规 8 2 2 2 4 3 4" xfId="17663"/>
    <cellStyle name="常规 2 9 3 6 2 3" xfId="17664"/>
    <cellStyle name="常规 2 9 3 7" xfId="17665"/>
    <cellStyle name="常规 8 2 2 2 5 3 3" xfId="17666"/>
    <cellStyle name="常规 2 9 3 7 2 2" xfId="17667"/>
    <cellStyle name="常规 2 9 3 8" xfId="17668"/>
    <cellStyle name="常规 2 9 4" xfId="17669"/>
    <cellStyle name="常规 2 9 4 2" xfId="17670"/>
    <cellStyle name="常规 2 9 4 2 3 4" xfId="17671"/>
    <cellStyle name="常规 2 9 4 3" xfId="17672"/>
    <cellStyle name="常规 2 9 4 3 3 2 2" xfId="17673"/>
    <cellStyle name="常规 2 9 4 3 3 4" xfId="17674"/>
    <cellStyle name="常规 3 6 4 3 2 2 3 2 2" xfId="17675"/>
    <cellStyle name="常规 2 9 4 4" xfId="17676"/>
    <cellStyle name="常规 8 2 2 3 2 3 3" xfId="17677"/>
    <cellStyle name="常规 2 9 4 4 2 2" xfId="17678"/>
    <cellStyle name="常规 8 2 2 3 2 3 4" xfId="17679"/>
    <cellStyle name="常规 2 9 4 4 2 3" xfId="17680"/>
    <cellStyle name="常规 2 9 4 5" xfId="17681"/>
    <cellStyle name="超链接 3 3 2 4 2 2" xfId="17682"/>
    <cellStyle name="常规 2 9 4 5 2 2" xfId="17683"/>
    <cellStyle name="超链接 3 3 2 4 2 2 2 2" xfId="17684"/>
    <cellStyle name="超链接 3 2 2 9 4" xfId="17685"/>
    <cellStyle name="常规 8 2 2 3 3 3 3" xfId="17686"/>
    <cellStyle name="常规 2 9 4 6" xfId="17687"/>
    <cellStyle name="超链接 3 3 2 4 2 3" xfId="17688"/>
    <cellStyle name="常规 2 9 5" xfId="17689"/>
    <cellStyle name="常规 2 9 5 2" xfId="17690"/>
    <cellStyle name="常规 2 9 5 2 2 2" xfId="17691"/>
    <cellStyle name="常规 2 9 5 2 2 3" xfId="17692"/>
    <cellStyle name="常规 2 9 5 2 4" xfId="17693"/>
    <cellStyle name="常规 2 9 5 3" xfId="17694"/>
    <cellStyle name="常规 2 9 5 3 2 2" xfId="17695"/>
    <cellStyle name="常规 2 9 5 4" xfId="17696"/>
    <cellStyle name="常规 2 9 6" xfId="17697"/>
    <cellStyle name="常规 2 9 6 2" xfId="17698"/>
    <cellStyle name="常规 2 9 6 2 2 2" xfId="17699"/>
    <cellStyle name="常规 5 4 2 2 5 3 4" xfId="17700"/>
    <cellStyle name="常规 2 9 6 2 2 2 2" xfId="17701"/>
    <cellStyle name="常规 2 9 6 2 2 3" xfId="17702"/>
    <cellStyle name="常规 8 2 2 4 2 3 2" xfId="17703"/>
    <cellStyle name="常规 2 9 6 2 4" xfId="17704"/>
    <cellStyle name="超链接 4 2 2" xfId="17705"/>
    <cellStyle name="常规 2 9 6 3" xfId="17706"/>
    <cellStyle name="超链接 4 2 2 2 2" xfId="17707"/>
    <cellStyle name="常规 2 9 6 3 2 2" xfId="17708"/>
    <cellStyle name="超链接 4 2 3" xfId="17709"/>
    <cellStyle name="常规 2 9 6 4" xfId="17710"/>
    <cellStyle name="常规 2 9 7" xfId="17711"/>
    <cellStyle name="常规 2 9 7 2" xfId="17712"/>
    <cellStyle name="常规 2 9 7 2 2" xfId="17713"/>
    <cellStyle name="常规 2 9 7 2 2 2" xfId="17714"/>
    <cellStyle name="常规 2 9 7 2 2 3" xfId="17715"/>
    <cellStyle name="超链接 4 2 10" xfId="17716"/>
    <cellStyle name="常规 2 9 7 2 3" xfId="17717"/>
    <cellStyle name="超链接 4 2 11" xfId="17718"/>
    <cellStyle name="常规 8 2 2 4 3 3 2" xfId="17719"/>
    <cellStyle name="常规 2 9 7 2 4" xfId="17720"/>
    <cellStyle name="超链接 4 3 2" xfId="17721"/>
    <cellStyle name="常规 2 9 7 3" xfId="17722"/>
    <cellStyle name="超链接 4 3 2 2 2" xfId="17723"/>
    <cellStyle name="常规 2 9 7 3 2 2" xfId="17724"/>
    <cellStyle name="超链接 4 3 3" xfId="17725"/>
    <cellStyle name="常规 2 9 7 4" xfId="17726"/>
    <cellStyle name="常规 2 9 8" xfId="17727"/>
    <cellStyle name="常规 2 9 8 2" xfId="17728"/>
    <cellStyle name="常规 2 9 8 2 2" xfId="17729"/>
    <cellStyle name="超链接 4 4 2" xfId="17730"/>
    <cellStyle name="常规 2 9 8 3" xfId="17731"/>
    <cellStyle name="超链接 4 4 3" xfId="17732"/>
    <cellStyle name="常规 2 9 8 4" xfId="17733"/>
    <cellStyle name="常规 5 5 6 2 2" xfId="17734"/>
    <cellStyle name="常规 2 9 9" xfId="17735"/>
    <cellStyle name="常规 20 5 2 2 2" xfId="17736"/>
    <cellStyle name="常规 21 3 2 2 2 2" xfId="17737"/>
    <cellStyle name="常规 21 3 2 2 3" xfId="17738"/>
    <cellStyle name="常规 21 4 2 2 2" xfId="17739"/>
    <cellStyle name="常规 3" xfId="17740"/>
    <cellStyle name="常规 3 10 2" xfId="17741"/>
    <cellStyle name="常规 3 10 2 2" xfId="17742"/>
    <cellStyle name="常规 3 10 2 2 3" xfId="17743"/>
    <cellStyle name="常规 3 10 2 2 3 2" xfId="17744"/>
    <cellStyle name="常规 3 10 2 2 4" xfId="17745"/>
    <cellStyle name="常规 3 10 2 2 5" xfId="17746"/>
    <cellStyle name="常规 3 10 2 3" xfId="17747"/>
    <cellStyle name="常规 3 10 2 3 2" xfId="17748"/>
    <cellStyle name="常规 3 10 2 3 3" xfId="17749"/>
    <cellStyle name="常规 3 10 2 3 3 2" xfId="17750"/>
    <cellStyle name="常规 3 10 2 3 4" xfId="17751"/>
    <cellStyle name="常规 3 10 2 3 5" xfId="17752"/>
    <cellStyle name="常规 3 10 2 4" xfId="17753"/>
    <cellStyle name="常规 3 10 2 5" xfId="17754"/>
    <cellStyle name="常规 3 10 2 5 2" xfId="17755"/>
    <cellStyle name="常规 3 7 2" xfId="17756"/>
    <cellStyle name="常规 3 10 2 6" xfId="17757"/>
    <cellStyle name="常规 3 7 3" xfId="17758"/>
    <cellStyle name="常规 3 10 2 7" xfId="17759"/>
    <cellStyle name="常规 3 10 3" xfId="17760"/>
    <cellStyle name="常规 3 10 3 2" xfId="17761"/>
    <cellStyle name="常规 3 10 3 3" xfId="17762"/>
    <cellStyle name="常规 3 10 3 3 2" xfId="17763"/>
    <cellStyle name="常规 3 10 3 4" xfId="17764"/>
    <cellStyle name="常规 3 10 3 5" xfId="17765"/>
    <cellStyle name="常规 3 10 4" xfId="17766"/>
    <cellStyle name="常规 3 10 4 2" xfId="17767"/>
    <cellStyle name="常规 3 10 4 3" xfId="17768"/>
    <cellStyle name="常规 3 10 4 3 2" xfId="17769"/>
    <cellStyle name="常规 3 10 4 4" xfId="17770"/>
    <cellStyle name="常规 3 10 4 5" xfId="17771"/>
    <cellStyle name="常规 3 10 5" xfId="17772"/>
    <cellStyle name="常规 3 10 5 2" xfId="17773"/>
    <cellStyle name="常规 3 10 5 3" xfId="17774"/>
    <cellStyle name="常规 3 10 5 3 2" xfId="17775"/>
    <cellStyle name="常规 3 10 5 4" xfId="17776"/>
    <cellStyle name="常规 3 10 5 5" xfId="17777"/>
    <cellStyle name="常规 3 10 6" xfId="17778"/>
    <cellStyle name="常规 3 10 6 2" xfId="17779"/>
    <cellStyle name="常规 3 10 6 2 2" xfId="17780"/>
    <cellStyle name="常规 3 10 6 3" xfId="17781"/>
    <cellStyle name="常规 5 6 2 4 2" xfId="17782"/>
    <cellStyle name="常规 5 2 2 4 2 2 2" xfId="17783"/>
    <cellStyle name="常规 3 10 7" xfId="17784"/>
    <cellStyle name="常规 5 6 2 4 2 2" xfId="17785"/>
    <cellStyle name="常规 5 2 2 4 2 2 2 2" xfId="17786"/>
    <cellStyle name="常规 3 10 7 2" xfId="17787"/>
    <cellStyle name="常规 5 6 2 4 3" xfId="17788"/>
    <cellStyle name="常规 5 2 2 4 2 2 3" xfId="17789"/>
    <cellStyle name="常规 3 10 8" xfId="17790"/>
    <cellStyle name="超链接 4 2 2 2 2 2 3 2 2 2 2" xfId="17791"/>
    <cellStyle name="常规 5 6 2 4 4" xfId="17792"/>
    <cellStyle name="常规 5 2 2 4 2 2 4" xfId="17793"/>
    <cellStyle name="常规 3 10 9" xfId="17794"/>
    <cellStyle name="常规 3 11" xfId="17795"/>
    <cellStyle name="常规 3 7 2 3" xfId="17796"/>
    <cellStyle name="常规 3 11 2" xfId="17797"/>
    <cellStyle name="常规 3 7 2 3 2" xfId="17798"/>
    <cellStyle name="常规 3 11 2 2" xfId="17799"/>
    <cellStyle name="常规 3 7 2 3 3" xfId="17800"/>
    <cellStyle name="常规 3 11 2 3" xfId="17801"/>
    <cellStyle name="常规 3 7 2 3 3 2" xfId="17802"/>
    <cellStyle name="常规 3 11 2 3 2" xfId="17803"/>
    <cellStyle name="常规 3 7 2 3 4" xfId="17804"/>
    <cellStyle name="常规 3 11 2 4" xfId="17805"/>
    <cellStyle name="常规 3 7 2 3 5" xfId="17806"/>
    <cellStyle name="常规 3 11 2 5" xfId="17807"/>
    <cellStyle name="超链接 2 3 3 6 2 2 2" xfId="17808"/>
    <cellStyle name="常规 3 7 2 4" xfId="17809"/>
    <cellStyle name="常规 3 11 3" xfId="17810"/>
    <cellStyle name="常规 3 7 2 4 2" xfId="17811"/>
    <cellStyle name="常规 3 11 3 2" xfId="17812"/>
    <cellStyle name="常规 3 7 2 4 3" xfId="17813"/>
    <cellStyle name="常规 3 11 3 3" xfId="17814"/>
    <cellStyle name="常规 3 7 2 4 3 2" xfId="17815"/>
    <cellStyle name="常规 3 11 3 3 2" xfId="17816"/>
    <cellStyle name="常规 3 7 2 4 4" xfId="17817"/>
    <cellStyle name="常规 3 6 3 3 2 3 2 2 2 2" xfId="17818"/>
    <cellStyle name="常规 3 11 3 4" xfId="17819"/>
    <cellStyle name="常规 3 7 2 4 5" xfId="17820"/>
    <cellStyle name="常规 3 11 3 5" xfId="17821"/>
    <cellStyle name="常规 3 7 2 5" xfId="17822"/>
    <cellStyle name="常规 3 11 4" xfId="17823"/>
    <cellStyle name="常规 3 7 2 5 2" xfId="17824"/>
    <cellStyle name="常规 3 11 4 2" xfId="17825"/>
    <cellStyle name="常规 3 11 4 2 2" xfId="17826"/>
    <cellStyle name="常规 3 7 2 5 3" xfId="17827"/>
    <cellStyle name="常规 3 11 4 3" xfId="17828"/>
    <cellStyle name="常规 3 7 2 5 4" xfId="17829"/>
    <cellStyle name="常规 3 11 4 4" xfId="17830"/>
    <cellStyle name="常规 3 7 2 6" xfId="17831"/>
    <cellStyle name="常规 3 11 5" xfId="17832"/>
    <cellStyle name="常规 3 7 2 6 2" xfId="17833"/>
    <cellStyle name="常规 3 11 5 2" xfId="17834"/>
    <cellStyle name="常规 3 7 2 7" xfId="17835"/>
    <cellStyle name="常规 3 11 6" xfId="17836"/>
    <cellStyle name="超链接 5 2 3 2 2 3 3 2 2" xfId="17837"/>
    <cellStyle name="常规 5 2 2 4 2 3 2" xfId="17838"/>
    <cellStyle name="常规 7 2 2 5 2 2" xfId="17839"/>
    <cellStyle name="常规 5 6 2 5 2" xfId="17840"/>
    <cellStyle name="常规 3 7 2 8" xfId="17841"/>
    <cellStyle name="常规 3 11 7" xfId="17842"/>
    <cellStyle name="常规 3 12" xfId="17843"/>
    <cellStyle name="常规 3 7 3 3" xfId="17844"/>
    <cellStyle name="常规 3 12 2" xfId="17845"/>
    <cellStyle name="常规 3 7 2 2 2 2 6" xfId="17846"/>
    <cellStyle name="常规 3 7 3 4" xfId="17847"/>
    <cellStyle name="常规 3 12 3" xfId="17848"/>
    <cellStyle name="常规 3 7 2 2 2 2 7" xfId="17849"/>
    <cellStyle name="常规 3 7 3 4 2" xfId="17850"/>
    <cellStyle name="常规 3 12 3 2" xfId="17851"/>
    <cellStyle name="常规 3 7 3 5" xfId="17852"/>
    <cellStyle name="常规 3 12 4" xfId="17853"/>
    <cellStyle name="常规 3 7 3 6" xfId="17854"/>
    <cellStyle name="常规 3 12 5" xfId="17855"/>
    <cellStyle name="常规 3 13" xfId="17856"/>
    <cellStyle name="超链接 3 2 4 5 2 2 3" xfId="17857"/>
    <cellStyle name="常规 3 7 4 3" xfId="17858"/>
    <cellStyle name="常规 3 13 2" xfId="17859"/>
    <cellStyle name="常规 3 7 4 4" xfId="17860"/>
    <cellStyle name="常规 3 13 3" xfId="17861"/>
    <cellStyle name="常规 3 7 4 6" xfId="17862"/>
    <cellStyle name="超链接 3 3 3 2 2 3" xfId="17863"/>
    <cellStyle name="常规 3 13 5" xfId="17864"/>
    <cellStyle name="常规 3 7 5 3" xfId="17865"/>
    <cellStyle name="常规 3 14 2" xfId="17866"/>
    <cellStyle name="常规 3 7 5 4" xfId="17867"/>
    <cellStyle name="常规 3 14 3" xfId="17868"/>
    <cellStyle name="常规 3 7 5 5" xfId="17869"/>
    <cellStyle name="超链接 3 3 3 2 3 2" xfId="17870"/>
    <cellStyle name="常规 3 14 4" xfId="17871"/>
    <cellStyle name="常规 3 7 5 6" xfId="17872"/>
    <cellStyle name="超链接 3 3 3 2 3 3" xfId="17873"/>
    <cellStyle name="常规 3 14 5" xfId="17874"/>
    <cellStyle name="常规 3 15" xfId="17875"/>
    <cellStyle name="常规 3 7 6 3" xfId="17876"/>
    <cellStyle name="常规 3 15 2" xfId="17877"/>
    <cellStyle name="常规 3 7 6 4" xfId="17878"/>
    <cellStyle name="常规 3 15 3" xfId="17879"/>
    <cellStyle name="常规 3 7 6 5" xfId="17880"/>
    <cellStyle name="超链接 3 3 3 2 4 2" xfId="17881"/>
    <cellStyle name="常规 3 15 4" xfId="17882"/>
    <cellStyle name="超链接 10 6 2 2 2" xfId="17883"/>
    <cellStyle name="常规 3 16" xfId="17884"/>
    <cellStyle name="常规 3 7 7 3" xfId="17885"/>
    <cellStyle name="常规 3 16 2" xfId="17886"/>
    <cellStyle name="常规 3 17" xfId="17887"/>
    <cellStyle name="常规 3 18" xfId="17888"/>
    <cellStyle name="常规 3 19" xfId="17889"/>
    <cellStyle name="常规 3 2" xfId="17890"/>
    <cellStyle name="常规 3 6 2 6 3 3" xfId="17891"/>
    <cellStyle name="常规 3 2 2" xfId="17892"/>
    <cellStyle name="常规 3 2 2 2" xfId="17893"/>
    <cellStyle name="常规 3 2 2 2 2" xfId="17894"/>
    <cellStyle name="超链接 2 5 7 3" xfId="17895"/>
    <cellStyle name="常规 3 2 2 2 2 2" xfId="17896"/>
    <cellStyle name="常规 5 3 5 2 3 2" xfId="17897"/>
    <cellStyle name="常规 3 2 2 2 3" xfId="17898"/>
    <cellStyle name="常规 5 3 5 2 3 3" xfId="17899"/>
    <cellStyle name="常规 3 2 2 2 4" xfId="17900"/>
    <cellStyle name="常规 3 6 2 6 3 4" xfId="17901"/>
    <cellStyle name="常规 3 2 3" xfId="17902"/>
    <cellStyle name="常规 3 2 3 2" xfId="17903"/>
    <cellStyle name="常规 3 2 3 2 2" xfId="17904"/>
    <cellStyle name="超链接 3 5 7 3" xfId="17905"/>
    <cellStyle name="常规 3 2 3 2 2 2" xfId="17906"/>
    <cellStyle name="超链接 2 2 2 3 2 2 2 2" xfId="17907"/>
    <cellStyle name="常规 5 3 5 3 3 2" xfId="17908"/>
    <cellStyle name="常规 3 2 3 2 3" xfId="17909"/>
    <cellStyle name="常规 3 2 4" xfId="17910"/>
    <cellStyle name="常规 3 2 4 2" xfId="17911"/>
    <cellStyle name="常规 3 2 4 2 2" xfId="17912"/>
    <cellStyle name="常规 3 2 5" xfId="17913"/>
    <cellStyle name="常规 3 3" xfId="17914"/>
    <cellStyle name="超链接 5 2 2 2 2 2 2 2 3" xfId="17915"/>
    <cellStyle name="常规 3 3 2 2" xfId="17916"/>
    <cellStyle name="常规 3 3 2 2 2" xfId="17917"/>
    <cellStyle name="常规 9 2 9" xfId="17918"/>
    <cellStyle name="常规 3 3 2 2 2 2" xfId="17919"/>
    <cellStyle name="常规 9 2 9 2" xfId="17920"/>
    <cellStyle name="常规 3 3 2 2 3" xfId="17921"/>
    <cellStyle name="常规 7 5 2 3 3 2" xfId="17922"/>
    <cellStyle name="常规 3 3 2 2 4" xfId="17923"/>
    <cellStyle name="常规 3 3 3" xfId="17924"/>
    <cellStyle name="超链接 5 2 2 2 2 2 2 3 3" xfId="17925"/>
    <cellStyle name="常规 3 3 3 2" xfId="17926"/>
    <cellStyle name="常规 3 3 3 2 2" xfId="17927"/>
    <cellStyle name="常规 3 3 3 2 2 2" xfId="17928"/>
    <cellStyle name="超链接 2 2 2 3 3 2 2 2" xfId="17929"/>
    <cellStyle name="常规 3 3 3 2 3" xfId="17930"/>
    <cellStyle name="超链接 5 2 2 2 2 2 2 3 4" xfId="17931"/>
    <cellStyle name="常规 3 3 3 3" xfId="17932"/>
    <cellStyle name="常规 3 3 4 2" xfId="17933"/>
    <cellStyle name="常规 3 3 4 2 2" xfId="17934"/>
    <cellStyle name="常规 8 3 2 4 2 2" xfId="17935"/>
    <cellStyle name="常规 3 3 4 3" xfId="17936"/>
    <cellStyle name="常规 3 3 5" xfId="17937"/>
    <cellStyle name="常规 3 4" xfId="17938"/>
    <cellStyle name="超链接 5 2 2 2 2 2 3 2 3" xfId="17939"/>
    <cellStyle name="常规 4 2 2 3 2 3 3" xfId="17940"/>
    <cellStyle name="常规 3 4 2 2" xfId="17941"/>
    <cellStyle name="常规 4 2 2 3 2 3 3 2" xfId="17942"/>
    <cellStyle name="常规 3 4 2 2 2" xfId="17943"/>
    <cellStyle name="常规 7 8 8" xfId="17944"/>
    <cellStyle name="常规 3 4 2 2 2 2" xfId="17945"/>
    <cellStyle name="常规 3 4 2 2 3" xfId="17946"/>
    <cellStyle name="常规 7 5 3 3 3 2" xfId="17947"/>
    <cellStyle name="常规 3 4 2 2 4" xfId="17948"/>
    <cellStyle name="超链接 5 2 2 2 2 2 3 2 4" xfId="17949"/>
    <cellStyle name="常规 3 4 2 3" xfId="17950"/>
    <cellStyle name="常规 8 3 2 2 5 2 2 2 2" xfId="17951"/>
    <cellStyle name="常规 4 2 2 3 2 3 4" xfId="17952"/>
    <cellStyle name="常规 3 4 3" xfId="17953"/>
    <cellStyle name="超链接 5 2 2 2 2 2 3 3 3" xfId="17954"/>
    <cellStyle name="常规 3 4 3 2" xfId="17955"/>
    <cellStyle name="常规 3 4 3 2 2" xfId="17956"/>
    <cellStyle name="常规 3 4 3 2 2 2" xfId="17957"/>
    <cellStyle name="超链接 2 2 2 3 4 2 2 2" xfId="17958"/>
    <cellStyle name="常规 3 4 3 2 3" xfId="17959"/>
    <cellStyle name="超链接 5 2 2 2 2 2 3 3 4" xfId="17960"/>
    <cellStyle name="常规 5 3 3 4 2 2 2" xfId="17961"/>
    <cellStyle name="常规 3 4 3 3" xfId="17962"/>
    <cellStyle name="常规 3 4 4" xfId="17963"/>
    <cellStyle name="常规 3 4 4 2" xfId="17964"/>
    <cellStyle name="常规 3 4 4 2 2" xfId="17965"/>
    <cellStyle name="常规 8 3 2 5 2 2" xfId="17966"/>
    <cellStyle name="常规 3 4 4 3" xfId="17967"/>
    <cellStyle name="常规 3 4 5" xfId="17968"/>
    <cellStyle name="超链接 5 2 2 2 2 2 4 2 3" xfId="17969"/>
    <cellStyle name="常规 3 5 2 2" xfId="17970"/>
    <cellStyle name="常规 5 5 2 3 3 4" xfId="17971"/>
    <cellStyle name="常规 3 5 2 2 2" xfId="17972"/>
    <cellStyle name="常规 3 5 2 2 2 2" xfId="17973"/>
    <cellStyle name="常规 3 5 2 2 3" xfId="17974"/>
    <cellStyle name="常规 3 5 2 2 4" xfId="17975"/>
    <cellStyle name="超链接 5 2 2 2 2 2 4 2 4" xfId="17976"/>
    <cellStyle name="常规 3 5 2 3" xfId="17977"/>
    <cellStyle name="常规 3 5 3" xfId="17978"/>
    <cellStyle name="常规 3 5 3 2" xfId="17979"/>
    <cellStyle name="常规 5 5 2 4 3 4" xfId="17980"/>
    <cellStyle name="常规 5 2 2 3 2 2 3 4" xfId="17981"/>
    <cellStyle name="常规 3 5 3 2 2" xfId="17982"/>
    <cellStyle name="常规 3 6 2 2 2 3 4 3" xfId="17983"/>
    <cellStyle name="常规 3 5 3 2 2 2" xfId="17984"/>
    <cellStyle name="超链接 7 2 2 2 4 3" xfId="17985"/>
    <cellStyle name="超链接 2 2 2 3 5 2 2 2" xfId="17986"/>
    <cellStyle name="常规 3 5 3 2 3" xfId="17987"/>
    <cellStyle name="常规 5 3 3 4 3 2 2" xfId="17988"/>
    <cellStyle name="常规 3 5 3 3" xfId="17989"/>
    <cellStyle name="常规 3 5 4" xfId="17990"/>
    <cellStyle name="常规 3 5 4 2" xfId="17991"/>
    <cellStyle name="常规 5 5 2 5 3 4" xfId="17992"/>
    <cellStyle name="常规 5 2 2 3 2 3 3 4" xfId="17993"/>
    <cellStyle name="常规 3 5 4 2 2" xfId="17994"/>
    <cellStyle name="常规 8 3 2 6 2 2" xfId="17995"/>
    <cellStyle name="常规 3 5 4 3" xfId="17996"/>
    <cellStyle name="常规 3 6 10" xfId="17997"/>
    <cellStyle name="常规 3 6 10 2" xfId="17998"/>
    <cellStyle name="常规 5 2 4 3 5 3" xfId="17999"/>
    <cellStyle name="常规 3 6 10 2 2" xfId="18000"/>
    <cellStyle name="常规 5 2 4 3 5 3 2 2" xfId="18001"/>
    <cellStyle name="常规 3 6 10 2 2 2 2" xfId="18002"/>
    <cellStyle name="常规 5 2 4 3 5 3 3" xfId="18003"/>
    <cellStyle name="常规 3 6 10 2 2 3" xfId="18004"/>
    <cellStyle name="常规 3 6 9 2 2 2" xfId="18005"/>
    <cellStyle name="常规 3 6 10 2 4" xfId="18006"/>
    <cellStyle name="常规 3 6 10 3" xfId="18007"/>
    <cellStyle name="常规 5 2 4 3 6 3" xfId="18008"/>
    <cellStyle name="常规 3 6 10 3 2" xfId="18009"/>
    <cellStyle name="常规 5 2 4 3 6 4" xfId="18010"/>
    <cellStyle name="常规 3 6 10 3 3" xfId="18011"/>
    <cellStyle name="常规 8 2 3 2 2" xfId="18012"/>
    <cellStyle name="常规 3 6 10 3 4" xfId="18013"/>
    <cellStyle name="常规 3 6 10 4" xfId="18014"/>
    <cellStyle name="常规 3 6 11" xfId="18015"/>
    <cellStyle name="常规 7 2 6 2 2" xfId="18016"/>
    <cellStyle name="常规 7 4 2 8" xfId="18017"/>
    <cellStyle name="常规 3 6 11 2" xfId="18018"/>
    <cellStyle name="常规 7 2 6 2 2 2" xfId="18019"/>
    <cellStyle name="常规 5 2 4 2 2 6" xfId="18020"/>
    <cellStyle name="常规 3 6 11 2 2" xfId="18021"/>
    <cellStyle name="常规 7 2 6 2 2 2 2" xfId="18022"/>
    <cellStyle name="常规 5 2 4 4 5 3" xfId="18023"/>
    <cellStyle name="常规 5 2 4 2 2 6 2" xfId="18024"/>
    <cellStyle name="常规 5 2 4 2 2 6 2 3" xfId="18025"/>
    <cellStyle name="常规 3 6 11 2 2 3" xfId="18026"/>
    <cellStyle name="常规 5 2 4 4 5 4" xfId="18027"/>
    <cellStyle name="常规 5 2 4 2 2 6 3" xfId="18028"/>
    <cellStyle name="常规 3 6 11 2 3" xfId="18029"/>
    <cellStyle name="常规 5 2 4 2 2 6 4" xfId="18030"/>
    <cellStyle name="常规 3 6 9 3 2 2" xfId="18031"/>
    <cellStyle name="常规 3 6 11 2 4" xfId="18032"/>
    <cellStyle name="常规 7 4 2 9" xfId="18033"/>
    <cellStyle name="常规 3 6 11 3" xfId="18034"/>
    <cellStyle name="常规 7 2 6 2 2 3" xfId="18035"/>
    <cellStyle name="常规 5 2 4 2 2 7" xfId="18036"/>
    <cellStyle name="常规 3 6 11 3 2" xfId="18037"/>
    <cellStyle name="常规 5 4 2 2 4 2 2 3" xfId="18038"/>
    <cellStyle name="常规 5 2 4 2 2 7 2" xfId="18039"/>
    <cellStyle name="常规 5 2 4 2 2 7 2 2" xfId="18040"/>
    <cellStyle name="常规 3 6 11 3 2 2" xfId="18041"/>
    <cellStyle name="常规 5 2 4 2 2 7 3" xfId="18042"/>
    <cellStyle name="常规 3 6 11 3 3" xfId="18043"/>
    <cellStyle name="常规 8 2 4 2 2" xfId="18044"/>
    <cellStyle name="常规 5 2 4 2 2 7 4" xfId="18045"/>
    <cellStyle name="常规 3 6 11 3 4" xfId="18046"/>
    <cellStyle name="常规 5 2 4 2 2 8" xfId="18047"/>
    <cellStyle name="常规 3 6 11 4" xfId="18048"/>
    <cellStyle name="常规 3 6 12" xfId="18049"/>
    <cellStyle name="常规 7 2 6 2 3" xfId="18050"/>
    <cellStyle name="超链接 3 3 7 2 3" xfId="18051"/>
    <cellStyle name="常规 7 4 3 8" xfId="18052"/>
    <cellStyle name="常规 5 2 4 2 3 6" xfId="18053"/>
    <cellStyle name="常规 3 6 12 2" xfId="18054"/>
    <cellStyle name="常规 3 6 12 2 2" xfId="18055"/>
    <cellStyle name="超链接 3 3 7 2 4" xfId="18056"/>
    <cellStyle name="常规 9 4 2 3 3 2" xfId="18057"/>
    <cellStyle name="常规 3 6 12 3" xfId="18058"/>
    <cellStyle name="常规 3 6 12 4" xfId="18059"/>
    <cellStyle name="常规 3 6 2" xfId="18060"/>
    <cellStyle name="超链接 5 2 2 2 2 2 5 2 3" xfId="18061"/>
    <cellStyle name="常规 3 6 2 2" xfId="18062"/>
    <cellStyle name="常规 3 6 2 2 10" xfId="18063"/>
    <cellStyle name="常规 5 5 3 3 3 4" xfId="18064"/>
    <cellStyle name="常规 3 6 2 2 2" xfId="18065"/>
    <cellStyle name="常规 3 6 2 2 2 2" xfId="18066"/>
    <cellStyle name="常规 3 6 2 2 2 2 2" xfId="18067"/>
    <cellStyle name="常规 5 3 2 2 2 2 5 2" xfId="18068"/>
    <cellStyle name="常规 3 6 2 2 2 2 2 2 2" xfId="18069"/>
    <cellStyle name="常规 5 3 2 2 2 2 5 2 2" xfId="18070"/>
    <cellStyle name="常规 3 6 2 2 2 2 2 2 2 2" xfId="18071"/>
    <cellStyle name="常规 5 4 4 3 3" xfId="18072"/>
    <cellStyle name="常规 5 3 2 2 2 2 5 2 2 2" xfId="18073"/>
    <cellStyle name="常规 3 6 2 2 2 2 2 2 2 2 2" xfId="18074"/>
    <cellStyle name="常规 5 4 4 3 3 2" xfId="18075"/>
    <cellStyle name="常规 3 6 2 2 2 2 2 2 2 2 2 2" xfId="18076"/>
    <cellStyle name="常规 5 4 4 3 4" xfId="18077"/>
    <cellStyle name="常规 3 6 2 2 2 2 2 2 2 2 3" xfId="18078"/>
    <cellStyle name="常规 5 3 2 2 2 2 5 2 3" xfId="18079"/>
    <cellStyle name="常规 3 6 2 2 2 2 2 2 2 3" xfId="18080"/>
    <cellStyle name="常规 5 2 2 2 2 2 2 3 3 2 2" xfId="18081"/>
    <cellStyle name="常规 3 6 2 2 2 2 2 2 2 4" xfId="18082"/>
    <cellStyle name="超链接 2 2 2 4 2" xfId="18083"/>
    <cellStyle name="常规 8 2 2 2 2 4 2 2" xfId="18084"/>
    <cellStyle name="常规 5 3 2 2 2 2 5 3" xfId="18085"/>
    <cellStyle name="常规 3 6 2 2 2 2 2 2 3" xfId="18086"/>
    <cellStyle name="超链接 2 2 2 4 2 2" xfId="18087"/>
    <cellStyle name="常规 8 2 2 2 2 4 2 2 2" xfId="18088"/>
    <cellStyle name="常规 3 6 2 2 2 2 2 2 3 2" xfId="18089"/>
    <cellStyle name="超链接 2 2 2 4 2 2 2" xfId="18090"/>
    <cellStyle name="常规 8 2 2 2 2 4 2 2 2 2" xfId="18091"/>
    <cellStyle name="常规 5 4 5 3 3" xfId="18092"/>
    <cellStyle name="常规 3 6 2 2 2 2 2 2 3 2 2" xfId="18093"/>
    <cellStyle name="超链接 2 2 2 4 2 3" xfId="18094"/>
    <cellStyle name="常规 8 2 2 2 2 4 2 2 3" xfId="18095"/>
    <cellStyle name="常规 3 6 2 2 2 2 2 2 3 3" xfId="18096"/>
    <cellStyle name="超链接 2 2 2 4 2 4" xfId="18097"/>
    <cellStyle name="常规 3 6 2 2 2 2 2 2 3 4" xfId="18098"/>
    <cellStyle name="超链接 2 2 2 4 3" xfId="18099"/>
    <cellStyle name="常规 8 2 2 2 2 4 2 3" xfId="18100"/>
    <cellStyle name="常规 5 3 2 2 2 2 5 4" xfId="18101"/>
    <cellStyle name="常规 3 6 2 2 2 2 2 2 4" xfId="18102"/>
    <cellStyle name="常规 5 5 2 4 2 2 2" xfId="18103"/>
    <cellStyle name="常规 5 3 2 2 2 2 6" xfId="18104"/>
    <cellStyle name="常规 5 2 2 3 2 2 2 2 2" xfId="18105"/>
    <cellStyle name="常规 3 6 2 2 2 2 2 3" xfId="18106"/>
    <cellStyle name="常规 5 3 2 2 2 2 6 2 2" xfId="18107"/>
    <cellStyle name="常规 5 2 2 3 2 2 2 2 2 2 2" xfId="18108"/>
    <cellStyle name="常规 3 6 2 2 2 2 2 3 2 2" xfId="18109"/>
    <cellStyle name="常规 5 5 4 3 3" xfId="18110"/>
    <cellStyle name="常规 3 6 2 2 2 2 2 3 2 2 2" xfId="18111"/>
    <cellStyle name="常规 5 5 4 3 3 2" xfId="18112"/>
    <cellStyle name="常规 3 6 2 2 2 2 2 3 2 2 2 2" xfId="18113"/>
    <cellStyle name="常规 5 5 4 3 4" xfId="18114"/>
    <cellStyle name="常规 3 6 2 2 2 2 2 3 2 2 3" xfId="18115"/>
    <cellStyle name="常规 3 6 2 2 2 2 2 3 2 3" xfId="18116"/>
    <cellStyle name="常规 3 6 2 2 2 2 2 3 2 4" xfId="18117"/>
    <cellStyle name="超链接 2 2 2 5 2 2" xfId="18118"/>
    <cellStyle name="常规 8 2 2 2 2 4 3 2 2" xfId="18119"/>
    <cellStyle name="常规 3 6 2 2 2 2 2 3 3 2" xfId="18120"/>
    <cellStyle name="超链接 2 2 2 5 2 2 2" xfId="18121"/>
    <cellStyle name="常规 5 5 5 3 3" xfId="18122"/>
    <cellStyle name="常规 3 6 2 2 2 2 2 3 3 2 2" xfId="18123"/>
    <cellStyle name="常规 3 6 2 2 2 2 2 3 3 3" xfId="18124"/>
    <cellStyle name="超链接 3 4 2 2 2 5 2 2 2" xfId="18125"/>
    <cellStyle name="超链接 2 2 2 5 2 3" xfId="18126"/>
    <cellStyle name="超链接 2 2 2 5 2 4" xfId="18127"/>
    <cellStyle name="常规 3 6 2 2 2 2 2 3 3 4" xfId="18128"/>
    <cellStyle name="超链接 2 2 2 5 3" xfId="18129"/>
    <cellStyle name="常规 8 2 2 2 2 4 3 3" xfId="18130"/>
    <cellStyle name="常规 5 3 2 2 2 2 6 4" xfId="18131"/>
    <cellStyle name="常规 3 6 2 2 2 2 2 3 4" xfId="18132"/>
    <cellStyle name="常规 3 6 2 2 2 2 2 4 2 2" xfId="18133"/>
    <cellStyle name="常规 5 6 4 3 3" xfId="18134"/>
    <cellStyle name="常规 3 6 2 2 2 2 2 4 2 2 2" xfId="18135"/>
    <cellStyle name="常规 3 6 2 2 2 2 2 4 2 3" xfId="18136"/>
    <cellStyle name="常规 3 6 2 2 2 2 2 4 2 4" xfId="18137"/>
    <cellStyle name="超链接 2 2 2 6 2" xfId="18138"/>
    <cellStyle name="常规 8 5 6 3 4" xfId="18139"/>
    <cellStyle name="常规 3 6 2 2 2 2 2 4 3" xfId="18140"/>
    <cellStyle name="超链接 2 2 2 6 3" xfId="18141"/>
    <cellStyle name="常规 3 6 3 3 3 3 2 2 2" xfId="18142"/>
    <cellStyle name="常规 3 6 2 2 2 2 2 4 4" xfId="18143"/>
    <cellStyle name="常规 3 6 2 2 2 2 2 5 2 2" xfId="18144"/>
    <cellStyle name="常规 5 7 4 3 3" xfId="18145"/>
    <cellStyle name="常规 3 6 2 2 2 2 2 5 2 2 2" xfId="18146"/>
    <cellStyle name="常规 3 6 2 2 2 2 2 5 2 3" xfId="18147"/>
    <cellStyle name="超链接 2 2 2 7 2" xfId="18148"/>
    <cellStyle name="常规 3 6 2 2 2 2 2 5 3" xfId="18149"/>
    <cellStyle name="超链接 2 2 2 7 3" xfId="18150"/>
    <cellStyle name="常规 3 6 2 2 2 2 2 5 4" xfId="18151"/>
    <cellStyle name="常规 3 6 4 2 4 2 2 2" xfId="18152"/>
    <cellStyle name="常规 3 6 2 2 2 2 2 6" xfId="18153"/>
    <cellStyle name="常规 3 6 2 2 2 2 2 6 2 2" xfId="18154"/>
    <cellStyle name="常规 5 7 2 6 2 2 2" xfId="18155"/>
    <cellStyle name="常规 3 6 4 2 4 2 2 3" xfId="18156"/>
    <cellStyle name="常规 3 6 2 2 2 2 2 7" xfId="18157"/>
    <cellStyle name="常规 3 6 2 2 2 2 3" xfId="18158"/>
    <cellStyle name="常规 3 6 2 2 2 2 3 2 2" xfId="18159"/>
    <cellStyle name="常规 3 6 2 2 2 2 3 2 2 2" xfId="18160"/>
    <cellStyle name="常规 3 6 2 2 2 2 3 2 2 2 2" xfId="18161"/>
    <cellStyle name="常规 3 6 2 2 2 2 3 2 2 3" xfId="18162"/>
    <cellStyle name="超链接 2 2 3 4 2" xfId="18163"/>
    <cellStyle name="常规 8 2 2 2 2 5 2 2" xfId="18164"/>
    <cellStyle name="常规 3 6 2 2 2 2 3 2 3" xfId="18165"/>
    <cellStyle name="超链接 2 2 3 4 3" xfId="18166"/>
    <cellStyle name="常规 8 2 2 2 2 5 2 3" xfId="18167"/>
    <cellStyle name="常规 3 6 2 2 2 2 3 2 4" xfId="18168"/>
    <cellStyle name="常规 5 2 2 3 2 2 2 3 2" xfId="18169"/>
    <cellStyle name="常规 3 6 2 2 2 2 3 3" xfId="18170"/>
    <cellStyle name="常规 3 6 2 2 2 2 3 3 2 2" xfId="18171"/>
    <cellStyle name="超链接 2 2 3 5 2" xfId="18172"/>
    <cellStyle name="常规 8 2 2 2 2 5 3 2" xfId="18173"/>
    <cellStyle name="常规 3 6 2 2 2 2 3 3 3" xfId="18174"/>
    <cellStyle name="超链接 2 2 3 5 3" xfId="18175"/>
    <cellStyle name="常规 8 2 2 2 2 5 3 3" xfId="18176"/>
    <cellStyle name="常规 3 6 2 2 2 2 3 3 4" xfId="18177"/>
    <cellStyle name="常规 5 2 2 3 2 2 2 3 3" xfId="18178"/>
    <cellStyle name="常规 3 6 2 2 2 2 3 4" xfId="18179"/>
    <cellStyle name="常规 3 6 2 2 2 2 4" xfId="18180"/>
    <cellStyle name="常规 3 6 2 2 2 2 4 2" xfId="18181"/>
    <cellStyle name="常规 3 6 2 2 2 2 4 2 2" xfId="18182"/>
    <cellStyle name="常规 3 6 2 2 2 2 4 2 2 2" xfId="18183"/>
    <cellStyle name="常规 7 4 4 3 3" xfId="18184"/>
    <cellStyle name="常规 3 6 2 2 2 2 4 2 2 2 2" xfId="18185"/>
    <cellStyle name="常规 3 6 2 2 2 2 4 2 2 3" xfId="18186"/>
    <cellStyle name="超链接 2 2 4 4 2" xfId="18187"/>
    <cellStyle name="常规 8 2 2 2 2 6 2 2" xfId="18188"/>
    <cellStyle name="常规 3 6 2 2 2 2 4 2 3" xfId="18189"/>
    <cellStyle name="常规 3 6 2 2 2 2 4 3" xfId="18190"/>
    <cellStyle name="常规 3 6 2 2 2 2 4 3 2" xfId="18191"/>
    <cellStyle name="常规 3 6 2 2 2 2 4 3 2 2" xfId="18192"/>
    <cellStyle name="超链接 2 2 4 5 2" xfId="18193"/>
    <cellStyle name="常规 3 6 2 2 2 2 4 3 3" xfId="18194"/>
    <cellStyle name="常规 3 6 2 2 2 2 4 4" xfId="18195"/>
    <cellStyle name="常规 3 6 2 2 2 2 5" xfId="18196"/>
    <cellStyle name="超链接 6 3 3 2 2 4" xfId="18197"/>
    <cellStyle name="常规 3 6 2 2 2 2 5 2" xfId="18198"/>
    <cellStyle name="常规 3 6 2 2 2 2 5 2 2" xfId="18199"/>
    <cellStyle name="常规 3 6 2 2 2 2 5 2 2 2" xfId="18200"/>
    <cellStyle name="常规 3 6 2 2 2 2 5 2 2 3" xfId="18201"/>
    <cellStyle name="超链接 2 2 5 4 2" xfId="18202"/>
    <cellStyle name="常规 8 2 2 2 2 7 2 2" xfId="18203"/>
    <cellStyle name="常规 3 6 2 2 2 2 5 2 3" xfId="18204"/>
    <cellStyle name="常规 3 6 2 2 2 2 5 3" xfId="18205"/>
    <cellStyle name="常规 3 6 2 2 2 2 5 3 2" xfId="18206"/>
    <cellStyle name="常规 3 6 2 2 2 2 5 3 2 2" xfId="18207"/>
    <cellStyle name="超链接 2 2 5 5 2" xfId="18208"/>
    <cellStyle name="常规 3 6 2 2 2 2 5 3 3" xfId="18209"/>
    <cellStyle name="常规 3 6 2 2 2 2 5 4" xfId="18210"/>
    <cellStyle name="常规 5 2 3 4 5 2 2" xfId="18211"/>
    <cellStyle name="常规 3 6 2 2 2 2 6" xfId="18212"/>
    <cellStyle name="超链接 6 3 3 2 3 4" xfId="18213"/>
    <cellStyle name="常规 3 6 2 2 2 2 6 2" xfId="18214"/>
    <cellStyle name="常规 3 6 2 2 2 2 6 2 2" xfId="18215"/>
    <cellStyle name="超链接 4 10" xfId="18216"/>
    <cellStyle name="常规 3 6 2 2 2 2 6 2 2 2" xfId="18217"/>
    <cellStyle name="常规 3 6 2 2 2 2 6 2 3" xfId="18218"/>
    <cellStyle name="常规 5 2 4 3 4 2 2 2 2" xfId="18219"/>
    <cellStyle name="常规 3 6 2 2 2 2 6 3" xfId="18220"/>
    <cellStyle name="常规 3 6 2 2 2 2 6 4" xfId="18221"/>
    <cellStyle name="常规 3 6 2 2 2 2 7" xfId="18222"/>
    <cellStyle name="常规 3 6 2 2 7 2 4" xfId="18223"/>
    <cellStyle name="超链接 6 3 3 2 4 4" xfId="18224"/>
    <cellStyle name="常规 3 6 2 2 2 2 7 2" xfId="18225"/>
    <cellStyle name="常规 3 7 2 2 2 4" xfId="18226"/>
    <cellStyle name="常规 3 6 2 2 2 2 7 2 2" xfId="18227"/>
    <cellStyle name="常规 3 6 2 2 2 2 7 3" xfId="18228"/>
    <cellStyle name="常规 7 6 3 3 2 2 2 2" xfId="18229"/>
    <cellStyle name="常规 3 6 3 2 2 3 2 3 2 2" xfId="18230"/>
    <cellStyle name="常规 3 6 2 2 2 2 7 4" xfId="18231"/>
    <cellStyle name="常规 5 3 2 2 3 3 3 2 2" xfId="18232"/>
    <cellStyle name="常规 3 6 2 2 2 2 8" xfId="18233"/>
    <cellStyle name="常规 5 2 3 2 2 6 2 2 2" xfId="18234"/>
    <cellStyle name="常规 3 6 2 2 2 3" xfId="18235"/>
    <cellStyle name="常规 3 6 3 2 2 2 4 2 4" xfId="18236"/>
    <cellStyle name="常规 3 6 2 2 2 3 2" xfId="18237"/>
    <cellStyle name="常规 3 6 2 2 2 3 2 2" xfId="18238"/>
    <cellStyle name="常规 3 6 2 2 2 3 2 2 2" xfId="18239"/>
    <cellStyle name="常规 3 6 2 2 2 3 2 2 2 2" xfId="18240"/>
    <cellStyle name="常规 3 6 2 2 2 3 2 2 2 3" xfId="18241"/>
    <cellStyle name="超链接 2 3 2 4 2" xfId="18242"/>
    <cellStyle name="常规 8 4 2 2 2 5 2" xfId="18243"/>
    <cellStyle name="常规 8 2 2 2 3 4 2 2" xfId="18244"/>
    <cellStyle name="常规 3 6 2 2 2 3 2 2 3" xfId="18245"/>
    <cellStyle name="超链接 2 3 2 4 3" xfId="18246"/>
    <cellStyle name="常规 8 4 2 2 2 5 3" xfId="18247"/>
    <cellStyle name="常规 8 2 2 2 3 4 2 3" xfId="18248"/>
    <cellStyle name="常规 3 6 2 2 2 3 2 2 4" xfId="18249"/>
    <cellStyle name="常规 5 5 2 4 3 2 2" xfId="18250"/>
    <cellStyle name="常规 5 2 2 3 2 2 3 2 2" xfId="18251"/>
    <cellStyle name="常规 3 6 2 2 2 3 2 3" xfId="18252"/>
    <cellStyle name="常规 8 6 6 2 3" xfId="18253"/>
    <cellStyle name="常规 5 2 2 3 2 2 3 2 2 2" xfId="18254"/>
    <cellStyle name="常规 3 6 2 2 2 3 2 3 2" xfId="18255"/>
    <cellStyle name="常规 5 2 2 3 2 2 3 2 2 2 2" xfId="18256"/>
    <cellStyle name="常规 3 6 2 2 2 3 2 3 2 2" xfId="18257"/>
    <cellStyle name="超链接 2 3 2 5 3" xfId="18258"/>
    <cellStyle name="超链接 6 2 2 2 5 2 2 2" xfId="18259"/>
    <cellStyle name="常规 8 4 2 2 2 6 3" xfId="18260"/>
    <cellStyle name="常规 3 6 2 2 2 3 2 3 4" xfId="18261"/>
    <cellStyle name="超链接 3 2 2 2 2 2 6 2 2 2" xfId="18262"/>
    <cellStyle name="常规 3 6 2 2 2 3 3" xfId="18263"/>
    <cellStyle name="常规 3 6 2 2 2 3 3 2" xfId="18264"/>
    <cellStyle name="常规 3 6 2 2 2 3 3 2 2" xfId="18265"/>
    <cellStyle name="常规 3 6 2 2 2 3 3 2 2 2" xfId="18266"/>
    <cellStyle name="常规 3 6 2 2 2 3 3 2 2 3" xfId="18267"/>
    <cellStyle name="超链接 2 3 3 4 2" xfId="18268"/>
    <cellStyle name="常规 8 2 2 2 3 5 2 2" xfId="18269"/>
    <cellStyle name="常规 3 6 2 2 2 3 3 2 3" xfId="18270"/>
    <cellStyle name="超链接 2 3 3 4 3" xfId="18271"/>
    <cellStyle name="常规 3 6 2 2 2 3 3 2 4" xfId="18272"/>
    <cellStyle name="常规 5 2 2 3 2 2 3 3 2" xfId="18273"/>
    <cellStyle name="常规 3 6 2 2 2 3 3 3" xfId="18274"/>
    <cellStyle name="常规 5 2 2 3 2 2 3 3 2 2" xfId="18275"/>
    <cellStyle name="常规 3 6 2 2 2 3 3 3 2" xfId="18276"/>
    <cellStyle name="常规 3 6 2 2 2 3 3 3 2 2" xfId="18277"/>
    <cellStyle name="超链接 2 3 3 5 2" xfId="18278"/>
    <cellStyle name="常规 3 6 2 2 2 3 3 3 3" xfId="18279"/>
    <cellStyle name="超链接 2 3 3 5 3" xfId="18280"/>
    <cellStyle name="常规 3 6 2 2 2 3 3 3 4" xfId="18281"/>
    <cellStyle name="常规 5 2 2 3 2 2 3 3 3" xfId="18282"/>
    <cellStyle name="常规 3 6 2 2 2 3 3 4" xfId="18283"/>
    <cellStyle name="常规 3 6 2 2 2 3 4 2" xfId="18284"/>
    <cellStyle name="常规 3 6 2 2 2 3 4 2 2" xfId="18285"/>
    <cellStyle name="常规 3 6 2 2 2 3 4 2 2 2" xfId="18286"/>
    <cellStyle name="超链接 2 3 4 4 2" xfId="18287"/>
    <cellStyle name="常规 3 6 2 2 2 3 4 2 3" xfId="18288"/>
    <cellStyle name="常规 3 6 2 2 2 3 4 4" xfId="18289"/>
    <cellStyle name="超链接 6 3 3 3 2 4" xfId="18290"/>
    <cellStyle name="常规 3 6 2 2 2 3 5 2" xfId="18291"/>
    <cellStyle name="超链接 5 2 2 2 2 6 4" xfId="18292"/>
    <cellStyle name="常规 3 6 2 2 2 3 5 2 2" xfId="18293"/>
    <cellStyle name="常规 3 6 2 2 2 3 5 3" xfId="18294"/>
    <cellStyle name="常规 3 6 2 2 2 3 5 4" xfId="18295"/>
    <cellStyle name="常规 3 6 2 2 2 3 6" xfId="18296"/>
    <cellStyle name="常规 3 6 2 2 2 4" xfId="18297"/>
    <cellStyle name="常规 3 6 3 2 2 2 4 3 4" xfId="18298"/>
    <cellStyle name="常规 3 6 2 2 2 4 2" xfId="18299"/>
    <cellStyle name="常规 3 6 2 2 2 4 2 2" xfId="18300"/>
    <cellStyle name="常规 3 6 2 2 2 4 2 2 2" xfId="18301"/>
    <cellStyle name="常规 3 6 2 2 2 4 2 2 2 2" xfId="18302"/>
    <cellStyle name="超链接 2 4 2 4 2" xfId="18303"/>
    <cellStyle name="常规 8 2 8 2 2 2 2" xfId="18304"/>
    <cellStyle name="常规 3 6 2 2 2 4 2 2 3" xfId="18305"/>
    <cellStyle name="常规 5 2 2 3 2 2 4 2 2" xfId="18306"/>
    <cellStyle name="常规 3 6 2 2 2 4 2 3" xfId="18307"/>
    <cellStyle name="常规 5 2 2 3 2 2 4 2 3" xfId="18308"/>
    <cellStyle name="常规 3 6 2 2 2 4 2 4" xfId="18309"/>
    <cellStyle name="常规 3 6 2 2 2 4 3" xfId="18310"/>
    <cellStyle name="常规 3 6 2 2 2 4 3 2" xfId="18311"/>
    <cellStyle name="常规 3 6 2 2 2 4 3 2 2" xfId="18312"/>
    <cellStyle name="常规 3 6 2 2 2 4 3 3" xfId="18313"/>
    <cellStyle name="超链接 4 2 3 2 2 3 2 2 2" xfId="18314"/>
    <cellStyle name="常规 3 6 2 2 2 4 3 4" xfId="18315"/>
    <cellStyle name="常规 3 6 2 2 2 4 4" xfId="18316"/>
    <cellStyle name="常规 3 6 2 2 2 5" xfId="18317"/>
    <cellStyle name="常规 3 6 2 2 2 5 2 2" xfId="18318"/>
    <cellStyle name="超链接 2 2 3 7" xfId="18319"/>
    <cellStyle name="常规 3 6 2 2 2 5 2 2 2" xfId="18320"/>
    <cellStyle name="常规 7 10 4" xfId="18321"/>
    <cellStyle name="超链接 2 2 3 7 2" xfId="18322"/>
    <cellStyle name="常规 3 6 2 2 2 5 2 2 2 2" xfId="18323"/>
    <cellStyle name="常规 5 2 2 3 2 2 5 2 2" xfId="18324"/>
    <cellStyle name="常规 3 6 2 2 2 5 2 3" xfId="18325"/>
    <cellStyle name="常规 5 2 2 3 2 2 5 2 3" xfId="18326"/>
    <cellStyle name="常规 4 4 2 6 2" xfId="18327"/>
    <cellStyle name="常规 3 6 2 2 2 5 2 4" xfId="18328"/>
    <cellStyle name="超链接 3 4 3 5 2 2 2 2" xfId="18329"/>
    <cellStyle name="超链接 2 3 3 7" xfId="18330"/>
    <cellStyle name="常规 3 6 2 2 2 5 3 2 2" xfId="18331"/>
    <cellStyle name="超链接 3 4 3 5 2 2 3" xfId="18332"/>
    <cellStyle name="常规 3 6 2 2 2 5 3 3" xfId="18333"/>
    <cellStyle name="超链接 4 2 3 2 2 3 3 2 2" xfId="18334"/>
    <cellStyle name="常规 4 4 2 7 2" xfId="18335"/>
    <cellStyle name="常规 3 6 2 2 2 5 3 4" xfId="18336"/>
    <cellStyle name="常规 5 6 4 2 2 2" xfId="18337"/>
    <cellStyle name="常规 3 6 2 2 2 6" xfId="18338"/>
    <cellStyle name="常规 5 6 4 2 2 2 2" xfId="18339"/>
    <cellStyle name="常规 3 6 2 2 2 6 2" xfId="18340"/>
    <cellStyle name="常规 3 6 2 2 2 6 2 2" xfId="18341"/>
    <cellStyle name="超链接 3 2 3 7" xfId="18342"/>
    <cellStyle name="常规 3 6 2 2 2 6 2 2 2" xfId="18343"/>
    <cellStyle name="超链接 3 2 3 7 2" xfId="18344"/>
    <cellStyle name="常规 3 6 2 2 2 6 2 2 2 2" xfId="18345"/>
    <cellStyle name="常规 5 2 2 3 2 2 6 2 2" xfId="18346"/>
    <cellStyle name="常规 3 6 2 2 2 6 2 3" xfId="18347"/>
    <cellStyle name="常规 5 2 2 2 2 3 2 2 2 2 2" xfId="18348"/>
    <cellStyle name="常规 3 6 2 3 5 2 2 2 2" xfId="18349"/>
    <cellStyle name="常规 3 6 2 2 2 6 2 4" xfId="18350"/>
    <cellStyle name="超链接 3 4 3 5 3 2" xfId="18351"/>
    <cellStyle name="超链接 4 3 3 2 2 2 2 2" xfId="18352"/>
    <cellStyle name="常规 3 6 2 2 2 6 3" xfId="18353"/>
    <cellStyle name="超链接 3 4 3 5 3 2 2" xfId="18354"/>
    <cellStyle name="超链接 4 3 3 2 2 2 2 2 2" xfId="18355"/>
    <cellStyle name="常规 3 6 2 2 2 6 3 2" xfId="18356"/>
    <cellStyle name="超链接 3 3 3 7" xfId="18357"/>
    <cellStyle name="常规 3 6 2 2 2 6 3 2 2" xfId="18358"/>
    <cellStyle name="常规 3 6 2 2 2 6 3 3" xfId="18359"/>
    <cellStyle name="超链接 3 3 2 3 2 5 2 2 2" xfId="18360"/>
    <cellStyle name="常规 3 6 2 2 2 6 3 4" xfId="18361"/>
    <cellStyle name="超链接 3 4 3 5 3 3" xfId="18362"/>
    <cellStyle name="超链接 4 3 3 2 2 2 2 3" xfId="18363"/>
    <cellStyle name="常规 3 6 2 2 2 6 4" xfId="18364"/>
    <cellStyle name="常规 5 6 4 2 2 3" xfId="18365"/>
    <cellStyle name="常规 3 6 2 2 2 7" xfId="18366"/>
    <cellStyle name="常规 3 6 2 2 2 7 2" xfId="18367"/>
    <cellStyle name="常规 3 6 2 2 2 7 2 2" xfId="18368"/>
    <cellStyle name="常规 3 6 2 2 2 7 3" xfId="18369"/>
    <cellStyle name="常规 3 6 2 2 2 7 4" xfId="18370"/>
    <cellStyle name="常规 3 6 2 2 2 8" xfId="18371"/>
    <cellStyle name="常规 3 6 2 2 2 9" xfId="18372"/>
    <cellStyle name="常规 3 6 2 2 3" xfId="18373"/>
    <cellStyle name="常规 3 6 2 2 3 2" xfId="18374"/>
    <cellStyle name="常规 3 6 2 2 3 2 2" xfId="18375"/>
    <cellStyle name="常规 3 6 2 2 3 2 2 2 2" xfId="18376"/>
    <cellStyle name="常规 3 6 2 2 3 2 2 2 2 2" xfId="18377"/>
    <cellStyle name="常规 3 6 2 2 3 2 2 2 2 2 2" xfId="18378"/>
    <cellStyle name="常规 3 6 2 2 3 7 2 2" xfId="18379"/>
    <cellStyle name="常规 3 6 2 2 3 2 2 2 2 3" xfId="18380"/>
    <cellStyle name="超链接 3 2 2 4 2" xfId="18381"/>
    <cellStyle name="常规 8 2 2 3 2 4 2 2" xfId="18382"/>
    <cellStyle name="常规 3 6 2 2 3 2 2 2 3" xfId="18383"/>
    <cellStyle name="超链接 3 2 2 4 3" xfId="18384"/>
    <cellStyle name="常规 8 2 2 3 2 4 2 3" xfId="18385"/>
    <cellStyle name="常规 3 6 2 2 3 2 2 2 4" xfId="18386"/>
    <cellStyle name="常规 5 5 2 5 2 2 2 2" xfId="18387"/>
    <cellStyle name="常规 5 2 2 3 2 3 2 2 2 2" xfId="18388"/>
    <cellStyle name="常规 3 6 2 2 3 2 2 3 2" xfId="18389"/>
    <cellStyle name="常规 3 6 2 2 3 2 2 3 2 2" xfId="18390"/>
    <cellStyle name="超链接 3 2 2 5 2" xfId="18391"/>
    <cellStyle name="常规 3 6 2 2 3 2 2 3 3" xfId="18392"/>
    <cellStyle name="超链接 3 2 2 5 3" xfId="18393"/>
    <cellStyle name="常规 3 6 2 2 3 2 2 3 4" xfId="18394"/>
    <cellStyle name="常规 3 6 2 2 3 2 3" xfId="18395"/>
    <cellStyle name="常规 3 6 2 2 3 2 3 2" xfId="18396"/>
    <cellStyle name="常规 3 6 2 2 3 2 3 2 2" xfId="18397"/>
    <cellStyle name="常规 3 6 2 2 3 2 3 2 2 2" xfId="18398"/>
    <cellStyle name="常规 3 6 2 2 3 2 3 2 2 2 2" xfId="18399"/>
    <cellStyle name="常规 3 6 2 2 3 2 3 2 2 3" xfId="18400"/>
    <cellStyle name="超链接 3 2 3 4 2" xfId="18401"/>
    <cellStyle name="常规 8 2 2 3 2 5 2 2" xfId="18402"/>
    <cellStyle name="常规 3 6 2 2 3 2 3 2 3" xfId="18403"/>
    <cellStyle name="超链接 3 2 3 4 3" xfId="18404"/>
    <cellStyle name="常规 8 2 2 3 2 5 2 3" xfId="18405"/>
    <cellStyle name="常规 3 6 2 2 3 2 3 2 4" xfId="18406"/>
    <cellStyle name="常规 3 6 2 2 3 2 3 3" xfId="18407"/>
    <cellStyle name="常规 3 6 2 2 3 2 3 3 2" xfId="18408"/>
    <cellStyle name="常规 3 6 2 2 3 2 3 3 2 2" xfId="18409"/>
    <cellStyle name="超链接 3 2 3 5 2" xfId="18410"/>
    <cellStyle name="常规 3 6 2 2 3 2 3 3 3" xfId="18411"/>
    <cellStyle name="超链接 3 2 3 5 3" xfId="18412"/>
    <cellStyle name="常规 3 6 2 2 3 2 3 3 4" xfId="18413"/>
    <cellStyle name="常规 3 6 2 2 3 2 3 4" xfId="18414"/>
    <cellStyle name="常规 3 6 2 2 3 2 4" xfId="18415"/>
    <cellStyle name="常规 5 2 3 2 3 2 2 2 3" xfId="18416"/>
    <cellStyle name="常规 3 6 2 2 3 2 4 2" xfId="18417"/>
    <cellStyle name="常规 3 6 2 2 3 2 4 2 2" xfId="18418"/>
    <cellStyle name="超链接 3 2 4 4 2" xfId="18419"/>
    <cellStyle name="常规 8 2 2 3 2 6 2 2" xfId="18420"/>
    <cellStyle name="常规 3 6 2 2 3 2 4 2 3" xfId="18421"/>
    <cellStyle name="常规 3 6 2 2 3 2 4 3" xfId="18422"/>
    <cellStyle name="常规 3 6 2 2 3 2 4 4" xfId="18423"/>
    <cellStyle name="常规 3 6 2 2 3 2 5" xfId="18424"/>
    <cellStyle name="常规 7 5 2 2 2 2 2 3" xfId="18425"/>
    <cellStyle name="超链接 6 3 4 2 2 4" xfId="18426"/>
    <cellStyle name="常规 3 6 2 2 3 2 5 2" xfId="18427"/>
    <cellStyle name="常规 3 6 2 2 3 2 5 3" xfId="18428"/>
    <cellStyle name="常规 3 6 2 2 3 2 5 4" xfId="18429"/>
    <cellStyle name="常规 5 4 2 2 3 2 2 2 2" xfId="18430"/>
    <cellStyle name="常规 3 6 2 2 3 2 6" xfId="18431"/>
    <cellStyle name="常规 3 6 2 2 3 2 6 2 2" xfId="18432"/>
    <cellStyle name="常规 3 6 2 2 3 2 6 3" xfId="18433"/>
    <cellStyle name="常规 3 6 2 2 3 2 6 4" xfId="18434"/>
    <cellStyle name="常规 3 6 2 2 3 2 7" xfId="18435"/>
    <cellStyle name="常规 3 6 2 2 3 3" xfId="18436"/>
    <cellStyle name="常规 3 6 3 2 2 2 5 2 4" xfId="18437"/>
    <cellStyle name="常规 3 6 2 2 3 3 2" xfId="18438"/>
    <cellStyle name="常规 3 6 2 2 3 3 2 2" xfId="18439"/>
    <cellStyle name="常规 3 6 2 2 3 3 2 2 2" xfId="18440"/>
    <cellStyle name="超链接 3 3 2 4 2" xfId="18441"/>
    <cellStyle name="常规 3 6 2 2 3 3 2 2 3" xfId="18442"/>
    <cellStyle name="常规 5 5 2 5 3 2 2" xfId="18443"/>
    <cellStyle name="常规 5 2 2 3 2 3 3 2 2" xfId="18444"/>
    <cellStyle name="常规 3 6 2 2 3 3 2 3" xfId="18445"/>
    <cellStyle name="常规 3 6 2 2 3 3 2 4" xfId="18446"/>
    <cellStyle name="常规 3 6 2 2 3 3 3" xfId="18447"/>
    <cellStyle name="常规 3 6 2 2 3 3 3 2" xfId="18448"/>
    <cellStyle name="常规 3 6 2 2 3 3 3 2 2" xfId="18449"/>
    <cellStyle name="常规 3 6 2 2 3 3 3 3" xfId="18450"/>
    <cellStyle name="常规 3 6 2 2 3 3 3 4" xfId="18451"/>
    <cellStyle name="常规 3 6 2 2 3 4" xfId="18452"/>
    <cellStyle name="常规 5 6 2 2 7" xfId="18453"/>
    <cellStyle name="常规 3 6 3 2 2 2 5 3 4" xfId="18454"/>
    <cellStyle name="常规 3 6 2 2 3 4 2" xfId="18455"/>
    <cellStyle name="常规 5 3 2 3 2 2 2 2 3" xfId="18456"/>
    <cellStyle name="常规 3 6 2 2 3 4 2 2" xfId="18457"/>
    <cellStyle name="常规 3 6 2 2 3 4 2 2 2" xfId="18458"/>
    <cellStyle name="常规 3 6 2 2 3 4 2 2 2 2" xfId="18459"/>
    <cellStyle name="常规 3 6 2 2 3 4 2 3" xfId="18460"/>
    <cellStyle name="常规 3 6 2 2 3 4 2 4" xfId="18461"/>
    <cellStyle name="常规 3 6 2 2 3 4 3" xfId="18462"/>
    <cellStyle name="常规 3 6 2 2 3 4 3 2" xfId="18463"/>
    <cellStyle name="常规 3 6 2 2 3 4 3 2 2" xfId="18464"/>
    <cellStyle name="常规 3 6 2 2 3 4 3 3" xfId="18465"/>
    <cellStyle name="超链接 4 2 3 2 2 4 2 2 2" xfId="18466"/>
    <cellStyle name="常规 3 6 2 2 3 4 3 4" xfId="18467"/>
    <cellStyle name="常规 3 6 2 2 3 4 4" xfId="18468"/>
    <cellStyle name="常规 3 6 2 2 3 5" xfId="18469"/>
    <cellStyle name="常规 3 6 2 2 3 5 2 2" xfId="18470"/>
    <cellStyle name="常规 8 8 3" xfId="18471"/>
    <cellStyle name="常规 3 6 2 2 3 5 2 2 2" xfId="18472"/>
    <cellStyle name="常规 8 8 3 2" xfId="18473"/>
    <cellStyle name="常规 3 6 2 2 3 5 2 2 2 2" xfId="18474"/>
    <cellStyle name="常规 3 6 2 2 3 5 2 3" xfId="18475"/>
    <cellStyle name="常规 4 5 2 6 2" xfId="18476"/>
    <cellStyle name="常规 3 6 2 2 3 5 2 4" xfId="18477"/>
    <cellStyle name="超链接 3 2 2 2 2 3 2" xfId="18478"/>
    <cellStyle name="常规 9 8 3" xfId="18479"/>
    <cellStyle name="常规 3 6 2 2 3 5 3 2 2" xfId="18480"/>
    <cellStyle name="超链接 3 2 2 2 2 4" xfId="18481"/>
    <cellStyle name="常规 3 6 2 2 3 5 3 3" xfId="18482"/>
    <cellStyle name="超链接 3 2 2 2 2 5" xfId="18483"/>
    <cellStyle name="常规 4 5 2 7 2" xfId="18484"/>
    <cellStyle name="常规 3 6 2 2 3 5 3 4" xfId="18485"/>
    <cellStyle name="常规 3 6 2 2 3 6" xfId="18486"/>
    <cellStyle name="常规 5 4 2 6 2 2 3" xfId="18487"/>
    <cellStyle name="常规 5 2 2 2 2 4 2 2 3" xfId="18488"/>
    <cellStyle name="常规 3 6 2 2 3 6 2" xfId="18489"/>
    <cellStyle name="常规 3 6 2 2 3 6 2 2" xfId="18490"/>
    <cellStyle name="常规 3 6 2 2 3 6 2 2 2" xfId="18491"/>
    <cellStyle name="常规 3 6 2 2 3 6 2 3" xfId="18492"/>
    <cellStyle name="超链接 4 3 3 2 2 3 2 2" xfId="18493"/>
    <cellStyle name="常规 3 6 2 2 3 6 3" xfId="18494"/>
    <cellStyle name="常规 3 6 3 2 6 2 2 2" xfId="18495"/>
    <cellStyle name="常规 3 6 2 2 3 6 4" xfId="18496"/>
    <cellStyle name="常规 3 6 2 2 3 7" xfId="18497"/>
    <cellStyle name="常规 3 6 2 2 3 7 2" xfId="18498"/>
    <cellStyle name="常规 3 6 2 2 3 7 3" xfId="18499"/>
    <cellStyle name="常规 3 6 2 2 3 7 4" xfId="18500"/>
    <cellStyle name="常规 3 6 2 2 3 8" xfId="18501"/>
    <cellStyle name="常规 3 6 2 2 4" xfId="18502"/>
    <cellStyle name="常规 3 6 2 2 4 2" xfId="18503"/>
    <cellStyle name="常规 3 6 2 2 4 2 2" xfId="18504"/>
    <cellStyle name="常规 3 6 2 2 4 2 2 2" xfId="18505"/>
    <cellStyle name="常规 3 6 2 2 4 2 2 2 2" xfId="18506"/>
    <cellStyle name="常规 3 6 2 2 4 2 2 2 2 2" xfId="18507"/>
    <cellStyle name="超链接 4 2 2 4 2" xfId="18508"/>
    <cellStyle name="常规 3 6 2 2 4 2 2 2 3" xfId="18509"/>
    <cellStyle name="常规 5 5 2 6 2 2 2" xfId="18510"/>
    <cellStyle name="常规 5 2 2 3 2 4 2 2 2" xfId="18511"/>
    <cellStyle name="常规 3 6 2 2 4 2 2 3" xfId="18512"/>
    <cellStyle name="常规 5 2 2 3 2 4 2 2 3" xfId="18513"/>
    <cellStyle name="常规 5 7 4 2 3 2 2" xfId="18514"/>
    <cellStyle name="常规 5 5 2 6 2 2 3" xfId="18515"/>
    <cellStyle name="常规 3 6 2 2 4 2 2 4" xfId="18516"/>
    <cellStyle name="常规 3 6 2 2 4 2 3" xfId="18517"/>
    <cellStyle name="常规 3 6 2 2 4 2 3 2" xfId="18518"/>
    <cellStyle name="常规 3 6 2 2 4 2 3 2 2" xfId="18519"/>
    <cellStyle name="常规 3 6 2 2 4 2 3 3" xfId="18520"/>
    <cellStyle name="常规 3 6 2 2 4 2 3 4" xfId="18521"/>
    <cellStyle name="常规 3 6 2 2 4 2 4" xfId="18522"/>
    <cellStyle name="常规 3 6 2 2 4 3" xfId="18523"/>
    <cellStyle name="常规 3 6 2 2 4 3 2" xfId="18524"/>
    <cellStyle name="常规 3 6 2 2 4 3 2 2" xfId="18525"/>
    <cellStyle name="常规 3 6 2 2 4 3 2 2 2" xfId="18526"/>
    <cellStyle name="常规 3 6 2 2 4 3 2 2 2 2" xfId="18527"/>
    <cellStyle name="超链接 4 3 2 4 2" xfId="18528"/>
    <cellStyle name="常规 3 6 2 2 4 3 2 2 3" xfId="18529"/>
    <cellStyle name="常规 5 5 2 6 3 2 2" xfId="18530"/>
    <cellStyle name="常规 5 2 2 3 2 4 3 2 2" xfId="18531"/>
    <cellStyle name="常规 3 6 2 2 4 3 2 3" xfId="18532"/>
    <cellStyle name="常规 3 6 2 2 4 3 2 4" xfId="18533"/>
    <cellStyle name="常规 3 6 2 2 4 3 3" xfId="18534"/>
    <cellStyle name="常规 3 6 2 2 4 3 3 2" xfId="18535"/>
    <cellStyle name="常规 3 6 2 2 4 3 3 2 2" xfId="18536"/>
    <cellStyle name="超链接 3 2 2 3 4 2 2 2 2" xfId="18537"/>
    <cellStyle name="常规 3 6 2 2 4 3 3 3" xfId="18538"/>
    <cellStyle name="常规 3 6 2 2 4 3 3 4" xfId="18539"/>
    <cellStyle name="常规 3 6 2 2 4 3 4" xfId="18540"/>
    <cellStyle name="常规 3 6 2 2 4 4" xfId="18541"/>
    <cellStyle name="常规 3 6 2 2 4 4 2" xfId="18542"/>
    <cellStyle name="常规 5 3 2 3 2 3 2 2 3" xfId="18543"/>
    <cellStyle name="常规 3 6 2 2 4 4 2 2" xfId="18544"/>
    <cellStyle name="常规 3 6 2 2 4 4 2 2 2" xfId="18545"/>
    <cellStyle name="常规 3 6 2 2 4 4 2 3" xfId="18546"/>
    <cellStyle name="常规 3 6 2 2 4 4 3" xfId="18547"/>
    <cellStyle name="常规 3 6 2 2 4 4 4" xfId="18548"/>
    <cellStyle name="常规 3 6 2 2 4 5" xfId="18549"/>
    <cellStyle name="常规 3 6 2 2 4 5 2 2" xfId="18550"/>
    <cellStyle name="超链接 3 4 3 7 2 2" xfId="18551"/>
    <cellStyle name="常规 3 6 2 2 4 5 3" xfId="18552"/>
    <cellStyle name="常规 3 6 2 2 4 5 4" xfId="18553"/>
    <cellStyle name="常规 3 6 2 2 4 6" xfId="18554"/>
    <cellStyle name="常规 3 6 2 2 5" xfId="18555"/>
    <cellStyle name="常规 3 6 2 2 5 2" xfId="18556"/>
    <cellStyle name="常规 3 6 2 2 5 2 2" xfId="18557"/>
    <cellStyle name="常规 4 6 3 2 3 4" xfId="18558"/>
    <cellStyle name="常规 3 6 2 2 5 2 2 2" xfId="18559"/>
    <cellStyle name="常规 5 2 2 2 2 2 6 2 3" xfId="18560"/>
    <cellStyle name="常规 5 2 2 2 2 2 2 2 2 2 3" xfId="18561"/>
    <cellStyle name="常规 3 6 2 2 5 2 2 2 2" xfId="18562"/>
    <cellStyle name="超链接 3 3 2 2 2 5 2 2" xfId="18563"/>
    <cellStyle name="常规 5 2 2 3 2 5 2 2 2" xfId="18564"/>
    <cellStyle name="常规 3 6 2 2 5 2 2 3" xfId="18565"/>
    <cellStyle name="常规 3 6 2 2 5 2 3" xfId="18566"/>
    <cellStyle name="常规 3 6 2 2 5 2 4" xfId="18567"/>
    <cellStyle name="常规 3 6 2 2 5 3" xfId="18568"/>
    <cellStyle name="常规 3 6 2 2 5 3 2" xfId="18569"/>
    <cellStyle name="常规 3 6 2 2 5 3 2 2" xfId="18570"/>
    <cellStyle name="常规 3 6 2 2 5 3 3" xfId="18571"/>
    <cellStyle name="常规 3 6 2 2 5 3 4" xfId="18572"/>
    <cellStyle name="常规 3 6 2 2 5 4" xfId="18573"/>
    <cellStyle name="常规 3 6 3 2 3 2 2 2 2 2" xfId="18574"/>
    <cellStyle name="常规 3 6 2 2 6" xfId="18575"/>
    <cellStyle name="常规 3 6 3 2 3 2 2 2 2 2 2" xfId="18576"/>
    <cellStyle name="常规 3 6 2 2 6 2" xfId="18577"/>
    <cellStyle name="常规 3 6 2 2 6 2 2" xfId="18578"/>
    <cellStyle name="常规 4 6 3 3 3 4" xfId="18579"/>
    <cellStyle name="超链接 4 3 2 2 2 3 2 3" xfId="18580"/>
    <cellStyle name="常规 3 6 2 2 6 2 2 2" xfId="18581"/>
    <cellStyle name="常规 3 6 2 2 6 2 2 2 2" xfId="18582"/>
    <cellStyle name="常规 3 6 4 4 2 3 2 2" xfId="18583"/>
    <cellStyle name="超链接 3 3 2 2 3 5 2 2" xfId="18584"/>
    <cellStyle name="超链接 4 3 2 2 2 3 2 4" xfId="18585"/>
    <cellStyle name="常规 5 2 2 3 2 6 2 2 2" xfId="18586"/>
    <cellStyle name="常规 3 6 2 2 6 2 2 3" xfId="18587"/>
    <cellStyle name="常规 3 6 2 2 6 2 3" xfId="18588"/>
    <cellStyle name="常规 3 6 2 2 6 2 4" xfId="18589"/>
    <cellStyle name="常规 3 6 2 2 6 3" xfId="18590"/>
    <cellStyle name="常规 3 6 2 2 6 3 2" xfId="18591"/>
    <cellStyle name="超链接 4 3 2 2 2 4 2 3" xfId="18592"/>
    <cellStyle name="常规 3 6 2 2 6 3 2 2" xfId="18593"/>
    <cellStyle name="常规 3 6 2 2 6 3 3" xfId="18594"/>
    <cellStyle name="常规 3 6 2 2 6 3 4" xfId="18595"/>
    <cellStyle name="常规 3 6 2 2 6 4" xfId="18596"/>
    <cellStyle name="常规 3 6 3 2 3 2 2 2 2 3" xfId="18597"/>
    <cellStyle name="常规 3 6 2 2 7" xfId="18598"/>
    <cellStyle name="常规 3 6 2 2 7 2" xfId="18599"/>
    <cellStyle name="常规 5 3 2 2 2 7 3" xfId="18600"/>
    <cellStyle name="常规 3 6 2 2 7 2 2" xfId="18601"/>
    <cellStyle name="常规 3 6 2 2 7 2 2 2" xfId="18602"/>
    <cellStyle name="常规 3 6 3 3 2 2 2 3 4" xfId="18603"/>
    <cellStyle name="常规 3 6 2 2 7 2 2 2 2" xfId="18604"/>
    <cellStyle name="超链接 2 2 7 2 2" xfId="18605"/>
    <cellStyle name="常规 3 6 4 4 3 3 2 2" xfId="18606"/>
    <cellStyle name="常规 3 6 2 2 7 2 2 3" xfId="18607"/>
    <cellStyle name="常规 5 3 2 2 2 7 4" xfId="18608"/>
    <cellStyle name="常规 3 6 2 2 7 2 3" xfId="18609"/>
    <cellStyle name="常规 3 6 2 2 7 3" xfId="18610"/>
    <cellStyle name="常规 3 6 2 2 7 3 2" xfId="18611"/>
    <cellStyle name="常规 3 6 2 2 7 3 2 2" xfId="18612"/>
    <cellStyle name="常规 3 6 2 2 7 4" xfId="18613"/>
    <cellStyle name="常规 3 6 2 2 8" xfId="18614"/>
    <cellStyle name="常规 3 6 2 2 8 2" xfId="18615"/>
    <cellStyle name="常规 3 6 2 2 8 2 2" xfId="18616"/>
    <cellStyle name="超链接 3 4 5 2 2 2 2" xfId="18617"/>
    <cellStyle name="常规 8 2 3 7 2 2" xfId="18618"/>
    <cellStyle name="常规 3 6 2 2 8 3" xfId="18619"/>
    <cellStyle name="常规 3 6 2 2 8 4" xfId="18620"/>
    <cellStyle name="常规 3 6 2 3" xfId="18621"/>
    <cellStyle name="常规 3 6 2 3 2" xfId="18622"/>
    <cellStyle name="常规 3 6 2 3 2 2" xfId="18623"/>
    <cellStyle name="常规 3 6 2 3 2 2 2" xfId="18624"/>
    <cellStyle name="常规 3 6 2 3 2 2 2 2 2" xfId="18625"/>
    <cellStyle name="常规 3 6 2 3 2 2 2 2 2 2" xfId="18626"/>
    <cellStyle name="常规 3 6 2 3 2 2 2 2 2 2 2" xfId="18627"/>
    <cellStyle name="常规 5 7 3 2 3 3 2 2" xfId="18628"/>
    <cellStyle name="常规 3 6 2 3 2 2 2 2 2 3" xfId="18629"/>
    <cellStyle name="常规 8 2 3 2 2 4 2 2" xfId="18630"/>
    <cellStyle name="常规 3 6 2 3 2 2 2 2 3" xfId="18631"/>
    <cellStyle name="常规 8 2 3 2 2 4 2 3" xfId="18632"/>
    <cellStyle name="常规 3 6 2 3 2 2 2 2 4" xfId="18633"/>
    <cellStyle name="常规 5 5 3 4 2 2 2" xfId="18634"/>
    <cellStyle name="常规 5 2 2 3 3 2 2 2 2" xfId="18635"/>
    <cellStyle name="常规 3 6 2 3 2 2 2 3" xfId="18636"/>
    <cellStyle name="常规 5 5 3 4 2 2 2 2" xfId="18637"/>
    <cellStyle name="常规 5 2 2 3 3 2 2 2 2 2" xfId="18638"/>
    <cellStyle name="常规 3 6 2 3 2 2 2 3 2" xfId="18639"/>
    <cellStyle name="常规 3 6 2 3 2 2 2 3 2 2" xfId="18640"/>
    <cellStyle name="常规 3 6 2 3 2 2 2 3 3" xfId="18641"/>
    <cellStyle name="常规 3 6 2 3 2 2 2 3 4" xfId="18642"/>
    <cellStyle name="常规 5 5 3 4 2 2 3" xfId="18643"/>
    <cellStyle name="常规 5 2 2 3 3 2 2 2 3" xfId="18644"/>
    <cellStyle name="常规 3 6 2 3 2 2 2 4" xfId="18645"/>
    <cellStyle name="常规 3 6 2 3 2 2 3 2" xfId="18646"/>
    <cellStyle name="常规 3 6 2 3 2 2 3 2 2" xfId="18647"/>
    <cellStyle name="常规 3 6 2 3 2 2 3 2 2 2" xfId="18648"/>
    <cellStyle name="常规 3 6 2 3 2 2 3 2 2 2 2" xfId="18649"/>
    <cellStyle name="常规 3 6 2 3 2 2 3 2 2 3" xfId="18650"/>
    <cellStyle name="常规 8 2 3 2 2 5 2 2" xfId="18651"/>
    <cellStyle name="常规 3 6 2 3 2 2 3 2 3" xfId="18652"/>
    <cellStyle name="常规 8 2 3 2 2 5 2 3" xfId="18653"/>
    <cellStyle name="常规 3 6 2 3 2 2 3 2 4" xfId="18654"/>
    <cellStyle name="常规 7 4 3 2 2 2 2 2" xfId="18655"/>
    <cellStyle name="常规 3 6 2 3 2 2 3 3" xfId="18656"/>
    <cellStyle name="常规 7 4 3 2 2 2 2 2 2" xfId="18657"/>
    <cellStyle name="常规 3 6 2 3 2 2 3 3 2" xfId="18658"/>
    <cellStyle name="常规 3 6 2 3 2 2 3 3 2 2" xfId="18659"/>
    <cellStyle name="常规 3 6 2 3 2 2 3 3 3" xfId="18660"/>
    <cellStyle name="常规 3 6 2 3 2 2 3 3 4" xfId="18661"/>
    <cellStyle name="常规 7 4 3 2 2 2 2 3" xfId="18662"/>
    <cellStyle name="常规 3 6 2 3 2 2 3 4" xfId="18663"/>
    <cellStyle name="常规 3 6 2 3 2 2 4 2" xfId="18664"/>
    <cellStyle name="超链接 3 4 2 3 3 2 2 3" xfId="18665"/>
    <cellStyle name="常规 3 6 2 3 2 2 4 2 2" xfId="18666"/>
    <cellStyle name="常规 3 6 2 3 2 2 4 2 2 2" xfId="18667"/>
    <cellStyle name="超链接 6 2 2 10" xfId="18668"/>
    <cellStyle name="常规 8 2 3 2 2 6 2 2" xfId="18669"/>
    <cellStyle name="超链接 3 3 2 2 2 2 3 2 2 2" xfId="18670"/>
    <cellStyle name="常规 3 6 2 3 2 2 4 2 3" xfId="18671"/>
    <cellStyle name="常规 3 6 2 3 2 2 4 3" xfId="18672"/>
    <cellStyle name="常规 3 6 2 3 2 2 4 4" xfId="18673"/>
    <cellStyle name="常规 3 6 2 3 2 2 5" xfId="18674"/>
    <cellStyle name="常规 3 6 2 3 2 2 5 2" xfId="18675"/>
    <cellStyle name="常规 3 6 2 3 2 2 5 2 2" xfId="18676"/>
    <cellStyle name="常规 3 6 2 3 2 2 5 2 2 2" xfId="18677"/>
    <cellStyle name="超链接 3 3 2 2 2 2 3 3 2 2" xfId="18678"/>
    <cellStyle name="常规 3 6 2 3 2 2 5 2 3" xfId="18679"/>
    <cellStyle name="常规 3 6 2 3 2 2 5 3" xfId="18680"/>
    <cellStyle name="常规 3 6 2 3 2 2 5 4" xfId="18681"/>
    <cellStyle name="常规 3 6 2 3 2 2 6" xfId="18682"/>
    <cellStyle name="常规 3 6 2 3 2 2 6 2" xfId="18683"/>
    <cellStyle name="常规 3 6 2 3 2 2 6 2 2" xfId="18684"/>
    <cellStyle name="常规 5 2 4 3 5 2 2 2 2" xfId="18685"/>
    <cellStyle name="常规 3 6 2 3 2 2 6 3" xfId="18686"/>
    <cellStyle name="常规 3 6 2 3 2 2 6 4" xfId="18687"/>
    <cellStyle name="常规 3 6 2 3 2 2 7" xfId="18688"/>
    <cellStyle name="常规 3 6 2 3 2 3" xfId="18689"/>
    <cellStyle name="常规 3 6 2 3 2 3 2" xfId="18690"/>
    <cellStyle name="常规 3 6 2 3 2 3 2 2" xfId="18691"/>
    <cellStyle name="常规 3 6 2 3 2 3 2 2 2" xfId="18692"/>
    <cellStyle name="常规 3 6 2 3 2 3 2 2 2 2" xfId="18693"/>
    <cellStyle name="常规 3 6 2 3 2 3 2 2 3" xfId="18694"/>
    <cellStyle name="常规 5 5 3 4 3 2 2" xfId="18695"/>
    <cellStyle name="常规 5 2 2 3 3 2 3 2 2" xfId="18696"/>
    <cellStyle name="常规 3 6 2 3 2 3 2 3" xfId="18697"/>
    <cellStyle name="常规 3 6 2 3 2 3 2 4" xfId="18698"/>
    <cellStyle name="常规 3 6 2 3 2 3 3" xfId="18699"/>
    <cellStyle name="常规 7 4 3 2 2 3 2 2" xfId="18700"/>
    <cellStyle name="常规 3 6 2 3 2 3 3 3" xfId="18701"/>
    <cellStyle name="常规 3 6 2 3 2 3 3 4" xfId="18702"/>
    <cellStyle name="常规 3 6 2 3 2 3 4" xfId="18703"/>
    <cellStyle name="常规 3 6 2 3 2 4" xfId="18704"/>
    <cellStyle name="常规 4 5 3 2 2 2 4" xfId="18705"/>
    <cellStyle name="常规 3 6 2 3 2 4 2" xfId="18706"/>
    <cellStyle name="常规 3 6 2 3 2 4 2 2" xfId="18707"/>
    <cellStyle name="常规 3 6 2 3 2 4 2 2 2" xfId="18708"/>
    <cellStyle name="常规 3 9 5 3" xfId="18709"/>
    <cellStyle name="常规 3 6 2 3 2 4 2 2 2 2" xfId="18710"/>
    <cellStyle name="常规 3 6 2 3 2 4 2 2 3" xfId="18711"/>
    <cellStyle name="常规 3 6 2 3 2 4 2 3" xfId="18712"/>
    <cellStyle name="常规 3 6 2 3 2 4 2 4" xfId="18713"/>
    <cellStyle name="常规 3 6 2 3 2 4 3" xfId="18714"/>
    <cellStyle name="常规 3 6 2 3 2 4 3 2" xfId="18715"/>
    <cellStyle name="常规 3 6 2 3 2 4 3 2 2" xfId="18716"/>
    <cellStyle name="常规 3 6 2 3 2 4 3 3" xfId="18717"/>
    <cellStyle name="常规 3 6 2 3 2 4 3 4" xfId="18718"/>
    <cellStyle name="常规 3 6 2 3 2 4 4" xfId="18719"/>
    <cellStyle name="常规 3 6 2 3 2 5" xfId="18720"/>
    <cellStyle name="常规 5 4 2 6 2" xfId="18721"/>
    <cellStyle name="常规 5 2 2 2 2 4 2" xfId="18722"/>
    <cellStyle name="常规 3 6 2 3 2 5 2 4" xfId="18723"/>
    <cellStyle name="常规 3 6 2 3 2 5 3 2" xfId="18724"/>
    <cellStyle name="常规 3 6 2 3 2 5 3 3" xfId="18725"/>
    <cellStyle name="常规 5 4 2 7 2" xfId="18726"/>
    <cellStyle name="常规 5 2 2 2 2 5 2" xfId="18727"/>
    <cellStyle name="常规 3 6 2 3 2 5 3 4" xfId="18728"/>
    <cellStyle name="常规 3 6 2 3 2 5 4" xfId="18729"/>
    <cellStyle name="常规 5 3 3 2 2 6 2 2" xfId="18730"/>
    <cellStyle name="常规 5 6 4 3 2 2" xfId="18731"/>
    <cellStyle name="常规 3 6 2 3 2 6" xfId="18732"/>
    <cellStyle name="常规 3 6 2 3 2 6 2" xfId="18733"/>
    <cellStyle name="常规 3 6 2 3 2 6 2 2" xfId="18734"/>
    <cellStyle name="常规 3 6 2 3 2 6 2 3" xfId="18735"/>
    <cellStyle name="常规 5 2 2 2 2 3 3 2 2 2 2" xfId="18736"/>
    <cellStyle name="超链接 4 3 3 2 3 2 2 2" xfId="18737"/>
    <cellStyle name="常规 3 6 2 3 2 6 3" xfId="18738"/>
    <cellStyle name="超链接 4 3 3 2 3 2 2 3" xfId="18739"/>
    <cellStyle name="常规 3 6 2 3 2 6 4" xfId="18740"/>
    <cellStyle name="常规 3 6 2 3 2 7" xfId="18741"/>
    <cellStyle name="常规 3 6 2 3 2 7 2" xfId="18742"/>
    <cellStyle name="常规 3 6 2 3 2 7 2 2" xfId="18743"/>
    <cellStyle name="常规 3 6 2 3 2 7 3" xfId="18744"/>
    <cellStyle name="常规 3 6 2 3 2 7 4" xfId="18745"/>
    <cellStyle name="常规 3 6 2 3 2 8" xfId="18746"/>
    <cellStyle name="常规 3 6 2 3 3" xfId="18747"/>
    <cellStyle name="常规 3 6 2 3 3 2" xfId="18748"/>
    <cellStyle name="常规 3 6 2 3 3 2 2" xfId="18749"/>
    <cellStyle name="常规 3 6 2 3 3 3" xfId="18750"/>
    <cellStyle name="常规 3 6 2 3 3 3 2" xfId="18751"/>
    <cellStyle name="常规 3 6 2 3 3 3 3" xfId="18752"/>
    <cellStyle name="常规 3 6 2 3 3 3 4" xfId="18753"/>
    <cellStyle name="常规 3 6 2 3 3 4" xfId="18754"/>
    <cellStyle name="常规 4 5 3 2 3 2 4" xfId="18755"/>
    <cellStyle name="常规 5 7 2 2 7" xfId="18756"/>
    <cellStyle name="常规 3 6 2 3 3 4 2" xfId="18757"/>
    <cellStyle name="常规 3 6 2 3 3 4 3" xfId="18758"/>
    <cellStyle name="常规 3 6 2 3 3 4 4" xfId="18759"/>
    <cellStyle name="常规 3 6 2 3 3 5" xfId="18760"/>
    <cellStyle name="常规 3 6 2 3 3 5 3" xfId="18761"/>
    <cellStyle name="常规 3 6 2 3 3 5 4" xfId="18762"/>
    <cellStyle name="常规 3 6 2 3 3 6" xfId="18763"/>
    <cellStyle name="常规 3 6 2 3 4" xfId="18764"/>
    <cellStyle name="常规 3 6 2 3 4 2" xfId="18765"/>
    <cellStyle name="常规 3 6 2 3 4 2 2" xfId="18766"/>
    <cellStyle name="常规 3 6 2 3 4 2 2 2" xfId="18767"/>
    <cellStyle name="常规 3 6 2 3 4 2 2 2 2" xfId="18768"/>
    <cellStyle name="常规 5 5 3 6 2 2 2" xfId="18769"/>
    <cellStyle name="常规 5 2 2 3 3 4 2 2 2" xfId="18770"/>
    <cellStyle name="常规 3 6 2 3 4 2 2 3" xfId="18771"/>
    <cellStyle name="常规 3 6 2 3 4 3" xfId="18772"/>
    <cellStyle name="常规 3 6 2 3 4 3 2" xfId="18773"/>
    <cellStyle name="常规 3 6 2 3 4 3 2 2" xfId="18774"/>
    <cellStyle name="常规 3 6 2 3 4 3 3" xfId="18775"/>
    <cellStyle name="常规 3 6 2 3 4 3 4" xfId="18776"/>
    <cellStyle name="常规 3 6 2 3 4 4" xfId="18777"/>
    <cellStyle name="常规 3 6 2 3 5" xfId="18778"/>
    <cellStyle name="常规 3 6 2 3 5 2" xfId="18779"/>
    <cellStyle name="常规 3 6 2 3 5 2 2" xfId="18780"/>
    <cellStyle name="常规 4 6 4 2 3 4" xfId="18781"/>
    <cellStyle name="常规 4 4 3 6" xfId="18782"/>
    <cellStyle name="常规 3 6 2 3 5 2 2 2" xfId="18783"/>
    <cellStyle name="超链接 3 3 2 3 2 5 2 2" xfId="18784"/>
    <cellStyle name="常规 4 4 3 7" xfId="18785"/>
    <cellStyle name="常规 3 6 2 3 5 2 2 3" xfId="18786"/>
    <cellStyle name="常规 3 6 2 3 5 2 3" xfId="18787"/>
    <cellStyle name="常规 5 5 2 2 3 2 2 2 2" xfId="18788"/>
    <cellStyle name="常规 3 6 2 3 5 2 4" xfId="18789"/>
    <cellStyle name="常规 3 6 2 3 5 3" xfId="18790"/>
    <cellStyle name="常规 3 6 2 3 5 3 2" xfId="18791"/>
    <cellStyle name="常规 4 5 3 6" xfId="18792"/>
    <cellStyle name="常规 3 6 2 3 5 3 2 2" xfId="18793"/>
    <cellStyle name="常规 3 6 2 3 5 3 3" xfId="18794"/>
    <cellStyle name="常规 3 6 2 3 5 3 4" xfId="18795"/>
    <cellStyle name="常规 3 6 2 3 5 4" xfId="18796"/>
    <cellStyle name="常规 3 6 2 3 6" xfId="18797"/>
    <cellStyle name="常规 3 6 2 3 6 2" xfId="18798"/>
    <cellStyle name="常规 3 6 2 3 6 2 2" xfId="18799"/>
    <cellStyle name="常规 4 6 4 3 3 4" xfId="18800"/>
    <cellStyle name="常规 5 4 3 6" xfId="18801"/>
    <cellStyle name="常规 5 2 2 2 3 4" xfId="18802"/>
    <cellStyle name="常规 3 6 2 3 6 2 2 2" xfId="18803"/>
    <cellStyle name="常规 5 4 3 6 2" xfId="18804"/>
    <cellStyle name="常规 5 2 2 2 3 4 2" xfId="18805"/>
    <cellStyle name="常规 3 6 2 3 6 2 2 2 2" xfId="18806"/>
    <cellStyle name="常规 5 4 3 7" xfId="18807"/>
    <cellStyle name="常规 5 2 2 2 3 5" xfId="18808"/>
    <cellStyle name="常规 3 6 2 3 6 2 2 3" xfId="18809"/>
    <cellStyle name="常规 3 6 2 3 6 2 3" xfId="18810"/>
    <cellStyle name="常规 3 6 2 3 6 2 4" xfId="18811"/>
    <cellStyle name="常规 3 6 2 3 6 3" xfId="18812"/>
    <cellStyle name="常规 3 6 2 3 6 3 2" xfId="18813"/>
    <cellStyle name="常规 5 5 3 6" xfId="18814"/>
    <cellStyle name="常规 5 2 2 3 3 4" xfId="18815"/>
    <cellStyle name="常规 3 6 2 3 6 3 2 2" xfId="18816"/>
    <cellStyle name="常规 3 6 2 3 6 3 3" xfId="18817"/>
    <cellStyle name="常规 3 6 2 3 6 3 4" xfId="18818"/>
    <cellStyle name="超链接 2 3 2 7 2 2 2" xfId="18819"/>
    <cellStyle name="常规 3 6 2 3 6 4" xfId="18820"/>
    <cellStyle name="常规 3 6 2 3 7" xfId="18821"/>
    <cellStyle name="常规 3 6 2 3 7 2" xfId="18822"/>
    <cellStyle name="常规 3 6 2 3 7 2 2" xfId="18823"/>
    <cellStyle name="常规 3 6 2 3 7 3" xfId="18824"/>
    <cellStyle name="常规 3 6 2 3 7 4" xfId="18825"/>
    <cellStyle name="超链接 3 2 3 6 2 2" xfId="18826"/>
    <cellStyle name="常规 3 6 2 3 8" xfId="18827"/>
    <cellStyle name="常规 3 6 2 4" xfId="18828"/>
    <cellStyle name="常规 3 6 2 4 2" xfId="18829"/>
    <cellStyle name="常规 3 6 2 4 2 2" xfId="18830"/>
    <cellStyle name="常规 3 6 2 4 2 2 2" xfId="18831"/>
    <cellStyle name="常规 3 6 2 4 2 2 2 2" xfId="18832"/>
    <cellStyle name="常规 3 6 2 4 2 2 2 2 2" xfId="18833"/>
    <cellStyle name="常规 3 6 5 2 4 3 4" xfId="18834"/>
    <cellStyle name="常规 3 6 2 4 2 2 2 2 2 2" xfId="18835"/>
    <cellStyle name="常规 4 3 9 2" xfId="18836"/>
    <cellStyle name="常规 3 6 2 4 2 2 2 2 3" xfId="18837"/>
    <cellStyle name="常规 5 5 4 4 2 2 2" xfId="18838"/>
    <cellStyle name="超链接 5 2 2 2 3 4 2" xfId="18839"/>
    <cellStyle name="常规 5 2 2 3 4 2 2 2 2" xfId="18840"/>
    <cellStyle name="常规 3 6 2 4 2 2 2 3" xfId="18841"/>
    <cellStyle name="超链接 5 2 2 2 3 4 3" xfId="18842"/>
    <cellStyle name="超链接 4 3 2 2 4 2 2 2" xfId="18843"/>
    <cellStyle name="常规 3 6 2 4 2 2 2 4" xfId="18844"/>
    <cellStyle name="常规 3 6 2 4 2 2 3 2" xfId="18845"/>
    <cellStyle name="常规 3 6 2 4 2 2 3 2 2" xfId="18846"/>
    <cellStyle name="超链接 5 2 2 2 3 5 2" xfId="18847"/>
    <cellStyle name="常规 7 4 3 3 2 2 2 2" xfId="18848"/>
    <cellStyle name="常规 3 6 2 4 2 2 3 3" xfId="18849"/>
    <cellStyle name="超链接 5 2 2 2 3 5 3" xfId="18850"/>
    <cellStyle name="常规 3 6 2 4 2 2 3 4" xfId="18851"/>
    <cellStyle name="常规 5 3 2 8 2" xfId="18852"/>
    <cellStyle name="常规 3 6 2 4 2 3" xfId="18853"/>
    <cellStyle name="常规 5 3 2 8 2 2" xfId="18854"/>
    <cellStyle name="常规 3 6 2 4 2 3 2" xfId="18855"/>
    <cellStyle name="常规 3 6 2 4 2 3 2 2" xfId="18856"/>
    <cellStyle name="常规 7 2 2 2 2 6 2 3" xfId="18857"/>
    <cellStyle name="常规 3 6 2 4 2 3 2 2 2" xfId="18858"/>
    <cellStyle name="常规 3 6 6 2 4 3 4" xfId="18859"/>
    <cellStyle name="常规 3 6 2 4 2 3 2 2 2 2" xfId="18860"/>
    <cellStyle name="常规 5 3 9 2" xfId="18861"/>
    <cellStyle name="常规 3 6 2 4 2 3 2 2 3" xfId="18862"/>
    <cellStyle name="常规 3 6 2 4 2 3 2 3" xfId="18863"/>
    <cellStyle name="超链接 4 3 2 2 4 3 2 2" xfId="18864"/>
    <cellStyle name="常规 3 6 2 4 2 3 2 4" xfId="18865"/>
    <cellStyle name="常规 3 6 2 4 2 3 3" xfId="18866"/>
    <cellStyle name="常规 3 6 2 4 2 3 3 2" xfId="18867"/>
    <cellStyle name="常规 3 6 2 4 2 3 3 2 2" xfId="18868"/>
    <cellStyle name="常规 3 6 2 4 2 3 3 3" xfId="18869"/>
    <cellStyle name="常规 3 6 2 4 2 3 3 4" xfId="18870"/>
    <cellStyle name="常规 3 6 2 4 2 3 4" xfId="18871"/>
    <cellStyle name="超链接 5 3 2 2 3 2" xfId="18872"/>
    <cellStyle name="常规 5 3 2 8 3" xfId="18873"/>
    <cellStyle name="常规 3 6 2 4 2 4" xfId="18874"/>
    <cellStyle name="常规 3 6 2 4 2 4 2 2" xfId="18875"/>
    <cellStyle name="超链接 2 2 2 4 5" xfId="18876"/>
    <cellStyle name="常规 3 6 2 4 2 4 2 2 2" xfId="18877"/>
    <cellStyle name="常规 3 6 2 4 2 4 2 3" xfId="18878"/>
    <cellStyle name="常规 5 3 2 2 2 2 2 2 2 2 2" xfId="18879"/>
    <cellStyle name="常规 3 6 2 4 2 4 2 4" xfId="18880"/>
    <cellStyle name="常规 3 6 2 4 2 4 3" xfId="18881"/>
    <cellStyle name="超链接 5 3 2 2 3 3" xfId="18882"/>
    <cellStyle name="常规 5 3 2 8 4" xfId="18883"/>
    <cellStyle name="常规 3 6 2 4 2 5" xfId="18884"/>
    <cellStyle name="常规 3 6 2 4 2 5 2" xfId="18885"/>
    <cellStyle name="常规 3 6 5 2 7 3" xfId="18886"/>
    <cellStyle name="常规 3 6 2 4 2 5 2 2" xfId="18887"/>
    <cellStyle name="常规 3 6 5 2 7 4" xfId="18888"/>
    <cellStyle name="常规 3 6 2 4 2 5 2 3" xfId="18889"/>
    <cellStyle name="常规 3 6 2 4 2 5 3" xfId="18890"/>
    <cellStyle name="常规 3 6 2 4 2 5 4" xfId="18891"/>
    <cellStyle name="常规 5 2 2 4 4 2 2 2" xfId="18892"/>
    <cellStyle name="常规 3 6 2 4 2 6" xfId="18893"/>
    <cellStyle name="常规 5 2 2 4 4 2 2 2 2" xfId="18894"/>
    <cellStyle name="常规 3 6 3 4 2 2 2 3" xfId="18895"/>
    <cellStyle name="常规 3 6 2 4 2 6 2" xfId="18896"/>
    <cellStyle name="常规 3 6 5 3 7 3" xfId="18897"/>
    <cellStyle name="常规 3 6 2 4 2 6 2 2" xfId="18898"/>
    <cellStyle name="超链接 4 3 3 2 4 2 2 2" xfId="18899"/>
    <cellStyle name="常规 3 6 3 4 2 2 2 4" xfId="18900"/>
    <cellStyle name="常规 3 6 2 4 2 6 3" xfId="18901"/>
    <cellStyle name="常规 3 6 2 4 2 6 4" xfId="18902"/>
    <cellStyle name="常规 7 4 4 3 2 2 2" xfId="18903"/>
    <cellStyle name="常规 5 2 2 4 4 2 2 3" xfId="18904"/>
    <cellStyle name="常规 3 6 2 4 2 7" xfId="18905"/>
    <cellStyle name="常规 3 6 2 4 3" xfId="18906"/>
    <cellStyle name="常规 3 6 2 4 3 2" xfId="18907"/>
    <cellStyle name="常规 3 6 2 4 3 2 2" xfId="18908"/>
    <cellStyle name="常规 7 3 2 2 2 2 3 3" xfId="18909"/>
    <cellStyle name="常规 3 6 2 4 3 2 2 2" xfId="18910"/>
    <cellStyle name="常规 3 6 2 4 3 2 2 2 2" xfId="18911"/>
    <cellStyle name="常规 7 3 2 2 2 2 3 4" xfId="18912"/>
    <cellStyle name="常规 3 6 2 4 3 2 2 3" xfId="18913"/>
    <cellStyle name="常规 3 6 2 4 3 3" xfId="18914"/>
    <cellStyle name="常规 3 6 2 4 3 3 2" xfId="18915"/>
    <cellStyle name="常规 7 3 2 2 2 3 3 3" xfId="18916"/>
    <cellStyle name="常规 3 6 2 4 3 3 2 2" xfId="18917"/>
    <cellStyle name="常规 3 6 2 4 3 3 3" xfId="18918"/>
    <cellStyle name="常规 3 6 2 4 3 3 4" xfId="18919"/>
    <cellStyle name="常规 3 6 2 4 3 4" xfId="18920"/>
    <cellStyle name="常规 3 6 2 4 4" xfId="18921"/>
    <cellStyle name="常规 3 6 2 4 4 2" xfId="18922"/>
    <cellStyle name="常规 8 2 2 2 6 3" xfId="18923"/>
    <cellStyle name="常规 3 6 2 4 4 2 2" xfId="18924"/>
    <cellStyle name="常规 8 2 2 2 6 3 2" xfId="18925"/>
    <cellStyle name="常规 3 6 2 4 4 2 2 2" xfId="18926"/>
    <cellStyle name="常规 8 2 2 2 6 3 2 2" xfId="18927"/>
    <cellStyle name="常规 3 6 2 4 4 2 2 2 2" xfId="18928"/>
    <cellStyle name="常规 8 2 2 2 6 3 3" xfId="18929"/>
    <cellStyle name="常规 3 6 2 4 4 2 2 3" xfId="18930"/>
    <cellStyle name="常规 8 2 2 2 6 4" xfId="18931"/>
    <cellStyle name="常规 3 6 2 4 4 2 3" xfId="18932"/>
    <cellStyle name="常规 3 6 2 4 4 2 4" xfId="18933"/>
    <cellStyle name="常规 3 6 2 4 4 3" xfId="18934"/>
    <cellStyle name="常规 8 2 2 2 7 3" xfId="18935"/>
    <cellStyle name="常规 3 6 2 4 4 3 2" xfId="18936"/>
    <cellStyle name="常规 3 6 2 4 4 3 2 2" xfId="18937"/>
    <cellStyle name="常规 8 2 2 2 7 4" xfId="18938"/>
    <cellStyle name="常规 3 6 2 4 4 3 3" xfId="18939"/>
    <cellStyle name="常规 3 6 2 4 4 3 4" xfId="18940"/>
    <cellStyle name="常规 3 6 2 4 4 4" xfId="18941"/>
    <cellStyle name="常规 3 6 2 4 5" xfId="18942"/>
    <cellStyle name="常规 3 6 2 4 5 2" xfId="18943"/>
    <cellStyle name="常规 8 2 2 3 6 3" xfId="18944"/>
    <cellStyle name="常规 3 6 2 4 5 2 2" xfId="18945"/>
    <cellStyle name="常规 8 2 2 3 6 4" xfId="18946"/>
    <cellStyle name="常规 3 6 2 4 5 2 3" xfId="18947"/>
    <cellStyle name="常规 3 6 2 4 5 2 4" xfId="18948"/>
    <cellStyle name="常规 3 6 2 4 5 3" xfId="18949"/>
    <cellStyle name="常规 8 2 2 3 7 3" xfId="18950"/>
    <cellStyle name="常规 3 6 2 4 5 3 2" xfId="18951"/>
    <cellStyle name="常规 3 6 2 4 5 3 2 2" xfId="18952"/>
    <cellStyle name="常规 8 2 2 3 7 4" xfId="18953"/>
    <cellStyle name="常规 3 6 2 4 5 3 3" xfId="18954"/>
    <cellStyle name="常规 3 6 2 4 5 3 4" xfId="18955"/>
    <cellStyle name="常规 3 6 2 4 5 4" xfId="18956"/>
    <cellStyle name="常规 3 6 2 4 6" xfId="18957"/>
    <cellStyle name="常规 3 6 2 4 6 2" xfId="18958"/>
    <cellStyle name="常规 3 6 2 4 6 2 2" xfId="18959"/>
    <cellStyle name="常规 5 3 2 2 3 4" xfId="18960"/>
    <cellStyle name="常规 3 6 2 4 6 2 2 2" xfId="18961"/>
    <cellStyle name="常规 3 6 2 4 6 2 3" xfId="18962"/>
    <cellStyle name="常规 3 6 2 4 6 3" xfId="18963"/>
    <cellStyle name="常规 3 6 2 4 6 4" xfId="18964"/>
    <cellStyle name="常规 5 6 2 2 3 2 2" xfId="18965"/>
    <cellStyle name="常规 3 6 2 4 7" xfId="18966"/>
    <cellStyle name="常规 5 6 2 2 3 2 2 2" xfId="18967"/>
    <cellStyle name="常规 3 6 2 4 7 2" xfId="18968"/>
    <cellStyle name="常规 5 6 2 2 3 2 2 2 2" xfId="18969"/>
    <cellStyle name="常规 3 6 2 4 7 2 2" xfId="18970"/>
    <cellStyle name="常规 5 6 2 2 3 2 2 3" xfId="18971"/>
    <cellStyle name="常规 3 6 2 4 7 3" xfId="18972"/>
    <cellStyle name="常规 3 6 2 4 7 4" xfId="18973"/>
    <cellStyle name="超链接 3 2 3 6 3 2" xfId="18974"/>
    <cellStyle name="常规 5 6 2 2 3 2 3" xfId="18975"/>
    <cellStyle name="常规 3 6 2 4 8" xfId="18976"/>
    <cellStyle name="常规 3 6 2 5" xfId="18977"/>
    <cellStyle name="常规 3 6 2 5 2" xfId="18978"/>
    <cellStyle name="常规 3 6 2 5 2 2" xfId="18979"/>
    <cellStyle name="常规 3 6 2 5 2 2 2" xfId="18980"/>
    <cellStyle name="常规 3 6 2 5 2 2 2 2" xfId="18981"/>
    <cellStyle name="常规 7 3 3 3" xfId="18982"/>
    <cellStyle name="常规 3 6 2 5 2 2 2 2 2" xfId="18983"/>
    <cellStyle name="常规 7 3 3 3 2" xfId="18984"/>
    <cellStyle name="常规 3 6 2 5 2 2 2 3" xfId="18985"/>
    <cellStyle name="常规 7 3 3 4" xfId="18986"/>
    <cellStyle name="常规 5 2 2 3 5 2 2 2 2" xfId="18987"/>
    <cellStyle name="常规 3 6 2 5 2 2 3" xfId="18988"/>
    <cellStyle name="常规 3 6 2 5 2 2 4" xfId="18989"/>
    <cellStyle name="常规 3 6 2 5 2 3" xfId="18990"/>
    <cellStyle name="常规 3 6 2 5 2 3 2" xfId="18991"/>
    <cellStyle name="常规 3 6 2 5 2 3 2 2" xfId="18992"/>
    <cellStyle name="常规 7 4 3 3" xfId="18993"/>
    <cellStyle name="常规 3 6 2 5 2 3 3" xfId="18994"/>
    <cellStyle name="常规 3 6 2 5 2 3 4" xfId="18995"/>
    <cellStyle name="常规 3 6 2 5 2 4" xfId="18996"/>
    <cellStyle name="常规 3 6 2 5 3" xfId="18997"/>
    <cellStyle name="常规 3 6 2 5 3 2" xfId="18998"/>
    <cellStyle name="常规 3 6 2 5 3 2 2" xfId="18999"/>
    <cellStyle name="常规 3 6 2 5 3 2 2 2" xfId="19000"/>
    <cellStyle name="常规 8 3 3 3" xfId="19001"/>
    <cellStyle name="常规 3 6 2 5 3 2 2 2 2" xfId="19002"/>
    <cellStyle name="常规 8 3 3 3 2" xfId="19003"/>
    <cellStyle name="常规 7 13" xfId="19004"/>
    <cellStyle name="常规 3 6 2 5 3 2 2 3" xfId="19005"/>
    <cellStyle name="常规 8 3 3 4" xfId="19006"/>
    <cellStyle name="常规 3 6 2 5 3 2 3" xfId="19007"/>
    <cellStyle name="常规 3 6 2 5 3 2 4" xfId="19008"/>
    <cellStyle name="常规 3 6 2 5 4" xfId="19009"/>
    <cellStyle name="常规 3 6 2 5 4 2" xfId="19010"/>
    <cellStyle name="常规 8 2 3 2 6 3" xfId="19011"/>
    <cellStyle name="常规 3 6 2 5 4 2 2" xfId="19012"/>
    <cellStyle name="常规 3 6 2 5 4 2 2 2" xfId="19013"/>
    <cellStyle name="常规 9 3 3 3" xfId="19014"/>
    <cellStyle name="常规 8 2 3 2 6 4" xfId="19015"/>
    <cellStyle name="常规 3 6 2 5 4 2 3" xfId="19016"/>
    <cellStyle name="常规 3 6 2 5 5" xfId="19017"/>
    <cellStyle name="常规 3 6 5 2 2 2 5 2 2" xfId="19018"/>
    <cellStyle name="常规 3 6 2 5 5 2" xfId="19019"/>
    <cellStyle name="常规 3 6 5 2 2 2 5 2 2 2" xfId="19020"/>
    <cellStyle name="常规 4 2 2 2 2 2 3" xfId="19021"/>
    <cellStyle name="常规 3 6 2 5 5 2 2" xfId="19022"/>
    <cellStyle name="常规 3 6 2 5 6" xfId="19023"/>
    <cellStyle name="常规 3 6 5 2 2 2 5 2 3" xfId="19024"/>
    <cellStyle name="常规 3 6 2 6" xfId="19025"/>
    <cellStyle name="常规 3 6 2 6 2" xfId="19026"/>
    <cellStyle name="常规 3 6 2 6 2 2" xfId="19027"/>
    <cellStyle name="常规 3 6 2 6 2 2 2" xfId="19028"/>
    <cellStyle name="常规 3 6 2 6 2 2 2 2" xfId="19029"/>
    <cellStyle name="常规 3 6 2 6 2 3" xfId="19030"/>
    <cellStyle name="常规 3 6 2 6 2 4" xfId="19031"/>
    <cellStyle name="常规 3 6 2 6 3" xfId="19032"/>
    <cellStyle name="常规 3 6 2 6 3 2" xfId="19033"/>
    <cellStyle name="常规 3 6 2 6 3 2 2" xfId="19034"/>
    <cellStyle name="常规 3 6 2 6 4" xfId="19035"/>
    <cellStyle name="常规 3 6 2 7" xfId="19036"/>
    <cellStyle name="常规 3 6 2 7 2" xfId="19037"/>
    <cellStyle name="常规 3 6 2 7 2 2" xfId="19038"/>
    <cellStyle name="超链接 6 2 2 2 2 8" xfId="19039"/>
    <cellStyle name="常规 3 6 2 7 2 2 2 2" xfId="19040"/>
    <cellStyle name="常规 3 6 2 7 2 3" xfId="19041"/>
    <cellStyle name="常规 3 6 2 7 2 4" xfId="19042"/>
    <cellStyle name="常规 3 6 2 7 3" xfId="19043"/>
    <cellStyle name="常规 3 6 2 7 3 2" xfId="19044"/>
    <cellStyle name="常规 3 6 2 7 3 2 2" xfId="19045"/>
    <cellStyle name="常规 4 2 2" xfId="19046"/>
    <cellStyle name="常规 3 6 2 7 3 3" xfId="19047"/>
    <cellStyle name="常规 4 2 3" xfId="19048"/>
    <cellStyle name="常规 3 6 2 7 3 4" xfId="19049"/>
    <cellStyle name="常规 3 6 2 7 4" xfId="19050"/>
    <cellStyle name="常规 5 12 2 2 2" xfId="19051"/>
    <cellStyle name="超链接 5 2 3 2 2 3 2 2 2" xfId="19052"/>
    <cellStyle name="常规 7 2 2 4 2 2" xfId="19053"/>
    <cellStyle name="常规 3 6 2 8" xfId="19054"/>
    <cellStyle name="超链接 5 2 3 2 2 3 2 2 2 2" xfId="19055"/>
    <cellStyle name="常规 7 2 2 4 2 2 2" xfId="19056"/>
    <cellStyle name="常规 3 6 2 8 2" xfId="19057"/>
    <cellStyle name="常规 7 2 2 4 2 2 2 2" xfId="19058"/>
    <cellStyle name="常规 3 6 2 8 2 2" xfId="19059"/>
    <cellStyle name="常规 7 2 2 4 2 2 2 2 2" xfId="19060"/>
    <cellStyle name="常规 3 6 2 8 2 2 2" xfId="19061"/>
    <cellStyle name="常规 3 6 2 8 2 2 2 2" xfId="19062"/>
    <cellStyle name="常规 5 4 2 2 5 2 2 2 2" xfId="19063"/>
    <cellStyle name="常规 3 6 2 8 2 2 3" xfId="19064"/>
    <cellStyle name="常规 7 2 2 4 2 2 2 3" xfId="19065"/>
    <cellStyle name="常规 3 6 2 8 2 3" xfId="19066"/>
    <cellStyle name="常规 3 6 2 8 2 4" xfId="19067"/>
    <cellStyle name="常规 7 2 2 4 2 2 3" xfId="19068"/>
    <cellStyle name="常规 3 6 2 8 3" xfId="19069"/>
    <cellStyle name="常规 3 6 2 8 3 2" xfId="19070"/>
    <cellStyle name="常规 3 6 2 8 3 2 2" xfId="19071"/>
    <cellStyle name="常规 5 2 2" xfId="19072"/>
    <cellStyle name="常规 3 6 2 8 3 3" xfId="19073"/>
    <cellStyle name="常规 5 2 3" xfId="19074"/>
    <cellStyle name="常规 3 6 2 8 3 4" xfId="19075"/>
    <cellStyle name="常规 7 2 2 4 2 2 4" xfId="19076"/>
    <cellStyle name="常规 3 6 2 8 4" xfId="19077"/>
    <cellStyle name="超链接 5 2 3 2 2 3 2 2 3" xfId="19078"/>
    <cellStyle name="常规 7 2 2 4 2 3" xfId="19079"/>
    <cellStyle name="常规 3 6 2 9" xfId="19080"/>
    <cellStyle name="常规 7 2 2 4 2 3 2" xfId="19081"/>
    <cellStyle name="常规 3 6 2 9 2" xfId="19082"/>
    <cellStyle name="常规 7 2 2 4 2 3 2 2" xfId="19083"/>
    <cellStyle name="常规 3 6 2 9 2 2" xfId="19084"/>
    <cellStyle name="常规 7 2 2 4 2 3 3" xfId="19085"/>
    <cellStyle name="常规 3 6 2 9 3" xfId="19086"/>
    <cellStyle name="常规 7 2 2 4 2 3 4" xfId="19087"/>
    <cellStyle name="常规 3 6 2 9 4" xfId="19088"/>
    <cellStyle name="常规 3 6 3" xfId="19089"/>
    <cellStyle name="常规 3 6 3 2" xfId="19090"/>
    <cellStyle name="常规 3 6 3 2 3 4 2 2 2" xfId="19091"/>
    <cellStyle name="常规 3 6 3 2 10" xfId="19092"/>
    <cellStyle name="常规 7 4 3 2 2 3 3" xfId="19093"/>
    <cellStyle name="常规 5 5 3 4 3 4" xfId="19094"/>
    <cellStyle name="常规 5 2 2 3 3 2 3 4" xfId="19095"/>
    <cellStyle name="常规 3 6 3 2 2" xfId="19096"/>
    <cellStyle name="常规 3 6 3 2 2 2" xfId="19097"/>
    <cellStyle name="常规 3 6 3 2 2 2 2" xfId="19098"/>
    <cellStyle name="常规 3 6 3 2 2 2 2 2 2" xfId="19099"/>
    <cellStyle name="常规 3 6 3 2 2 2 2 2 2 2" xfId="19100"/>
    <cellStyle name="常规 3 6 3 2 2 2 2 2 2 2 2" xfId="19101"/>
    <cellStyle name="常规 3 6 3 2 2 2 2 2 2 2 2 2" xfId="19102"/>
    <cellStyle name="常规 3 6 3 2 2 2 2 2 2 2 3" xfId="19103"/>
    <cellStyle name="常规 3 6 3 2 2 2 2 2 2 3" xfId="19104"/>
    <cellStyle name="常规 3 6 3 2 2 2 2 2 2 4" xfId="19105"/>
    <cellStyle name="常规 8 3 2 2 2 4 2 2" xfId="19106"/>
    <cellStyle name="常规 3 6 3 2 2 2 2 2 3" xfId="19107"/>
    <cellStyle name="常规 8 3 2 2 2 4 2 2 2" xfId="19108"/>
    <cellStyle name="常规 3 6 3 2 2 2 2 2 3 2" xfId="19109"/>
    <cellStyle name="常规 3 6 3 2 2 2 2 2 3 2 2" xfId="19110"/>
    <cellStyle name="常规 3 6 3 2 2 2 2 2 3 3" xfId="19111"/>
    <cellStyle name="超链接 2 2 3 6 2 2" xfId="19112"/>
    <cellStyle name="常规 3 6 3 2 2 2 2 2 3 4" xfId="19113"/>
    <cellStyle name="常规 8 3 2 2 2 4 2 3" xfId="19114"/>
    <cellStyle name="常规 3 6 3 2 2 2 2 2 4" xfId="19115"/>
    <cellStyle name="常规 5 6 2 4 2 2 2" xfId="19116"/>
    <cellStyle name="常规 5 2 2 4 2 2 2 2 2" xfId="19117"/>
    <cellStyle name="常规 3 6 3 2 2 2 2 3" xfId="19118"/>
    <cellStyle name="常规 7 6 3 2 2 2 2 3" xfId="19119"/>
    <cellStyle name="常规 3 6 3 2 2 2 2 3 2 2" xfId="19120"/>
    <cellStyle name="常规 3 6 3 2 2 2 2 3 2 3" xfId="19121"/>
    <cellStyle name="常规 7 10 3 2" xfId="19122"/>
    <cellStyle name="常规 3 6 3 2 2 2 2 3 2 4" xfId="19123"/>
    <cellStyle name="常规 3 6 3 2 2 2 2 3 3" xfId="19124"/>
    <cellStyle name="超链接 2 2 3 7 2 2" xfId="19125"/>
    <cellStyle name="常规 3 6 3 2 2 2 2 3 3 4" xfId="19126"/>
    <cellStyle name="常规 3 6 3 2 2 2 2 3 4" xfId="19127"/>
    <cellStyle name="常规 5 6 2 4 2 2 3" xfId="19128"/>
    <cellStyle name="常规 5 2 2 4 2 2 2 2 3" xfId="19129"/>
    <cellStyle name="常规 3 6 3 2 2 2 2 4" xfId="19130"/>
    <cellStyle name="常规 3 6 3 2 2 2 2 4 2" xfId="19131"/>
    <cellStyle name="常规 3 6 3 2 2 2 2 4 2 2" xfId="19132"/>
    <cellStyle name="常规 3 6 3 2 2 2 2 4 2 3" xfId="19133"/>
    <cellStyle name="常规 7 11 3 2" xfId="19134"/>
    <cellStyle name="常规 4 2 2 4 2" xfId="19135"/>
    <cellStyle name="常规 3 6 3 2 2 2 2 4 2 4" xfId="19136"/>
    <cellStyle name="常规 3 6 3 2 2 2 2 5" xfId="19137"/>
    <cellStyle name="超链接 3 2 3 2 2 5 2 4" xfId="19138"/>
    <cellStyle name="常规 3 6 3 2 2 2 2 5 2" xfId="19139"/>
    <cellStyle name="常规 3 6 3 2 2 2 2 5 2 2" xfId="19140"/>
    <cellStyle name="常规 3 6 3 2 2 2 2 5 2 3" xfId="19141"/>
    <cellStyle name="常规 3 6 5 2 4 2 2 2" xfId="19142"/>
    <cellStyle name="常规 3 6 3 2 2 2 2 6" xfId="19143"/>
    <cellStyle name="超链接 3 2 3 2 2 5 3 4" xfId="19144"/>
    <cellStyle name="常规 7 2 2 2 2 5" xfId="19145"/>
    <cellStyle name="常规 3 6 5 2 4 2 2 2 2" xfId="19146"/>
    <cellStyle name="常规 3 6 3 2 2 2 2 6 2" xfId="19147"/>
    <cellStyle name="常规 7 2 2 2 2 5 2" xfId="19148"/>
    <cellStyle name="常规 3 6 3 2 2 2 2 6 2 2" xfId="19149"/>
    <cellStyle name="常规 5 8 2 6 2 2 2" xfId="19150"/>
    <cellStyle name="常规 3 6 5 2 4 2 2 3" xfId="19151"/>
    <cellStyle name="常规 3 6 3 2 2 2 2 7" xfId="19152"/>
    <cellStyle name="常规 3 6 3 2 2 2 3" xfId="19153"/>
    <cellStyle name="常规 3 6 3 2 2 2 3 2 2" xfId="19154"/>
    <cellStyle name="常规 3 6 3 2 2 2 3 2 2 2" xfId="19155"/>
    <cellStyle name="常规 3 6 3 2 2 2 3 2 2 2 2" xfId="19156"/>
    <cellStyle name="常规 4 2 2 2 7 4" xfId="19157"/>
    <cellStyle name="常规 3 6 3 2 2 2 3 2 2 3" xfId="19158"/>
    <cellStyle name="常规 8 3 2 2 2 5 2 2" xfId="19159"/>
    <cellStyle name="常规 3 6 3 2 2 2 3 2 3" xfId="19160"/>
    <cellStyle name="常规 8 3 2 2 2 5 2 3" xfId="19161"/>
    <cellStyle name="常规 3 6 3 2 2 2 3 2 4" xfId="19162"/>
    <cellStyle name="常规 3 6 3 2 2 2 3 3" xfId="19163"/>
    <cellStyle name="常规 3 6 3 2 2 2 3 3 3" xfId="19164"/>
    <cellStyle name="常规 3 6 3 2 2 2 3 3 4" xfId="19165"/>
    <cellStyle name="常规 3 6 3 2 2 2 3 4" xfId="19166"/>
    <cellStyle name="常规 7 7 5 2 2 3" xfId="19167"/>
    <cellStyle name="常规 3 6 3 2 2 2 4 2 2" xfId="19168"/>
    <cellStyle name="常规 3 6 3 2 2 2 4 2 2 2 2" xfId="19169"/>
    <cellStyle name="常规 3 6 3 2 2 2 4 2 2 3" xfId="19170"/>
    <cellStyle name="常规 8 3 2 2 2 6 2 2" xfId="19171"/>
    <cellStyle name="常规 3 6 3 2 2 2 4 2 3" xfId="19172"/>
    <cellStyle name="常规 3 6 3 2 2 2 4 3 2" xfId="19173"/>
    <cellStyle name="常规 3 6 3 2 2 2 4 3 3" xfId="19174"/>
    <cellStyle name="常规 3 6 3 2 2 2 4 4" xfId="19175"/>
    <cellStyle name="超链接 7 3 3 2 2 4" xfId="19176"/>
    <cellStyle name="常规 3 6 3 2 2 2 5 2" xfId="19177"/>
    <cellStyle name="常规 3 6 3 2 2 2 5 2 2" xfId="19178"/>
    <cellStyle name="常规 3 6 3 2 2 2 5 2 2 2" xfId="19179"/>
    <cellStyle name="常规 3 6 3 2 2 2 5 2 2 2 2" xfId="19180"/>
    <cellStyle name="常规 3 6 3 2 2 2 5 2 2 3" xfId="19181"/>
    <cellStyle name="常规 3 6 3 2 2 2 5 2 3" xfId="19182"/>
    <cellStyle name="超链接 7 3 3 2 2 5" xfId="19183"/>
    <cellStyle name="常规 3 6 3 2 2 2 5 3" xfId="19184"/>
    <cellStyle name="常规 5 6 2 2 5" xfId="19185"/>
    <cellStyle name="常规 3 6 3 2 2 2 5 3 2" xfId="19186"/>
    <cellStyle name="常规 5 6 2 2 5 2" xfId="19187"/>
    <cellStyle name="常规 3 6 3 2 2 2 5 3 2 2" xfId="19188"/>
    <cellStyle name="常规 5 6 2 2 6" xfId="19189"/>
    <cellStyle name="常规 3 6 3 2 3 4 2 2 2 2" xfId="19190"/>
    <cellStyle name="常规 3 6 3 2 2 2 5 3 3" xfId="19191"/>
    <cellStyle name="常规 4 10 2" xfId="19192"/>
    <cellStyle name="常规 3 6 3 2 2 2 5 4" xfId="19193"/>
    <cellStyle name="超链接 7 3 3 2 3 4" xfId="19194"/>
    <cellStyle name="常规 3 6 3 2 2 2 6 2" xfId="19195"/>
    <cellStyle name="常规 3 8 10" xfId="19196"/>
    <cellStyle name="常规 3 6 3 3 2 2 6 3" xfId="19197"/>
    <cellStyle name="常规 3 6 3 2 2 2 6 2 2" xfId="19198"/>
    <cellStyle name="常规 3 6 3 2 2 2 6 2 2 2" xfId="19199"/>
    <cellStyle name="超链接 3 2 3 2 2 2 5 2 2 2" xfId="19200"/>
    <cellStyle name="常规 3 8 11" xfId="19201"/>
    <cellStyle name="常规 3 6 3 3 2 2 6 4" xfId="19202"/>
    <cellStyle name="常规 3 6 3 2 2 2 6 2 3" xfId="19203"/>
    <cellStyle name="常规 7 6 4 4 2 2 2" xfId="19204"/>
    <cellStyle name="超链接 7 3 3 2 3 5" xfId="19205"/>
    <cellStyle name="常规 3 6 3 2 2 2 6 3" xfId="19206"/>
    <cellStyle name="常规 4 11 2" xfId="19207"/>
    <cellStyle name="常规 3 6 3 2 2 2 6 4" xfId="19208"/>
    <cellStyle name="常规 3 6 3 2 2 2 7" xfId="19209"/>
    <cellStyle name="常规 4 6 3 2 4" xfId="19210"/>
    <cellStyle name="超链接 7 3 3 2 4 4" xfId="19211"/>
    <cellStyle name="常规 3 6 3 2 2 2 7 2" xfId="19212"/>
    <cellStyle name="常规 3 6 3 2 2 2 7 2 2" xfId="19213"/>
    <cellStyle name="常规 3 6 3 2 2 2 7 3" xfId="19214"/>
    <cellStyle name="常规 7 6 4 3 2 2 2 2" xfId="19215"/>
    <cellStyle name="常规 4 12 2" xfId="19216"/>
    <cellStyle name="常规 3 6 3 2 2 2 7 4" xfId="19217"/>
    <cellStyle name="常规 3 6 3 2 2 2 8" xfId="19218"/>
    <cellStyle name="常规 3 6 3 2 2 3" xfId="19219"/>
    <cellStyle name="常规 3 6 3 2 3 2 4 2 4" xfId="19220"/>
    <cellStyle name="常规 3 6 3 2 2 3 2" xfId="19221"/>
    <cellStyle name="常规 3 6 3 2 2 3 2 2" xfId="19222"/>
    <cellStyle name="常规 3 6 3 2 2 3 2 2 2" xfId="19223"/>
    <cellStyle name="常规 3 6 3 2 2 3 2 2 2 2" xfId="19224"/>
    <cellStyle name="常规 3 6 3 2 2 3 2 2 2 2 2" xfId="19225"/>
    <cellStyle name="常规 3 6 3 2 2 3 2 2 2 3" xfId="19226"/>
    <cellStyle name="常规 3 6 3 2 2 3 2 2 3" xfId="19227"/>
    <cellStyle name="常规 3 6 3 2 2 3 2 2 4" xfId="19228"/>
    <cellStyle name="常规 5 6 2 4 3 2 2" xfId="19229"/>
    <cellStyle name="常规 5 2 2 4 2 2 3 2 2" xfId="19230"/>
    <cellStyle name="常规 3 6 3 2 2 3 2 3" xfId="19231"/>
    <cellStyle name="常规 3 6 3 2 2 3 2 3 2" xfId="19232"/>
    <cellStyle name="常规 3 6 3 2 2 3 2 3 3" xfId="19233"/>
    <cellStyle name="常规 3 6 3 2 2 3 2 3 4" xfId="19234"/>
    <cellStyle name="常规 9 9 2 2" xfId="19235"/>
    <cellStyle name="常规 3 6 3 2 2 3 3" xfId="19236"/>
    <cellStyle name="常规 3 6 3 2 2 3 3 2" xfId="19237"/>
    <cellStyle name="常规 3 6 3 2 2 3 3 2 2" xfId="19238"/>
    <cellStyle name="常规 3 6 3 2 2 3 3 2 2 2" xfId="19239"/>
    <cellStyle name="超链接 7 3 2 11" xfId="19240"/>
    <cellStyle name="常规 3 6 3 2 2 3 3 2 2 2 2" xfId="19241"/>
    <cellStyle name="常规 5 2 2 2 7 4" xfId="19242"/>
    <cellStyle name="常规 3 6 3 2 2 3 3 2 2 3" xfId="19243"/>
    <cellStyle name="常规 3 6 3 2 2 3 3 2 3" xfId="19244"/>
    <cellStyle name="常规 3 6 3 2 2 3 3 2 4" xfId="19245"/>
    <cellStyle name="常规 3 6 3 2 2 3 3 3" xfId="19246"/>
    <cellStyle name="常规 3 6 3 2 2 3 3 3 2" xfId="19247"/>
    <cellStyle name="常规 3 6 3 2 2 3 3 3 3" xfId="19248"/>
    <cellStyle name="常规 3 6 3 2 2 3 3 3 4" xfId="19249"/>
    <cellStyle name="常规 7 7 6 2 2 3" xfId="19250"/>
    <cellStyle name="常规 3 6 3 2 2 3 4 2 2" xfId="19251"/>
    <cellStyle name="常规 3 6 3 2 2 3 4 2 2 2" xfId="19252"/>
    <cellStyle name="常规 3 6 3 2 2 3 4 2 3" xfId="19253"/>
    <cellStyle name="常规 4 5 3 2 2 3" xfId="19254"/>
    <cellStyle name="常规 3 6 3 2 2 3 4 4" xfId="19255"/>
    <cellStyle name="常规 3 6 3 2 2 3 5 2" xfId="19256"/>
    <cellStyle name="常规 5 2 6 7 2 2 2" xfId="19257"/>
    <cellStyle name="常规 8 3 10" xfId="19258"/>
    <cellStyle name="常规 3 6 3 2 2 3 5 2 2" xfId="19259"/>
    <cellStyle name="常规 4 5 3 2 3 2" xfId="19260"/>
    <cellStyle name="常规 3 6 3 2 2 3 5 3" xfId="19261"/>
    <cellStyle name="常规 4 5 3 2 3 3" xfId="19262"/>
    <cellStyle name="常规 3 6 3 2 2 3 5 4" xfId="19263"/>
    <cellStyle name="常规 3 6 3 2 2 4" xfId="19264"/>
    <cellStyle name="常规 3 6 3 2 2 4 2" xfId="19265"/>
    <cellStyle name="常规 3 6 3 2 2 4 2 2" xfId="19266"/>
    <cellStyle name="常规 3 6 3 2 2 4 2 2 2" xfId="19267"/>
    <cellStyle name="常规 3 6 3 2 2 4 2 2 2 2" xfId="19268"/>
    <cellStyle name="常规 3 6 3 2 2 4 2 2 3" xfId="19269"/>
    <cellStyle name="常规 3 6 3 2 2 4 2 3" xfId="19270"/>
    <cellStyle name="超链接 3 2 2 2 2 4 2 2" xfId="19271"/>
    <cellStyle name="常规 3 6 3 2 2 4 3" xfId="19272"/>
    <cellStyle name="超链接 3 2 2 2 2 4 2 2 2" xfId="19273"/>
    <cellStyle name="常规 3 6 3 2 2 4 3 2" xfId="19274"/>
    <cellStyle name="超链接 3 2 2 2 2 4 2 2 2 2" xfId="19275"/>
    <cellStyle name="常规 3 6 3 2 2 4 3 2 2" xfId="19276"/>
    <cellStyle name="超链接 3 2 2 2 2 4 2 2 3" xfId="19277"/>
    <cellStyle name="常规 3 6 3 2 2 4 3 3" xfId="19278"/>
    <cellStyle name="常规 3 6 3 2 2 5" xfId="19279"/>
    <cellStyle name="常规 3 6 3 2 2 5 2 2" xfId="19280"/>
    <cellStyle name="常规 3 6 3 2 2 5 2 2 2" xfId="19281"/>
    <cellStyle name="常规 3 6 3 2 2 5 2 2 2 2" xfId="19282"/>
    <cellStyle name="常规 3 6 3 2 2 5 2 2 3" xfId="19283"/>
    <cellStyle name="常规 3 6 3 2 2 5 2 3" xfId="19284"/>
    <cellStyle name="超链接 3 2 2 2 2 4 3 2" xfId="19285"/>
    <cellStyle name="常规 3 6 3 2 2 5 3" xfId="19286"/>
    <cellStyle name="超链接 3 2 2 2 2 4 3 2 2" xfId="19287"/>
    <cellStyle name="常规 3 6 3 2 2 5 3 2" xfId="19288"/>
    <cellStyle name="常规 3 6 3 2 2 5 3 2 2" xfId="19289"/>
    <cellStyle name="常规 3 6 3 2 2 5 3 3" xfId="19290"/>
    <cellStyle name="常规 5 6 5 2 2 2" xfId="19291"/>
    <cellStyle name="常规 3 6 3 2 2 6" xfId="19292"/>
    <cellStyle name="常规 5 6 5 2 2 2 2" xfId="19293"/>
    <cellStyle name="常规 3 6 3 2 2 6 2" xfId="19294"/>
    <cellStyle name="常规 3 6 3 2 2 6 2 2" xfId="19295"/>
    <cellStyle name="常规 3 6 3 2 2 6 2 2 2 2" xfId="19296"/>
    <cellStyle name="常规 3 6 3 2 2 6 2 2 3" xfId="19297"/>
    <cellStyle name="常规 3 6 3 2 2 6 2 3" xfId="19298"/>
    <cellStyle name="超链接 4 3 3 3 2 2 2 2" xfId="19299"/>
    <cellStyle name="常规 3 6 3 2 2 6 3" xfId="19300"/>
    <cellStyle name="常规 3 6 3 2 2 6 3 2" xfId="19301"/>
    <cellStyle name="常规 3 6 3 2 2 6 3 2 2" xfId="19302"/>
    <cellStyle name="常规 3 6 3 2 2 6 3 3" xfId="19303"/>
    <cellStyle name="常规 9 2 2 3 5 2" xfId="19304"/>
    <cellStyle name="常规 5 6 5 2 2 3" xfId="19305"/>
    <cellStyle name="常规 3 6 3 2 2 7" xfId="19306"/>
    <cellStyle name="常规 3 6 3 2 2 7 2" xfId="19307"/>
    <cellStyle name="常规 3 6 3 2 2 7 2 2" xfId="19308"/>
    <cellStyle name="常规 3 6 3 2 2 7 3" xfId="19309"/>
    <cellStyle name="常规 3 6 3 2 2 8" xfId="19310"/>
    <cellStyle name="常规 3 6 3 2 2 9" xfId="19311"/>
    <cellStyle name="超链接 7 2 3 2 4 3" xfId="19312"/>
    <cellStyle name="超链接 2 2 2 3 6 2 2 2" xfId="19313"/>
    <cellStyle name="超链接 6 2 9 2 2" xfId="19314"/>
    <cellStyle name="常规 7 4 3 2 2 3 4" xfId="19315"/>
    <cellStyle name="常规 3 6 3 2 3" xfId="19316"/>
    <cellStyle name="常规 3 6 3 2 3 2" xfId="19317"/>
    <cellStyle name="常规 3 6 3 2 3 2 2" xfId="19318"/>
    <cellStyle name="常规 3 6 3 2 3 2 2 2 4" xfId="19319"/>
    <cellStyle name="常规 5 2 2 4 2 3 2 2 2" xfId="19320"/>
    <cellStyle name="常规 7 2 2 5 2 2 2 2" xfId="19321"/>
    <cellStyle name="常规 5 6 2 5 2 2 2" xfId="19322"/>
    <cellStyle name="常规 3 7 2 8 2 2" xfId="19323"/>
    <cellStyle name="常规 3 6 3 2 3 2 2 3" xfId="19324"/>
    <cellStyle name="常规 5 6 2 5 2 2 2 2" xfId="19325"/>
    <cellStyle name="常规 5 2 2 4 2 3 2 2 2 2" xfId="19326"/>
    <cellStyle name="常规 3 6 3 2 3 2 2 3 2" xfId="19327"/>
    <cellStyle name="常规 3 6 3 2 6" xfId="19328"/>
    <cellStyle name="常规 3 6 3 2 3 2 2 3 2 2" xfId="19329"/>
    <cellStyle name="常规 3 6 3 2 3 2 2 3 3" xfId="19330"/>
    <cellStyle name="常规 3 6 3 2 3 2 2 3 4" xfId="19331"/>
    <cellStyle name="常规 5 6 2 5 2 2 3" xfId="19332"/>
    <cellStyle name="常规 5 2 2 4 2 3 2 2 3" xfId="19333"/>
    <cellStyle name="常规 3 6 3 2 3 2 2 4" xfId="19334"/>
    <cellStyle name="常规 3 6 3 2 3 2 3" xfId="19335"/>
    <cellStyle name="常规 3 6 3 2 3 2 3 2" xfId="19336"/>
    <cellStyle name="常规 4 6" xfId="19337"/>
    <cellStyle name="常规 3 6 3 2 3 2 3 2 2" xfId="19338"/>
    <cellStyle name="常规 4 6 2" xfId="19339"/>
    <cellStyle name="常规 3 7 2 2 6" xfId="19340"/>
    <cellStyle name="常规 3 6 3 2 3 2 3 2 2 2" xfId="19341"/>
    <cellStyle name="常规 4 6 2 2" xfId="19342"/>
    <cellStyle name="常规 3 7 2 2 6 2" xfId="19343"/>
    <cellStyle name="常规 3 6 3 2 3 2 3 2 2 2 2" xfId="19344"/>
    <cellStyle name="常规 4 6 3" xfId="19345"/>
    <cellStyle name="常规 3 7 2 2 7" xfId="19346"/>
    <cellStyle name="常规 3 6 3 2 3 2 3 2 2 3" xfId="19347"/>
    <cellStyle name="常规 4 7" xfId="19348"/>
    <cellStyle name="常规 3 6 3 2 3 2 3 2 3" xfId="19349"/>
    <cellStyle name="常规 4 8" xfId="19350"/>
    <cellStyle name="常规 3 6 3 2 3 2 3 2 4" xfId="19351"/>
    <cellStyle name="常规 3 6 3 2 3 2 3 3" xfId="19352"/>
    <cellStyle name="常规 5 6" xfId="19353"/>
    <cellStyle name="常规 3 6 3 2 3 2 3 3 2" xfId="19354"/>
    <cellStyle name="常规 5 6 2" xfId="19355"/>
    <cellStyle name="常规 3 7 3 2 6" xfId="19356"/>
    <cellStyle name="常规 3 6 3 2 3 2 3 3 2 2" xfId="19357"/>
    <cellStyle name="常规 5 7" xfId="19358"/>
    <cellStyle name="常规 3 6 3 2 3 2 3 3 3" xfId="19359"/>
    <cellStyle name="常规 5 8" xfId="19360"/>
    <cellStyle name="常规 3 6 3 2 3 2 3 3 4" xfId="19361"/>
    <cellStyle name="常规 3 6 3 2 3 2 3 4" xfId="19362"/>
    <cellStyle name="常规 3 6 3 2 3 2 4 2" xfId="19363"/>
    <cellStyle name="常规 7 8 5 2 2 3" xfId="19364"/>
    <cellStyle name="常规 3 6 3 2 3 2 4 2 2" xfId="19365"/>
    <cellStyle name="常规 3 6 3 2 3 2 4 2 3" xfId="19366"/>
    <cellStyle name="常规 3 6 3 2 3 2 4 3" xfId="19367"/>
    <cellStyle name="常规 3 6 3 2 3 2 4 4" xfId="19368"/>
    <cellStyle name="常规 3 6 3 2 3 2 5 2" xfId="19369"/>
    <cellStyle name="常规 3 6 3 2 3 2 5 2 2" xfId="19370"/>
    <cellStyle name="常规 3 9 2 2 6" xfId="19371"/>
    <cellStyle name="常规 3 6 3 2 3 2 5 2 2 2" xfId="19372"/>
    <cellStyle name="常规 3 6 3 2 3 2 5 2 3" xfId="19373"/>
    <cellStyle name="常规 3 6 3 2 3 2 5 3" xfId="19374"/>
    <cellStyle name="常规 9 10 2" xfId="19375"/>
    <cellStyle name="常规 3 6 3 2 3 2 5 4" xfId="19376"/>
    <cellStyle name="常规 5 4 2 2 4 2 2 2 2" xfId="19377"/>
    <cellStyle name="常规 3 6 3 2 3 2 6" xfId="19378"/>
    <cellStyle name="常规 3 6 3 2 3 2 6 2" xfId="19379"/>
    <cellStyle name="常规 3 6 3 2 3 2 6 2 2" xfId="19380"/>
    <cellStyle name="常规 3 6 3 2 3 2 6 3" xfId="19381"/>
    <cellStyle name="常规 5 2 4 2 2 5 2 2 2 2" xfId="19382"/>
    <cellStyle name="常规 3 6 3 2 3 2 6 4" xfId="19383"/>
    <cellStyle name="常规 3 6 3 2 3 2 7" xfId="19384"/>
    <cellStyle name="常规 3 6 3 2 3 3" xfId="19385"/>
    <cellStyle name="常规 3 6 3 2 3 3 2" xfId="19386"/>
    <cellStyle name="常规 3 6 3 2 3 3 2 2" xfId="19387"/>
    <cellStyle name="常规 3 6 3 2 3 3 2 2 2" xfId="19388"/>
    <cellStyle name="常规 4 6 2 2 6" xfId="19389"/>
    <cellStyle name="常规 3 6 3 2 3 3 2 2 2 2" xfId="19390"/>
    <cellStyle name="常规 3 6 3 2 3 3 2 2 3" xfId="19391"/>
    <cellStyle name="常规 5 6 2 5 3 2 2" xfId="19392"/>
    <cellStyle name="常规 5 2 2 4 2 3 3 2 2" xfId="19393"/>
    <cellStyle name="常规 3 6 3 2 3 3 2 3" xfId="19394"/>
    <cellStyle name="常规 3 6 3 2 3 3 2 4" xfId="19395"/>
    <cellStyle name="常规 3 6 3 2 3 3 3" xfId="19396"/>
    <cellStyle name="常规 3 6 3 2 3 3 3 2" xfId="19397"/>
    <cellStyle name="常规 3 6 3 2 3 3 3 2 2" xfId="19398"/>
    <cellStyle name="常规 3 6 3 2 3 3 3 3" xfId="19399"/>
    <cellStyle name="常规 3 6 3 2 3 3 3 4" xfId="19400"/>
    <cellStyle name="常规 3 6 3 2 3 3 4" xfId="19401"/>
    <cellStyle name="常规 3 6 3 2 3 4" xfId="19402"/>
    <cellStyle name="常规 3 6 3 2 3 4 2" xfId="19403"/>
    <cellStyle name="常规 3 6 3 2 3 4 2 2" xfId="19404"/>
    <cellStyle name="常规 3 6 3 2 3 4 2 3" xfId="19405"/>
    <cellStyle name="常规 3 6 3 2 3 4 2 4" xfId="19406"/>
    <cellStyle name="超链接 3 2 2 2 2 5 2 2" xfId="19407"/>
    <cellStyle name="常规 3 6 3 2 3 4 3" xfId="19408"/>
    <cellStyle name="超链接 3 2 2 2 2 5 2 2 2" xfId="19409"/>
    <cellStyle name="常规 3 6 3 2 3 4 3 2" xfId="19410"/>
    <cellStyle name="超链接 3 2 2 2 2 5 2 2 2 2" xfId="19411"/>
    <cellStyle name="常规 3 6 3 2 3 4 3 2 2" xfId="19412"/>
    <cellStyle name="超链接 3 2 2 2 2 5 2 2 3" xfId="19413"/>
    <cellStyle name="常规 3 6 3 2 3 4 3 3" xfId="19414"/>
    <cellStyle name="常规 3 6 3 2 3 4 3 4" xfId="19415"/>
    <cellStyle name="常规 3 6 3 2 3 5" xfId="19416"/>
    <cellStyle name="常规 6 2 2 2 2" xfId="19417"/>
    <cellStyle name="常规 3 6 3 2 3 5 2 2" xfId="19418"/>
    <cellStyle name="常规 6 2 2 2 2 2 2" xfId="19419"/>
    <cellStyle name="常规 3 6 3 2 3 5 2 2 2" xfId="19420"/>
    <cellStyle name="常规 6 2 2 2 2 2 2 2" xfId="19421"/>
    <cellStyle name="常规 3 6 3 2 3 5 2 2 2 2" xfId="19422"/>
    <cellStyle name="超链接 3 2 2 2 2 5 3 2" xfId="19423"/>
    <cellStyle name="常规 3 6 3 2 3 5 3" xfId="19424"/>
    <cellStyle name="常规 6 2 2 2 2 3" xfId="19425"/>
    <cellStyle name="超链接 4 2 2 2 2 3" xfId="19426"/>
    <cellStyle name="超链接 3 2 2 2 2 5 3 2 2" xfId="19427"/>
    <cellStyle name="常规 3 6 3 2 3 5 3 2" xfId="19428"/>
    <cellStyle name="常规 6 2 2 2 2 3 2" xfId="19429"/>
    <cellStyle name="超链接 4 2 2 2 2 3 2" xfId="19430"/>
    <cellStyle name="常规 3 6 3 2 3 5 3 2 2" xfId="19431"/>
    <cellStyle name="超链接 4 2 2 2 2 4" xfId="19432"/>
    <cellStyle name="常规 3 6 3 2 3 5 3 3" xfId="19433"/>
    <cellStyle name="常规 6 2 2 2 2 3 3" xfId="19434"/>
    <cellStyle name="超链接 4 2 2 2 2 5" xfId="19435"/>
    <cellStyle name="常规 3 6 3 2 3 5 3 4" xfId="19436"/>
    <cellStyle name="常规 6 2 2 2 2 3 4" xfId="19437"/>
    <cellStyle name="常规 3 6 3 2 3 6" xfId="19438"/>
    <cellStyle name="常规 6 2 2 2 3" xfId="19439"/>
    <cellStyle name="常规 3 6 3 2 3 6 2" xfId="19440"/>
    <cellStyle name="常规 6 2 2 2 3 2" xfId="19441"/>
    <cellStyle name="常规 5 2 2 2 3 4 2 2 3" xfId="19442"/>
    <cellStyle name="常规 3 6 3 2 3 6 2 2" xfId="19443"/>
    <cellStyle name="常规 6 2 2 2 3 2 2" xfId="19444"/>
    <cellStyle name="常规 3 6 3 2 3 6 2 2 2" xfId="19445"/>
    <cellStyle name="常规 3 6 3 2 3 6 2 3" xfId="19446"/>
    <cellStyle name="常规 6 2 2 2 3 2 3" xfId="19447"/>
    <cellStyle name="常规 3 6 3 2 3 6 3" xfId="19448"/>
    <cellStyle name="常规 6 2 2 2 3 3" xfId="19449"/>
    <cellStyle name="常规 3 6 3 2 3 7" xfId="19450"/>
    <cellStyle name="常规 6 2 2 2 4" xfId="19451"/>
    <cellStyle name="常规 7 4 2 2 4 2 2 3" xfId="19452"/>
    <cellStyle name="常规 3 6 3 2 3 7 2" xfId="19453"/>
    <cellStyle name="常规 6 2 2 2 4 2" xfId="19454"/>
    <cellStyle name="常规 3 6 3 2 3 7 2 2" xfId="19455"/>
    <cellStyle name="常规 3 6 3 2 3 7 3" xfId="19456"/>
    <cellStyle name="常规 6 2 2 2 4 3" xfId="19457"/>
    <cellStyle name="常规 3 6 3 2 3 8" xfId="19458"/>
    <cellStyle name="常规 6 2 2 2 5" xfId="19459"/>
    <cellStyle name="常规 3 6 3 2 4" xfId="19460"/>
    <cellStyle name="常规 3 6 3 2 4 2" xfId="19461"/>
    <cellStyle name="常规 3 6 3 2 4 2 2" xfId="19462"/>
    <cellStyle name="常规 3 6 3 2 4 2 2 2" xfId="19463"/>
    <cellStyle name="常规 3 6 3 2 4 2 2 2 2 2" xfId="19464"/>
    <cellStyle name="常规 5 6 2 6 2 2 2" xfId="19465"/>
    <cellStyle name="常规 5 2 2 4 2 4 2 2 2" xfId="19466"/>
    <cellStyle name="常规 3 6 3 2 4 2 2 3" xfId="19467"/>
    <cellStyle name="常规 5 8 4 2 3 2 2" xfId="19468"/>
    <cellStyle name="常规 3 6 3 2 4 2 2 4" xfId="19469"/>
    <cellStyle name="常规 3 6 3 2 4 2 3" xfId="19470"/>
    <cellStyle name="常规 3 6 3 2 4 2 3 2" xfId="19471"/>
    <cellStyle name="常规 3 6 3 2 4 2 3 2 2" xfId="19472"/>
    <cellStyle name="常规 3 6 3 2 4 2 3 3" xfId="19473"/>
    <cellStyle name="常规 3 6 3 2 4 2 3 4" xfId="19474"/>
    <cellStyle name="常规 3 6 3 2 4 2 4" xfId="19475"/>
    <cellStyle name="常规 3 6 3 2 4 3" xfId="19476"/>
    <cellStyle name="常规 3 6 3 2 4 3 2" xfId="19477"/>
    <cellStyle name="常规 3 6 3 2 4 3 2 2" xfId="19478"/>
    <cellStyle name="常规 3 6 3 2 4 3 2 2 2" xfId="19479"/>
    <cellStyle name="常规 3 6 3 2 4 3 2 2 2 2" xfId="19480"/>
    <cellStyle name="常规 3 6 3 2 4 3 2 2 3" xfId="19481"/>
    <cellStyle name="常规 3 6 3 2 4 3 2 3" xfId="19482"/>
    <cellStyle name="常规 3 6 3 2 4 3 2 4" xfId="19483"/>
    <cellStyle name="常规 3 6 3 2 4 3 3" xfId="19484"/>
    <cellStyle name="常规 3 6 3 2 4 3 3 2" xfId="19485"/>
    <cellStyle name="常规 3 6 3 2 4 3 3 2 2" xfId="19486"/>
    <cellStyle name="超链接 3 2 2 4 4 2 2 2 2" xfId="19487"/>
    <cellStyle name="常规 3 6 3 2 4 3 3 3" xfId="19488"/>
    <cellStyle name="常规 3 6 3 2 4 3 3 4" xfId="19489"/>
    <cellStyle name="常规 3 6 3 2 4 3 4" xfId="19490"/>
    <cellStyle name="常规 3 6 3 2 4 4" xfId="19491"/>
    <cellStyle name="常规 3 6 3 2 4 4 2" xfId="19492"/>
    <cellStyle name="常规 3 6 3 2 4 4 2 2" xfId="19493"/>
    <cellStyle name="常规 3 6 3 2 4 4 2 2 2" xfId="19494"/>
    <cellStyle name="常规 3 6 3 2 4 4 2 3" xfId="19495"/>
    <cellStyle name="超链接 3 2 2 2 2 6 2 2" xfId="19496"/>
    <cellStyle name="常规 3 6 3 2 4 4 3" xfId="19497"/>
    <cellStyle name="常规 3 6 3 2 4 5" xfId="19498"/>
    <cellStyle name="常规 6 2 2 3 2" xfId="19499"/>
    <cellStyle name="常规 3 6 3 2 4 5 2 2" xfId="19500"/>
    <cellStyle name="常规 6 2 2 3 2 2 2" xfId="19501"/>
    <cellStyle name="超链接 3 2 2 2 2 6 3 2" xfId="19502"/>
    <cellStyle name="常规 3 6 3 2 4 5 3" xfId="19503"/>
    <cellStyle name="常规 6 2 2 3 2 3" xfId="19504"/>
    <cellStyle name="常规 3 6 3 2 4 6" xfId="19505"/>
    <cellStyle name="常规 6 2 2 3 3" xfId="19506"/>
    <cellStyle name="超链接 7 2 3 2 4 5" xfId="19507"/>
    <cellStyle name="常规 7 6 4 2 2 2 2 2" xfId="19508"/>
    <cellStyle name="常规 3 6 3 2 5" xfId="19509"/>
    <cellStyle name="常规 3 6 3 2 5 2" xfId="19510"/>
    <cellStyle name="常规 3 6 3 2 5 2 2" xfId="19511"/>
    <cellStyle name="超链接 3 4 2 6 3 3" xfId="19512"/>
    <cellStyle name="常规 3 6 3 2 5 2 2 2" xfId="19513"/>
    <cellStyle name="常规 3 6 3 2 5 2 2 2 2" xfId="19514"/>
    <cellStyle name="超链接 3 3 3 2 2 5 2 2" xfId="19515"/>
    <cellStyle name="超链接 3 4 2 6 3 4" xfId="19516"/>
    <cellStyle name="常规 5 2 2 4 2 5 2 2 2" xfId="19517"/>
    <cellStyle name="常规 3 6 3 2 5 2 2 3" xfId="19518"/>
    <cellStyle name="常规 3 6 3 2 5 2 3" xfId="19519"/>
    <cellStyle name="常规 3 6 3 2 5 2 4" xfId="19520"/>
    <cellStyle name="常规 3 6 3 2 5 3" xfId="19521"/>
    <cellStyle name="常规 3 6 3 2 5 3 2" xfId="19522"/>
    <cellStyle name="常规 3 6 3 2 5 3 2 2" xfId="19523"/>
    <cellStyle name="常规 3 6 3 2 5 3 3" xfId="19524"/>
    <cellStyle name="常规 3 6 3 2 5 3 4" xfId="19525"/>
    <cellStyle name="常规 3 6 3 2 5 4" xfId="19526"/>
    <cellStyle name="常规 3 6 3 2 6 2" xfId="19527"/>
    <cellStyle name="常规 3 6 3 2 6 2 2" xfId="19528"/>
    <cellStyle name="超链接 3 2 2 3 3 3" xfId="19529"/>
    <cellStyle name="常规 3 6 3 2 6 2 2 2 2" xfId="19530"/>
    <cellStyle name="常规 3 6 5 4 2 3 2 2" xfId="19531"/>
    <cellStyle name="常规 3 6 3 2 6 2 2 3" xfId="19532"/>
    <cellStyle name="常规 3 6 3 2 6 2 3" xfId="19533"/>
    <cellStyle name="常规 3 6 3 2 6 2 4" xfId="19534"/>
    <cellStyle name="常规 3 6 3 2 6 3 2" xfId="19535"/>
    <cellStyle name="常规 3 6 3 2 6 3 2 2" xfId="19536"/>
    <cellStyle name="常规 3 6 3 2 6 3 3" xfId="19537"/>
    <cellStyle name="常规 3 6 3 2 6 3 4" xfId="19538"/>
    <cellStyle name="常规 3 6 3 2 7" xfId="19539"/>
    <cellStyle name="常规 3 6 3 2 7 2" xfId="19540"/>
    <cellStyle name="常规 3 6 3 2 7 2 2" xfId="19541"/>
    <cellStyle name="常规 3 6 3 2 7 2 2 2" xfId="19542"/>
    <cellStyle name="常规 3 6 5 4 3 3 2 2" xfId="19543"/>
    <cellStyle name="常规 3 6 3 2 7 2 2 3" xfId="19544"/>
    <cellStyle name="常规 3 6 3 2 7 2 3" xfId="19545"/>
    <cellStyle name="常规 3 6 3 2 7 2 4" xfId="19546"/>
    <cellStyle name="常规 3 6 3 2 7 3" xfId="19547"/>
    <cellStyle name="常规 3 6 3 2 7 3 2" xfId="19548"/>
    <cellStyle name="常规 3 6 3 2 7 3 2 2" xfId="19549"/>
    <cellStyle name="常规 3 6 3 2 7 4" xfId="19550"/>
    <cellStyle name="常规 3 6 3 2 8" xfId="19551"/>
    <cellStyle name="常规 3 6 3 2 8 2" xfId="19552"/>
    <cellStyle name="常规 3 6 3 2 8 2 2" xfId="19553"/>
    <cellStyle name="常规 8 2 4 7 2 2" xfId="19554"/>
    <cellStyle name="常规 3 6 3 2 8 3" xfId="19555"/>
    <cellStyle name="常规 3 6 3 2 8 4" xfId="19556"/>
    <cellStyle name="常规 3 6 3 2 9" xfId="19557"/>
    <cellStyle name="常规 3 6 3 3" xfId="19558"/>
    <cellStyle name="常规 3 6 3 3 2" xfId="19559"/>
    <cellStyle name="常规 3 6 3 3 2 2" xfId="19560"/>
    <cellStyle name="常规 3 6 3 3 2 2 2 2 4" xfId="19561"/>
    <cellStyle name="常规 3 6 3 3 2 2 2 3 2" xfId="19562"/>
    <cellStyle name="常规 5 2 2 2 2 2 4 2 2 2 2" xfId="19563"/>
    <cellStyle name="常规 3 6 3 3 2 2 2 3 3" xfId="19564"/>
    <cellStyle name="常规 3 6 3 3 2 2 2 4" xfId="19565"/>
    <cellStyle name="常规 3 6 3 3 2 2 3 2 2" xfId="19566"/>
    <cellStyle name="常规 3 6 3 3 2 2 3 2 3" xfId="19567"/>
    <cellStyle name="常规 3 6 3 3 2 2 3 2 4" xfId="19568"/>
    <cellStyle name="常规 7 4 4 2 2 2 2 2" xfId="19569"/>
    <cellStyle name="常规 5 4 2 2 2 6 2 2" xfId="19570"/>
    <cellStyle name="常规 3 6 3 3 2 2 3 3" xfId="19571"/>
    <cellStyle name="常规 3 6 3 3 2 2 3 3 2" xfId="19572"/>
    <cellStyle name="常规 3 6 3 3 2 2 3 3 3" xfId="19573"/>
    <cellStyle name="常规 3 6 3 3 2 2 3 3 4" xfId="19574"/>
    <cellStyle name="常规 7 2 2 3 2 2 2 2 2 2" xfId="19575"/>
    <cellStyle name="常规 3 6 3 3 2 2 3 4" xfId="19576"/>
    <cellStyle name="常规 3 6 3 3 2 2 4 2" xfId="19577"/>
    <cellStyle name="常规 3 6 3 3 2 2 4 2 2" xfId="19578"/>
    <cellStyle name="常规 3 6 3 3 2 2 4 2 3" xfId="19579"/>
    <cellStyle name="常规 3 7 2 2 2 3 2" xfId="19580"/>
    <cellStyle name="常规 3 6 3 3 2 2 4 2 4" xfId="19581"/>
    <cellStyle name="常规 3 6 3 3 2 2 4 3" xfId="19582"/>
    <cellStyle name="常规 3 6 3 3 2 2 4 4" xfId="19583"/>
    <cellStyle name="常规 3 6 3 3 2 2 5 2" xfId="19584"/>
    <cellStyle name="常规 3 6 3 3 2 2 5 2 2 2" xfId="19585"/>
    <cellStyle name="常规 3 6 3 3 2 2 5 2 3" xfId="19586"/>
    <cellStyle name="常规 3 6 3 3 2 2 5 3" xfId="19587"/>
    <cellStyle name="常规 3 6 3 3 2 2 5 4" xfId="19588"/>
    <cellStyle name="常规 3 6 3 3 2 2 6 2" xfId="19589"/>
    <cellStyle name="常规 3 6 3 3 2 2 7" xfId="19590"/>
    <cellStyle name="常规 3 6 3 3 2 3" xfId="19591"/>
    <cellStyle name="常规 3 6 3 3 2 3 2" xfId="19592"/>
    <cellStyle name="常规 3 6 3 3 2 3 2 2" xfId="19593"/>
    <cellStyle name="常规 3 6 3 3 2 3 2 2 2" xfId="19594"/>
    <cellStyle name="常规 3 6 3 3 2 3 2 2 3" xfId="19595"/>
    <cellStyle name="常规 3 6 3 3 2 3 2 3" xfId="19596"/>
    <cellStyle name="常规 3 6 3 3 2 3 2 4" xfId="19597"/>
    <cellStyle name="常规 3 6 3 3 2 3 3" xfId="19598"/>
    <cellStyle name="常规 3 6 3 3 2 3 3 2" xfId="19599"/>
    <cellStyle name="常规 3 6 3 3 2 3 3 2 2" xfId="19600"/>
    <cellStyle name="常规 3 6 3 3 2 3 3 3" xfId="19601"/>
    <cellStyle name="常规 3 6 3 3 2 3 3 4" xfId="19602"/>
    <cellStyle name="常规 3 6 3 3 2 4" xfId="19603"/>
    <cellStyle name="超链接 4 2 2 2 2 2 2 3" xfId="19604"/>
    <cellStyle name="常规 3 6 3 3 2 4 2" xfId="19605"/>
    <cellStyle name="超链接 4 2 2 2 2 2 2 3 2" xfId="19606"/>
    <cellStyle name="常规 3 6 3 3 2 4 2 2" xfId="19607"/>
    <cellStyle name="超链接 4 2 2 2 2 2 2 3 2 2" xfId="19608"/>
    <cellStyle name="常规 3 6 3 3 2 4 2 2 2" xfId="19609"/>
    <cellStyle name="常规 3 6 3 3 2 4 2 2 2 2" xfId="19610"/>
    <cellStyle name="常规 3 6 3 3 2 4 2 2 3" xfId="19611"/>
    <cellStyle name="超链接 4 2 2 2 2 2 2 3 3" xfId="19612"/>
    <cellStyle name="常规 3 6 3 3 2 4 2 3" xfId="19613"/>
    <cellStyle name="超链接 4 2 2 2 2 2 2 3 4" xfId="19614"/>
    <cellStyle name="常规 3 6 3 3 2 4 2 4" xfId="19615"/>
    <cellStyle name="超链接 3 2 2 2 3 4 2 2" xfId="19616"/>
    <cellStyle name="超链接 4 2 2 2 2 2 2 4" xfId="19617"/>
    <cellStyle name="常规 3 6 3 3 2 4 3" xfId="19618"/>
    <cellStyle name="超链接 3 2 2 2 3 4 2 2 2" xfId="19619"/>
    <cellStyle name="常规 3 6 3 3 2 4 3 2" xfId="19620"/>
    <cellStyle name="超链接 3 2 2 2 3 4 2 2 2 2" xfId="19621"/>
    <cellStyle name="常规 3 6 3 3 2 4 3 2 2" xfId="19622"/>
    <cellStyle name="超链接 3 2 2 2 3 4 2 2 3" xfId="19623"/>
    <cellStyle name="常规 3 6 3 3 2 4 3 3" xfId="19624"/>
    <cellStyle name="常规 3 6 3 3 2 4 3 4" xfId="19625"/>
    <cellStyle name="常规 3 6 3 3 2 5" xfId="19626"/>
    <cellStyle name="超链接 4 2 2 2 2 2 3 3" xfId="19627"/>
    <cellStyle name="常规 3 6 3 3 2 5 2" xfId="19628"/>
    <cellStyle name="超链接 4 2 2 2 2 2 3 3 3" xfId="19629"/>
    <cellStyle name="常规 3 6 3 3 2 5 2 3" xfId="19630"/>
    <cellStyle name="超链接 4 2 2 2 2 2 3 3 4" xfId="19631"/>
    <cellStyle name="常规 5 3 2 2 2 4 2" xfId="19632"/>
    <cellStyle name="常规 3 6 3 3 2 5 2 4" xfId="19633"/>
    <cellStyle name="超链接 3 2 2 2 3 4 3 2" xfId="19634"/>
    <cellStyle name="超链接 4 2 2 2 2 2 3 4" xfId="19635"/>
    <cellStyle name="常规 3 6 3 3 2 5 3" xfId="19636"/>
    <cellStyle name="常规 3 6 3 3 2 5 3 3" xfId="19637"/>
    <cellStyle name="常规 5 3 2 2 2 5 2" xfId="19638"/>
    <cellStyle name="常规 3 6 3 3 2 5 3 4" xfId="19639"/>
    <cellStyle name="常规 5 6 5 3 2 2" xfId="19640"/>
    <cellStyle name="常规 3 6 3 3 2 6" xfId="19641"/>
    <cellStyle name="超链接 4 2 2 2 2 2 4 3" xfId="19642"/>
    <cellStyle name="常规 3 6 3 3 2 6 2" xfId="19643"/>
    <cellStyle name="常规 3 6 3 3 2 6 2 3" xfId="19644"/>
    <cellStyle name="超链接 4 2 2 2 2 2 4 4" xfId="19645"/>
    <cellStyle name="常规 3 6 3 3 2 6 3" xfId="19646"/>
    <cellStyle name="常规 3 6 3 3 2 7" xfId="19647"/>
    <cellStyle name="超链接 4 2 2 2 2 2 5 3" xfId="19648"/>
    <cellStyle name="常规 3 6 3 3 2 7 2" xfId="19649"/>
    <cellStyle name="超链接 4 2 2 2 2 2 5 4" xfId="19650"/>
    <cellStyle name="常规 3 6 3 3 2 7 3" xfId="19651"/>
    <cellStyle name="常规 3 6 3 3 2 8" xfId="19652"/>
    <cellStyle name="常规 3 6 3 3 3 2 2" xfId="19653"/>
    <cellStyle name="常规 7 2 2 6 2 2 2 2" xfId="19654"/>
    <cellStyle name="常规 3 6 3 3 3 2 2 3" xfId="19655"/>
    <cellStyle name="常规 3 6 3 3 3 2 2 4" xfId="19656"/>
    <cellStyle name="常规 3 6 3 3 3 2 3 2" xfId="19657"/>
    <cellStyle name="常规 3 6 3 3 3 2 3 3" xfId="19658"/>
    <cellStyle name="常规 3 6 3 3 3 2 3 4" xfId="19659"/>
    <cellStyle name="常规 3 6 3 3 3 3 2" xfId="19660"/>
    <cellStyle name="常规 3 6 3 3 3 3 2 2" xfId="19661"/>
    <cellStyle name="超链接 2 2 2 6 3 2" xfId="19662"/>
    <cellStyle name="常规 3 6 3 3 3 3 2 2 2 2" xfId="19663"/>
    <cellStyle name="超链接 2 2 2 6 4" xfId="19664"/>
    <cellStyle name="常规 3 6 3 3 3 3 2 2 3" xfId="19665"/>
    <cellStyle name="常规 3 6 3 3 3 3 2 3" xfId="19666"/>
    <cellStyle name="常规 3 6 3 3 3 3 2 4" xfId="19667"/>
    <cellStyle name="常规 3 6 3 3 3 3 3" xfId="19668"/>
    <cellStyle name="常规 3 6 3 3 3 3 3 2" xfId="19669"/>
    <cellStyle name="超链接 2 2 3 6 3" xfId="19670"/>
    <cellStyle name="常规 3 6 3 3 3 3 3 2 2" xfId="19671"/>
    <cellStyle name="常规 3 6 3 3 3 3 3 3" xfId="19672"/>
    <cellStyle name="常规 3 6 3 3 3 3 3 4" xfId="19673"/>
    <cellStyle name="常规 3 6 3 3 3 3 4" xfId="19674"/>
    <cellStyle name="常规 3 6 3 3 3 4" xfId="19675"/>
    <cellStyle name="超链接 4 2 2 2 2 3 2 3" xfId="19676"/>
    <cellStyle name="常规 3 6 3 3 3 4 2" xfId="19677"/>
    <cellStyle name="常规 3 6 3 3 3 4 2 2" xfId="19678"/>
    <cellStyle name="超链接 2 3 2 6 3" xfId="19679"/>
    <cellStyle name="常规 3 6 3 3 3 4 2 2 2" xfId="19680"/>
    <cellStyle name="常规 3 6 3 3 3 4 2 3" xfId="19681"/>
    <cellStyle name="超链接 3 2 2 2 3 5 2 2" xfId="19682"/>
    <cellStyle name="超链接 4 2 2 2 2 3 2 4" xfId="19683"/>
    <cellStyle name="常规 7 2 3 3 2 2 2 2 2" xfId="19684"/>
    <cellStyle name="常规 3 6 3 3 3 4 3" xfId="19685"/>
    <cellStyle name="常规 3 6 3 3 3 5" xfId="19686"/>
    <cellStyle name="常规 6 2 3 2 2" xfId="19687"/>
    <cellStyle name="超链接 4 2 2 2 2 3 3 3" xfId="19688"/>
    <cellStyle name="常规 3 6 3 3 3 5 2" xfId="19689"/>
    <cellStyle name="常规 6 2 3 2 2 2" xfId="19690"/>
    <cellStyle name="常规 3 6 3 3 3 5 2 2" xfId="19691"/>
    <cellStyle name="常规 6 2 3 2 2 2 2" xfId="19692"/>
    <cellStyle name="超链接 3 2 2 2 3 5 3 2" xfId="19693"/>
    <cellStyle name="超链接 4 2 2 2 2 3 3 4" xfId="19694"/>
    <cellStyle name="常规 3 6 3 3 3 5 3" xfId="19695"/>
    <cellStyle name="常规 6 2 3 2 2 3" xfId="19696"/>
    <cellStyle name="常规 3 6 3 3 3 6" xfId="19697"/>
    <cellStyle name="常规 6 2 3 2 3" xfId="19698"/>
    <cellStyle name="常规 3 6 3 3 4 2" xfId="19699"/>
    <cellStyle name="常规 3 6 3 3 4 2 2" xfId="19700"/>
    <cellStyle name="常规 3 6 3 3 4 2 2 2" xfId="19701"/>
    <cellStyle name="常规 3 6 3 3 4 2 2 3" xfId="19702"/>
    <cellStyle name="常规 3 6 3 3 4 2 3" xfId="19703"/>
    <cellStyle name="常规 3 6 3 3 4 2 4" xfId="19704"/>
    <cellStyle name="常规 3 6 3 3 4 3" xfId="19705"/>
    <cellStyle name="常规 3 6 3 3 4 3 2" xfId="19706"/>
    <cellStyle name="常规 3 6 3 3 4 3 2 2" xfId="19707"/>
    <cellStyle name="常规 3 6 3 3 4 3 3" xfId="19708"/>
    <cellStyle name="常规 3 6 3 3 4 3 4" xfId="19709"/>
    <cellStyle name="常规 3 6 3 3 4 4" xfId="19710"/>
    <cellStyle name="常规 3 6 3 3 5" xfId="19711"/>
    <cellStyle name="常规 3 6 3 3 5 2" xfId="19712"/>
    <cellStyle name="常规 5 5 2 2 4 2 2 2 2" xfId="19713"/>
    <cellStyle name="常规 3 6 3 3 5 2 4" xfId="19714"/>
    <cellStyle name="常规 3 6 3 3 5 3" xfId="19715"/>
    <cellStyle name="常规 3 6 3 3 5 3 2" xfId="19716"/>
    <cellStyle name="常规 3 6 3 3 5 3 2 2" xfId="19717"/>
    <cellStyle name="常规 3 6 3 3 5 3 3" xfId="19718"/>
    <cellStyle name="常规 3 6 3 3 5 3 4" xfId="19719"/>
    <cellStyle name="常规 3 6 3 3 5 4" xfId="19720"/>
    <cellStyle name="常规 3 6 3 3 6" xfId="19721"/>
    <cellStyle name="常规 3 6 3 3 6 2" xfId="19722"/>
    <cellStyle name="常规 3 6 3 3 6 3 4" xfId="19723"/>
    <cellStyle name="常规 3 6 3 3 7" xfId="19724"/>
    <cellStyle name="常规 3 6 3 3 7 2" xfId="19725"/>
    <cellStyle name="常规 3 6 3 3 7 3" xfId="19726"/>
    <cellStyle name="常规 3 6 3 3 7 4" xfId="19727"/>
    <cellStyle name="超链接 3 2 3 7 2 2" xfId="19728"/>
    <cellStyle name="常规 3 6 3 3 8" xfId="19729"/>
    <cellStyle name="超链接 3 2 3 7 2 3" xfId="19730"/>
    <cellStyle name="常规 3 6 3 3 9" xfId="19731"/>
    <cellStyle name="常规 3 6 3 4" xfId="19732"/>
    <cellStyle name="常规 3 6 3 4 2" xfId="19733"/>
    <cellStyle name="常规 3 6 3 4 2 2" xfId="19734"/>
    <cellStyle name="常规 3 6 5 3 6 3" xfId="19735"/>
    <cellStyle name="常规 3 6 3 4 2 2 2 2 2" xfId="19736"/>
    <cellStyle name="常规 3 6 3 4 2 2 2 2 2 2" xfId="19737"/>
    <cellStyle name="常规 3 6 5 3 6 4" xfId="19738"/>
    <cellStyle name="常规 3 6 3 4 2 2 2 2 3" xfId="19739"/>
    <cellStyle name="常规 3 6 3 4 2 2 3" xfId="19740"/>
    <cellStyle name="常规 3 6 3 4 2 2 3 2" xfId="19741"/>
    <cellStyle name="常规 3 6 3 4 2 2 3 2 2" xfId="19742"/>
    <cellStyle name="常规 7 4 4 3 2 2 2 2" xfId="19743"/>
    <cellStyle name="常规 3 6 3 4 2 2 3 3" xfId="19744"/>
    <cellStyle name="常规 7 2 2 3 2 3 2 2 2 2" xfId="19745"/>
    <cellStyle name="常规 3 6 3 4 2 2 3 4" xfId="19746"/>
    <cellStyle name="超链接 4 4 2 3 3 2 2" xfId="19747"/>
    <cellStyle name="常规 3 6 3 4 2 2 4" xfId="19748"/>
    <cellStyle name="常规 7 2 4 2 2 2 2" xfId="19749"/>
    <cellStyle name="超链接 7 2 3 2 6 2 3" xfId="19750"/>
    <cellStyle name="常规 5 2 2 2 2 6 2" xfId="19751"/>
    <cellStyle name="常规 3 6 3 4 2 3" xfId="19752"/>
    <cellStyle name="常规 7 2 4 2 2 2 2 2" xfId="19753"/>
    <cellStyle name="常规 5 2 2 2 2 6 2 2" xfId="19754"/>
    <cellStyle name="常规 3 6 3 4 2 3 2" xfId="19755"/>
    <cellStyle name="常规 7 2 4 2 2 2 2 2 2" xfId="19756"/>
    <cellStyle name="常规 5 2 2 2 2 6 2 2 2" xfId="19757"/>
    <cellStyle name="常规 3 6 3 4 2 3 2 2" xfId="19758"/>
    <cellStyle name="常规 5 2 2 2 2 6 2 2 2 2" xfId="19759"/>
    <cellStyle name="常规 3 6 3 4 2 3 2 2 2" xfId="19760"/>
    <cellStyle name="常规 3 6 5 2 2 6 2 3" xfId="19761"/>
    <cellStyle name="常规 3 6 3 4 2 3 2 2 2 2" xfId="19762"/>
    <cellStyle name="常规 3 6 3 4 2 3 2 2 3" xfId="19763"/>
    <cellStyle name="常规 5 2 2 2 2 6 2 2 3" xfId="19764"/>
    <cellStyle name="常规 3 6 3 4 2 3 2 3" xfId="19765"/>
    <cellStyle name="常规 3 6 3 4 2 3 2 4" xfId="19766"/>
    <cellStyle name="常规 7 2 4 2 2 2 2 3" xfId="19767"/>
    <cellStyle name="常规 5 2 2 2 2 6 2 3" xfId="19768"/>
    <cellStyle name="常规 3 6 3 4 2 3 3" xfId="19769"/>
    <cellStyle name="常规 3 6 3 4 2 3 3 2" xfId="19770"/>
    <cellStyle name="常规 3 6 3 4 2 3 3 2 2" xfId="19771"/>
    <cellStyle name="常规 3 6 3 4 2 3 3 3" xfId="19772"/>
    <cellStyle name="常规 3 6 3 4 2 3 3 4" xfId="19773"/>
    <cellStyle name="常规 5 2 2 2 2 6 2 4" xfId="19774"/>
    <cellStyle name="常规 3 6 3 4 2 3 4" xfId="19775"/>
    <cellStyle name="常规 7 2 4 2 2 2 3" xfId="19776"/>
    <cellStyle name="超链接 7 2 3 2 6 2 4" xfId="19777"/>
    <cellStyle name="常规 5 2 2 2 2 6 3" xfId="19778"/>
    <cellStyle name="常规 3 6 3 4 2 4" xfId="19779"/>
    <cellStyle name="常规 5 2 2 2 2 6 3 2 2" xfId="19780"/>
    <cellStyle name="常规 3 6 3 4 2 4 2 2" xfId="19781"/>
    <cellStyle name="常规 3 6 3 4 2 4 2 2 2" xfId="19782"/>
    <cellStyle name="常规 3 6 3 4 2 4 2 3" xfId="19783"/>
    <cellStyle name="常规 3 6 3 4 2 4 2 4" xfId="19784"/>
    <cellStyle name="超链接 3 2 2 2 4 4 2 2" xfId="19785"/>
    <cellStyle name="超链接 4 2 2 2 3 2 2 4" xfId="19786"/>
    <cellStyle name="常规 5 2 2 2 2 6 3 3" xfId="19787"/>
    <cellStyle name="常规 3 6 3 4 2 4 3" xfId="19788"/>
    <cellStyle name="常规 7 2 4 2 2 2 4" xfId="19789"/>
    <cellStyle name="常规 5 2 2 2 2 6 4" xfId="19790"/>
    <cellStyle name="常规 3 6 3 4 2 5" xfId="19791"/>
    <cellStyle name="超链接 4 2 2 2 3 2 3 3" xfId="19792"/>
    <cellStyle name="常规 3 6 3 4 2 5 2" xfId="19793"/>
    <cellStyle name="常规 3 6 3 4 2 5 2 2" xfId="19794"/>
    <cellStyle name="常规 3 6 3 4 2 5 2 3" xfId="19795"/>
    <cellStyle name="超链接 4 2 2 2 3 2 3 4" xfId="19796"/>
    <cellStyle name="常规 3 6 3 4 2 5 3" xfId="19797"/>
    <cellStyle name="常规 5 2 2 4 5 2 2 2" xfId="19798"/>
    <cellStyle name="常规 3 6 3 4 2 6" xfId="19799"/>
    <cellStyle name="常规 5 2 2 4 5 2 2 2 2" xfId="19800"/>
    <cellStyle name="常规 3 6 3 5 2 2 2 3" xfId="19801"/>
    <cellStyle name="常规 3 6 3 4 2 6 2" xfId="19802"/>
    <cellStyle name="常规 3 6 3 4 2 6 2 2" xfId="19803"/>
    <cellStyle name="常规 3 6 5 10" xfId="19804"/>
    <cellStyle name="常规 3 6 3 4 2 6 3" xfId="19805"/>
    <cellStyle name="常规 7 4 4 4 2 2 2" xfId="19806"/>
    <cellStyle name="常规 5 2 4 2 4 2 2 2 2" xfId="19807"/>
    <cellStyle name="常规 5 2 2 4 5 2 2 3" xfId="19808"/>
    <cellStyle name="常规 5 2 2 2 2 2 2 6 2" xfId="19809"/>
    <cellStyle name="常规 3 6 3 4 2 7" xfId="19810"/>
    <cellStyle name="常规 3 6 3 4 3 2 2" xfId="19811"/>
    <cellStyle name="常规 3 6 3 4 3 2 2 2" xfId="19812"/>
    <cellStyle name="常规 7 7 2 3" xfId="19813"/>
    <cellStyle name="常规 3 6 3 4 3 2 2 2 2" xfId="19814"/>
    <cellStyle name="常规 7 2 2 7 2 2 2 2" xfId="19815"/>
    <cellStyle name="常规 3 6 3 4 3 2 2 3" xfId="19816"/>
    <cellStyle name="常规 3 6 3 4 3 2 3" xfId="19817"/>
    <cellStyle name="常规 3 6 3 4 3 2 4" xfId="19818"/>
    <cellStyle name="常规 7 2 4 2 2 3 2 2" xfId="19819"/>
    <cellStyle name="常规 5 2 2 2 2 7 2 2" xfId="19820"/>
    <cellStyle name="常规 3 6 3 4 3 3 2" xfId="19821"/>
    <cellStyle name="常规 3 6 3 4 3 3 2 2" xfId="19822"/>
    <cellStyle name="常规 3 6 3 4 3 3 3" xfId="19823"/>
    <cellStyle name="常规 3 6 3 4 3 3 4" xfId="19824"/>
    <cellStyle name="常规 7 2 4 2 2 3 3" xfId="19825"/>
    <cellStyle name="常规 5 2 2 2 2 7 3" xfId="19826"/>
    <cellStyle name="常规 3 6 3 4 3 4" xfId="19827"/>
    <cellStyle name="常规 3 6 3 4 4 2" xfId="19828"/>
    <cellStyle name="常规 8 3 2 2 6 3" xfId="19829"/>
    <cellStyle name="常规 3 6 3 4 4 2 2" xfId="19830"/>
    <cellStyle name="常规 3 6 3 4 4 2 2 2" xfId="19831"/>
    <cellStyle name="常规 3 6 3 4 4 2 2 2 2" xfId="19832"/>
    <cellStyle name="常规 3 6 3 4 4 2 2 3" xfId="19833"/>
    <cellStyle name="常规 8 3 2 2 6 4" xfId="19834"/>
    <cellStyle name="常规 3 6 3 4 4 2 3" xfId="19835"/>
    <cellStyle name="常规 3 6 3 4 4 2 4" xfId="19836"/>
    <cellStyle name="常规 3 6 3 4 4 3" xfId="19837"/>
    <cellStyle name="常规 8 3 2 2 7 3" xfId="19838"/>
    <cellStyle name="常规 3 6 3 4 4 3 2" xfId="19839"/>
    <cellStyle name="常规 3 6 3 4 4 3 2 2" xfId="19840"/>
    <cellStyle name="常规 8 3 2 2 7 4" xfId="19841"/>
    <cellStyle name="常规 3 6 3 4 4 3 3" xfId="19842"/>
    <cellStyle name="常规 3 6 3 4 4 3 4" xfId="19843"/>
    <cellStyle name="常规 3 6 3 4 4 4" xfId="19844"/>
    <cellStyle name="超链接 3 9 2 2 2 2" xfId="19845"/>
    <cellStyle name="常规 3 6 3 4 5" xfId="19846"/>
    <cellStyle name="常规 3 6 3 4 5 2" xfId="19847"/>
    <cellStyle name="常规 3 6 3 4 5 2 2" xfId="19848"/>
    <cellStyle name="常规 3 6 3 4 5 2 2 2" xfId="19849"/>
    <cellStyle name="常规 3 6 3 4 5 2 2 2 2" xfId="19850"/>
    <cellStyle name="常规 3 6 3 4 5 2 2 3" xfId="19851"/>
    <cellStyle name="常规 3 6 3 4 5 2 3" xfId="19852"/>
    <cellStyle name="常规 3 6 3 4 5 2 4" xfId="19853"/>
    <cellStyle name="常规 3 6 3 4 5 3" xfId="19854"/>
    <cellStyle name="常规 3 6 3 4 5 3 2" xfId="19855"/>
    <cellStyle name="常规 5 10 3 3" xfId="19856"/>
    <cellStyle name="常规 3 6 3 4 5 3 2 2" xfId="19857"/>
    <cellStyle name="常规 3 6 3 4 5 3 3" xfId="19858"/>
    <cellStyle name="常规 3 6 3 4 5 3 4" xfId="19859"/>
    <cellStyle name="常规 3 6 3 4 5 4" xfId="19860"/>
    <cellStyle name="常规 3 6 3 4 6" xfId="19861"/>
    <cellStyle name="常规 3 6 3 4 6 2" xfId="19862"/>
    <cellStyle name="常规 3 6 3 4 6 2 2" xfId="19863"/>
    <cellStyle name="常规 6 3 2 2 3 4" xfId="19864"/>
    <cellStyle name="常规 3 6 3 4 6 2 2 2" xfId="19865"/>
    <cellStyle name="常规 3 6 3 4 6 2 3" xfId="19866"/>
    <cellStyle name="常规 5 6 2 2 4 2 2" xfId="19867"/>
    <cellStyle name="常规 3 6 3 4 7" xfId="19868"/>
    <cellStyle name="常规 5 6 2 2 4 2 2 2" xfId="19869"/>
    <cellStyle name="常规 3 6 3 4 7 2" xfId="19870"/>
    <cellStyle name="常规 3 6 3 4 7 2 2" xfId="19871"/>
    <cellStyle name="常规 3 6 3 4 7 3" xfId="19872"/>
    <cellStyle name="常规 3 6 3 4 7 4" xfId="19873"/>
    <cellStyle name="超链接 3 2 3 7 3 2" xfId="19874"/>
    <cellStyle name="常规 5 6 2 2 4 2 3" xfId="19875"/>
    <cellStyle name="常规 3 6 3 4 8" xfId="19876"/>
    <cellStyle name="常规 3 6 3 5" xfId="19877"/>
    <cellStyle name="常规 3 6 3 5 2" xfId="19878"/>
    <cellStyle name="常规 3 6 3 5 2 2" xfId="19879"/>
    <cellStyle name="超链接 4 2 2 2 3 2 4" xfId="19880"/>
    <cellStyle name="常规 3 6 3 5 2 2 2" xfId="19881"/>
    <cellStyle name="常规 3 6 3 5 2 2 2 2" xfId="19882"/>
    <cellStyle name="常规 3 6 3 5 2 2 2 2 2" xfId="19883"/>
    <cellStyle name="常规 3 6 3 5 2 2 3" xfId="19884"/>
    <cellStyle name="常规 3 6 3 5 2 2 4" xfId="19885"/>
    <cellStyle name="常规 7 2 4 2 3 2 2" xfId="19886"/>
    <cellStyle name="常规 5 2 2 2 3 6 2" xfId="19887"/>
    <cellStyle name="常规 3 6 3 5 2 3" xfId="19888"/>
    <cellStyle name="常规 7 2 4 2 3 2 2 2" xfId="19889"/>
    <cellStyle name="超链接 4 2 2 2 3 3 4" xfId="19890"/>
    <cellStyle name="常规 5 2 2 2 3 6 2 2" xfId="19891"/>
    <cellStyle name="常规 3 6 3 5 2 3 2" xfId="19892"/>
    <cellStyle name="常规 7 2 4 2 3 2 2 2 2" xfId="19893"/>
    <cellStyle name="常规 5 2 2 2 3 6 2 2 2" xfId="19894"/>
    <cellStyle name="常规 4 2 2 2 3 5" xfId="19895"/>
    <cellStyle name="常规 3 6 3 5 2 3 2 2" xfId="19896"/>
    <cellStyle name="常规 7 4 2 2 6 2 2" xfId="19897"/>
    <cellStyle name="常规 7 2 4 2 3 2 2 3" xfId="19898"/>
    <cellStyle name="常规 5 2 2 2 3 6 2 3" xfId="19899"/>
    <cellStyle name="常规 3 6 3 5 2 3 3" xfId="19900"/>
    <cellStyle name="常规 7 4 2 2 6 2 3" xfId="19901"/>
    <cellStyle name="常规 3 6 3 5 2 3 4" xfId="19902"/>
    <cellStyle name="常规 7 2 4 2 3 2 3" xfId="19903"/>
    <cellStyle name="常规 5 2 2 2 3 6 3" xfId="19904"/>
    <cellStyle name="常规 3 6 3 5 2 4" xfId="19905"/>
    <cellStyle name="常规 3 6 3 5 3 2" xfId="19906"/>
    <cellStyle name="超链接 4 2 2 2 4 2 4" xfId="19907"/>
    <cellStyle name="常规 3 6 3 5 3 2 2" xfId="19908"/>
    <cellStyle name="常规 3 6 3 5 3 2 2 2" xfId="19909"/>
    <cellStyle name="超链接 5 2 2 2 2 4 3 4" xfId="19910"/>
    <cellStyle name="常规 3 6 3 5 3 2 2 2 2" xfId="19911"/>
    <cellStyle name="常规 3 6 3 5 3 2 2 3" xfId="19912"/>
    <cellStyle name="常规 3 6 3 5 3 2 3" xfId="19913"/>
    <cellStyle name="常规 3 6 3 5 3 2 4" xfId="19914"/>
    <cellStyle name="常规 7 2 4 2 3 3 2" xfId="19915"/>
    <cellStyle name="常规 5 2 2 2 3 7 2" xfId="19916"/>
    <cellStyle name="常规 3 6 3 5 3 3" xfId="19917"/>
    <cellStyle name="常规 7 2 4 2 3 3 2 2" xfId="19918"/>
    <cellStyle name="超链接 4 2 2 2 4 3 4" xfId="19919"/>
    <cellStyle name="常规 5 2 2 2 3 7 2 2" xfId="19920"/>
    <cellStyle name="常规 3 6 3 5 3 3 2" xfId="19921"/>
    <cellStyle name="常规 4 2 3 2 3 5" xfId="19922"/>
    <cellStyle name="常规 3 6 3 5 3 3 2 2" xfId="19923"/>
    <cellStyle name="常规 7 4 2 2 7 2 2" xfId="19924"/>
    <cellStyle name="常规 3 6 3 5 3 3 3" xfId="19925"/>
    <cellStyle name="常规 3 6 3 5 3 3 4" xfId="19926"/>
    <cellStyle name="常规 7 2 4 2 3 3 3" xfId="19927"/>
    <cellStyle name="常规 5 2 2 2 3 7 3" xfId="19928"/>
    <cellStyle name="常规 3 6 3 5 3 4" xfId="19929"/>
    <cellStyle name="常规 3 6 3 5 4 2" xfId="19930"/>
    <cellStyle name="超链接 4 2 2 2 5 2 4" xfId="19931"/>
    <cellStyle name="常规 8 3 3 2 6 3" xfId="19932"/>
    <cellStyle name="常规 3 6 3 5 4 2 2" xfId="19933"/>
    <cellStyle name="常规 3 6 3 5 4 2 2 2" xfId="19934"/>
    <cellStyle name="常规 8 3 3 2 6 4" xfId="19935"/>
    <cellStyle name="常规 3 6 3 5 4 2 3" xfId="19936"/>
    <cellStyle name="常规 3 6 3 5 4 3" xfId="19937"/>
    <cellStyle name="超链接 3 4 4 2 2 2 2 2" xfId="19938"/>
    <cellStyle name="常规 3 6 3 5 4 4" xfId="19939"/>
    <cellStyle name="常规 3 6 3 5 5" xfId="19940"/>
    <cellStyle name="常规 3 6 5 2 2 2 6 2 2" xfId="19941"/>
    <cellStyle name="常规 3 6 3 5 5 2" xfId="19942"/>
    <cellStyle name="超链接 4 2 2 2 6 2 4" xfId="19943"/>
    <cellStyle name="常规 4 2 8 4" xfId="19944"/>
    <cellStyle name="常规 4 2 3 2 2 2 3" xfId="19945"/>
    <cellStyle name="常规 3 6 3 5 5 2 2" xfId="19946"/>
    <cellStyle name="常规 3 6 3 5 5 3" xfId="19947"/>
    <cellStyle name="常规 3 6 3 5 5 4" xfId="19948"/>
    <cellStyle name="超链接 3 2 2 2 2 2 2 2 2" xfId="19949"/>
    <cellStyle name="常规 3 6 3 5 6" xfId="19950"/>
    <cellStyle name="常规 3 6 3 6" xfId="19951"/>
    <cellStyle name="常规 3 6 3 6 2" xfId="19952"/>
    <cellStyle name="常规 3 6 3 6 2 2" xfId="19953"/>
    <cellStyle name="超链接 4 2 2 3 3 2 4" xfId="19954"/>
    <cellStyle name="常规 3 6 3 6 2 2 2" xfId="19955"/>
    <cellStyle name="常规 3 6 3 6 2 2 2 2" xfId="19956"/>
    <cellStyle name="常规 7 2 4 2 4 2 2" xfId="19957"/>
    <cellStyle name="常规 3 6 3 6 2 3" xfId="19958"/>
    <cellStyle name="常规 7 2 4 2 4 2 3" xfId="19959"/>
    <cellStyle name="常规 3 6 3 6 2 4" xfId="19960"/>
    <cellStyle name="常规 3 6 3 6 3 2" xfId="19961"/>
    <cellStyle name="超链接 4 2 2 3 4 2 4" xfId="19962"/>
    <cellStyle name="常规 3 6 3 6 3 2 2" xfId="19963"/>
    <cellStyle name="常规 3 6 3 6 3 3" xfId="19964"/>
    <cellStyle name="常规 3 6 3 6 3 4" xfId="19965"/>
    <cellStyle name="常规 3 6 3 7" xfId="19966"/>
    <cellStyle name="常规 3 6 3 7 2" xfId="19967"/>
    <cellStyle name="常规 3 6 3 7 2 2" xfId="19968"/>
    <cellStyle name="超链接 7 2 2 2 2 8" xfId="19969"/>
    <cellStyle name="常规 3 6 3 7 2 2 2 2" xfId="19970"/>
    <cellStyle name="常规 7 2 4 2 5 2 2" xfId="19971"/>
    <cellStyle name="常规 5 8 3 2 2 2 2" xfId="19972"/>
    <cellStyle name="常规 3 6 3 7 2 3" xfId="19973"/>
    <cellStyle name="常规 7 2 4 2 5 2 3" xfId="19974"/>
    <cellStyle name="常规 5 8 3 2 2 2 3" xfId="19975"/>
    <cellStyle name="常规 3 6 3 7 2 4" xfId="19976"/>
    <cellStyle name="常规 3 6 3 7 3" xfId="19977"/>
    <cellStyle name="常规 3 6 3 7 3 2" xfId="19978"/>
    <cellStyle name="常规 3 6 3 7 3 2 2" xfId="19979"/>
    <cellStyle name="常规 3 6 3 7 3 3" xfId="19980"/>
    <cellStyle name="常规 3 6 3 7 3 4" xfId="19981"/>
    <cellStyle name="常规 3 6 3 7 4" xfId="19982"/>
    <cellStyle name="常规 5 12 3 2 2" xfId="19983"/>
    <cellStyle name="常规 7 2 2 4 3 2" xfId="19984"/>
    <cellStyle name="常规 3 6 3 8" xfId="19985"/>
    <cellStyle name="常规 7 2 2 4 3 2 2" xfId="19986"/>
    <cellStyle name="常规 3 6 3 8 2" xfId="19987"/>
    <cellStyle name="常规 7 2 2 4 3 2 2 2" xfId="19988"/>
    <cellStyle name="常规 3 6 3 8 2 2" xfId="19989"/>
    <cellStyle name="常规 7 2 2 4 3 2 2 2 2" xfId="19990"/>
    <cellStyle name="常规 3 6 3 8 2 2 2" xfId="19991"/>
    <cellStyle name="超链接 7 3 2 2 2 8" xfId="19992"/>
    <cellStyle name="常规 3 6 3 8 2 2 2 2" xfId="19993"/>
    <cellStyle name="常规 7 2 4 2 6 2 2" xfId="19994"/>
    <cellStyle name="常规 5 8 3 2 3 2 2" xfId="19995"/>
    <cellStyle name="常规 7 2 2 4 3 2 2 3" xfId="19996"/>
    <cellStyle name="常规 3 6 3 8 2 3" xfId="19997"/>
    <cellStyle name="常规 3 6 3 8 2 4" xfId="19998"/>
    <cellStyle name="常规 7 2 2 4 3 2 3" xfId="19999"/>
    <cellStyle name="常规 3 6 3 8 3" xfId="20000"/>
    <cellStyle name="常规 3 6 3 8 3 2" xfId="20001"/>
    <cellStyle name="常规 3 6 3 8 3 2 2" xfId="20002"/>
    <cellStyle name="常规 3 6 3 8 3 3" xfId="20003"/>
    <cellStyle name="常规 3 6 3 8 3 4" xfId="20004"/>
    <cellStyle name="常规 7 2 2 4 3 2 4" xfId="20005"/>
    <cellStyle name="常规 3 6 3 8 4" xfId="20006"/>
    <cellStyle name="常规 7 2 2 4 3 3" xfId="20007"/>
    <cellStyle name="常规 3 6 3 9" xfId="20008"/>
    <cellStyle name="常规 7 2 2 4 3 3 2" xfId="20009"/>
    <cellStyle name="常规 3 6 3 9 2" xfId="20010"/>
    <cellStyle name="常规 7 2 2 4 3 3 2 2" xfId="20011"/>
    <cellStyle name="常规 3 6 3 9 2 2" xfId="20012"/>
    <cellStyle name="超链接 3 2 2 4 3 2 2 2" xfId="20013"/>
    <cellStyle name="常规 7 2 2 4 3 3 3" xfId="20014"/>
    <cellStyle name="常规 3 6 3 9 3" xfId="20015"/>
    <cellStyle name="超链接 3 2 2 4 3 2 2 3" xfId="20016"/>
    <cellStyle name="常规 7 2 2 4 3 3 4" xfId="20017"/>
    <cellStyle name="常规 3 6 3 9 4" xfId="20018"/>
    <cellStyle name="常规 3 6 4" xfId="20019"/>
    <cellStyle name="常规 3 6 4 2" xfId="20020"/>
    <cellStyle name="常规 7 4 3 2 3 3 3" xfId="20021"/>
    <cellStyle name="常规 5 5 3 5 3 4" xfId="20022"/>
    <cellStyle name="常规 5 2 2 3 3 3 3 4" xfId="20023"/>
    <cellStyle name="常规 3 6 4 2 2" xfId="20024"/>
    <cellStyle name="常规 3 6 4 2 2 2 2 2 2" xfId="20025"/>
    <cellStyle name="超链接 2 3 2 3 2 2" xfId="20026"/>
    <cellStyle name="常规 8 4 2 2 2 4 2 2" xfId="20027"/>
    <cellStyle name="常规 3 6 4 2 2 2 2 2 3" xfId="20028"/>
    <cellStyle name="超链接 2 3 2 3 2 3" xfId="20029"/>
    <cellStyle name="常规 8 4 2 2 2 4 2 3" xfId="20030"/>
    <cellStyle name="常规 3 6 4 2 2 2 2 2 4" xfId="20031"/>
    <cellStyle name="常规 5 7 2 4 2 2 2 2" xfId="20032"/>
    <cellStyle name="常规 3 6 4 2 2 2 2 3 2" xfId="20033"/>
    <cellStyle name="超链接 2 3 2 3 3 2" xfId="20034"/>
    <cellStyle name="常规 3 6 4 2 2 2 2 3 3" xfId="20035"/>
    <cellStyle name="超链接 2 3 2 3 3 3" xfId="20036"/>
    <cellStyle name="常规 3 6 4 2 2 2 2 3 4" xfId="20037"/>
    <cellStyle name="常规 5 7 2 4 2 2 3" xfId="20038"/>
    <cellStyle name="常规 3 6 4 2 2 2 2 4" xfId="20039"/>
    <cellStyle name="常规 3 6 4 2 2 2 3 2 2" xfId="20040"/>
    <cellStyle name="超链接 2 3 2 4 2 2" xfId="20041"/>
    <cellStyle name="常规 8 4 2 2 2 5 2 2" xfId="20042"/>
    <cellStyle name="常规 8 2 2 2 3 4 2 2 2" xfId="20043"/>
    <cellStyle name="常规 3 6 4 2 2 2 3 2 3" xfId="20044"/>
    <cellStyle name="超链接 2 3 2 4 2 3" xfId="20045"/>
    <cellStyle name="常规 8 4 2 2 2 5 2 3" xfId="20046"/>
    <cellStyle name="常规 3 6 4 2 2 2 3 2 4" xfId="20047"/>
    <cellStyle name="常规 3 6 4 2 2 2 3 3" xfId="20048"/>
    <cellStyle name="常规 3 6 4 2 2 2 3 3 2" xfId="20049"/>
    <cellStyle name="超链接 2 3 2 4 3 2" xfId="20050"/>
    <cellStyle name="常规 3 6 4 2 2 2 3 3 3" xfId="20051"/>
    <cellStyle name="常规 3 6 4 2 2 2 3 3 4" xfId="20052"/>
    <cellStyle name="常规 3 6 4 2 2 2 3 4" xfId="20053"/>
    <cellStyle name="常规 3 6 4 2 2 2 4 2" xfId="20054"/>
    <cellStyle name="常规 3 6 4 2 2 2 4 2 2" xfId="20055"/>
    <cellStyle name="超链接 2 3 2 5 2 2" xfId="20056"/>
    <cellStyle name="常规 8 4 2 2 2 6 2 2" xfId="20057"/>
    <cellStyle name="常规 3 6 4 2 2 2 4 2 3" xfId="20058"/>
    <cellStyle name="超链接 2 3 2 5 2 3" xfId="20059"/>
    <cellStyle name="常规 4 6 2 2 2 3 2" xfId="20060"/>
    <cellStyle name="常规 3 6 4 2 2 2 4 2 4" xfId="20061"/>
    <cellStyle name="常规 3 6 4 2 2 2 4 3" xfId="20062"/>
    <cellStyle name="常规 3 6 4 2 2 2 4 4" xfId="20063"/>
    <cellStyle name="常规 3 6 4 2 2 2 5 2" xfId="20064"/>
    <cellStyle name="常规 3 6 4 2 2 2 5 2 2" xfId="20065"/>
    <cellStyle name="常规 3 6 4 2 2 2 5 3" xfId="20066"/>
    <cellStyle name="常规 3 6 4 2 2 2 5 4" xfId="20067"/>
    <cellStyle name="常规 3 6 4 2 2 2 6 2 2" xfId="20068"/>
    <cellStyle name="常规 3 6 4 2 2 2 6 4" xfId="20069"/>
    <cellStyle name="常规 3 6 4 2 2 3 2" xfId="20070"/>
    <cellStyle name="常规 3 6 4 2 2 3 2 2" xfId="20071"/>
    <cellStyle name="常规 3 6 4 2 2 3 2 2 2" xfId="20072"/>
    <cellStyle name="超链接 2 3 3 3 2 2" xfId="20073"/>
    <cellStyle name="常规 3 6 4 2 2 3 2 2 3" xfId="20074"/>
    <cellStyle name="常规 5 7 2 4 3 2 2" xfId="20075"/>
    <cellStyle name="常规 3 6 4 2 2 3 2 3" xfId="20076"/>
    <cellStyle name="常规 3 6 4 2 2 3 2 4" xfId="20077"/>
    <cellStyle name="常规 3 6 4 2 2 3 3" xfId="20078"/>
    <cellStyle name="常规 3 6 4 2 2 3 3 2" xfId="20079"/>
    <cellStyle name="常规 3 6 4 2 2 3 3 2 2" xfId="20080"/>
    <cellStyle name="常规 3 6 4 2 2 3 3 3" xfId="20081"/>
    <cellStyle name="常规 7 2 3 2 5 2 2 2 2" xfId="20082"/>
    <cellStyle name="常规 5 8 2 2 2 2 2 2 2" xfId="20083"/>
    <cellStyle name="常规 3 6 4 2 2 3 3 4" xfId="20084"/>
    <cellStyle name="常规 3 6 4 2 2 4 2" xfId="20085"/>
    <cellStyle name="常规 3 6 4 2 2 4 2 2" xfId="20086"/>
    <cellStyle name="常规 3 6 4 2 2 4 2 2 2" xfId="20087"/>
    <cellStyle name="常规 3 6 4 2 2 4 2 2 2 2" xfId="20088"/>
    <cellStyle name="超链接 2 3 4 3 2 2" xfId="20089"/>
    <cellStyle name="常规 3 6 4 2 2 4 2 2 3" xfId="20090"/>
    <cellStyle name="常规 3 6 4 2 2 4 2 3" xfId="20091"/>
    <cellStyle name="常规 3 6 4 2 2 4 2 4" xfId="20092"/>
    <cellStyle name="超链接 3 2 2 3 2 4 2 2" xfId="20093"/>
    <cellStyle name="常规 3 6 4 2 2 4 3" xfId="20094"/>
    <cellStyle name="超链接 3 2 2 3 2 4 2 2 2" xfId="20095"/>
    <cellStyle name="常规 3 6 4 2 2 4 3 2" xfId="20096"/>
    <cellStyle name="超链接 3 2 2 3 2 4 2 2 2 2" xfId="20097"/>
    <cellStyle name="常规 3 6 4 2 2 4 3 2 2" xfId="20098"/>
    <cellStyle name="超链接 3 2 2 3 2 4 2 2 3" xfId="20099"/>
    <cellStyle name="常规 3 6 4 2 2 4 3 3" xfId="20100"/>
    <cellStyle name="常规 3 6 4 2 2 4 3 4" xfId="20101"/>
    <cellStyle name="超链接 3 2 2 3 2 4 2 3" xfId="20102"/>
    <cellStyle name="常规 3 6 4 2 2 4 4" xfId="20103"/>
    <cellStyle name="超链接 5 2 2 2 2 5 2 2 2 2" xfId="20104"/>
    <cellStyle name="常规 3 6 4 2 2 5" xfId="20105"/>
    <cellStyle name="常规 3 6 4 2 2 5 2" xfId="20106"/>
    <cellStyle name="常规 4 2 2 6 4" xfId="20107"/>
    <cellStyle name="常规 3 6 4 2 2 5 2 2" xfId="20108"/>
    <cellStyle name="常规 3 6 4 2 2 5 2 2 2" xfId="20109"/>
    <cellStyle name="常规 3 6 4 2 2 5 2 2 2 2" xfId="20110"/>
    <cellStyle name="常规 3 6 4 2 2 5 2 2 3" xfId="20111"/>
    <cellStyle name="常规 4 2 2 6 5" xfId="20112"/>
    <cellStyle name="常规 3 6 4 2 2 5 2 3" xfId="20113"/>
    <cellStyle name="常规 3 6 4 2 2 5 2 4" xfId="20114"/>
    <cellStyle name="超链接 3 2 2 3 2 4 3 2" xfId="20115"/>
    <cellStyle name="常规 3 6 4 2 2 5 3" xfId="20116"/>
    <cellStyle name="常规 3 6 4 2 2 5 3 2 2" xfId="20117"/>
    <cellStyle name="常规 4 2 2 7 5" xfId="20118"/>
    <cellStyle name="常规 3 6 4 2 2 5 3 3" xfId="20119"/>
    <cellStyle name="常规 4 2 2 2 2 2 2 3 2" xfId="20120"/>
    <cellStyle name="常规 3 6 4 2 2 5 3 4" xfId="20121"/>
    <cellStyle name="超链接 3 2 2 3 2 4 3 3" xfId="20122"/>
    <cellStyle name="常规 3 6 4 2 2 5 4" xfId="20123"/>
    <cellStyle name="常规 5 6 6 2 2 2" xfId="20124"/>
    <cellStyle name="常规 3 6 4 2 2 6" xfId="20125"/>
    <cellStyle name="常规 5 6 6 2 2 2 2" xfId="20126"/>
    <cellStyle name="常规 3 6 4 2 2 6 2" xfId="20127"/>
    <cellStyle name="常规 4 2 3 6 4" xfId="20128"/>
    <cellStyle name="常规 3 6 4 2 2 6 2 2" xfId="20129"/>
    <cellStyle name="超链接 4 3 3 4 2 2 2 2" xfId="20130"/>
    <cellStyle name="常规 3 6 4 2 2 6 3" xfId="20131"/>
    <cellStyle name="常规 3 6 4 2 2 6 4" xfId="20132"/>
    <cellStyle name="常规 7 8 2 3 2 2" xfId="20133"/>
    <cellStyle name="常规 5 6 6 2 2 3" xfId="20134"/>
    <cellStyle name="常规 3 6 4 2 2 7" xfId="20135"/>
    <cellStyle name="常规 7 8 2 3 2 3" xfId="20136"/>
    <cellStyle name="常规 3 6 4 2 2 8" xfId="20137"/>
    <cellStyle name="常规 7 4 3 2 3 3 4" xfId="20138"/>
    <cellStyle name="常规 3 6 4 2 3" xfId="20139"/>
    <cellStyle name="常规 3 6 4 2 3 2 2" xfId="20140"/>
    <cellStyle name="常规 3 6 4 2 3 2 2 2 2" xfId="20141"/>
    <cellStyle name="超链接 2 4 2 3 2 2" xfId="20142"/>
    <cellStyle name="常规 3 6 4 2 3 2 2 2 3" xfId="20143"/>
    <cellStyle name="常规 7 2 3 5 2 2 2 2" xfId="20144"/>
    <cellStyle name="常规 5 7 2 5 2 2 2" xfId="20145"/>
    <cellStyle name="常规 3 6 4 2 3 2 2 3" xfId="20146"/>
    <cellStyle name="常规 5 7 2 5 2 2 3" xfId="20147"/>
    <cellStyle name="常规 3 6 4 2 3 2 2 4" xfId="20148"/>
    <cellStyle name="常规 3 6 4 2 3 2 3" xfId="20149"/>
    <cellStyle name="常规 3 6 4 2 3 2 3 2" xfId="20150"/>
    <cellStyle name="常规 3 6 4 2 3 2 3 2 2" xfId="20151"/>
    <cellStyle name="常规 3 6 4 2 3 2 3 3" xfId="20152"/>
    <cellStyle name="常规 3 6 4 2 3 2 3 4" xfId="20153"/>
    <cellStyle name="常规 3 6 4 2 3 2 4" xfId="20154"/>
    <cellStyle name="常规 3 6 4 2 3 3 2" xfId="20155"/>
    <cellStyle name="常规 3 6 4 2 3 3 2 2" xfId="20156"/>
    <cellStyle name="常规 3 6 4 2 3 3 2 2 2" xfId="20157"/>
    <cellStyle name="超链接 2 4 3 3 2 2" xfId="20158"/>
    <cellStyle name="常规 3 6 4 2 3 3 2 2 3" xfId="20159"/>
    <cellStyle name="常规 5 7 2 5 3 2 2" xfId="20160"/>
    <cellStyle name="常规 3 6 4 2 3 3 2 3" xfId="20161"/>
    <cellStyle name="常规 3 6 4 2 3 3 2 4" xfId="20162"/>
    <cellStyle name="常规 3 6 4 2 3 3 3" xfId="20163"/>
    <cellStyle name="常规 3 6 4 2 3 3 3 2" xfId="20164"/>
    <cellStyle name="常规 3 6 4 2 3 3 3 2 2" xfId="20165"/>
    <cellStyle name="常规 3 6 4 2 3 3 3 3" xfId="20166"/>
    <cellStyle name="常规 3 6 4 2 3 3 3 4" xfId="20167"/>
    <cellStyle name="常规 3 6 4 2 3 3 4" xfId="20168"/>
    <cellStyle name="常规 3 6 4 2 3 4" xfId="20169"/>
    <cellStyle name="常规 7 6 2 2 7" xfId="20170"/>
    <cellStyle name="常规 3 6 4 2 3 4 2" xfId="20171"/>
    <cellStyle name="常规 3 6 4 2 3 4 2 2" xfId="20172"/>
    <cellStyle name="常规 3 6 4 2 3 4 2 2 2" xfId="20173"/>
    <cellStyle name="常规 3 6 4 2 3 4 2 3" xfId="20174"/>
    <cellStyle name="超链接 3 2 2 3 2 5 2 2" xfId="20175"/>
    <cellStyle name="常规 3 6 4 2 3 4 3" xfId="20176"/>
    <cellStyle name="超链接 3 2 2 3 2 5 2 3" xfId="20177"/>
    <cellStyle name="常规 3 6 4 2 3 4 4" xfId="20178"/>
    <cellStyle name="常规 3 6 4 2 3 5 2" xfId="20179"/>
    <cellStyle name="常规 6 3 2 2 2 2" xfId="20180"/>
    <cellStyle name="常规 3 6 4 2 3 5 2 2" xfId="20181"/>
    <cellStyle name="常规 6 3 2 2 2 2 2" xfId="20182"/>
    <cellStyle name="常规 4 3 2 6 4" xfId="20183"/>
    <cellStyle name="超链接 3 2 2 3 2 5 3 2" xfId="20184"/>
    <cellStyle name="常规 7 3 3 2 5 2 2 2" xfId="20185"/>
    <cellStyle name="常规 3 6 4 2 3 5 3" xfId="20186"/>
    <cellStyle name="常规 6 3 2 2 2 3" xfId="20187"/>
    <cellStyle name="超链接 3 2 2 3 2 5 3 3" xfId="20188"/>
    <cellStyle name="常规 3 6 4 2 3 5 4" xfId="20189"/>
    <cellStyle name="常规 6 3 2 2 2 4" xfId="20190"/>
    <cellStyle name="常规 3 6 4 2 4" xfId="20191"/>
    <cellStyle name="常规 3 6 4 2 4 2 2" xfId="20192"/>
    <cellStyle name="常规 3 6 4 2 4 2 3" xfId="20193"/>
    <cellStyle name="常规 3 6 4 2 4 2 4" xfId="20194"/>
    <cellStyle name="常规 3 6 4 2 4 3" xfId="20195"/>
    <cellStyle name="常规 3 6 4 2 4 3 2" xfId="20196"/>
    <cellStyle name="常规 3 6 4 2 4 3 2 2" xfId="20197"/>
    <cellStyle name="常规 3 6 4 2 4 3 3" xfId="20198"/>
    <cellStyle name="常规 3 6 4 2 4 3 4" xfId="20199"/>
    <cellStyle name="常规 3 6 4 2 4 4" xfId="20200"/>
    <cellStyle name="常规 3 6 4 2 5" xfId="20201"/>
    <cellStyle name="常规 3 6 4 2 5 2" xfId="20202"/>
    <cellStyle name="常规 3 6 4 2 5 2 2" xfId="20203"/>
    <cellStyle name="常规 3 6 4 2 5 2 2 2" xfId="20204"/>
    <cellStyle name="常规 3 6 4 2 5 2 3" xfId="20205"/>
    <cellStyle name="常规 3 6 4 2 5 2 4" xfId="20206"/>
    <cellStyle name="常规 3 6 4 2 5 3" xfId="20207"/>
    <cellStyle name="常规 3 6 4 2 5 3 2" xfId="20208"/>
    <cellStyle name="常规 3 6 4 2 5 3 2 2" xfId="20209"/>
    <cellStyle name="常规 3 6 4 2 5 3 3" xfId="20210"/>
    <cellStyle name="超链接 5 2 2 2 2 4 2 2 2" xfId="20211"/>
    <cellStyle name="常规 3 6 4 2 5 3 4" xfId="20212"/>
    <cellStyle name="常规 3 6 4 2 5 4" xfId="20213"/>
    <cellStyle name="常规 3 6 4 2 6" xfId="20214"/>
    <cellStyle name="常规 3 6 4 2 6 2" xfId="20215"/>
    <cellStyle name="常规 3 6 4 2 6 2 2" xfId="20216"/>
    <cellStyle name="常规 3 6 4 2 6 2 2 2" xfId="20217"/>
    <cellStyle name="常规 3 8 7 2" xfId="20218"/>
    <cellStyle name="常规 3 6 4 2 6 2 2 3" xfId="20219"/>
    <cellStyle name="常规 3 6 4 2 6 2 3" xfId="20220"/>
    <cellStyle name="常规 3 6 4 2 6 2 4" xfId="20221"/>
    <cellStyle name="常规 3 6 4 2 6 3 2" xfId="20222"/>
    <cellStyle name="常规 3 6 4 2 6 3 2 2" xfId="20223"/>
    <cellStyle name="常规 3 6 4 2 6 3 3" xfId="20224"/>
    <cellStyle name="超链接 5 2 2 2 2 4 3 2 2" xfId="20225"/>
    <cellStyle name="常规 3 6 4 2 6 3 4" xfId="20226"/>
    <cellStyle name="常规 3 6 4 2 7" xfId="20227"/>
    <cellStyle name="常规 3 6 4 2 7 2" xfId="20228"/>
    <cellStyle name="常规 3 6 4 2 7 2 2" xfId="20229"/>
    <cellStyle name="常规 3 6 4 2 7 3" xfId="20230"/>
    <cellStyle name="常规 3 6 4 2 7 4" xfId="20231"/>
    <cellStyle name="常规 3 6 4 2 8" xfId="20232"/>
    <cellStyle name="常规 3 6 4 2 9" xfId="20233"/>
    <cellStyle name="常规 8 3 2 7 2 2" xfId="20234"/>
    <cellStyle name="常规 3 6 4 3" xfId="20235"/>
    <cellStyle name="常规 3 6 4 3 2" xfId="20236"/>
    <cellStyle name="常规 3 6 4 3 2 2 2" xfId="20237"/>
    <cellStyle name="常规 5 7 3 4 2 2 2" xfId="20238"/>
    <cellStyle name="常规 5 2 2 5 3 2 2 2 2" xfId="20239"/>
    <cellStyle name="常规 3 6 4 3 2 2 2 3" xfId="20240"/>
    <cellStyle name="常规 5 7 3 4 2 2 3" xfId="20241"/>
    <cellStyle name="常规 3 6 4 3 2 2 2 4" xfId="20242"/>
    <cellStyle name="常规 3 6 4 3 2 2 3" xfId="20243"/>
    <cellStyle name="常规 3 6 4 3 2 2 3 2" xfId="20244"/>
    <cellStyle name="常规 3 6 4 3 2 2 3 3" xfId="20245"/>
    <cellStyle name="常规 3 6 4 3 2 2 3 4" xfId="20246"/>
    <cellStyle name="超链接 2 3 2 2 2 3 2 2 2" xfId="20247"/>
    <cellStyle name="常规 3 6 4 3 2 2 4" xfId="20248"/>
    <cellStyle name="常规 3 6 4 3 2 3 2" xfId="20249"/>
    <cellStyle name="常规 3 6 4 3 2 3 2 2" xfId="20250"/>
    <cellStyle name="常规 3 8 4 4" xfId="20251"/>
    <cellStyle name="常规 3 6 4 3 2 3 2 2 2" xfId="20252"/>
    <cellStyle name="常规 3 8 4 5" xfId="20253"/>
    <cellStyle name="超链接 3 3 3 3 2 2" xfId="20254"/>
    <cellStyle name="常规 3 6 4 3 2 3 2 2 3" xfId="20255"/>
    <cellStyle name="常规 5 7 3 4 3 2 2" xfId="20256"/>
    <cellStyle name="常规 3 6 4 3 2 3 2 3" xfId="20257"/>
    <cellStyle name="常规 3 6 4 3 2 3 2 4" xfId="20258"/>
    <cellStyle name="常规 3 6 4 3 2 3 3" xfId="20259"/>
    <cellStyle name="常规 3 6 4 3 2 3 3 2" xfId="20260"/>
    <cellStyle name="常规 3 9 4 4" xfId="20261"/>
    <cellStyle name="常规 3 6 4 3 2 3 3 2 2" xfId="20262"/>
    <cellStyle name="常规 3 6 4 3 2 3 3 3" xfId="20263"/>
    <cellStyle name="常规 5 8 2 2 3 2 2 2 2" xfId="20264"/>
    <cellStyle name="常规 3 6 4 3 2 3 3 4" xfId="20265"/>
    <cellStyle name="常规 3 6 4 3 2 3 4" xfId="20266"/>
    <cellStyle name="常规 3 6 4 3 2 4" xfId="20267"/>
    <cellStyle name="超链接 4 2 2 3 2 2 2 3" xfId="20268"/>
    <cellStyle name="常规 3 6 4 3 2 4 2" xfId="20269"/>
    <cellStyle name="常规 3 6 4 3 2 4 2 2" xfId="20270"/>
    <cellStyle name="常规 3 6 4 3 2 4 2 2 2" xfId="20271"/>
    <cellStyle name="常规 3 6 4 3 2 4 2 3" xfId="20272"/>
    <cellStyle name="常规 3 6 4 3 2 4 2 4" xfId="20273"/>
    <cellStyle name="超链接 3 2 2 3 3 4 2 2" xfId="20274"/>
    <cellStyle name="超链接 4 2 2 3 2 2 2 4" xfId="20275"/>
    <cellStyle name="常规 3 6 4 3 2 4 3" xfId="20276"/>
    <cellStyle name="超链接 3 2 2 3 3 4 2 3" xfId="20277"/>
    <cellStyle name="常规 3 6 4 3 2 4 4" xfId="20278"/>
    <cellStyle name="常规 3 6 4 3 2 5" xfId="20279"/>
    <cellStyle name="超链接 4 2 2 3 2 2 3 3" xfId="20280"/>
    <cellStyle name="常规 3 6 4 3 2 5 2" xfId="20281"/>
    <cellStyle name="常规 5 2 2 6 4" xfId="20282"/>
    <cellStyle name="常规 3 6 4 3 2 5 2 2" xfId="20283"/>
    <cellStyle name="常规 3 6 4 3 2 5 2 3" xfId="20284"/>
    <cellStyle name="超链接 4 2 2 3 2 2 3 4" xfId="20285"/>
    <cellStyle name="常规 3 6 4 3 2 5 3" xfId="20286"/>
    <cellStyle name="常规 3 6 4 3 2 5 4" xfId="20287"/>
    <cellStyle name="常规 5 6 6 3 2 2" xfId="20288"/>
    <cellStyle name="常规 3 6 4 3 2 6" xfId="20289"/>
    <cellStyle name="常规 3 6 4 3 2 6 2" xfId="20290"/>
    <cellStyle name="常规 5 2 3 6 4" xfId="20291"/>
    <cellStyle name="常规 3 6 4 3 2 6 2 2" xfId="20292"/>
    <cellStyle name="常规 3 6 4 3 2 6 3" xfId="20293"/>
    <cellStyle name="常规 3 6 4 3 2 6 4" xfId="20294"/>
    <cellStyle name="常规 7 8 2 4 2 2" xfId="20295"/>
    <cellStyle name="常规 5 2 4 6 2 2 2 2" xfId="20296"/>
    <cellStyle name="常规 3 6 4 3 2 7" xfId="20297"/>
    <cellStyle name="常规 3 6 4 3 3 2 2" xfId="20298"/>
    <cellStyle name="常规 3 6 4 3 3 2 2 2" xfId="20299"/>
    <cellStyle name="常规 3 6 4 3 3 2 2 2 2" xfId="20300"/>
    <cellStyle name="常规 7 2 3 6 2 2 2 2" xfId="20301"/>
    <cellStyle name="常规 5 7 3 5 2 2 2" xfId="20302"/>
    <cellStyle name="常规 3 6 4 3 3 2 2 3" xfId="20303"/>
    <cellStyle name="常规 3 6 4 3 3 2 3" xfId="20304"/>
    <cellStyle name="常规 3 6 4 3 3 2 4" xfId="20305"/>
    <cellStyle name="常规 3 6 4 3 3 3" xfId="20306"/>
    <cellStyle name="常规 3 6 4 3 3 3 2" xfId="20307"/>
    <cellStyle name="常规 3 6 4 3 3 3 2 2" xfId="20308"/>
    <cellStyle name="常规 3 6 4 3 3 3 3" xfId="20309"/>
    <cellStyle name="常规 3 6 4 3 3 3 4" xfId="20310"/>
    <cellStyle name="常规 3 6 4 3 3 4" xfId="20311"/>
    <cellStyle name="超链接 2 4 2 2 2 2 2 2" xfId="20312"/>
    <cellStyle name="常规 3 6 4 3 4 2" xfId="20313"/>
    <cellStyle name="常规 3 6 4 3 4 2 2" xfId="20314"/>
    <cellStyle name="常规 3 6 4 3 4 2 2 2" xfId="20315"/>
    <cellStyle name="常规 3 6 4 3 4 2 2 2 2" xfId="20316"/>
    <cellStyle name="常规 3 6 4 3 4 2 2 3" xfId="20317"/>
    <cellStyle name="常规 3 6 4 3 4 2 3" xfId="20318"/>
    <cellStyle name="常规 3 6 4 3 4 2 4" xfId="20319"/>
    <cellStyle name="常规 3 6 4 3 4 3" xfId="20320"/>
    <cellStyle name="常规 3 6 4 3 4 3 2" xfId="20321"/>
    <cellStyle name="常规 3 6 4 3 4 3 2 2" xfId="20322"/>
    <cellStyle name="常规 3 6 4 3 4 3 3" xfId="20323"/>
    <cellStyle name="常规 3 6 4 3 4 3 4" xfId="20324"/>
    <cellStyle name="常规 3 6 4 3 4 4" xfId="20325"/>
    <cellStyle name="超链接 2 4 2 2 2 2 3" xfId="20326"/>
    <cellStyle name="常规 3 6 4 3 5" xfId="20327"/>
    <cellStyle name="常规 3 6 4 3 5 2" xfId="20328"/>
    <cellStyle name="常规 3 6 4 3 5 2 2" xfId="20329"/>
    <cellStyle name="常规 3 6 4 3 5 2 2 2" xfId="20330"/>
    <cellStyle name="常规 3 6 4 3 5 2 2 2 2" xfId="20331"/>
    <cellStyle name="常规 3 6 4 3 5 2 2 3" xfId="20332"/>
    <cellStyle name="常规 3 6 4 3 5 2 3" xfId="20333"/>
    <cellStyle name="常规 5 5 2 2 5 2 2 2 2" xfId="20334"/>
    <cellStyle name="常规 3 6 4 3 5 2 4" xfId="20335"/>
    <cellStyle name="常规 3 6 4 3 5 3" xfId="20336"/>
    <cellStyle name="常规 3 6 4 3 5 3 2" xfId="20337"/>
    <cellStyle name="常规 3 6 4 3 5 3 2 2" xfId="20338"/>
    <cellStyle name="常规 3 6 4 3 5 3 3" xfId="20339"/>
    <cellStyle name="超链接 5 2 2 2 2 5 2 2 2" xfId="20340"/>
    <cellStyle name="常规 3 6 4 3 5 3 4" xfId="20341"/>
    <cellStyle name="常规 3 6 4 3 5 4" xfId="20342"/>
    <cellStyle name="常规 7 2 2 2 3 4" xfId="20343"/>
    <cellStyle name="常规 3 6 4 3 6 2 2 2" xfId="20344"/>
    <cellStyle name="常规 3 6 4 3 6 2 3" xfId="20345"/>
    <cellStyle name="常规 3 6 4 3 6 3" xfId="20346"/>
    <cellStyle name="常规 3 6 4 3 6 4" xfId="20347"/>
    <cellStyle name="常规 3 6 4 3 7 2" xfId="20348"/>
    <cellStyle name="常规 3 6 4 3 7 3" xfId="20349"/>
    <cellStyle name="常规 3 6 4 3 7 4" xfId="20350"/>
    <cellStyle name="超链接 3 2 3 8 2 2" xfId="20351"/>
    <cellStyle name="常规 3 6 4 3 8" xfId="20352"/>
    <cellStyle name="常规 3 6 4 4" xfId="20353"/>
    <cellStyle name="常规 3 6 4 4 2" xfId="20354"/>
    <cellStyle name="常规 3 6 4 4 2 2 2 2" xfId="20355"/>
    <cellStyle name="超链接 3 3 2 2 3 4 2 2" xfId="20356"/>
    <cellStyle name="超链接 4 3 2 2 2 2 2 4" xfId="20357"/>
    <cellStyle name="常规 3 6 4 4 2 2 2 2 2" xfId="20358"/>
    <cellStyle name="超链接 3 3 2 2 3 4 2 2 2" xfId="20359"/>
    <cellStyle name="常规 3 6 4 4 2 2 2 3" xfId="20360"/>
    <cellStyle name="超链接 3 3 2 2 3 4 2 3" xfId="20361"/>
    <cellStyle name="常规 5 7 4 4 2 2 2" xfId="20362"/>
    <cellStyle name="常规 3 6 4 4 2 2 3" xfId="20363"/>
    <cellStyle name="超链接 3 3 2 2 3 4 3" xfId="20364"/>
    <cellStyle name="常规 3 6 4 4 2 2 4" xfId="20365"/>
    <cellStyle name="超链接 3 3 2 2 3 4 4" xfId="20366"/>
    <cellStyle name="常规 3 6 4 4 2 3 2" xfId="20367"/>
    <cellStyle name="超链接 3 3 2 2 3 5 2" xfId="20368"/>
    <cellStyle name="常规 7 2 4 3 2 2 2 2" xfId="20369"/>
    <cellStyle name="常规 5 2 2 3 2 6 2 2" xfId="20370"/>
    <cellStyle name="常规 3 6 4 4 2 3 3" xfId="20371"/>
    <cellStyle name="超链接 3 3 2 2 3 5 3" xfId="20372"/>
    <cellStyle name="常规 5 2 2 3 2 6 2 3" xfId="20373"/>
    <cellStyle name="常规 3 6 4 4 2 3 4" xfId="20374"/>
    <cellStyle name="超链接 3 3 2 2 3 5 4" xfId="20375"/>
    <cellStyle name="常规 3 6 4 4 3" xfId="20376"/>
    <cellStyle name="超链接 2 2 6 2" xfId="20377"/>
    <cellStyle name="常规 7 2 2 2 2 2 2 2 3" xfId="20378"/>
    <cellStyle name="常规 3 6 4 4 3 2 2" xfId="20379"/>
    <cellStyle name="超链接 2 2 6 2 2" xfId="20380"/>
    <cellStyle name="常规 3 6 4 4 3 2 2 2" xfId="20381"/>
    <cellStyle name="超链接 2 2 6 2 2 2" xfId="20382"/>
    <cellStyle name="常规 3 6 4 4 3 2 2 2 2" xfId="20383"/>
    <cellStyle name="超链接 2 2 6 2 3" xfId="20384"/>
    <cellStyle name="常规 3 6 4 4 3 2 2 3" xfId="20385"/>
    <cellStyle name="超链接 2 2 6 3" xfId="20386"/>
    <cellStyle name="常规 7 2 2 2 2 2 2 2 4" xfId="20387"/>
    <cellStyle name="常规 3 6 4 4 3 2 3" xfId="20388"/>
    <cellStyle name="超链接 2 2 6 4" xfId="20389"/>
    <cellStyle name="常规 3 6 4 4 3 2 4" xfId="20390"/>
    <cellStyle name="超链接 2 2 7 2" xfId="20391"/>
    <cellStyle name="常规 7 2 2 2 2 2 2 3 3" xfId="20392"/>
    <cellStyle name="常规 5 2 2 3 2 7 2 2" xfId="20393"/>
    <cellStyle name="常规 3 6 4 4 3 3 2" xfId="20394"/>
    <cellStyle name="超链接 2 2 7 3" xfId="20395"/>
    <cellStyle name="常规 7 2 2 2 2 2 2 3 4" xfId="20396"/>
    <cellStyle name="常规 3 6 4 4 3 3 3" xfId="20397"/>
    <cellStyle name="超链接 2 2 7 4" xfId="20398"/>
    <cellStyle name="常规 3 6 4 4 3 3 4" xfId="20399"/>
    <cellStyle name="超链接 2 2 8" xfId="20400"/>
    <cellStyle name="常规 5 2 2 3 2 7 3" xfId="20401"/>
    <cellStyle name="常规 3 6 4 4 3 4" xfId="20402"/>
    <cellStyle name="超链接 2 4 2 2 2 3 2" xfId="20403"/>
    <cellStyle name="常规 3 6 4 4 4" xfId="20404"/>
    <cellStyle name="常规 3 6 4 4 4 2" xfId="20405"/>
    <cellStyle name="超链接 3 3 2 2 5 4" xfId="20406"/>
    <cellStyle name="超链接 2 3 6" xfId="20407"/>
    <cellStyle name="超链接 2 3 6 2" xfId="20408"/>
    <cellStyle name="常规 8 4 2 2 6 3" xfId="20409"/>
    <cellStyle name="常规 7 2 2 2 2 2 3 2 3" xfId="20410"/>
    <cellStyle name="常规 3 6 4 4 4 2 2" xfId="20411"/>
    <cellStyle name="超链接 2 3 6 2 2" xfId="20412"/>
    <cellStyle name="常规 3 6 4 4 4 2 2 2" xfId="20413"/>
    <cellStyle name="超链接 2 3 6 3" xfId="20414"/>
    <cellStyle name="常规 8 4 2 2 6 4" xfId="20415"/>
    <cellStyle name="常规 7 2 2 2 2 2 3 2 4" xfId="20416"/>
    <cellStyle name="常规 3 6 4 4 4 2 3" xfId="20417"/>
    <cellStyle name="超链接 2 3 7" xfId="20418"/>
    <cellStyle name="常规 3 6 4 4 4 3" xfId="20419"/>
    <cellStyle name="超链接 2 3 8" xfId="20420"/>
    <cellStyle name="常规 3 6 4 4 4 4" xfId="20421"/>
    <cellStyle name="常规 3 6 4 4 5" xfId="20422"/>
    <cellStyle name="常规 3 6 4 4 5 2" xfId="20423"/>
    <cellStyle name="超链接 3 3 2 2 6 4" xfId="20424"/>
    <cellStyle name="超链接 2 4 6" xfId="20425"/>
    <cellStyle name="超链接 2 4 6 2" xfId="20426"/>
    <cellStyle name="常规 7 2 2 2 2 2 4 2 3" xfId="20427"/>
    <cellStyle name="常规 3 6 4 4 5 2 2" xfId="20428"/>
    <cellStyle name="超链接 2 4 7" xfId="20429"/>
    <cellStyle name="常规 3 6 4 4 5 3" xfId="20430"/>
    <cellStyle name="超链接 2 4 8" xfId="20431"/>
    <cellStyle name="常规 3 6 4 4 5 4" xfId="20432"/>
    <cellStyle name="常规 3 6 4 4 6" xfId="20433"/>
    <cellStyle name="常规 8 4 3 2 3 2 2 2" xfId="20434"/>
    <cellStyle name="常规 3 6 4 5" xfId="20435"/>
    <cellStyle name="常规 8 4 3 2 3 2 2 2 2" xfId="20436"/>
    <cellStyle name="常规 3 6 4 5 2" xfId="20437"/>
    <cellStyle name="常规 3 6 4 5 2 4" xfId="20438"/>
    <cellStyle name="常规 3 6 4 5 3" xfId="20439"/>
    <cellStyle name="常规 3 6 4 5 3 2" xfId="20440"/>
    <cellStyle name="超链接 3 3 2 3 4 4" xfId="20441"/>
    <cellStyle name="超链接 3 2 6" xfId="20442"/>
    <cellStyle name="超链接 4 2 3 2 4 2 4" xfId="20443"/>
    <cellStyle name="超链接 3 2 6 2" xfId="20444"/>
    <cellStyle name="常规 7 2 2 2 2 3 2 2 3" xfId="20445"/>
    <cellStyle name="常规 3 6 4 5 3 2 2" xfId="20446"/>
    <cellStyle name="超链接 3 2 7" xfId="20447"/>
    <cellStyle name="常规 3 6 4 5 3 3" xfId="20448"/>
    <cellStyle name="超链接 3 2 8" xfId="20449"/>
    <cellStyle name="超链接 3 2 2 6 2 2 2 2" xfId="20450"/>
    <cellStyle name="常规 3 6 4 5 3 4" xfId="20451"/>
    <cellStyle name="常规 3 6 4 5 4" xfId="20452"/>
    <cellStyle name="常规 8 4 3 2 3 2 2 3" xfId="20453"/>
    <cellStyle name="常规 3 6 4 6" xfId="20454"/>
    <cellStyle name="常规 3 6 4 6 2" xfId="20455"/>
    <cellStyle name="常规 3 6 4 6 2 2" xfId="20456"/>
    <cellStyle name="超链接 3 3 2 4 3 4" xfId="20457"/>
    <cellStyle name="超链接 5 2 2 6 2 4" xfId="20458"/>
    <cellStyle name="超链接 4 2 3 3 3 2 4" xfId="20459"/>
    <cellStyle name="常规 3 6 4 6 2 2 2" xfId="20460"/>
    <cellStyle name="常规 3 6 4 6 2 2 2 2" xfId="20461"/>
    <cellStyle name="常规 3 6 4 6 2 3" xfId="20462"/>
    <cellStyle name="常规 3 6 4 6 2 4" xfId="20463"/>
    <cellStyle name="常规 3 6 4 6 3" xfId="20464"/>
    <cellStyle name="超链接 4 2 6" xfId="20465"/>
    <cellStyle name="常规 3 6 4 6 3 2" xfId="20466"/>
    <cellStyle name="超链接 3 3 2 4 4 4" xfId="20467"/>
    <cellStyle name="常规 7 2 2 2 2 4 2 2 3" xfId="20468"/>
    <cellStyle name="超链接 5 2 2 7 2 4" xfId="20469"/>
    <cellStyle name="超链接 4 2 6 2" xfId="20470"/>
    <cellStyle name="常规 3 6 4 6 3 2 2" xfId="20471"/>
    <cellStyle name="超链接 4 2 7" xfId="20472"/>
    <cellStyle name="常规 3 6 4 6 3 3" xfId="20473"/>
    <cellStyle name="超链接 4 2 8" xfId="20474"/>
    <cellStyle name="常规 3 6 4 6 3 4" xfId="20475"/>
    <cellStyle name="常规 3 6 4 6 4" xfId="20476"/>
    <cellStyle name="常规 3 6 4 7" xfId="20477"/>
    <cellStyle name="常规 3 6 4 7 2" xfId="20478"/>
    <cellStyle name="常规 3 6 4 7 2 2" xfId="20479"/>
    <cellStyle name="超链接 3 3 2 5 3 4" xfId="20480"/>
    <cellStyle name="常规 3 6 4 7 2 2 2" xfId="20481"/>
    <cellStyle name="常规 3 6 4 7 2 2 2 2" xfId="20482"/>
    <cellStyle name="常规 3 6 4 7 3" xfId="20483"/>
    <cellStyle name="常规 3 6 4 7 3 2" xfId="20484"/>
    <cellStyle name="常规 7 2 2 2 2 5 2 2 3" xfId="20485"/>
    <cellStyle name="常规 3 6 4 7 3 2 2" xfId="20486"/>
    <cellStyle name="常规 3 6 4 7 3 3" xfId="20487"/>
    <cellStyle name="常规 3 6 4 7 3 4" xfId="20488"/>
    <cellStyle name="超链接 4 4 4 2 2 2 2" xfId="20489"/>
    <cellStyle name="常规 3 6 4 7 4" xfId="20490"/>
    <cellStyle name="常规 7 2 2 4 4 2" xfId="20491"/>
    <cellStyle name="常规 3 6 4 8" xfId="20492"/>
    <cellStyle name="常规 7 2 2 4 4 2 2" xfId="20493"/>
    <cellStyle name="常规 3 6 4 8 2" xfId="20494"/>
    <cellStyle name="常规 3 6 4 8 2 2" xfId="20495"/>
    <cellStyle name="超链接 3 3 2 6 3 4" xfId="20496"/>
    <cellStyle name="常规 7 2 2 4 4 2 2 2" xfId="20497"/>
    <cellStyle name="常规 7 2 2 4 4 2 3" xfId="20498"/>
    <cellStyle name="常规 3 6 4 8 3" xfId="20499"/>
    <cellStyle name="常规 3 6 4 8 4" xfId="20500"/>
    <cellStyle name="常规 7 2 2 4 4 3" xfId="20501"/>
    <cellStyle name="常规 3 6 4 9" xfId="20502"/>
    <cellStyle name="超链接 3 2 2 3 5 2 2 3" xfId="20503"/>
    <cellStyle name="常规 3 6 5 2 2" xfId="20504"/>
    <cellStyle name="常规 3 6 5 2 2 2" xfId="20505"/>
    <cellStyle name="常规 3 6 5 2 2 2 2" xfId="20506"/>
    <cellStyle name="常规 3 6 5 2 2 2 2 2 2" xfId="20507"/>
    <cellStyle name="常规 3 6 6 2 2 2 3 4" xfId="20508"/>
    <cellStyle name="常规 3 6 5 2 2 2 2 2 2 2" xfId="20509"/>
    <cellStyle name="常规 3 6 5 2 2 2 2 2 2 2 2" xfId="20510"/>
    <cellStyle name="常规 3 6 5 2 2 2 2 2 3" xfId="20511"/>
    <cellStyle name="常规 3 6 5 2 2 2 2 2 4" xfId="20512"/>
    <cellStyle name="常规 5 8 2 4 2 2 2" xfId="20513"/>
    <cellStyle name="常规 3 6 6 3 2 3 2" xfId="20514"/>
    <cellStyle name="常规 3 6 5 2 2 2 2 3" xfId="20515"/>
    <cellStyle name="常规 5 8 2 4 2 2 2 2" xfId="20516"/>
    <cellStyle name="常规 3 6 6 3 2 3 2 2" xfId="20517"/>
    <cellStyle name="常规 3 6 5 2 2 2 2 3 2" xfId="20518"/>
    <cellStyle name="常规 3 6 6 2 2 3 3 4" xfId="20519"/>
    <cellStyle name="常规 3 6 5 2 2 2 2 3 2 2" xfId="20520"/>
    <cellStyle name="常规 3 6 5 2 2 2 2 3 3" xfId="20521"/>
    <cellStyle name="常规 3 6 5 2 2 2 2 3 4" xfId="20522"/>
    <cellStyle name="常规 5 8 2 4 2 2 3" xfId="20523"/>
    <cellStyle name="常规 3 6 6 3 2 3 3" xfId="20524"/>
    <cellStyle name="常规 3 6 5 2 2 2 2 4" xfId="20525"/>
    <cellStyle name="超链接 4 2 2 5 2 2 2" xfId="20526"/>
    <cellStyle name="常规 3 6 5 2 2 2 3" xfId="20527"/>
    <cellStyle name="常规 3 6 5 2 2 2 3 2 2" xfId="20528"/>
    <cellStyle name="常规 3 6 5 2 2 2 3 2 2 2" xfId="20529"/>
    <cellStyle name="常规 3 6 5 2 2 2 3 2 2 2 2" xfId="20530"/>
    <cellStyle name="常规 3 6 5 2 2 2 3 2 3" xfId="20531"/>
    <cellStyle name="常规 3 6 5 2 2 2 3 2 4" xfId="20532"/>
    <cellStyle name="常规 3 6 5 2 2 2 3 3" xfId="20533"/>
    <cellStyle name="常规 3 6 5 2 2 2 3 3 2" xfId="20534"/>
    <cellStyle name="常规 3 6 5 2 2 2 3 3 2 2" xfId="20535"/>
    <cellStyle name="常规 3 6 5 2 2 2 3 3 3" xfId="20536"/>
    <cellStyle name="常规 3 6 5 2 2 2 3 3 4" xfId="20537"/>
    <cellStyle name="常规 3 6 5 2 2 2 3 4" xfId="20538"/>
    <cellStyle name="常规 3 6 5 2 2 2 4 2" xfId="20539"/>
    <cellStyle name="常规 3 6 5 2 2 2 4 2 2" xfId="20540"/>
    <cellStyle name="常规 3 6 5 2 2 2 4 2 2 2" xfId="20541"/>
    <cellStyle name="常规 3 6 5 2 2 2 4 2 3" xfId="20542"/>
    <cellStyle name="常规 5 6 2 2 2 3 2" xfId="20543"/>
    <cellStyle name="常规 3 6 5 2 2 2 4 2 4" xfId="20544"/>
    <cellStyle name="常规 3 6 5 2 2 2 4 3" xfId="20545"/>
    <cellStyle name="常规 3 6 5 2 2 2 4 4" xfId="20546"/>
    <cellStyle name="常规 3 6 5 2 2 2 5 2" xfId="20547"/>
    <cellStyle name="常规 3 6 5 2 2 2 5 3" xfId="20548"/>
    <cellStyle name="常规 3 6 5 2 2 2 5 4" xfId="20549"/>
    <cellStyle name="常规 3 6 5 2 2 2 6 4" xfId="20550"/>
    <cellStyle name="常规 7 2 2 3 5 2" xfId="20551"/>
    <cellStyle name="常规 3 6 5 2 2 3" xfId="20552"/>
    <cellStyle name="常规 7 2 2 3 5 2 2" xfId="20553"/>
    <cellStyle name="常规 3 6 5 2 2 3 2" xfId="20554"/>
    <cellStyle name="常规 3 6 5 2 2 3 2 2" xfId="20555"/>
    <cellStyle name="超链接 3 2 3 6 3 4" xfId="20556"/>
    <cellStyle name="常规 7 2 2 3 5 2 2 2" xfId="20557"/>
    <cellStyle name="常规 7 2 2 3 5 2 2 2 2" xfId="20558"/>
    <cellStyle name="常规 3 6 5 2 2 3 2 2 2" xfId="20559"/>
    <cellStyle name="常规 3 6 5 2 2 3 2 2 2 2" xfId="20560"/>
    <cellStyle name="常规 3 6 5 2 2 3 2 2 3" xfId="20561"/>
    <cellStyle name="常规 5 8 2 4 3 2 2" xfId="20562"/>
    <cellStyle name="常规 7 2 2 3 5 2 2 3" xfId="20563"/>
    <cellStyle name="常规 3 6 6 3 3 3 2" xfId="20564"/>
    <cellStyle name="常规 3 6 5 2 2 3 2 3" xfId="20565"/>
    <cellStyle name="常规 3 6 6 3 3 3 3" xfId="20566"/>
    <cellStyle name="常规 3 6 5 2 2 3 2 4" xfId="20567"/>
    <cellStyle name="常规 7 2 2 3 5 2 3" xfId="20568"/>
    <cellStyle name="常规 3 6 5 2 2 3 3" xfId="20569"/>
    <cellStyle name="常规 3 6 5 2 2 3 3 2" xfId="20570"/>
    <cellStyle name="常规 3 6 5 2 2 3 3 2 2" xfId="20571"/>
    <cellStyle name="常规 3 6 5 2 2 3 3 3" xfId="20572"/>
    <cellStyle name="常规 3 6 6 2 2 3 2 2 2" xfId="20573"/>
    <cellStyle name="常规 3 6 5 2 2 3 3 4" xfId="20574"/>
    <cellStyle name="常规 7 2 2 3 5 3" xfId="20575"/>
    <cellStyle name="常规 3 6 5 2 2 4" xfId="20576"/>
    <cellStyle name="常规 7 2 2 3 5 3 2" xfId="20577"/>
    <cellStyle name="超链接 11 2 4" xfId="20578"/>
    <cellStyle name="常规 3 6 5 2 2 4 2" xfId="20579"/>
    <cellStyle name="常规 3 6 5 2 2 4 2 2" xfId="20580"/>
    <cellStyle name="超链接 3 2 3 7 3 4" xfId="20581"/>
    <cellStyle name="常规 7 2 2 3 5 3 2 2" xfId="20582"/>
    <cellStyle name="常规 3 6 5 2 2 4 2 2 2" xfId="20583"/>
    <cellStyle name="常规 3 7 8 4" xfId="20584"/>
    <cellStyle name="常规 3 6 5 2 2 4 2 2 2 2" xfId="20585"/>
    <cellStyle name="常规 3 6 5 2 2 4 2 2 3" xfId="20586"/>
    <cellStyle name="常规 3 6 5 2 2 4 2 3" xfId="20587"/>
    <cellStyle name="常规 3 6 5 2 2 4 2 4" xfId="20588"/>
    <cellStyle name="超链接 3 2 2 4 2 4 2 2" xfId="20589"/>
    <cellStyle name="常规 7 2 2 3 5 3 3" xfId="20590"/>
    <cellStyle name="超链接 11 2 5" xfId="20591"/>
    <cellStyle name="常规 3 6 5 2 2 4 3" xfId="20592"/>
    <cellStyle name="超链接 3 2 2 4 2 4 2 2 2" xfId="20593"/>
    <cellStyle name="常规 3 6 5 2 2 4 3 2" xfId="20594"/>
    <cellStyle name="常规 3 6 5 2 2 4 3 2 2" xfId="20595"/>
    <cellStyle name="常规 3 6 5 2 2 4 3 3" xfId="20596"/>
    <cellStyle name="常规 3 6 6 2 2 3 3 2 2" xfId="20597"/>
    <cellStyle name="常规 3 6 5 2 2 4 3 4" xfId="20598"/>
    <cellStyle name="超链接 3 2 2 4 2 4 2 3" xfId="20599"/>
    <cellStyle name="常规 7 2 2 3 5 3 4" xfId="20600"/>
    <cellStyle name="常规 3 6 5 2 2 4 4" xfId="20601"/>
    <cellStyle name="超链接 11 3 4" xfId="20602"/>
    <cellStyle name="常规 3 6 5 2 2 5 2" xfId="20603"/>
    <cellStyle name="常规 3 6 5 2 2 5 2 2" xfId="20604"/>
    <cellStyle name="常规 3 6 5 2 2 5 2 2 2" xfId="20605"/>
    <cellStyle name="常规 3 6 5 2 2 5 2 2 2 2" xfId="20606"/>
    <cellStyle name="常规 3 6 5 2 2 5 2 2 3" xfId="20607"/>
    <cellStyle name="常规 3 6 5 2 2 5 2 3" xfId="20608"/>
    <cellStyle name="常规 3 6 5 2 2 5 2 4" xfId="20609"/>
    <cellStyle name="超链接 11 3 5" xfId="20610"/>
    <cellStyle name="常规 3 6 5 2 2 5 3" xfId="20611"/>
    <cellStyle name="常规 3 6 5 2 2 5 3 2" xfId="20612"/>
    <cellStyle name="常规 3 6 5 2 2 5 3 2 2" xfId="20613"/>
    <cellStyle name="常规 3 6 5 2 2 5 3 3" xfId="20614"/>
    <cellStyle name="常规 3 6 5 2 2 5 3 4" xfId="20615"/>
    <cellStyle name="常规 4 3 7 3 2" xfId="20616"/>
    <cellStyle name="常规 3 6 5 2 2 5 4" xfId="20617"/>
    <cellStyle name="常规 3 6 5 2 2 6" xfId="20618"/>
    <cellStyle name="超链接 11 4 4" xfId="20619"/>
    <cellStyle name="常规 3 6 5 2 2 6 2" xfId="20620"/>
    <cellStyle name="常规 3 6 5 2 2 6 2 2" xfId="20621"/>
    <cellStyle name="常规 9 2 2 3 2 4" xfId="20622"/>
    <cellStyle name="常规 3 6 5 2 2 6 2 2 2" xfId="20623"/>
    <cellStyle name="超链接 4 3 3 5 2 2 2 2" xfId="20624"/>
    <cellStyle name="超链接 11 4 5" xfId="20625"/>
    <cellStyle name="常规 3 6 5 2 2 6 3" xfId="20626"/>
    <cellStyle name="常规 3 6 5 2 2 6 4" xfId="20627"/>
    <cellStyle name="常规 7 8 3 3 2 2" xfId="20628"/>
    <cellStyle name="常规 3 6 5 2 2 7" xfId="20629"/>
    <cellStyle name="超链接 3 4 2 4 4" xfId="20630"/>
    <cellStyle name="常规 7 8 3 3 2 2 2 2" xfId="20631"/>
    <cellStyle name="常规 3 6 5 2 2 7 2 2" xfId="20632"/>
    <cellStyle name="常规 7 8 3 3 2 2 3" xfId="20633"/>
    <cellStyle name="常规 3 6 5 2 2 7 3" xfId="20634"/>
    <cellStyle name="常规 3 6 5 2 2 7 4" xfId="20635"/>
    <cellStyle name="常规 7 8 3 3 2 3" xfId="20636"/>
    <cellStyle name="常规 3 6 5 2 2 8" xfId="20637"/>
    <cellStyle name="常规 3 6 5 2 3" xfId="20638"/>
    <cellStyle name="常规 3 6 5 2 3 2" xfId="20639"/>
    <cellStyle name="常规 3 6 5 2 3 2 2" xfId="20640"/>
    <cellStyle name="常规 3 8 6 2" xfId="20641"/>
    <cellStyle name="常规 3 6 5 2 3 2 2 2 2" xfId="20642"/>
    <cellStyle name="常规 3 8 6 3" xfId="20643"/>
    <cellStyle name="常规 3 6 5 2 3 2 2 2 3" xfId="20644"/>
    <cellStyle name="常规 7 2 4 5 2 2 2 2" xfId="20645"/>
    <cellStyle name="常规 3 8 7" xfId="20646"/>
    <cellStyle name="常规 5 8 2 5 2 2 2" xfId="20647"/>
    <cellStyle name="常规 3 6 5 2 3 2 2 3" xfId="20648"/>
    <cellStyle name="常规 3 8 8" xfId="20649"/>
    <cellStyle name="常规 3 6 5 2 3 2 2 4" xfId="20650"/>
    <cellStyle name="超链接 4 2 2 5 3 2 2" xfId="20651"/>
    <cellStyle name="常规 3 6 5 2 3 2 3" xfId="20652"/>
    <cellStyle name="常规 3 9 6" xfId="20653"/>
    <cellStyle name="常规 3 6 5 2 3 2 3 2" xfId="20654"/>
    <cellStyle name="常规 3 9 6 2" xfId="20655"/>
    <cellStyle name="常规 3 6 5 2 3 2 3 2 2" xfId="20656"/>
    <cellStyle name="常规 3 9 7" xfId="20657"/>
    <cellStyle name="常规 3 6 5 2 3 2 3 3" xfId="20658"/>
    <cellStyle name="常规 3 9 8" xfId="20659"/>
    <cellStyle name="常规 3 6 5 2 3 2 3 4" xfId="20660"/>
    <cellStyle name="常规 3 6 5 2 3 2 4" xfId="20661"/>
    <cellStyle name="常规 7 2 2 3 6 2" xfId="20662"/>
    <cellStyle name="常规 3 6 5 2 3 3" xfId="20663"/>
    <cellStyle name="常规 7 2 2 3 6 2 2" xfId="20664"/>
    <cellStyle name="常规 7 2 2 2 4 2 2 3" xfId="20665"/>
    <cellStyle name="常规 3 6 5 2 3 3 2" xfId="20666"/>
    <cellStyle name="常规 4 8 6" xfId="20667"/>
    <cellStyle name="常规 7 2 2 3 6 2 2 2" xfId="20668"/>
    <cellStyle name="常规 3 6 5 2 3 3 2 2" xfId="20669"/>
    <cellStyle name="常规 3 6 5 2 3 3 2 2 2" xfId="20670"/>
    <cellStyle name="常规 3 6 5 2 3 3 2 2 3" xfId="20671"/>
    <cellStyle name="常规 4 8 7" xfId="20672"/>
    <cellStyle name="常规 3 6 5 2 3 3 2 3" xfId="20673"/>
    <cellStyle name="常规 3 6 5 2 3 3 2 4" xfId="20674"/>
    <cellStyle name="常规 7 2 2 3 6 2 3" xfId="20675"/>
    <cellStyle name="常规 3 6 5 2 3 3 3" xfId="20676"/>
    <cellStyle name="常规 3 6 5 2 3 3 3 2" xfId="20677"/>
    <cellStyle name="常规 3 6 5 2 3 3 3 2 2" xfId="20678"/>
    <cellStyle name="常规 3 6 5 2 3 3 3 3" xfId="20679"/>
    <cellStyle name="常规 3 6 6 2 2 4 2 2 2" xfId="20680"/>
    <cellStyle name="常规 3 6 5 2 3 3 3 4" xfId="20681"/>
    <cellStyle name="常规 3 6 5 2 3 3 4" xfId="20682"/>
    <cellStyle name="常规 7 2 2 3 6 3" xfId="20683"/>
    <cellStyle name="常规 3 6 5 2 3 4" xfId="20684"/>
    <cellStyle name="超链接 12 2 4" xfId="20685"/>
    <cellStyle name="常规 3 6 5 2 3 4 2" xfId="20686"/>
    <cellStyle name="常规 5 8 6" xfId="20687"/>
    <cellStyle name="常规 3 6 5 2 3 4 2 2" xfId="20688"/>
    <cellStyle name="常规 5 8 6 2" xfId="20689"/>
    <cellStyle name="常规 3 6 5 2 3 4 2 2 2" xfId="20690"/>
    <cellStyle name="常规 5 8 7" xfId="20691"/>
    <cellStyle name="常规 3 6 5 2 3 4 2 3" xfId="20692"/>
    <cellStyle name="超链接 3 2 2 4 2 5 2 2" xfId="20693"/>
    <cellStyle name="常规 3 6 5 2 3 4 3" xfId="20694"/>
    <cellStyle name="超链接 3 2 2 4 2 5 2 3" xfId="20695"/>
    <cellStyle name="常规 4 3 8 2 2" xfId="20696"/>
    <cellStyle name="常规 3 6 5 2 3 4 4" xfId="20697"/>
    <cellStyle name="常规 7 2 2 3 6 4" xfId="20698"/>
    <cellStyle name="常规 3 6 5 2 3 5" xfId="20699"/>
    <cellStyle name="常规 6 4 2 2 2" xfId="20700"/>
    <cellStyle name="常规 3 6 5 2 3 5 2" xfId="20701"/>
    <cellStyle name="常规 6 4 2 2 2 2" xfId="20702"/>
    <cellStyle name="常规 3 6 5 2 3 5 2 2" xfId="20703"/>
    <cellStyle name="常规 3 6 5 2 3 5 3" xfId="20704"/>
    <cellStyle name="常规 6 4 2 2 2 3" xfId="20705"/>
    <cellStyle name="常规 3 6 5 2 3 5 4" xfId="20706"/>
    <cellStyle name="常规 6 4 2 2 2 4" xfId="20707"/>
    <cellStyle name="常规 3 6 5 2 3 6" xfId="20708"/>
    <cellStyle name="常规 6 4 2 2 3" xfId="20709"/>
    <cellStyle name="常规 3 6 5 2 4 2" xfId="20710"/>
    <cellStyle name="常规 3 6 5 2 4 2 2" xfId="20711"/>
    <cellStyle name="常规 3 6 5 2 4 2 3" xfId="20712"/>
    <cellStyle name="常规 3 6 5 2 4 2 4" xfId="20713"/>
    <cellStyle name="常规 7 2 2 3 7 2 2" xfId="20714"/>
    <cellStyle name="常规 3 6 5 2 4 3 2" xfId="20715"/>
    <cellStyle name="常规 3 6 5 2 4 3 2 2" xfId="20716"/>
    <cellStyle name="常规 3 6 5 2 4 3 3" xfId="20717"/>
    <cellStyle name="常规 3 6 5 2 5 2" xfId="20718"/>
    <cellStyle name="常规 3 6 5 2 5 2 2" xfId="20719"/>
    <cellStyle name="常规 3 6 5 2 5 2 2 2" xfId="20720"/>
    <cellStyle name="常规 7 3 2 2 2 5" xfId="20721"/>
    <cellStyle name="常规 3 6 5 2 5 2 2 2 2" xfId="20722"/>
    <cellStyle name="常规 3 6 5 2 5 2 2 3" xfId="20723"/>
    <cellStyle name="常规 3 6 5 2 5 2 3" xfId="20724"/>
    <cellStyle name="常规 3 6 5 2 5 2 4" xfId="20725"/>
    <cellStyle name="常规 3 6 5 2 5 3" xfId="20726"/>
    <cellStyle name="常规 3 6 5 2 5 3 2" xfId="20727"/>
    <cellStyle name="常规 3 6 5 2 5 3 2 2" xfId="20728"/>
    <cellStyle name="常规 8 2 4 2 5 2 2 2" xfId="20729"/>
    <cellStyle name="常规 3 6 5 2 5 3 3" xfId="20730"/>
    <cellStyle name="超链接 5 2 2 2 3 4 2 2 2" xfId="20731"/>
    <cellStyle name="常规 3 6 5 2 5 3 4" xfId="20732"/>
    <cellStyle name="超链接 5 2 2 2 6 2 2" xfId="20733"/>
    <cellStyle name="常规 3 6 5 2 5 4" xfId="20734"/>
    <cellStyle name="常规 3 6 5 2 6" xfId="20735"/>
    <cellStyle name="常规 3 6 5 2 6 2" xfId="20736"/>
    <cellStyle name="常规 3 6 5 2 6 2 2" xfId="20737"/>
    <cellStyle name="常规 3 6 5 2 6 2 2 2" xfId="20738"/>
    <cellStyle name="常规 3 6 5 2 6 2 2 3" xfId="20739"/>
    <cellStyle name="常规 7 2 8 2" xfId="20740"/>
    <cellStyle name="常规 3 6 5 2 6 2 3" xfId="20741"/>
    <cellStyle name="常规 7 2 8 3" xfId="20742"/>
    <cellStyle name="常规 3 6 5 2 6 2 4" xfId="20743"/>
    <cellStyle name="常规 3 6 5 2 6 3" xfId="20744"/>
    <cellStyle name="常规 3 6 5 2 6 3 2" xfId="20745"/>
    <cellStyle name="常规 3 6 5 2 6 3 2 2" xfId="20746"/>
    <cellStyle name="常规 7 2 9 2" xfId="20747"/>
    <cellStyle name="常规 3 6 5 2 6 3 3" xfId="20748"/>
    <cellStyle name="常规 7 2 9 3" xfId="20749"/>
    <cellStyle name="常规 3 6 5 2 6 3 4" xfId="20750"/>
    <cellStyle name="超链接 5 2 2 2 6 3 2" xfId="20751"/>
    <cellStyle name="常规 3 6 5 2 6 4" xfId="20752"/>
    <cellStyle name="常规 3 6 5 2 7" xfId="20753"/>
    <cellStyle name="常规 3 6 5 2 7 2" xfId="20754"/>
    <cellStyle name="常规 3 6 5 3 2" xfId="20755"/>
    <cellStyle name="常规 3 6 5 3 2 2" xfId="20756"/>
    <cellStyle name="常规 3 6 5 7" xfId="20757"/>
    <cellStyle name="常规 3 6 5 3 2 2 2" xfId="20758"/>
    <cellStyle name="常规 3 6 5 7 2" xfId="20759"/>
    <cellStyle name="常规 3 6 5 3 2 2 2 2 2" xfId="20760"/>
    <cellStyle name="常规 3 6 5 7 2 2 2" xfId="20761"/>
    <cellStyle name="常规 3 6 5 3 2 2 2 2 2 2" xfId="20762"/>
    <cellStyle name="常规 3 6 5 7 2 2 2 2" xfId="20763"/>
    <cellStyle name="常规 5 8 3 4 2 2 2" xfId="20764"/>
    <cellStyle name="常规 3 6 5 3 2 2 2 3" xfId="20765"/>
    <cellStyle name="常规 3 6 5 7 2 3" xfId="20766"/>
    <cellStyle name="常规 3 6 5 3 2 2 2 4" xfId="20767"/>
    <cellStyle name="常规 3 6 5 7 2 4" xfId="20768"/>
    <cellStyle name="超链接 4 2 2 6 2 2 2" xfId="20769"/>
    <cellStyle name="常规 3 6 5 3 2 2 3" xfId="20770"/>
    <cellStyle name="常规 3 6 5 7 3" xfId="20771"/>
    <cellStyle name="超链接 4 2 2 6 2 2 2 2" xfId="20772"/>
    <cellStyle name="常规 3 6 5 3 2 2 3 2" xfId="20773"/>
    <cellStyle name="常规 3 6 5 7 3 2" xfId="20774"/>
    <cellStyle name="常规 3 6 5 3 2 2 3 2 2" xfId="20775"/>
    <cellStyle name="常规 3 6 5 7 3 2 2" xfId="20776"/>
    <cellStyle name="常规 3 6 5 3 2 2 3 3" xfId="20777"/>
    <cellStyle name="常规 3 6 5 7 3 3" xfId="20778"/>
    <cellStyle name="常规 3 6 5 3 2 2 3 4" xfId="20779"/>
    <cellStyle name="常规 3 6 5 7 3 4" xfId="20780"/>
    <cellStyle name="超链接 4 2 2 6 2 2 3" xfId="20781"/>
    <cellStyle name="常规 3 6 5 3 2 2 4" xfId="20782"/>
    <cellStyle name="常规 3 6 5 7 4" xfId="20783"/>
    <cellStyle name="常规 7 2 2 4 5 2" xfId="20784"/>
    <cellStyle name="常规 3 6 5 3 2 3" xfId="20785"/>
    <cellStyle name="常规 3 6 5 8" xfId="20786"/>
    <cellStyle name="常规 7 2 2 4 5 2 2" xfId="20787"/>
    <cellStyle name="常规 3 6 5 3 2 3 2" xfId="20788"/>
    <cellStyle name="常规 3 6 5 8 2" xfId="20789"/>
    <cellStyle name="常规 3 6 5 3 2 3 2 2" xfId="20790"/>
    <cellStyle name="常规 3 6 5 8 2 2" xfId="20791"/>
    <cellStyle name="超链接 3 3 3 6 3 4" xfId="20792"/>
    <cellStyle name="超链接 2 2 2 3 4 3" xfId="20793"/>
    <cellStyle name="常规 3 6 5 3 2 3 2 2 2" xfId="20794"/>
    <cellStyle name="超链接 2 2 2 3 4 3 2" xfId="20795"/>
    <cellStyle name="常规 3 6 5 3 2 3 2 2 2 2" xfId="20796"/>
    <cellStyle name="超链接 2 2 2 3 4 4" xfId="20797"/>
    <cellStyle name="常规 3 6 5 3 2 3 2 2 3" xfId="20798"/>
    <cellStyle name="常规 3 6 5 3 2 3 2 3" xfId="20799"/>
    <cellStyle name="常规 3 6 5 3 2 3 2 4" xfId="20800"/>
    <cellStyle name="常规 3 6 5 3 2 3 3" xfId="20801"/>
    <cellStyle name="常规 3 6 5 8 3" xfId="20802"/>
    <cellStyle name="常规 3 6 5 3 2 3 3 2" xfId="20803"/>
    <cellStyle name="超链接 2 2 2 4 4 3" xfId="20804"/>
    <cellStyle name="常规 3 6 5 3 2 3 3 2 2" xfId="20805"/>
    <cellStyle name="常规 3 6 5 3 2 3 3 3" xfId="20806"/>
    <cellStyle name="常规 3 6 5 3 2 3 3 4" xfId="20807"/>
    <cellStyle name="常规 3 6 5 3 2 3 4" xfId="20808"/>
    <cellStyle name="常规 3 6 5 8 4" xfId="20809"/>
    <cellStyle name="常规 7 2 2 4 5 3" xfId="20810"/>
    <cellStyle name="常规 3 6 5 3 2 4" xfId="20811"/>
    <cellStyle name="常规 3 6 5 9" xfId="20812"/>
    <cellStyle name="超链接 4 2 2 4 2 2 2 3" xfId="20813"/>
    <cellStyle name="常规 3 6 5 3 2 4 2" xfId="20814"/>
    <cellStyle name="常规 3 6 5 3 2 4 2 2" xfId="20815"/>
    <cellStyle name="常规 3 6 5 3 2 4 2 3" xfId="20816"/>
    <cellStyle name="常规 3 6 5 3 2 4 2 4" xfId="20817"/>
    <cellStyle name="常规 3 6 5 3 2 4 3" xfId="20818"/>
    <cellStyle name="常规 4 4 7 2 2" xfId="20819"/>
    <cellStyle name="常规 3 6 5 3 2 4 4" xfId="20820"/>
    <cellStyle name="常规 7 2 2 4 5 4" xfId="20821"/>
    <cellStyle name="常规 3 6 5 3 2 5" xfId="20822"/>
    <cellStyle name="常规 3 6 5 3 2 5 2 2" xfId="20823"/>
    <cellStyle name="常规 3 6 5 3 2 5 2 3" xfId="20824"/>
    <cellStyle name="常规 3 6 5 3 2 5 3" xfId="20825"/>
    <cellStyle name="常规 3 6 5 3 2 5 4" xfId="20826"/>
    <cellStyle name="常规 3 6 5 3 2 6" xfId="20827"/>
    <cellStyle name="常规 3 6 5 3 2 6 2" xfId="20828"/>
    <cellStyle name="常规 3 6 5 3 2 6 2 2" xfId="20829"/>
    <cellStyle name="常规 3 6 5 3 2 6 3" xfId="20830"/>
    <cellStyle name="常规 3 6 5 3 2 6 4" xfId="20831"/>
    <cellStyle name="常规 7 8 3 4 2 2" xfId="20832"/>
    <cellStyle name="常规 3 6 5 3 2 7" xfId="20833"/>
    <cellStyle name="常规 3 6 5 3 3 2" xfId="20834"/>
    <cellStyle name="常规 3 6 6 7" xfId="20835"/>
    <cellStyle name="常规 3 6 5 3 3 2 2" xfId="20836"/>
    <cellStyle name="常规 3 6 6 7 2" xfId="20837"/>
    <cellStyle name="常规 3 6 5 3 3 2 2 2" xfId="20838"/>
    <cellStyle name="常规 3 6 6 7 2 2" xfId="20839"/>
    <cellStyle name="超链接 3 3 4 5 3 4" xfId="20840"/>
    <cellStyle name="常规 3 6 5 3 3 2 2 2 2" xfId="20841"/>
    <cellStyle name="常规 3 6 5 3 3 2 2 3" xfId="20842"/>
    <cellStyle name="超链接 4 2 2 6 3 2 2" xfId="20843"/>
    <cellStyle name="常规 3 6 5 3 3 2 3" xfId="20844"/>
    <cellStyle name="常规 3 6 6 7 3" xfId="20845"/>
    <cellStyle name="常规 3 6 5 3 3 2 4" xfId="20846"/>
    <cellStyle name="常规 3 6 6 7 4" xfId="20847"/>
    <cellStyle name="常规 5 4 4 2 2 2 2 2" xfId="20848"/>
    <cellStyle name="常规 3 6 5 3 3 3" xfId="20849"/>
    <cellStyle name="常规 3 6 6 8" xfId="20850"/>
    <cellStyle name="常规 7 2 2 2 5 2 2 3" xfId="20851"/>
    <cellStyle name="常规 3 6 5 3 3 3 2" xfId="20852"/>
    <cellStyle name="常规 3 6 5 3 3 3 2 2" xfId="20853"/>
    <cellStyle name="常规 3 6 5 3 3 3 3" xfId="20854"/>
    <cellStyle name="常规 3 6 5 3 3 3 4" xfId="20855"/>
    <cellStyle name="常规 3 6 5 3 3 4" xfId="20856"/>
    <cellStyle name="常规 3 6 6 9" xfId="20857"/>
    <cellStyle name="超链接 2 4 2 2 3 2 2 2" xfId="20858"/>
    <cellStyle name="常规 3 6 5 3 4 2" xfId="20859"/>
    <cellStyle name="常规 3 6 7 7" xfId="20860"/>
    <cellStyle name="常规 3 6 5 3 4 2 2" xfId="20861"/>
    <cellStyle name="常规 3 6 7 7 2" xfId="20862"/>
    <cellStyle name="常规 3 6 5 3 4 2 2 2" xfId="20863"/>
    <cellStyle name="常规 3 6 7 7 2 2" xfId="20864"/>
    <cellStyle name="常规 8 2 2 2 2 5" xfId="20865"/>
    <cellStyle name="常规 3 6 5 3 4 2 2 2 2" xfId="20866"/>
    <cellStyle name="常规 3 6 5 3 4 2 2 3" xfId="20867"/>
    <cellStyle name="常规 3 6 5 3 4 2 3" xfId="20868"/>
    <cellStyle name="常规 3 6 7 7 3" xfId="20869"/>
    <cellStyle name="常规 3 6 5 3 4 2 4" xfId="20870"/>
    <cellStyle name="常规 3 6 7 7 4" xfId="20871"/>
    <cellStyle name="常规 3 6 5 3 4 3 2" xfId="20872"/>
    <cellStyle name="常规 3 6 5 3 4 3 2 2" xfId="20873"/>
    <cellStyle name="常规 3 6 5 3 4 3 3" xfId="20874"/>
    <cellStyle name="常规 3 6 5 3 4 3 4" xfId="20875"/>
    <cellStyle name="常规 3 6 5 3 5 2" xfId="20876"/>
    <cellStyle name="常规 3 6 5 3 5 2 2" xfId="20877"/>
    <cellStyle name="常规 3 6 5 3 5 2 2 2" xfId="20878"/>
    <cellStyle name="常规 8 3 2 2 2 5" xfId="20879"/>
    <cellStyle name="常规 3 6 5 3 5 2 2 2 2" xfId="20880"/>
    <cellStyle name="常规 3 6 5 3 5 2 2 3" xfId="20881"/>
    <cellStyle name="常规 3 6 5 3 5 2 3" xfId="20882"/>
    <cellStyle name="常规 3 6 5 3 5 2 4" xfId="20883"/>
    <cellStyle name="常规 3 6 5 3 5 3" xfId="20884"/>
    <cellStyle name="常规 3 6 5 3 5 3 2" xfId="20885"/>
    <cellStyle name="常规 3 6 5 3 5 3 2 2" xfId="20886"/>
    <cellStyle name="常规 3 6 5 3 5 3 3" xfId="20887"/>
    <cellStyle name="常规 3 6 5 3 5 3 4" xfId="20888"/>
    <cellStyle name="超链接 5 2 2 2 7 2 2" xfId="20889"/>
    <cellStyle name="常规 3 6 5 3 5 4" xfId="20890"/>
    <cellStyle name="常规 3 6 5 3 6 2" xfId="20891"/>
    <cellStyle name="常规 3 6 5 3 6 2 2" xfId="20892"/>
    <cellStyle name="常规 8 2 2 2 3 4" xfId="20893"/>
    <cellStyle name="常规 3 6 5 3 6 2 2 2" xfId="20894"/>
    <cellStyle name="常规 8 2 8 2" xfId="20895"/>
    <cellStyle name="常规 3 6 5 3 6 2 3" xfId="20896"/>
    <cellStyle name="常规 3 6 5 3 7 2" xfId="20897"/>
    <cellStyle name="常规 3 6 5 3 7 4" xfId="20898"/>
    <cellStyle name="常规 3 6 5 3 8" xfId="20899"/>
    <cellStyle name="常规 3 6 5 4" xfId="20900"/>
    <cellStyle name="常规 3 6 5 4 2" xfId="20901"/>
    <cellStyle name="常规 3 6 5 4 2 2" xfId="20902"/>
    <cellStyle name="常规 3 7 5 7" xfId="20903"/>
    <cellStyle name="超链接 3 3 3 2 3 4" xfId="20904"/>
    <cellStyle name="常规 3 6 5 4 2 2 2" xfId="20905"/>
    <cellStyle name="常规 3 6 5 4 2 2 2 2" xfId="20906"/>
    <cellStyle name="超链接 3 4 3 5 3 4" xfId="20907"/>
    <cellStyle name="常规 3 6 5 4 2 2 2 2 2" xfId="20908"/>
    <cellStyle name="常规 5 8 4 4 2 2 2" xfId="20909"/>
    <cellStyle name="常规 3 6 5 4 2 2 2 3" xfId="20910"/>
    <cellStyle name="超链接 4 2 2 7 2 2 2" xfId="20911"/>
    <cellStyle name="常规 3 6 5 4 2 2 3" xfId="20912"/>
    <cellStyle name="超链接 4 2 2 7 2 2 3" xfId="20913"/>
    <cellStyle name="常规 3 6 5 4 2 2 4" xfId="20914"/>
    <cellStyle name="常规 7 2 4 4 2 2 2" xfId="20915"/>
    <cellStyle name="常规 5 2 2 4 2 6 2" xfId="20916"/>
    <cellStyle name="常规 3 6 5 4 2 3" xfId="20917"/>
    <cellStyle name="常规 7 2 4 4 2 2 2 2" xfId="20918"/>
    <cellStyle name="常规 5 2 2 4 2 6 2 2" xfId="20919"/>
    <cellStyle name="常规 3 6 5 4 2 3 2" xfId="20920"/>
    <cellStyle name="常规 3 6 5 4 2 3 3" xfId="20921"/>
    <cellStyle name="常规 3 6 5 4 2 3 4" xfId="20922"/>
    <cellStyle name="常规 7 2 4 4 2 2 3" xfId="20923"/>
    <cellStyle name="常规 5 2 2 4 2 6 3" xfId="20924"/>
    <cellStyle name="常规 3 6 5 4 2 4" xfId="20925"/>
    <cellStyle name="常规 3 6 5 4 3" xfId="20926"/>
    <cellStyle name="常规 3 6 5 4 3 2" xfId="20927"/>
    <cellStyle name="超链接 3 3 3 2 4 4" xfId="20928"/>
    <cellStyle name="常规 7 2 2 2 3 2 2 2 3" xfId="20929"/>
    <cellStyle name="常规 3 6 5 4 3 2 2" xfId="20930"/>
    <cellStyle name="常规 3 6 5 4 3 2 2 2" xfId="20931"/>
    <cellStyle name="常规 3 6 5 4 3 2 2 2 2" xfId="20932"/>
    <cellStyle name="常规 3 6 5 4 3 2 2 3" xfId="20933"/>
    <cellStyle name="超链接 4 2 2 7 3 2 2" xfId="20934"/>
    <cellStyle name="常规 3 6 5 4 3 2 3" xfId="20935"/>
    <cellStyle name="常规 3 6 5 4 3 2 4" xfId="20936"/>
    <cellStyle name="常规 3 6 5 4 3 3" xfId="20937"/>
    <cellStyle name="常规 7 2 2 2 6 2 2 3" xfId="20938"/>
    <cellStyle name="常规 3 6 5 4 3 3 2" xfId="20939"/>
    <cellStyle name="常规 3 6 5 4 3 3 3" xfId="20940"/>
    <cellStyle name="常规 3 6 5 4 3 3 4" xfId="20941"/>
    <cellStyle name="常规 3 6 5 4 3 4" xfId="20942"/>
    <cellStyle name="超链接 2 4 2 2 3 3 2" xfId="20943"/>
    <cellStyle name="常规 3 6 5 4 4" xfId="20944"/>
    <cellStyle name="常规 3 6 5 4 4 2" xfId="20945"/>
    <cellStyle name="超链接 3 3 3 2 5 4" xfId="20946"/>
    <cellStyle name="常规 8 5 2 2 6 3" xfId="20947"/>
    <cellStyle name="常规 3 6 5 4 4 2 2" xfId="20948"/>
    <cellStyle name="常规 3 6 5 4 4 2 2 2" xfId="20949"/>
    <cellStyle name="常规 8 5 2 2 6 4" xfId="20950"/>
    <cellStyle name="常规 3 6 5 4 4 2 3" xfId="20951"/>
    <cellStyle name="常规 3 6 5 4 4 3" xfId="20952"/>
    <cellStyle name="常规 3 6 5 4 4 4" xfId="20953"/>
    <cellStyle name="常规 3 6 5 4 5" xfId="20954"/>
    <cellStyle name="常规 3 6 5 4 5 2" xfId="20955"/>
    <cellStyle name="超链接 3 3 3 2 6 4" xfId="20956"/>
    <cellStyle name="常规 3 6 5 4 5 2 2" xfId="20957"/>
    <cellStyle name="常规 3 6 5 4 5 3" xfId="20958"/>
    <cellStyle name="常规 3 6 5 4 5 4" xfId="20959"/>
    <cellStyle name="常规 3 6 5 4 6" xfId="20960"/>
    <cellStyle name="常规 3 6 5 5" xfId="20961"/>
    <cellStyle name="超链接 4 2 4 2 3 2 4" xfId="20962"/>
    <cellStyle name="常规 3 6 5 5 2 2 2" xfId="20963"/>
    <cellStyle name="常规 3 6 5 5 2 2 3" xfId="20964"/>
    <cellStyle name="常规 3 6 5 5 2 4" xfId="20965"/>
    <cellStyle name="超链接 4 2 4 2 4 2 4" xfId="20966"/>
    <cellStyle name="常规 7 2 2 2 3 3 2 2 3" xfId="20967"/>
    <cellStyle name="常规 3 6 5 5 3 2 2" xfId="20968"/>
    <cellStyle name="常规 3 6 5 5 3 4" xfId="20969"/>
    <cellStyle name="常规 3 6 5 6" xfId="20970"/>
    <cellStyle name="常规 3 6 5 6 2" xfId="20971"/>
    <cellStyle name="常规 3 6 5 6 2 2" xfId="20972"/>
    <cellStyle name="超链接 3 3 3 4 3 4" xfId="20973"/>
    <cellStyle name="常规 3 6 5 6 2 2 2" xfId="20974"/>
    <cellStyle name="常规 3 6 5 6 2 2 2 2" xfId="20975"/>
    <cellStyle name="常规 3 6 5 6 2 3" xfId="20976"/>
    <cellStyle name="常规 3 6 5 6 2 4" xfId="20977"/>
    <cellStyle name="常规 3 6 5 6 3" xfId="20978"/>
    <cellStyle name="常规 3 6 5 6 3 2" xfId="20979"/>
    <cellStyle name="常规 3 6 5 6 3 2 2" xfId="20980"/>
    <cellStyle name="常规 3 6 5 6 3 3" xfId="20981"/>
    <cellStyle name="常规 3 6 5 6 3 4" xfId="20982"/>
    <cellStyle name="常规 3 6 5 6 4" xfId="20983"/>
    <cellStyle name="常规 3 6 6 2" xfId="20984"/>
    <cellStyle name="超链接 3 3 2 3 2 6 4" xfId="20985"/>
    <cellStyle name="常规 3 6 6 2 2" xfId="20986"/>
    <cellStyle name="常规 3 6 6 2 2 2" xfId="20987"/>
    <cellStyle name="常规 3 6 6 2 2 2 2" xfId="20988"/>
    <cellStyle name="常规 3 6 6 2 2 2 2 2 2" xfId="20989"/>
    <cellStyle name="常规 3 6 6 2 2 2 2 2 2 2" xfId="20990"/>
    <cellStyle name="常规 5 3 8 2 2" xfId="20991"/>
    <cellStyle name="常规 3 6 6 2 2 2 2 2 3" xfId="20992"/>
    <cellStyle name="常规 3 6 6 2 2 2 2 3" xfId="20993"/>
    <cellStyle name="常规 3 6 6 2 2 2 2 4" xfId="20994"/>
    <cellStyle name="超链接 4 2 3 5 2 2 2" xfId="20995"/>
    <cellStyle name="超链接 5 2 4 5 2 2" xfId="20996"/>
    <cellStyle name="常规 3 6 6 2 2 2 3" xfId="20997"/>
    <cellStyle name="超链接 4 2 3 5 2 2 2 2" xfId="20998"/>
    <cellStyle name="超链接 5 2 4 5 2 2 2" xfId="20999"/>
    <cellStyle name="常规 3 6 6 2 2 2 3 2" xfId="21000"/>
    <cellStyle name="超链接 5 2 4 5 2 2 2 2" xfId="21001"/>
    <cellStyle name="常规 3 6 6 2 2 2 3 2 2" xfId="21002"/>
    <cellStyle name="超链接 5 2 4 5 2 2 3" xfId="21003"/>
    <cellStyle name="常规 3 6 6 2 2 2 3 3" xfId="21004"/>
    <cellStyle name="超链接 4 2 3 5 2 2 3" xfId="21005"/>
    <cellStyle name="超链接 5 2 4 5 2 3" xfId="21006"/>
    <cellStyle name="常规 3 6 6 2 2 2 4" xfId="21007"/>
    <cellStyle name="常规 7 2 3 3 5 2" xfId="21008"/>
    <cellStyle name="常规 5 8 2 3 2 2" xfId="21009"/>
    <cellStyle name="常规 3 6 6 2 2 3" xfId="21010"/>
    <cellStyle name="常规 7 2 3 3 5 2 2" xfId="21011"/>
    <cellStyle name="常规 5 8 2 3 2 2 2" xfId="21012"/>
    <cellStyle name="常规 3 6 6 2 2 3 2" xfId="21013"/>
    <cellStyle name="常规 3 6 6 2 2 3 2 2 2 2" xfId="21014"/>
    <cellStyle name="常规 5 4 8 2 2" xfId="21015"/>
    <cellStyle name="常规 3 6 6 2 2 3 2 2 3" xfId="21016"/>
    <cellStyle name="常规 3 6 6 2 2 3 2 3" xfId="21017"/>
    <cellStyle name="常规 3 6 6 2 2 3 2 4" xfId="21018"/>
    <cellStyle name="常规 5 8 2 3 2 2 3" xfId="21019"/>
    <cellStyle name="超链接 5 2 4 5 3 2" xfId="21020"/>
    <cellStyle name="常规 3 6 6 2 2 3 3" xfId="21021"/>
    <cellStyle name="超链接 5 2 4 5 3 2 2" xfId="21022"/>
    <cellStyle name="常规 3 6 6 2 2 3 3 2" xfId="21023"/>
    <cellStyle name="常规 3 6 6 2 2 3 3 3" xfId="21024"/>
    <cellStyle name="超链接 5 2 4 5 3 3" xfId="21025"/>
    <cellStyle name="常规 3 6 6 2 2 3 4" xfId="21026"/>
    <cellStyle name="常规 7 2 3 3 5 3" xfId="21027"/>
    <cellStyle name="常规 5 8 2 3 2 3" xfId="21028"/>
    <cellStyle name="常规 3 6 6 2 2 4" xfId="21029"/>
    <cellStyle name="常规 3 6 6 2 2 4 2" xfId="21030"/>
    <cellStyle name="常规 3 6 6 2 2 4 2 2" xfId="21031"/>
    <cellStyle name="常规 3 6 6 2 2 4 2 3" xfId="21032"/>
    <cellStyle name="常规 3 6 6 2 2 4 2 4" xfId="21033"/>
    <cellStyle name="常规 3 6 6 2 2 4 3" xfId="21034"/>
    <cellStyle name="常规 5 3 7 2 2" xfId="21035"/>
    <cellStyle name="常规 3 6 6 2 2 4 4" xfId="21036"/>
    <cellStyle name="常规 3 6 6 2 2 5 2 2" xfId="21037"/>
    <cellStyle name="常规 3 6 6 2 2 5 2 2 2" xfId="21038"/>
    <cellStyle name="常规 3 6 6 2 2 5 2 3" xfId="21039"/>
    <cellStyle name="常规 5 3 7 3 2" xfId="21040"/>
    <cellStyle name="常规 3 6 6 2 2 5 4" xfId="21041"/>
    <cellStyle name="常规 3 6 6 2 2 6 2 2" xfId="21042"/>
    <cellStyle name="常规 3 6 6 2 2 6 3" xfId="21043"/>
    <cellStyle name="常规 3 6 6 2 2 6 4" xfId="21044"/>
    <cellStyle name="常规 7 8 4 3 2 2" xfId="21045"/>
    <cellStyle name="常规 3 6 6 2 2 7" xfId="21046"/>
    <cellStyle name="常规 3 6 6 2 3" xfId="21047"/>
    <cellStyle name="常规 3 6 6 2 3 2" xfId="21048"/>
    <cellStyle name="常规 3 6 6 2 3 2 2" xfId="21049"/>
    <cellStyle name="常规 3 6 6 2 3 2 2 2" xfId="21050"/>
    <cellStyle name="超链接 4 2 4 5 3 4" xfId="21051"/>
    <cellStyle name="常规 3 6 6 2 3 2 2 2 2" xfId="21052"/>
    <cellStyle name="常规 3 6 6 2 3 2 2 3" xfId="21053"/>
    <cellStyle name="超链接 4 2 3 5 3 2 2" xfId="21054"/>
    <cellStyle name="超链接 5 2 4 6 2 2" xfId="21055"/>
    <cellStyle name="常规 3 6 6 2 3 2 3" xfId="21056"/>
    <cellStyle name="超链接 5 2 4 6 2 3" xfId="21057"/>
    <cellStyle name="常规 3 6 6 2 3 2 4" xfId="21058"/>
    <cellStyle name="常规 5 8 2 3 3 2" xfId="21059"/>
    <cellStyle name="常规 3 6 6 2 3 3" xfId="21060"/>
    <cellStyle name="常规 5 8 2 3 3 2 2" xfId="21061"/>
    <cellStyle name="常规 7 2 2 3 4 2 2 3" xfId="21062"/>
    <cellStyle name="常规 3 6 6 2 3 3 2" xfId="21063"/>
    <cellStyle name="常规 3 6 6 2 3 3 2 2" xfId="21064"/>
    <cellStyle name="常规 3 6 6 2 3 3 3" xfId="21065"/>
    <cellStyle name="常规 3 6 6 2 3 3 4" xfId="21066"/>
    <cellStyle name="常规 5 8 2 3 3 3" xfId="21067"/>
    <cellStyle name="常规 3 6 6 2 3 4" xfId="21068"/>
    <cellStyle name="常规 3 6 6 2 4 2" xfId="21069"/>
    <cellStyle name="超链接 10 2 3 3" xfId="21070"/>
    <cellStyle name="常规 3 6 6 2 4 2 2" xfId="21071"/>
    <cellStyle name="超链接 10 2 3 3 2" xfId="21072"/>
    <cellStyle name="常规 3 6 6 2 4 2 2 2" xfId="21073"/>
    <cellStyle name="超链接 10 4" xfId="21074"/>
    <cellStyle name="常规 3 6 6 2 4 2 2 2 2" xfId="21075"/>
    <cellStyle name="常规 3 6 6 2 4 2 2 3" xfId="21076"/>
    <cellStyle name="超链接 10 2 3 4" xfId="21077"/>
    <cellStyle name="超链接 5 2 4 7 2 2" xfId="21078"/>
    <cellStyle name="常规 3 6 6 2 4 2 3" xfId="21079"/>
    <cellStyle name="超链接 10 2 3 5" xfId="21080"/>
    <cellStyle name="常规 3 6 6 2 4 2 4" xfId="21081"/>
    <cellStyle name="常规 7 2 2 2 2 6 2 2 2" xfId="21082"/>
    <cellStyle name="常规 3 6 6 2 4 3" xfId="21083"/>
    <cellStyle name="超链接 10 2 4 3" xfId="21084"/>
    <cellStyle name="常规 3 6 6 2 4 3 2" xfId="21085"/>
    <cellStyle name="常规 3 6 6 2 4 3 2 2" xfId="21086"/>
    <cellStyle name="超链接 10 2 4 4" xfId="21087"/>
    <cellStyle name="常规 3 6 6 2 4 3 3" xfId="21088"/>
    <cellStyle name="常规 3 6 6 2 4 4" xfId="21089"/>
    <cellStyle name="常规 3 6 6 2 5" xfId="21090"/>
    <cellStyle name="常规 3 6 6 2 5 2 2" xfId="21091"/>
    <cellStyle name="常规 3 6 6 2 5 2 2 2" xfId="21092"/>
    <cellStyle name="常规 8 2 3 2 4 3" xfId="21093"/>
    <cellStyle name="常规 3 6 6 2 5 2 2 2 2" xfId="21094"/>
    <cellStyle name="常规 3 6 6 2 5 2 2 3" xfId="21095"/>
    <cellStyle name="常规 3 6 6 2 5 2 3" xfId="21096"/>
    <cellStyle name="常规 3 6 6 2 5 2 4" xfId="21097"/>
    <cellStyle name="常规 3 6 6 2 5 3 2" xfId="21098"/>
    <cellStyle name="常规 3 6 6 2 5 3 2 2" xfId="21099"/>
    <cellStyle name="常规 3 6 6 2 5 3 3" xfId="21100"/>
    <cellStyle name="常规 3 6 6 2 5 3 4" xfId="21101"/>
    <cellStyle name="超链接 5 2 2 3 6 2 2" xfId="21102"/>
    <cellStyle name="常规 3 6 6 2 5 4" xfId="21103"/>
    <cellStyle name="常规 3 6 6 2 6" xfId="21104"/>
    <cellStyle name="常规 7 3 2 2 2 5 2" xfId="21105"/>
    <cellStyle name="常规 3 6 6 2 6 2" xfId="21106"/>
    <cellStyle name="常规 7 3 2 2 2 5 2 2" xfId="21107"/>
    <cellStyle name="常规 3 6 6 2 6 2 2" xfId="21108"/>
    <cellStyle name="常规 7 3 2 2 2 5 2 2 2" xfId="21109"/>
    <cellStyle name="常规 3 6 6 2 6 2 2 2" xfId="21110"/>
    <cellStyle name="常规 3 6 6 2 6 2 3" xfId="21111"/>
    <cellStyle name="常规 3 6 6 2 6 3" xfId="21112"/>
    <cellStyle name="常规 7 3 2 2 2 5 2 3" xfId="21113"/>
    <cellStyle name="常规 3 6 6 2 6 4" xfId="21114"/>
    <cellStyle name="常规 3 6 6 2 7" xfId="21115"/>
    <cellStyle name="常规 7 3 2 2 2 5 3" xfId="21116"/>
    <cellStyle name="常规 3 6 6 2 7 2" xfId="21117"/>
    <cellStyle name="常规 3 6 6 2 7 3" xfId="21118"/>
    <cellStyle name="常规 3 6 6 2 7 4" xfId="21119"/>
    <cellStyle name="常规 8 5 2 3 2 2 2 2" xfId="21120"/>
    <cellStyle name="常规 3 6 6 3" xfId="21121"/>
    <cellStyle name="常规 3 6 6 3 2" xfId="21122"/>
    <cellStyle name="常规 3 6 6 3 2 2" xfId="21123"/>
    <cellStyle name="常规 3 6 6 3 2 2 2" xfId="21124"/>
    <cellStyle name="常规 3 6 6 3 2 2 2 2" xfId="21125"/>
    <cellStyle name="超链接 4 3 3 5 3 4" xfId="21126"/>
    <cellStyle name="常规 3 6 6 3 2 2 2 2 2" xfId="21127"/>
    <cellStyle name="常规 3 6 6 3 2 2 2 3" xfId="21128"/>
    <cellStyle name="超链接 4 2 3 6 2 2 2" xfId="21129"/>
    <cellStyle name="超链接 5 2 5 5 2 2" xfId="21130"/>
    <cellStyle name="常规 3 6 6 3 2 2 3" xfId="21131"/>
    <cellStyle name="超链接 4 2 3 6 2 2 3" xfId="21132"/>
    <cellStyle name="常规 3 6 6 3 2 2 4" xfId="21133"/>
    <cellStyle name="常规 5 8 2 4 2 2" xfId="21134"/>
    <cellStyle name="常规 5 2 2 6 2 2 2 2" xfId="21135"/>
    <cellStyle name="常规 3 6 6 3 2 3" xfId="21136"/>
    <cellStyle name="常规 3 6 6 3 2 3 4" xfId="21137"/>
    <cellStyle name="常规 5 8 2 4 2 3" xfId="21138"/>
    <cellStyle name="常规 3 6 6 3 2 4" xfId="21139"/>
    <cellStyle name="常规 3 6 6 3 3 2" xfId="21140"/>
    <cellStyle name="常规 3 6 6 3 3 2 2" xfId="21141"/>
    <cellStyle name="常规 3 6 6 3 3 2 2 2" xfId="21142"/>
    <cellStyle name="常规 3 6 6 3 3 2 2 2 2" xfId="21143"/>
    <cellStyle name="常规 3 6 6 3 3 2 2 3" xfId="21144"/>
    <cellStyle name="超链接 4 2 3 6 3 2 2" xfId="21145"/>
    <cellStyle name="常规 3 6 6 3 3 2 3" xfId="21146"/>
    <cellStyle name="常规 3 6 6 3 3 2 4" xfId="21147"/>
    <cellStyle name="常规 5 8 2 4 3 2" xfId="21148"/>
    <cellStyle name="常规 3 6 6 3 3 3" xfId="21149"/>
    <cellStyle name="常规 3 6 6 3 3 3 2 2" xfId="21150"/>
    <cellStyle name="常规 3 6 6 3 3 3 4" xfId="21151"/>
    <cellStyle name="常规 5 8 2 4 3 3" xfId="21152"/>
    <cellStyle name="常规 3 6 6 3 3 4" xfId="21153"/>
    <cellStyle name="常规 3 6 6 3 4 2" xfId="21154"/>
    <cellStyle name="常规 3 6 6 3 4 2 2" xfId="21155"/>
    <cellStyle name="常规 3 6 6 3 4 2 2 2" xfId="21156"/>
    <cellStyle name="常规 3 6 6 3 4 2 3" xfId="21157"/>
    <cellStyle name="常规 3 6 6 3 4 3" xfId="21158"/>
    <cellStyle name="常规 3 6 6 3 4 4" xfId="21159"/>
    <cellStyle name="常规 3 6 6 3 5" xfId="21160"/>
    <cellStyle name="常规 3 6 6 3 5 2" xfId="21161"/>
    <cellStyle name="常规 3 6 6 3 5 2 2" xfId="21162"/>
    <cellStyle name="常规 3 6 6 3 5 3" xfId="21163"/>
    <cellStyle name="超链接 5 2 2 3 7 2 2" xfId="21164"/>
    <cellStyle name="常规 3 6 6 3 5 4" xfId="21165"/>
    <cellStyle name="常规 3 6 6 3 6" xfId="21166"/>
    <cellStyle name="常规 7 3 2 2 2 6 2" xfId="21167"/>
    <cellStyle name="常规 3 6 6 4" xfId="21168"/>
    <cellStyle name="常规 3 6 6 4 2" xfId="21169"/>
    <cellStyle name="常规 3 6 6 4 2 2" xfId="21170"/>
    <cellStyle name="超链接 3 3 4 2 3 4" xfId="21171"/>
    <cellStyle name="常规 3 7 7" xfId="21172"/>
    <cellStyle name="常规 3 6 6 4 2 2 2" xfId="21173"/>
    <cellStyle name="常规 3 7 7 2" xfId="21174"/>
    <cellStyle name="常规 3 6 6 4 2 2 2 2" xfId="21175"/>
    <cellStyle name="常规 3 7 8" xfId="21176"/>
    <cellStyle name="常规 3 6 6 4 2 2 3" xfId="21177"/>
    <cellStyle name="常规 7 2 4 5 2 2 2" xfId="21178"/>
    <cellStyle name="常规 5 8 2 5 2 2" xfId="21179"/>
    <cellStyle name="常规 3 6 6 4 2 3" xfId="21180"/>
    <cellStyle name="常规 7 2 4 5 2 2 3" xfId="21181"/>
    <cellStyle name="常规 5 8 2 5 2 3" xfId="21182"/>
    <cellStyle name="常规 3 6 6 4 2 4" xfId="21183"/>
    <cellStyle name="常规 3 6 6 4 3" xfId="21184"/>
    <cellStyle name="常规 3 6 6 4 3 2" xfId="21185"/>
    <cellStyle name="超链接 3 3 4 2 4 4" xfId="21186"/>
    <cellStyle name="常规 3 6 6 4 3 2 2" xfId="21187"/>
    <cellStyle name="常规 3 6 6 4 3 3" xfId="21188"/>
    <cellStyle name="常规 3 6 6 4 3 4" xfId="21189"/>
    <cellStyle name="常规 3 6 6 4 4" xfId="21190"/>
    <cellStyle name="常规 3 6 6 5" xfId="21191"/>
    <cellStyle name="常规 3 6 6 5 2 2 2" xfId="21192"/>
    <cellStyle name="常规 3 6 6 5 2 2 3" xfId="21193"/>
    <cellStyle name="常规 5 8 2 6 2 3" xfId="21194"/>
    <cellStyle name="常规 3 6 6 5 2 4" xfId="21195"/>
    <cellStyle name="常规 3 6 6 5 3 2" xfId="21196"/>
    <cellStyle name="常规 3 6 6 5 3 2 2" xfId="21197"/>
    <cellStyle name="常规 3 6 6 5 3 3" xfId="21198"/>
    <cellStyle name="常规 3 6 6 5 3 4" xfId="21199"/>
    <cellStyle name="常规 3 6 6 6" xfId="21200"/>
    <cellStyle name="常规 3 6 6 6 2" xfId="21201"/>
    <cellStyle name="常规 3 6 6 6 2 2" xfId="21202"/>
    <cellStyle name="超链接 3 3 4 4 3 4" xfId="21203"/>
    <cellStyle name="常规 3 6 6 6 2 2 2" xfId="21204"/>
    <cellStyle name="常规 5 8 2 7 2 2" xfId="21205"/>
    <cellStyle name="常规 3 6 6 6 2 3" xfId="21206"/>
    <cellStyle name="常规 3 6 6 6 2 4" xfId="21207"/>
    <cellStyle name="常规 3 6 6 6 3" xfId="21208"/>
    <cellStyle name="常规 3 6 6 6 3 2" xfId="21209"/>
    <cellStyle name="常规 3 6 6 6 3 2 2" xfId="21210"/>
    <cellStyle name="常规 3 6 6 6 3 3" xfId="21211"/>
    <cellStyle name="常规 3 6 6 6 3 4" xfId="21212"/>
    <cellStyle name="常规 3 6 6 6 4" xfId="21213"/>
    <cellStyle name="超链接 3 3 4 2 3 3 2" xfId="21214"/>
    <cellStyle name="常规 3 6 7" xfId="21215"/>
    <cellStyle name="超链接 3 3 4 2 3 3 2 2" xfId="21216"/>
    <cellStyle name="常规 3 6 7 2" xfId="21217"/>
    <cellStyle name="常规 3 6 7 2 2" xfId="21218"/>
    <cellStyle name="常规 3 6 7 2 2 2" xfId="21219"/>
    <cellStyle name="常规 3 6 7 2 2 2 2" xfId="21220"/>
    <cellStyle name="常规 4 2 2 2 2 2 3 3" xfId="21221"/>
    <cellStyle name="常规 3 6 7 2 2 2 2 2 2" xfId="21222"/>
    <cellStyle name="超链接 4 2 4 5 2 2 2" xfId="21223"/>
    <cellStyle name="超链接 5 3 4 5 2 2" xfId="21224"/>
    <cellStyle name="常规 3 6 7 2 2 2 3" xfId="21225"/>
    <cellStyle name="超链接 4 2 4 5 2 2 3" xfId="21226"/>
    <cellStyle name="超链接 2 2 2 2 4 2" xfId="21227"/>
    <cellStyle name="常规 3 6 7 2 2 2 4" xfId="21228"/>
    <cellStyle name="常规 5 8 3 3 2 2 2 2" xfId="21229"/>
    <cellStyle name="超链接 5 2 3 6 3 4" xfId="21230"/>
    <cellStyle name="常规 3 6 7 2 2 3 2 2" xfId="21231"/>
    <cellStyle name="超链接 2 2 2 2 5 2" xfId="21232"/>
    <cellStyle name="常规 3 6 7 2 2 3 4" xfId="21233"/>
    <cellStyle name="常规 3 6 7 2 3" xfId="21234"/>
    <cellStyle name="常规 3 6 7 2 3 2" xfId="21235"/>
    <cellStyle name="常规 3 6 7 2 3 2 2" xfId="21236"/>
    <cellStyle name="超链接 5 2 4 5 3 4" xfId="21237"/>
    <cellStyle name="常规 3 6 7 2 3 2 2 2" xfId="21238"/>
    <cellStyle name="常规 3 6 7 2 3 2 2 2 2" xfId="21239"/>
    <cellStyle name="超链接 4 2 4 5 3 2 2" xfId="21240"/>
    <cellStyle name="常规 3 6 7 2 3 2 3" xfId="21241"/>
    <cellStyle name="超链接 2 2 2 3 4 2" xfId="21242"/>
    <cellStyle name="常规 3 6 7 2 3 2 4" xfId="21243"/>
    <cellStyle name="常规 3 6 7 2 3 3 2 2" xfId="21244"/>
    <cellStyle name="超链接 2 2 2 3 5 2" xfId="21245"/>
    <cellStyle name="常规 3 6 7 2 3 3 4" xfId="21246"/>
    <cellStyle name="常规 3 6 7 2 4" xfId="21247"/>
    <cellStyle name="常规 3 6 7 2 4 2" xfId="21248"/>
    <cellStyle name="常规 3 6 7 2 4 2 2" xfId="21249"/>
    <cellStyle name="常规 3 6 7 2 4 2 2 2" xfId="21250"/>
    <cellStyle name="常规 3 6 7 2 4 2 3" xfId="21251"/>
    <cellStyle name="超链接 2 2 2 4 4 2" xfId="21252"/>
    <cellStyle name="常规 3 6 7 2 4 2 4" xfId="21253"/>
    <cellStyle name="常规 3 6 7 2 5" xfId="21254"/>
    <cellStyle name="常规 3 6 7 2 5 2" xfId="21255"/>
    <cellStyle name="常规 3 6 7 2 5 2 2" xfId="21256"/>
    <cellStyle name="常规 3 6 7 2 5 2 2 2" xfId="21257"/>
    <cellStyle name="常规 3 6 7 2 5 2 3" xfId="21258"/>
    <cellStyle name="常规 3 6 7 2 6" xfId="21259"/>
    <cellStyle name="常规 3 6 7 2 6 2" xfId="21260"/>
    <cellStyle name="常规 8 3 2 2 2 3 2 4" xfId="21261"/>
    <cellStyle name="常规 3 6 7 2 6 2 2" xfId="21262"/>
    <cellStyle name="超链接 4 2 2 2 3 2 2 2 2 2" xfId="21263"/>
    <cellStyle name="常规 3 6 7 2 6 3" xfId="21264"/>
    <cellStyle name="常规 3 6 7 2 6 4" xfId="21265"/>
    <cellStyle name="常规 3 6 7 2 7" xfId="21266"/>
    <cellStyle name="常规 3 6 7 3 2" xfId="21267"/>
    <cellStyle name="常规 7 2 2 8 4" xfId="21268"/>
    <cellStyle name="常规 3 6 7 3 2 2" xfId="21269"/>
    <cellStyle name="常规 3 6 7 3 2 2 2" xfId="21270"/>
    <cellStyle name="超链接 5 3 3 5 3 4" xfId="21271"/>
    <cellStyle name="常规 3 6 7 3 2 2 2 2" xfId="21272"/>
    <cellStyle name="超链接 4 2 4 6 2 2 2" xfId="21273"/>
    <cellStyle name="常规 3 6 7 3 2 2 3" xfId="21274"/>
    <cellStyle name="常规 3 6 7 3 3" xfId="21275"/>
    <cellStyle name="常规 3 6 7 3 3 2" xfId="21276"/>
    <cellStyle name="常规 3 6 7 3 3 2 2" xfId="21277"/>
    <cellStyle name="常规 3 6 7 3 3 3" xfId="21278"/>
    <cellStyle name="常规 3 6 7 3 3 4" xfId="21279"/>
    <cellStyle name="常规 3 6 7 3 4" xfId="21280"/>
    <cellStyle name="常规 3 6 7 4" xfId="21281"/>
    <cellStyle name="常规 3 6 7 4 2" xfId="21282"/>
    <cellStyle name="常规 3 6 7 4 2 2" xfId="21283"/>
    <cellStyle name="超链接 3 3 5 2 3 4" xfId="21284"/>
    <cellStyle name="常规 3 6 7 4 2 2 2" xfId="21285"/>
    <cellStyle name="常规 3 6 7 4 2 2 2 2" xfId="21286"/>
    <cellStyle name="常规 3 6 7 4 2 2 3" xfId="21287"/>
    <cellStyle name="常规 3 6 7 4 3" xfId="21288"/>
    <cellStyle name="常规 3 6 7 4 3 2" xfId="21289"/>
    <cellStyle name="常规 3 6 7 4 3 2 2" xfId="21290"/>
    <cellStyle name="常规 3 6 7 4 3 3" xfId="21291"/>
    <cellStyle name="常规 3 6 7 4 3 4" xfId="21292"/>
    <cellStyle name="常规 3 6 7 4 4" xfId="21293"/>
    <cellStyle name="常规 3 6 7 5" xfId="21294"/>
    <cellStyle name="常规 3 6 7 5 2" xfId="21295"/>
    <cellStyle name="常规 3 6 7 5 2 2" xfId="21296"/>
    <cellStyle name="超链接 3 3 5 3 3 4" xfId="21297"/>
    <cellStyle name="常规 3 6 7 5 2 2 2" xfId="21298"/>
    <cellStyle name="常规 3 6 7 5 2 2 2 2" xfId="21299"/>
    <cellStyle name="常规 3 6 7 5 2 2 3" xfId="21300"/>
    <cellStyle name="常规 3 6 7 5 3" xfId="21301"/>
    <cellStyle name="常规 3 6 7 5 3 2" xfId="21302"/>
    <cellStyle name="常规 3 6 7 5 3 2 2" xfId="21303"/>
    <cellStyle name="常规 3 6 7 5 3 3" xfId="21304"/>
    <cellStyle name="常规 3 6 7 5 3 4" xfId="21305"/>
    <cellStyle name="常规 3 6 7 5 4" xfId="21306"/>
    <cellStyle name="常规 3 6 7 6" xfId="21307"/>
    <cellStyle name="常规 3 6 7 6 2" xfId="21308"/>
    <cellStyle name="常规 3 6 7 6 2 2" xfId="21309"/>
    <cellStyle name="常规 3 6 7 6 2 2 2" xfId="21310"/>
    <cellStyle name="常规 3 6 7 6 2 3" xfId="21311"/>
    <cellStyle name="常规 3 6 7 6 3" xfId="21312"/>
    <cellStyle name="常规 3 6 7 6 4" xfId="21313"/>
    <cellStyle name="超链接 3 3 4 2 3 3 3" xfId="21314"/>
    <cellStyle name="常规 3 6 8" xfId="21315"/>
    <cellStyle name="常规 3 6 8 2" xfId="21316"/>
    <cellStyle name="超链接 3 2 8 4" xfId="21317"/>
    <cellStyle name="常规 3 6 8 2 2" xfId="21318"/>
    <cellStyle name="常规 3 8 2 3 2 5" xfId="21319"/>
    <cellStyle name="常规 3 6 8 2 2 2" xfId="21320"/>
    <cellStyle name="常规 3 6 8 2 2 2 2" xfId="21321"/>
    <cellStyle name="超链接 6 2 3 5 3 4" xfId="21322"/>
    <cellStyle name="常规 3 6 8 2 2 2 2 2" xfId="21323"/>
    <cellStyle name="常规 3 6 8 2 2 2 3" xfId="21324"/>
    <cellStyle name="常规 3 6 8 2 3" xfId="21325"/>
    <cellStyle name="常规 3 8 2 3 3 5" xfId="21326"/>
    <cellStyle name="常规 3 6 8 2 3 2" xfId="21327"/>
    <cellStyle name="常规 3 6 8 2 3 2 2" xfId="21328"/>
    <cellStyle name="常规 5 8 4 3 3 2" xfId="21329"/>
    <cellStyle name="常规 3 6 8 2 3 3" xfId="21330"/>
    <cellStyle name="常规 5 8 4 3 3 3" xfId="21331"/>
    <cellStyle name="常规 3 6 8 2 3 4" xfId="21332"/>
    <cellStyle name="常规 3 6 8 2 4" xfId="21333"/>
    <cellStyle name="常规 3 6 8 3" xfId="21334"/>
    <cellStyle name="超链接 3 2 9 4" xfId="21335"/>
    <cellStyle name="常规 3 6 8 3 2" xfId="21336"/>
    <cellStyle name="常规 3 6 8 3 2 2" xfId="21337"/>
    <cellStyle name="常规 3 6 8 3 2 2 2" xfId="21338"/>
    <cellStyle name="超链接 6 3 3 5 3 4" xfId="21339"/>
    <cellStyle name="常规 3 6 8 3 2 2 2 2" xfId="21340"/>
    <cellStyle name="常规 3 6 8 3 2 2 3" xfId="21341"/>
    <cellStyle name="常规 3 6 8 3 3" xfId="21342"/>
    <cellStyle name="常规 3 6 8 3 3 2" xfId="21343"/>
    <cellStyle name="常规 3 6 8 3 3 2 2" xfId="21344"/>
    <cellStyle name="常规 3 6 8 3 3 3" xfId="21345"/>
    <cellStyle name="常规 3 6 8 3 3 4" xfId="21346"/>
    <cellStyle name="常规 8 3 7 2 2 2" xfId="21347"/>
    <cellStyle name="常规 3 6 8 3 4" xfId="21348"/>
    <cellStyle name="常规 3 6 8 4" xfId="21349"/>
    <cellStyle name="常规 3 6 8 4 2" xfId="21350"/>
    <cellStyle name="常规 3 6 8 4 2 2 2" xfId="21351"/>
    <cellStyle name="常规 5 8 4 5 2 2" xfId="21352"/>
    <cellStyle name="超链接 3 3 5 3 2 2 2 2" xfId="21353"/>
    <cellStyle name="常规 3 6 8 4 2 3" xfId="21354"/>
    <cellStyle name="常规 3 6 8 4 3" xfId="21355"/>
    <cellStyle name="超链接 3 2 3 10" xfId="21356"/>
    <cellStyle name="常规 3 6 8 4 4" xfId="21357"/>
    <cellStyle name="常规 3 6 8 5" xfId="21358"/>
    <cellStyle name="常规 3 6 8 5 3" xfId="21359"/>
    <cellStyle name="常规 3 6 8 6" xfId="21360"/>
    <cellStyle name="超链接 3 3 4 2 3 3 4" xfId="21361"/>
    <cellStyle name="常规 3 6 9" xfId="21362"/>
    <cellStyle name="常规 3 6 9 2" xfId="21363"/>
    <cellStyle name="超链接 3 3 8 4" xfId="21364"/>
    <cellStyle name="常规 3 6 9 2 2" xfId="21365"/>
    <cellStyle name="常规 5 8 5 3 2 2" xfId="21366"/>
    <cellStyle name="常规 3 6 9 2 2 3" xfId="21367"/>
    <cellStyle name="常规 8 2 3 2" xfId="21368"/>
    <cellStyle name="常规 3 6 9 2 3" xfId="21369"/>
    <cellStyle name="常规 8 2 3 3" xfId="21370"/>
    <cellStyle name="常规 3 6 9 2 4" xfId="21371"/>
    <cellStyle name="常规 3 6 9 3" xfId="21372"/>
    <cellStyle name="超链接 3 3 9 4" xfId="21373"/>
    <cellStyle name="常规 3 6 9 3 2" xfId="21374"/>
    <cellStyle name="常规 8 2 4 2" xfId="21375"/>
    <cellStyle name="常规 3 6 9 3 3" xfId="21376"/>
    <cellStyle name="常规 8 3 7 3 2 2" xfId="21377"/>
    <cellStyle name="常规 8 2 4 3" xfId="21378"/>
    <cellStyle name="常规 3 6 9 3 4" xfId="21379"/>
    <cellStyle name="常规 3 6 9 4" xfId="21380"/>
    <cellStyle name="常规 3 7" xfId="21381"/>
    <cellStyle name="超链接 3 3 5 5 2 2" xfId="21382"/>
    <cellStyle name="常规 3 7 11" xfId="21383"/>
    <cellStyle name="常规 3 7 12" xfId="21384"/>
    <cellStyle name="超链接 3 3 2 2 3 3 3 2" xfId="21385"/>
    <cellStyle name="常规 3 7 2 10" xfId="21386"/>
    <cellStyle name="超链接 3 3 2 2 3 3 3 3" xfId="21387"/>
    <cellStyle name="常规 3 7 2 11" xfId="21388"/>
    <cellStyle name="常规 3 7 2 2" xfId="21389"/>
    <cellStyle name="常规 3 7 2 2 10" xfId="21390"/>
    <cellStyle name="常规 5 5 4 3 3 4" xfId="21391"/>
    <cellStyle name="常规 3 7 2 2 2" xfId="21392"/>
    <cellStyle name="常规 3 7 2 2 2 2" xfId="21393"/>
    <cellStyle name="常规 3 7 2 2 2 2 2" xfId="21394"/>
    <cellStyle name="常规 6 3 2 2 2 2 5" xfId="21395"/>
    <cellStyle name="常规 3 7 2 2 2 2 2 2" xfId="21396"/>
    <cellStyle name="常规 5 2 3 3 2 2 2 2 2" xfId="21397"/>
    <cellStyle name="常规 3 7 2 2 2 2 2 3" xfId="21398"/>
    <cellStyle name="常规 3 7 2 2 2 2 3" xfId="21399"/>
    <cellStyle name="超链接 5 2 2 2 2 6" xfId="21400"/>
    <cellStyle name="常规 6 3 2 2 2 3 5" xfId="21401"/>
    <cellStyle name="常规 5 2 7 2 2 2 3" xfId="21402"/>
    <cellStyle name="常规 3 7 2 2 2 2 3 2" xfId="21403"/>
    <cellStyle name="超链接 5 2 2 2 2 7" xfId="21404"/>
    <cellStyle name="常规 3 7 2 2 2 2 3 3" xfId="21405"/>
    <cellStyle name="超链接 5 2 2 2 2 7 2" xfId="21406"/>
    <cellStyle name="常规 3 7 2 2 2 2 3 3 2" xfId="21407"/>
    <cellStyle name="超链接 5 2 2 2 2 8" xfId="21408"/>
    <cellStyle name="常规 3 7 2 2 2 2 3 4" xfId="21409"/>
    <cellStyle name="常规 3 7 2 2 2 2 3 5" xfId="21410"/>
    <cellStyle name="常规 5 2 2 2 7 2 2 2 2" xfId="21411"/>
    <cellStyle name="常规 3 7 2 2 2 2 4" xfId="21412"/>
    <cellStyle name="常规 3 7 3 2" xfId="21413"/>
    <cellStyle name="常规 3 7 2 2 2 2 5" xfId="21414"/>
    <cellStyle name="常规 3 7 3 2 2" xfId="21415"/>
    <cellStyle name="常规 3 7 2 2 2 2 5 2" xfId="21416"/>
    <cellStyle name="常规 3 7 2 2 2 3" xfId="21417"/>
    <cellStyle name="常规 3 7 2 2 2 3 3" xfId="21418"/>
    <cellStyle name="常规 3 7 2 2 2 3 4" xfId="21419"/>
    <cellStyle name="超链接 3 2 4 5 2 2 2" xfId="21420"/>
    <cellStyle name="常规 3 7 4 2" xfId="21421"/>
    <cellStyle name="常规 3 7 2 2 2 3 5" xfId="21422"/>
    <cellStyle name="常规 3 7 2 2 2 4 2" xfId="21423"/>
    <cellStyle name="常规 3 7 2 2 2 4 3" xfId="21424"/>
    <cellStyle name="常规 3 7 2 2 2 4 4" xfId="21425"/>
    <cellStyle name="常规 3 7 5 2" xfId="21426"/>
    <cellStyle name="常规 3 7 2 2 2 4 5" xfId="21427"/>
    <cellStyle name="常规 3 7 2 2 2 5" xfId="21428"/>
    <cellStyle name="常规 3 7 2 2 2 5 3" xfId="21429"/>
    <cellStyle name="常规 3 7 2 2 2 5 4" xfId="21430"/>
    <cellStyle name="常规 3 7 6 2" xfId="21431"/>
    <cellStyle name="常规 3 7 2 2 2 5 5" xfId="21432"/>
    <cellStyle name="常规 5 7 4 2 2 2" xfId="21433"/>
    <cellStyle name="常规 3 7 2 2 2 6" xfId="21434"/>
    <cellStyle name="超链接 4 3 4 2 2 2 2 2" xfId="21435"/>
    <cellStyle name="常规 5 7 4 2 2 2 3" xfId="21436"/>
    <cellStyle name="常规 3 7 2 2 2 6 3" xfId="21437"/>
    <cellStyle name="常规 3 7 2 2 2 6 4" xfId="21438"/>
    <cellStyle name="常规 5 7 4 2 2 3" xfId="21439"/>
    <cellStyle name="常规 3 7 2 2 2 7" xfId="21440"/>
    <cellStyle name="常规 3 7 2 2 2 7 2" xfId="21441"/>
    <cellStyle name="常规 5 7 4 2 2 4" xfId="21442"/>
    <cellStyle name="常规 3 7 2 2 2 8" xfId="21443"/>
    <cellStyle name="常规 3 7 2 2 2 9" xfId="21444"/>
    <cellStyle name="常规 3 7 2 2 3" xfId="21445"/>
    <cellStyle name="常规 3 7 2 2 3 2" xfId="21446"/>
    <cellStyle name="常规 3 7 2 2 3 2 2" xfId="21447"/>
    <cellStyle name="常规 3 7 2 2 3 2 3" xfId="21448"/>
    <cellStyle name="超链接 5 2 3 2 2 6" xfId="21449"/>
    <cellStyle name="常规 5 2 7 3 2 2 3" xfId="21450"/>
    <cellStyle name="常规 3 7 2 2 3 2 3 2" xfId="21451"/>
    <cellStyle name="常规 3 7 2 2 3 2 4" xfId="21452"/>
    <cellStyle name="常规 3 7 2 2 3 2 5" xfId="21453"/>
    <cellStyle name="常规 5 6 2 3 2 2 2 2" xfId="21454"/>
    <cellStyle name="常规 3 8 3 2" xfId="21455"/>
    <cellStyle name="常规 3 7 2 2 3 3" xfId="21456"/>
    <cellStyle name="常规 3 7 2 2 3 3 2" xfId="21457"/>
    <cellStyle name="常规 3 7 2 2 3 3 3" xfId="21458"/>
    <cellStyle name="常规 3 7 2 2 3 3 4" xfId="21459"/>
    <cellStyle name="超链接 3 2 4 5 3 2 2" xfId="21460"/>
    <cellStyle name="常规 3 8 4 2" xfId="21461"/>
    <cellStyle name="常规 3 7 2 2 3 3 5" xfId="21462"/>
    <cellStyle name="常规 3 7 2 2 3 4" xfId="21463"/>
    <cellStyle name="常规 3 7 2 2 3 5" xfId="21464"/>
    <cellStyle name="常规 5 7 4 2 3 2" xfId="21465"/>
    <cellStyle name="常规 3 7 2 2 3 6" xfId="21466"/>
    <cellStyle name="常规 5 7 4 2 3 3" xfId="21467"/>
    <cellStyle name="常规 3 7 2 2 3 7" xfId="21468"/>
    <cellStyle name="常规 3 7 2 2 4" xfId="21469"/>
    <cellStyle name="常规 3 7 2 2 4 2" xfId="21470"/>
    <cellStyle name="常规 3 7 2 2 4 3" xfId="21471"/>
    <cellStyle name="常规 3 7 2 2 4 4" xfId="21472"/>
    <cellStyle name="常规 3 7 2 2 4 5" xfId="21473"/>
    <cellStyle name="常规 3 7 2 2 5" xfId="21474"/>
    <cellStyle name="常规 3 7 2 2 5 2" xfId="21475"/>
    <cellStyle name="常规 3 7 2 2 5 3" xfId="21476"/>
    <cellStyle name="常规 3 7 2 2 5 3 2" xfId="21477"/>
    <cellStyle name="常规 3 7 2 2 5 4" xfId="21478"/>
    <cellStyle name="常规 3 7 2 2 5 5" xfId="21479"/>
    <cellStyle name="常规 4 6 2 3" xfId="21480"/>
    <cellStyle name="常规 3 7 2 2 6 3" xfId="21481"/>
    <cellStyle name="常规 4 6 2 3 2" xfId="21482"/>
    <cellStyle name="常规 3 7 2 2 6 3 2" xfId="21483"/>
    <cellStyle name="常规 4 6 2 4" xfId="21484"/>
    <cellStyle name="常规 3 7 2 2 6 4" xfId="21485"/>
    <cellStyle name="常规 4 6 2 5" xfId="21486"/>
    <cellStyle name="常规 3 7 2 2 6 5" xfId="21487"/>
    <cellStyle name="常规 4 6 3 2" xfId="21488"/>
    <cellStyle name="常规 3 7 2 2 7 2" xfId="21489"/>
    <cellStyle name="常规 4 6 3 2 2" xfId="21490"/>
    <cellStyle name="常规 3 7 2 2 7 2 2" xfId="21491"/>
    <cellStyle name="常规 4 6 3 3" xfId="21492"/>
    <cellStyle name="常规 3 7 2 2 7 3" xfId="21493"/>
    <cellStyle name="常规 4 6 3 4" xfId="21494"/>
    <cellStyle name="常规 3 7 2 2 7 4" xfId="21495"/>
    <cellStyle name="常规 4 6 4" xfId="21496"/>
    <cellStyle name="常规 3 7 2 2 8" xfId="21497"/>
    <cellStyle name="常规 4 6 4 2" xfId="21498"/>
    <cellStyle name="常规 3 7 2 2 8 2" xfId="21499"/>
    <cellStyle name="常规 4 6 5" xfId="21500"/>
    <cellStyle name="常规 3 7 2 2 9" xfId="21501"/>
    <cellStyle name="常规 3 7 2 3 2 2" xfId="21502"/>
    <cellStyle name="常规 3 7 2 3 2 2 2" xfId="21503"/>
    <cellStyle name="常规 3 7 2 3 2 2 3 2" xfId="21504"/>
    <cellStyle name="常规 4 7 3 2" xfId="21505"/>
    <cellStyle name="常规 3 7 2 3 7 2" xfId="21506"/>
    <cellStyle name="常规 3 7 2 3 2 2 5" xfId="21507"/>
    <cellStyle name="常规 3 7 2 3 2 3" xfId="21508"/>
    <cellStyle name="常规 3 7 2 3 2 3 2" xfId="21509"/>
    <cellStyle name="常规 3 7 2 3 2 3 3" xfId="21510"/>
    <cellStyle name="常规 3 7 2 3 2 3 4" xfId="21511"/>
    <cellStyle name="超链接 3 2 4 6 2 2 2" xfId="21512"/>
    <cellStyle name="常规 4 7 4 2" xfId="21513"/>
    <cellStyle name="常规 3 7 2 3 2 3 5" xfId="21514"/>
    <cellStyle name="常规 5 7 4 3 2 2" xfId="21515"/>
    <cellStyle name="常规 3 7 2 3 2 6" xfId="21516"/>
    <cellStyle name="常规 5 7 4 3 2 3" xfId="21517"/>
    <cellStyle name="常规 3 7 2 3 2 7" xfId="21518"/>
    <cellStyle name="常规 3 7 2 3 3 3" xfId="21519"/>
    <cellStyle name="常规 3 7 2 3 3 3 2" xfId="21520"/>
    <cellStyle name="常规 3 7 2 3 4 2" xfId="21521"/>
    <cellStyle name="常规 3 7 2 3 4 3" xfId="21522"/>
    <cellStyle name="常规 3 7 2 3 4 3 2" xfId="21523"/>
    <cellStyle name="常规 3 7 2 3 5 2" xfId="21524"/>
    <cellStyle name="常规 8 10 2" xfId="21525"/>
    <cellStyle name="常规 3 7 2 3 5 3" xfId="21526"/>
    <cellStyle name="常规 8 10 2 2" xfId="21527"/>
    <cellStyle name="常规 3 7 2 3 5 3 2" xfId="21528"/>
    <cellStyle name="常规 8 10 3" xfId="21529"/>
    <cellStyle name="常规 3 7 2 3 5 4" xfId="21530"/>
    <cellStyle name="常规 8 10 4" xfId="21531"/>
    <cellStyle name="常规 3 7 2 3 5 5" xfId="21532"/>
    <cellStyle name="常规 4 7 2" xfId="21533"/>
    <cellStyle name="常规 3 7 2 3 6" xfId="21534"/>
    <cellStyle name="常规 4 7 2 2" xfId="21535"/>
    <cellStyle name="常规 3 7 2 3 6 2" xfId="21536"/>
    <cellStyle name="常规 4 7 2 2 2" xfId="21537"/>
    <cellStyle name="常规 3 7 2 3 6 2 2" xfId="21538"/>
    <cellStyle name="常规 8 11 2" xfId="21539"/>
    <cellStyle name="常规 4 7 2 3" xfId="21540"/>
    <cellStyle name="常规 3 7 2 3 6 3" xfId="21541"/>
    <cellStyle name="常规 8 11 3" xfId="21542"/>
    <cellStyle name="常规 3 7 2 3 6 4" xfId="21543"/>
    <cellStyle name="常规 4 7 3" xfId="21544"/>
    <cellStyle name="常规 3 7 2 3 7" xfId="21545"/>
    <cellStyle name="超链接 3 2 4 6 2 2" xfId="21546"/>
    <cellStyle name="常规 4 7 4" xfId="21547"/>
    <cellStyle name="常规 3 7 2 3 8" xfId="21548"/>
    <cellStyle name="超链接 3 2 4 6 2 3" xfId="21549"/>
    <cellStyle name="常规 4 7 5" xfId="21550"/>
    <cellStyle name="常规 3 7 2 3 9" xfId="21551"/>
    <cellStyle name="常规 3 7 2 4 2 2" xfId="21552"/>
    <cellStyle name="常规 6 3 2 8 2" xfId="21553"/>
    <cellStyle name="常规 3 7 2 4 2 3" xfId="21554"/>
    <cellStyle name="常规 3 7 2 4 2 3 2" xfId="21555"/>
    <cellStyle name="常规 3 7 2 4 2 4" xfId="21556"/>
    <cellStyle name="常规 3 7 2 4 2 5" xfId="21557"/>
    <cellStyle name="常规 3 7 2 4 3 3" xfId="21558"/>
    <cellStyle name="常规 3 7 2 4 3 3 2" xfId="21559"/>
    <cellStyle name="常规 3 7 2 4 3 4" xfId="21560"/>
    <cellStyle name="常规 3 7 2 4 3 5" xfId="21561"/>
    <cellStyle name="常规 3 7 2 4 4 2" xfId="21562"/>
    <cellStyle name="常规 9 2 2 2 6 3" xfId="21563"/>
    <cellStyle name="常规 3 7 2 4 4 2 2" xfId="21564"/>
    <cellStyle name="常规 3 7 2 4 4 3" xfId="21565"/>
    <cellStyle name="常规 3 7 2 4 4 4" xfId="21566"/>
    <cellStyle name="常规 3 7 2 4 5 2" xfId="21567"/>
    <cellStyle name="常规 4 8 2" xfId="21568"/>
    <cellStyle name="常规 3 7 2 4 6" xfId="21569"/>
    <cellStyle name="常规 5 6 2 3 3 2 2" xfId="21570"/>
    <cellStyle name="常规 4 8 3" xfId="21571"/>
    <cellStyle name="常规 3 7 2 4 7" xfId="21572"/>
    <cellStyle name="常规 3 7 2 5 3 2" xfId="21573"/>
    <cellStyle name="常规 3 7 2 5 5" xfId="21574"/>
    <cellStyle name="常规 3 7 2 6 3" xfId="21575"/>
    <cellStyle name="常规 3 7 2 6 3 2" xfId="21576"/>
    <cellStyle name="常规 3 7 2 6 4" xfId="21577"/>
    <cellStyle name="常规 3 7 2 6 5" xfId="21578"/>
    <cellStyle name="常规 3 7 2 7 2" xfId="21579"/>
    <cellStyle name="常规 3 7 2 7 3" xfId="21580"/>
    <cellStyle name="常规 3 7 2 7 3 2" xfId="21581"/>
    <cellStyle name="常规 5 2 2 4 2 3 2 2" xfId="21582"/>
    <cellStyle name="常规 7 2 2 5 2 2 2" xfId="21583"/>
    <cellStyle name="常规 5 6 2 5 2 2" xfId="21584"/>
    <cellStyle name="常规 3 7 2 8 2" xfId="21585"/>
    <cellStyle name="常规 5 2 2 4 2 3 2 3" xfId="21586"/>
    <cellStyle name="常规 7 2 2 5 2 2 3" xfId="21587"/>
    <cellStyle name="常规 5 6 2 5 2 3" xfId="21588"/>
    <cellStyle name="常规 3 7 2 8 3" xfId="21589"/>
    <cellStyle name="常规 5 6 2 5 2 4" xfId="21590"/>
    <cellStyle name="常规 5 2 2 4 2 3 2 4" xfId="21591"/>
    <cellStyle name="常规 3 7 2 8 4" xfId="21592"/>
    <cellStyle name="常规 5 2 2 4 2 3 3" xfId="21593"/>
    <cellStyle name="常规 7 2 2 5 2 3" xfId="21594"/>
    <cellStyle name="常规 5 6 2 5 3" xfId="21595"/>
    <cellStyle name="常规 3 7 2 9" xfId="21596"/>
    <cellStyle name="常规 5 6 2 5 3 2" xfId="21597"/>
    <cellStyle name="常规 5 2 2 4 2 3 3 2" xfId="21598"/>
    <cellStyle name="常规 3 7 2 9 2" xfId="21599"/>
    <cellStyle name="常规 3 7 3 10" xfId="21600"/>
    <cellStyle name="常规 3 7 3 2 2 2" xfId="21601"/>
    <cellStyle name="常规 3 7 3 2 2 2 2" xfId="21602"/>
    <cellStyle name="常规 3 7 3 2 2 2 3" xfId="21603"/>
    <cellStyle name="常规 3 7 3 2 2 2 3 2" xfId="21604"/>
    <cellStyle name="常规 3 7 3 2 2 3" xfId="21605"/>
    <cellStyle name="常规 3 7 3 2 2 3 2" xfId="21606"/>
    <cellStyle name="常规 3 7 3 2 2 3 3" xfId="21607"/>
    <cellStyle name="常规 3 7 3 2 2 3 3 2" xfId="21608"/>
    <cellStyle name="常规 3 7 3 2 2 4" xfId="21609"/>
    <cellStyle name="常规 3 7 3 2 2 5" xfId="21610"/>
    <cellStyle name="常规 5 7 5 2 2 2" xfId="21611"/>
    <cellStyle name="常规 3 7 3 2 2 6" xfId="21612"/>
    <cellStyle name="常规 5 7 5 2 2 3" xfId="21613"/>
    <cellStyle name="常规 3 7 3 2 2 7" xfId="21614"/>
    <cellStyle name="常规 3 7 3 2 3" xfId="21615"/>
    <cellStyle name="常规 3 7 3 2 3 2" xfId="21616"/>
    <cellStyle name="常规 3 7 3 2 3 3" xfId="21617"/>
    <cellStyle name="常规 3 7 3 2 3 3 2" xfId="21618"/>
    <cellStyle name="常规 3 7 3 2 3 4" xfId="21619"/>
    <cellStyle name="常规 3 7 3 2 3 5" xfId="21620"/>
    <cellStyle name="常规 7 2 2 2 2" xfId="21621"/>
    <cellStyle name="常规 3 7 3 2 4" xfId="21622"/>
    <cellStyle name="常规 3 7 3 2 4 2" xfId="21623"/>
    <cellStyle name="常规 3 7 3 2 4 3" xfId="21624"/>
    <cellStyle name="常规 3 7 3 2 4 3 2" xfId="21625"/>
    <cellStyle name="常规 3 7 3 2 4 4" xfId="21626"/>
    <cellStyle name="常规 3 7 3 2 4 5" xfId="21627"/>
    <cellStyle name="常规 7 2 2 3 2" xfId="21628"/>
    <cellStyle name="常规 3 7 3 2 5" xfId="21629"/>
    <cellStyle name="常规 3 7 3 2 5 2" xfId="21630"/>
    <cellStyle name="常规 3 7 3 2 5 3" xfId="21631"/>
    <cellStyle name="常规 3 7 3 2 5 3 2" xfId="21632"/>
    <cellStyle name="常规 5 7 3 2 4 4" xfId="21633"/>
    <cellStyle name="常规 3 7 3 2 5 4" xfId="21634"/>
    <cellStyle name="超链接 5 2 3 2 2 3 2 2" xfId="21635"/>
    <cellStyle name="常规 3 7 3 2 5 5" xfId="21636"/>
    <cellStyle name="常规 7 2 2 4 2" xfId="21637"/>
    <cellStyle name="常规 5 6 2 2" xfId="21638"/>
    <cellStyle name="常规 3 7 3 2 6 2" xfId="21639"/>
    <cellStyle name="常规 3 7 3 2 6 2 2" xfId="21640"/>
    <cellStyle name="常规 5 7 3 3 3 4" xfId="21641"/>
    <cellStyle name="常规 5 6 2 2 2" xfId="21642"/>
    <cellStyle name="常规 5 6 3" xfId="21643"/>
    <cellStyle name="常规 3 7 3 2 7" xfId="21644"/>
    <cellStyle name="常规 5 6 3 2" xfId="21645"/>
    <cellStyle name="常规 3 7 3 2 7 2" xfId="21646"/>
    <cellStyle name="常规 5 6 4" xfId="21647"/>
    <cellStyle name="常规 3 7 3 2 8" xfId="21648"/>
    <cellStyle name="常规 5 6 5" xfId="21649"/>
    <cellStyle name="常规 3 7 3 2 9" xfId="21650"/>
    <cellStyle name="常规 3 7 3 3 2" xfId="21651"/>
    <cellStyle name="常规 3 7 3 3 2 2" xfId="21652"/>
    <cellStyle name="常规 3 7 3 3 2 3" xfId="21653"/>
    <cellStyle name="超链接 2 2 4 6 5" xfId="21654"/>
    <cellStyle name="常规 3 7 3 3 2 3 2" xfId="21655"/>
    <cellStyle name="常规 3 7 3 3 2 4" xfId="21656"/>
    <cellStyle name="超链接 2 3 3 2 2 2 2 2" xfId="21657"/>
    <cellStyle name="常规 3 7 3 3 2 5" xfId="21658"/>
    <cellStyle name="常规 3 7 3 3 3 2" xfId="21659"/>
    <cellStyle name="常规 3 7 3 3 3 3" xfId="21660"/>
    <cellStyle name="常规 3 7 3 3 3 3 2" xfId="21661"/>
    <cellStyle name="常规 3 7 3 3 3 4" xfId="21662"/>
    <cellStyle name="常规 3 7 3 3 3 5" xfId="21663"/>
    <cellStyle name="常规 7 2 3 2 2" xfId="21664"/>
    <cellStyle name="常规 3 7 3 3 5" xfId="21665"/>
    <cellStyle name="常规 3 7 3 3 5 2" xfId="21666"/>
    <cellStyle name="常规 5 7 2" xfId="21667"/>
    <cellStyle name="常规 3 7 3 3 6" xfId="21668"/>
    <cellStyle name="常规 5 7 3" xfId="21669"/>
    <cellStyle name="常规 3 7 3 3 7" xfId="21670"/>
    <cellStyle name="常规 7 7 3 3 2 2 2 2" xfId="21671"/>
    <cellStyle name="常规 3 7 3 4 3" xfId="21672"/>
    <cellStyle name="常规 3 7 3 4 3 2" xfId="21673"/>
    <cellStyle name="常规 3 7 3 4 4" xfId="21674"/>
    <cellStyle name="常规 3 7 3 4 5" xfId="21675"/>
    <cellStyle name="常规 3 7 3 6 3" xfId="21676"/>
    <cellStyle name="常规 3 7 3 6 3 2" xfId="21677"/>
    <cellStyle name="常规 3 7 3 6 4" xfId="21678"/>
    <cellStyle name="常规 3 7 3 6 5" xfId="21679"/>
    <cellStyle name="常规 3 7 3 7" xfId="21680"/>
    <cellStyle name="常规 3 7 3 7 2 2" xfId="21681"/>
    <cellStyle name="常规 3 7 3 7 3" xfId="21682"/>
    <cellStyle name="常规 3 7 3 7 4" xfId="21683"/>
    <cellStyle name="常规 5 2 2 4 2 4 2" xfId="21684"/>
    <cellStyle name="常规 7 2 2 5 3 2" xfId="21685"/>
    <cellStyle name="常规 5 6 2 6 2" xfId="21686"/>
    <cellStyle name="常规 3 7 3 8" xfId="21687"/>
    <cellStyle name="常规 5 2 2 4 2 4 3" xfId="21688"/>
    <cellStyle name="常规 7 2 2 5 3 3" xfId="21689"/>
    <cellStyle name="常规 5 6 2 6 3" xfId="21690"/>
    <cellStyle name="常规 3 7 3 9" xfId="21691"/>
    <cellStyle name="超链接 3 2 4 5 2 2" xfId="21692"/>
    <cellStyle name="常规 3 7 4" xfId="21693"/>
    <cellStyle name="常规 3 7 4 2 2 3 2" xfId="21694"/>
    <cellStyle name="常规 3 7 4 2 2 4" xfId="21695"/>
    <cellStyle name="常规 3 7 4 2 2 5" xfId="21696"/>
    <cellStyle name="常规 3 7 4 2 3 3 2" xfId="21697"/>
    <cellStyle name="常规 3 7 4 2 3 4" xfId="21698"/>
    <cellStyle name="常规 3 7 4 2 3 5" xfId="21699"/>
    <cellStyle name="常规 7 3 2 2 2" xfId="21700"/>
    <cellStyle name="常规 3 7 4 2 5" xfId="21701"/>
    <cellStyle name="常规 3 7 4 2 5 2" xfId="21702"/>
    <cellStyle name="常规 6 6 2" xfId="21703"/>
    <cellStyle name="常规 3 7 4 2 6" xfId="21704"/>
    <cellStyle name="常规 6 6 3" xfId="21705"/>
    <cellStyle name="常规 3 7 4 2 7" xfId="21706"/>
    <cellStyle name="常规 3 7 4 3 3 2" xfId="21707"/>
    <cellStyle name="常规 3 7 4 3 5" xfId="21708"/>
    <cellStyle name="常规 3 7 4 4 3" xfId="21709"/>
    <cellStyle name="常规 3 7 4 4 3 2" xfId="21710"/>
    <cellStyle name="超链接 3 4 2 2 4 4" xfId="21711"/>
    <cellStyle name="常规 3 7 4 4 4" xfId="21712"/>
    <cellStyle name="常规 3 7 4 4 5" xfId="21713"/>
    <cellStyle name="常规 3 7 4 5 3" xfId="21714"/>
    <cellStyle name="超链接 3 3 3 2 2 2 3" xfId="21715"/>
    <cellStyle name="常规 3 7 4 5 3 2" xfId="21716"/>
    <cellStyle name="超链接 3 3 3 2 2 2 3 2" xfId="21717"/>
    <cellStyle name="超链接 3 4 2 3 4 4" xfId="21718"/>
    <cellStyle name="常规 3 7 4 6 2 2" xfId="21719"/>
    <cellStyle name="超链接 3 3 3 2 2 3 2 2" xfId="21720"/>
    <cellStyle name="超链接 3 4 2 4 3 4" xfId="21721"/>
    <cellStyle name="常规 3 7 4 6 3" xfId="21722"/>
    <cellStyle name="超链接 3 3 3 2 2 3 3" xfId="21723"/>
    <cellStyle name="常规 3 7 4 6 4" xfId="21724"/>
    <cellStyle name="超链接 3 3 3 2 2 3 4" xfId="21725"/>
    <cellStyle name="常规 3 7 4 7" xfId="21726"/>
    <cellStyle name="超链接 3 3 3 2 2 4" xfId="21727"/>
    <cellStyle name="常规 3 7 4 8" xfId="21728"/>
    <cellStyle name="超链接 3 3 3 2 2 5" xfId="21729"/>
    <cellStyle name="常规 5 6 2 7 2" xfId="21730"/>
    <cellStyle name="常规 5 2 2 4 2 5 2" xfId="21731"/>
    <cellStyle name="常规 3 7 4 9" xfId="21732"/>
    <cellStyle name="超链接 3 3 3 2 2 6" xfId="21733"/>
    <cellStyle name="超链接 5 3 5 2 2 2" xfId="21734"/>
    <cellStyle name="常规 5 6 2 7 3" xfId="21735"/>
    <cellStyle name="常规 5 2 2 4 2 5 3" xfId="21736"/>
    <cellStyle name="常规 3 7 5 2 3" xfId="21737"/>
    <cellStyle name="常规 3 7 5 2 3 2" xfId="21738"/>
    <cellStyle name="常规 3 7 5 2 4" xfId="21739"/>
    <cellStyle name="常规 3 7 5 2 5" xfId="21740"/>
    <cellStyle name="常规 8 2 2 2 2 2 5 2 2 2" xfId="21741"/>
    <cellStyle name="常规 3 7 5 3 3" xfId="21742"/>
    <cellStyle name="常规 3 7 5 3 3 2" xfId="21743"/>
    <cellStyle name="常规 3 7 5 3 4" xfId="21744"/>
    <cellStyle name="常规 3 7 5 3 5" xfId="21745"/>
    <cellStyle name="常规 3 7 5 4 2 2" xfId="21746"/>
    <cellStyle name="超链接 3 4 3 2 3 4" xfId="21747"/>
    <cellStyle name="常规 3 7 5 4 3" xfId="21748"/>
    <cellStyle name="常规 3 7 5 4 4" xfId="21749"/>
    <cellStyle name="常规 3 7 7 4" xfId="21750"/>
    <cellStyle name="常规 3 7 7 5" xfId="21751"/>
    <cellStyle name="超链接 3 3 3 2 5 2" xfId="21752"/>
    <cellStyle name="常规 3 7 8 3" xfId="21753"/>
    <cellStyle name="常规 3 7 8 5" xfId="21754"/>
    <cellStyle name="超链接 3 3 3 2 6 2" xfId="21755"/>
    <cellStyle name="常规 3 7 9" xfId="21756"/>
    <cellStyle name="常规 3 7 9 2" xfId="21757"/>
    <cellStyle name="超链接 4 3 8 4" xfId="21758"/>
    <cellStyle name="常规 3 7 9 2 2" xfId="21759"/>
    <cellStyle name="常规 3 7 9 3" xfId="21760"/>
    <cellStyle name="常规 3 7 9 4" xfId="21761"/>
    <cellStyle name="常规 3 8" xfId="21762"/>
    <cellStyle name="常规 3 8 2" xfId="21763"/>
    <cellStyle name="超链接 3 2 5 2 2 4" xfId="21764"/>
    <cellStyle name="常规 6 2 3 7 4" xfId="21765"/>
    <cellStyle name="常规 3 8 2 10" xfId="21766"/>
    <cellStyle name="常规 3 8 2 2" xfId="21767"/>
    <cellStyle name="常规 5 2 3 2 5" xfId="21768"/>
    <cellStyle name="常规 3 8 2 2 2" xfId="21769"/>
    <cellStyle name="常规 6 4 5 4" xfId="21770"/>
    <cellStyle name="常规 5 2 3 2 5 2" xfId="21771"/>
    <cellStyle name="常规 3 8 2 2 2 2" xfId="21772"/>
    <cellStyle name="常规 5 2 3 2 5 2 2" xfId="21773"/>
    <cellStyle name="常规 3 8 2 2 2 2 2" xfId="21774"/>
    <cellStyle name="常规 5 2 3 2 5 2 3" xfId="21775"/>
    <cellStyle name="常规 3 8 2 2 2 2 3" xfId="21776"/>
    <cellStyle name="常规 3 8 2 2 2 2 3 2" xfId="21777"/>
    <cellStyle name="常规 5 2 3 2 5 2 4" xfId="21778"/>
    <cellStyle name="常规 3 8 2 2 2 2 4" xfId="21779"/>
    <cellStyle name="常规 3 8 2 2 2 2 5" xfId="21780"/>
    <cellStyle name="常规 6 4 5 5" xfId="21781"/>
    <cellStyle name="常规 5 2 3 2 5 3" xfId="21782"/>
    <cellStyle name="常规 3 8 2 2 2 3" xfId="21783"/>
    <cellStyle name="常规 5 2 3 2 5 3 2" xfId="21784"/>
    <cellStyle name="常规 3 8 2 2 2 3 2" xfId="21785"/>
    <cellStyle name="常规 5 2 3 2 5 3 3" xfId="21786"/>
    <cellStyle name="常规 3 8 2 2 2 3 3" xfId="21787"/>
    <cellStyle name="常规 3 8 2 2 2 3 3 2" xfId="21788"/>
    <cellStyle name="常规 5 2 3 2 5 3 4" xfId="21789"/>
    <cellStyle name="常规 3 8 2 2 2 3 4" xfId="21790"/>
    <cellStyle name="超链接 3 3 4 5 2 2 2" xfId="21791"/>
    <cellStyle name="常规 3 8 2 2 2 3 5" xfId="21792"/>
    <cellStyle name="常规 5 8 4 2 2 3" xfId="21793"/>
    <cellStyle name="常规 3 8 2 2 2 7" xfId="21794"/>
    <cellStyle name="常规 5 2 3 2 6" xfId="21795"/>
    <cellStyle name="常规 3 8 2 2 3" xfId="21796"/>
    <cellStyle name="常规 6 4 6 4" xfId="21797"/>
    <cellStyle name="常规 5 2 3 2 6 2" xfId="21798"/>
    <cellStyle name="常规 3 8 2 2 3 2" xfId="21799"/>
    <cellStyle name="常规 6 4 6 5" xfId="21800"/>
    <cellStyle name="常规 5 2 3 2 6 3" xfId="21801"/>
    <cellStyle name="常规 3 8 2 2 3 3" xfId="21802"/>
    <cellStyle name="常规 5 2 3 2 6 3 2" xfId="21803"/>
    <cellStyle name="常规 3 8 2 2 3 3 2" xfId="21804"/>
    <cellStyle name="常规 3 8 2 2 3 5" xfId="21805"/>
    <cellStyle name="常规 5 2 3 2 7" xfId="21806"/>
    <cellStyle name="常规 3 8 2 2 4" xfId="21807"/>
    <cellStyle name="常规 5 2 3 2 7 2" xfId="21808"/>
    <cellStyle name="超链接 2 2 3 2 8" xfId="21809"/>
    <cellStyle name="常规 6 4 7 4" xfId="21810"/>
    <cellStyle name="常规 3 8 2 2 4 2" xfId="21811"/>
    <cellStyle name="常规 5 2 3 2 7 3" xfId="21812"/>
    <cellStyle name="超链接 2 2 3 2 9" xfId="21813"/>
    <cellStyle name="常规 3 8 2 2 4 3" xfId="21814"/>
    <cellStyle name="常规 3 8 2 2 4 3 2" xfId="21815"/>
    <cellStyle name="常规 3 8 2 2 4 5" xfId="21816"/>
    <cellStyle name="常规 3 8 2 2 5 3 2" xfId="21817"/>
    <cellStyle name="常规 3 8 2 2 5 4" xfId="21818"/>
    <cellStyle name="常规 3 8 2 2 5 5" xfId="21819"/>
    <cellStyle name="常规 7 3 10" xfId="21820"/>
    <cellStyle name="常规 3 8 2 2 6 2" xfId="21821"/>
    <cellStyle name="常规 3 8 2 2 6 2 2" xfId="21822"/>
    <cellStyle name="常规 8 3 2 2 3 2 2 2" xfId="21823"/>
    <cellStyle name="常规 3 8 2 2 6 3" xfId="21824"/>
    <cellStyle name="常规 8 3 2 2 3 2 2 3" xfId="21825"/>
    <cellStyle name="常规 3 8 2 2 6 4" xfId="21826"/>
    <cellStyle name="常规 3 8 2 2 7" xfId="21827"/>
    <cellStyle name="常规 3 8 2 3" xfId="21828"/>
    <cellStyle name="常规 5 2 3 3 5" xfId="21829"/>
    <cellStyle name="常规 3 8 2 3 2" xfId="21830"/>
    <cellStyle name="常规 6 5 5 4" xfId="21831"/>
    <cellStyle name="常规 5 2 3 3 5 2" xfId="21832"/>
    <cellStyle name="常规 3 8 2 3 2 2" xfId="21833"/>
    <cellStyle name="常规 6 5 5 5" xfId="21834"/>
    <cellStyle name="常规 5 2 3 3 5 3" xfId="21835"/>
    <cellStyle name="常规 3 8 2 3 2 3" xfId="21836"/>
    <cellStyle name="常规 5 2 3 3 5 3 2" xfId="21837"/>
    <cellStyle name="常规 3 8 2 3 2 3 2" xfId="21838"/>
    <cellStyle name="常规 5 2 3 3 6" xfId="21839"/>
    <cellStyle name="常规 3 8 2 3 3" xfId="21840"/>
    <cellStyle name="常规 6 5 6 4" xfId="21841"/>
    <cellStyle name="常规 5 2 3 3 6 2" xfId="21842"/>
    <cellStyle name="常规 3 8 2 3 3 2" xfId="21843"/>
    <cellStyle name="常规 5 2 3 3 6 3" xfId="21844"/>
    <cellStyle name="常规 3 8 2 3 3 3" xfId="21845"/>
    <cellStyle name="常规 3 8 2 3 3 3 2" xfId="21846"/>
    <cellStyle name="常规 5 2 3 3 6 4" xfId="21847"/>
    <cellStyle name="常规 3 8 2 3 3 4" xfId="21848"/>
    <cellStyle name="常规 5 2 3 3 7" xfId="21849"/>
    <cellStyle name="常规 3 8 2 3 4" xfId="21850"/>
    <cellStyle name="常规 3 8 2 3 7" xfId="21851"/>
    <cellStyle name="常规 3 8 2 4" xfId="21852"/>
    <cellStyle name="常规 5 2 3 4 5" xfId="21853"/>
    <cellStyle name="常规 3 8 2 4 2" xfId="21854"/>
    <cellStyle name="常规 5 4 2 2 3 2 2" xfId="21855"/>
    <cellStyle name="常规 5 2 3 4 6" xfId="21856"/>
    <cellStyle name="常规 3 8 2 4 3" xfId="21857"/>
    <cellStyle name="常规 5 4 2 2 3 2 2 2" xfId="21858"/>
    <cellStyle name="常规 3 8 2 4 3 2" xfId="21859"/>
    <cellStyle name="常规 5 4 2 2 3 2 3" xfId="21860"/>
    <cellStyle name="常规 3 8 2 4 4" xfId="21861"/>
    <cellStyle name="常规 5 4 2 2 3 2 4" xfId="21862"/>
    <cellStyle name="常规 3 8 2 4 5" xfId="21863"/>
    <cellStyle name="常规 3 8 2 5" xfId="21864"/>
    <cellStyle name="常规 3 8 2 5 2" xfId="21865"/>
    <cellStyle name="常规 5 4 2 2 3 3 2" xfId="21866"/>
    <cellStyle name="常规 3 8 2 5 3" xfId="21867"/>
    <cellStyle name="常规 5 4 2 2 3 3 2 2" xfId="21868"/>
    <cellStyle name="常规 3 8 2 5 3 2" xfId="21869"/>
    <cellStyle name="常规 5 4 2 2 3 3 3" xfId="21870"/>
    <cellStyle name="常规 3 8 2 5 4" xfId="21871"/>
    <cellStyle name="常规 5 4 2 2 3 3 4" xfId="21872"/>
    <cellStyle name="常规 3 8 2 5 5" xfId="21873"/>
    <cellStyle name="常规 3 8 2 6" xfId="21874"/>
    <cellStyle name="常规 3 8 2 6 2" xfId="21875"/>
    <cellStyle name="常规 3 8 2 6 3" xfId="21876"/>
    <cellStyle name="常规 3 8 2 6 4" xfId="21877"/>
    <cellStyle name="常规 3 8 2 6 5" xfId="21878"/>
    <cellStyle name="常规 3 8 2 7" xfId="21879"/>
    <cellStyle name="常规 3 8 2 7 2" xfId="21880"/>
    <cellStyle name="常规 3 8 2 7 3" xfId="21881"/>
    <cellStyle name="常规 3 8 2 7 4" xfId="21882"/>
    <cellStyle name="常规 5 2 2 4 3 3 2" xfId="21883"/>
    <cellStyle name="常规 7 2 2 6 2 2" xfId="21884"/>
    <cellStyle name="常规 5 6 3 5 2" xfId="21885"/>
    <cellStyle name="常规 3 8 2 8" xfId="21886"/>
    <cellStyle name="常规 5 2 2 4 3 3 2 2" xfId="21887"/>
    <cellStyle name="常规 7 2 2 6 2 2 2" xfId="21888"/>
    <cellStyle name="常规 5 6 3 5 2 2" xfId="21889"/>
    <cellStyle name="常规 3 8 2 8 2" xfId="21890"/>
    <cellStyle name="常规 5 2 2 4 3 3 3" xfId="21891"/>
    <cellStyle name="常规 7 2 2 6 2 3" xfId="21892"/>
    <cellStyle name="常规 5 6 3 5 3" xfId="21893"/>
    <cellStyle name="常规 3 8 2 9" xfId="21894"/>
    <cellStyle name="常规 5 6 2 3 2 2 2" xfId="21895"/>
    <cellStyle name="常规 3 8 3" xfId="21896"/>
    <cellStyle name="常规 7 6 2 2 2 2 2 3" xfId="21897"/>
    <cellStyle name="常规 5 2 4 2 5" xfId="21898"/>
    <cellStyle name="常规 3 8 3 2 2" xfId="21899"/>
    <cellStyle name="常规 7 4 5 4" xfId="21900"/>
    <cellStyle name="常规 5 2 4 2 5 2" xfId="21901"/>
    <cellStyle name="常规 3 8 3 2 2 2" xfId="21902"/>
    <cellStyle name="常规 5 2 4 2 5 3" xfId="21903"/>
    <cellStyle name="常规 3 8 3 2 2 3" xfId="21904"/>
    <cellStyle name="常规 5 2 4 7 2 3" xfId="21905"/>
    <cellStyle name="常规 5 2 4 2 5 3 2" xfId="21906"/>
    <cellStyle name="常规 3 8 3 2 2 3 2" xfId="21907"/>
    <cellStyle name="常规 3 8 3 2 2 5" xfId="21908"/>
    <cellStyle name="常规 5 2 4 2 6" xfId="21909"/>
    <cellStyle name="常规 3 8 3 2 3" xfId="21910"/>
    <cellStyle name="常规 7 4 6 4" xfId="21911"/>
    <cellStyle name="常规 5 2 4 2 6 2" xfId="21912"/>
    <cellStyle name="常规 3 8 3 2 3 2" xfId="21913"/>
    <cellStyle name="常规 5 2 4 2 6 3" xfId="21914"/>
    <cellStyle name="常规 3 8 3 2 3 3" xfId="21915"/>
    <cellStyle name="常规 5 2 4 2 6 3 2" xfId="21916"/>
    <cellStyle name="常规 3 8 3 2 3 3 2" xfId="21917"/>
    <cellStyle name="常规 5 2 4 2 6 4" xfId="21918"/>
    <cellStyle name="常规 3 8 3 2 3 4" xfId="21919"/>
    <cellStyle name="常规 3 8 3 2 3 5" xfId="21920"/>
    <cellStyle name="常规 8 2 2 2 2" xfId="21921"/>
    <cellStyle name="常规 5 2 4 2 7" xfId="21922"/>
    <cellStyle name="常规 3 8 3 2 4" xfId="21923"/>
    <cellStyle name="常规 5 2 4 2 8" xfId="21924"/>
    <cellStyle name="常规 3 8 3 2 5" xfId="21925"/>
    <cellStyle name="常规 7 4 8 4" xfId="21926"/>
    <cellStyle name="常规 3 8 3 2 5 2" xfId="21927"/>
    <cellStyle name="常规 5 2 4 2 9" xfId="21928"/>
    <cellStyle name="常规 3 8 3 2 6" xfId="21929"/>
    <cellStyle name="常规 3 8 3 2 7" xfId="21930"/>
    <cellStyle name="常规 5 4 2 3 3 2 2 2 2" xfId="21931"/>
    <cellStyle name="常规 3 8 3 3" xfId="21932"/>
    <cellStyle name="常规 5 2 4 3 5" xfId="21933"/>
    <cellStyle name="常规 3 8 3 3 2" xfId="21934"/>
    <cellStyle name="常规 5 2 4 3 6" xfId="21935"/>
    <cellStyle name="常规 3 8 3 3 3" xfId="21936"/>
    <cellStyle name="常规 7 5 6 4" xfId="21937"/>
    <cellStyle name="常规 5 2 4 3 6 2" xfId="21938"/>
    <cellStyle name="常规 3 8 3 3 3 2" xfId="21939"/>
    <cellStyle name="常规 5 2 4 3 7" xfId="21940"/>
    <cellStyle name="常规 3 8 3 3 4" xfId="21941"/>
    <cellStyle name="常规 5 2 4 3 8" xfId="21942"/>
    <cellStyle name="常规 3 8 3 3 5" xfId="21943"/>
    <cellStyle name="常规 3 8 3 4" xfId="21944"/>
    <cellStyle name="常规 5 2 4 4 5" xfId="21945"/>
    <cellStyle name="常规 3 8 3 4 2" xfId="21946"/>
    <cellStyle name="常规 5 4 2 2 4 2 2" xfId="21947"/>
    <cellStyle name="常规 5 2 4 4 6" xfId="21948"/>
    <cellStyle name="常规 3 8 3 4 3" xfId="21949"/>
    <cellStyle name="常规 7 6 6 4" xfId="21950"/>
    <cellStyle name="常规 5 4 2 2 4 2 2 2" xfId="21951"/>
    <cellStyle name="常规 3 8 3 4 3 2" xfId="21952"/>
    <cellStyle name="常规 5 4 2 2 4 2 3" xfId="21953"/>
    <cellStyle name="常规 3 8 3 4 4" xfId="21954"/>
    <cellStyle name="常规 5 4 2 2 4 2 4" xfId="21955"/>
    <cellStyle name="常规 3 8 3 4 5" xfId="21956"/>
    <cellStyle name="常规 3 8 3 5" xfId="21957"/>
    <cellStyle name="常规 5 4 2 2 4 3 2" xfId="21958"/>
    <cellStyle name="常规 3 8 3 5 3" xfId="21959"/>
    <cellStyle name="常规 7 7 6 4" xfId="21960"/>
    <cellStyle name="常规 5 4 2 2 4 3 2 2" xfId="21961"/>
    <cellStyle name="常规 3 8 3 5 3 2" xfId="21962"/>
    <cellStyle name="常规 5 4 2 2 4 3 3" xfId="21963"/>
    <cellStyle name="常规 3 8 3 5 4" xfId="21964"/>
    <cellStyle name="常规 5 4 2 2 4 3 4" xfId="21965"/>
    <cellStyle name="常规 3 8 3 5 5" xfId="21966"/>
    <cellStyle name="常规 3 8 3 6" xfId="21967"/>
    <cellStyle name="常规 3 8 3 6 3" xfId="21968"/>
    <cellStyle name="常规 3 8 3 6 4" xfId="21969"/>
    <cellStyle name="常规 7 2 2 6 3 3" xfId="21970"/>
    <cellStyle name="常规 3 8 3 9" xfId="21971"/>
    <cellStyle name="常规 5 2 5 2 8" xfId="21972"/>
    <cellStyle name="常规 3 8 4 2 5" xfId="21973"/>
    <cellStyle name="常规 3 8 4 3" xfId="21974"/>
    <cellStyle name="超链接 2 2 2 2 2 2 7" xfId="21975"/>
    <cellStyle name="常规 3 8 4 3 5" xfId="21976"/>
    <cellStyle name="常规 3 8 4 6" xfId="21977"/>
    <cellStyle name="超链接 3 3 3 3 2 3" xfId="21978"/>
    <cellStyle name="常规 3 8 5 2" xfId="21979"/>
    <cellStyle name="常规 3 8 5 3" xfId="21980"/>
    <cellStyle name="常规 3 8 5 4" xfId="21981"/>
    <cellStyle name="常规 3 8 5 5" xfId="21982"/>
    <cellStyle name="超链接 3 3 3 3 3 2" xfId="21983"/>
    <cellStyle name="常规 3 8 6 4" xfId="21984"/>
    <cellStyle name="常规 3 8 6 5" xfId="21985"/>
    <cellStyle name="超链接 3 3 3 3 4 2" xfId="21986"/>
    <cellStyle name="常规 3 8 7 3" xfId="21987"/>
    <cellStyle name="常规 8 5 3 2 2 3" xfId="21988"/>
    <cellStyle name="超链接 2 2 2 2 5 2 4" xfId="21989"/>
    <cellStyle name="常规 3 8 7 3 2" xfId="21990"/>
    <cellStyle name="常规 3 8 7 4" xfId="21991"/>
    <cellStyle name="超链接 3 4 2 2 2 2 2 2" xfId="21992"/>
    <cellStyle name="常规 3 8 7 5" xfId="21993"/>
    <cellStyle name="超链接 3 3 3 3 5 2" xfId="21994"/>
    <cellStyle name="常规 3 8 8 2" xfId="21995"/>
    <cellStyle name="常规 3 8 8 2 2" xfId="21996"/>
    <cellStyle name="常规 3 8 9" xfId="21997"/>
    <cellStyle name="常规 3 8 9 2" xfId="21998"/>
    <cellStyle name="常规 3 9" xfId="21999"/>
    <cellStyle name="常规 3 9 10" xfId="22000"/>
    <cellStyle name="常规 3 9 2" xfId="22001"/>
    <cellStyle name="常规 3 9 2 2" xfId="22002"/>
    <cellStyle name="常规 7 7 2 4 3 3" xfId="22003"/>
    <cellStyle name="常规 5 3 3 2 5" xfId="22004"/>
    <cellStyle name="常规 3 9 2 2 2" xfId="22005"/>
    <cellStyle name="超链接 3 2 4 3 2 2 3" xfId="22006"/>
    <cellStyle name="常规 5 3 3 2 5 3 2" xfId="22007"/>
    <cellStyle name="常规 3 9 2 2 2 3 2" xfId="22008"/>
    <cellStyle name="常规 7 7 2 4 3 4" xfId="22009"/>
    <cellStyle name="常规 5 3 3 2 6" xfId="22010"/>
    <cellStyle name="常规 3 9 2 2 3" xfId="22011"/>
    <cellStyle name="常规 3 9 2 2 3 5" xfId="22012"/>
    <cellStyle name="常规 5 3 3 2 7" xfId="22013"/>
    <cellStyle name="常规 3 9 2 2 4" xfId="22014"/>
    <cellStyle name="常规 5 3 3 2 8" xfId="22015"/>
    <cellStyle name="常规 3 9 2 2 5" xfId="22016"/>
    <cellStyle name="超链接 3 2 3 3 8" xfId="22017"/>
    <cellStyle name="常规 3 9 2 2 5 2" xfId="22018"/>
    <cellStyle name="常规 3 9 2 2 7" xfId="22019"/>
    <cellStyle name="常规 3 9 2 3" xfId="22020"/>
    <cellStyle name="常规 5 3 3 3 5" xfId="22021"/>
    <cellStyle name="常规 3 9 2 3 2" xfId="22022"/>
    <cellStyle name="常规 5 3 3 3 6" xfId="22023"/>
    <cellStyle name="常规 3 9 2 3 3" xfId="22024"/>
    <cellStyle name="常规 3 9 2 3 3 2" xfId="22025"/>
    <cellStyle name="常规 3 9 2 3 4" xfId="22026"/>
    <cellStyle name="常规 3 9 2 3 5" xfId="22027"/>
    <cellStyle name="常规 3 9 2 4" xfId="22028"/>
    <cellStyle name="常规 3 9 2 4 2" xfId="22029"/>
    <cellStyle name="常规 5 4 2 3 3 2 2" xfId="22030"/>
    <cellStyle name="常规 3 9 2 4 3" xfId="22031"/>
    <cellStyle name="常规 5 4 2 3 3 2 2 2" xfId="22032"/>
    <cellStyle name="常规 3 9 2 4 3 2" xfId="22033"/>
    <cellStyle name="常规 5 4 2 3 3 2 3" xfId="22034"/>
    <cellStyle name="常规 3 9 2 4 4" xfId="22035"/>
    <cellStyle name="常规 5 4 2 3 3 2 4" xfId="22036"/>
    <cellStyle name="常规 3 9 2 4 5" xfId="22037"/>
    <cellStyle name="常规 3 9 2 5" xfId="22038"/>
    <cellStyle name="常规 3 9 2 5 2" xfId="22039"/>
    <cellStyle name="常规 5 4 2 3 3 3 2" xfId="22040"/>
    <cellStyle name="常规 3 9 2 5 3" xfId="22041"/>
    <cellStyle name="常规 5 4 2 3 3 3 2 2" xfId="22042"/>
    <cellStyle name="常规 3 9 2 5 3 2" xfId="22043"/>
    <cellStyle name="常规 5 4 2 3 3 3 3" xfId="22044"/>
    <cellStyle name="常规 3 9 2 5 4" xfId="22045"/>
    <cellStyle name="常规 5 4 2 3 3 3 4" xfId="22046"/>
    <cellStyle name="常规 3 9 2 5 5" xfId="22047"/>
    <cellStyle name="超链接 3 2 2 2 4 3 2 2 2 2" xfId="22048"/>
    <cellStyle name="常规 3 9 2 6" xfId="22049"/>
    <cellStyle name="常规 3 9 2 6 2" xfId="22050"/>
    <cellStyle name="常规 3 9 2 7" xfId="22051"/>
    <cellStyle name="常规 3 9 2 7 2" xfId="22052"/>
    <cellStyle name="常规 5 2 2 4 4 3 2" xfId="22053"/>
    <cellStyle name="常规 7 2 2 7 2 2" xfId="22054"/>
    <cellStyle name="常规 3 9 2 8" xfId="22055"/>
    <cellStyle name="常规 5 2 2 4 4 3 3" xfId="22056"/>
    <cellStyle name="常规 7 2 2 7 2 3" xfId="22057"/>
    <cellStyle name="常规 3 9 2 9" xfId="22058"/>
    <cellStyle name="常规 3 9 3" xfId="22059"/>
    <cellStyle name="常规 3 9 3 2" xfId="22060"/>
    <cellStyle name="超链接 6 6 3" xfId="22061"/>
    <cellStyle name="常规 7 6 2 2 3 2 2 3" xfId="22062"/>
    <cellStyle name="常规 5 3 4 2 5" xfId="22063"/>
    <cellStyle name="常规 3 9 3 2 2" xfId="22064"/>
    <cellStyle name="常规 3 9 3 3" xfId="22065"/>
    <cellStyle name="常规 3 9 3 3 2" xfId="22066"/>
    <cellStyle name="常规 3 9 3 3 3 2" xfId="22067"/>
    <cellStyle name="常规 3 9 3 3 4" xfId="22068"/>
    <cellStyle name="常规 3 9 3 3 5" xfId="22069"/>
    <cellStyle name="常规 3 9 3 4" xfId="22070"/>
    <cellStyle name="常规 3 9 3 5" xfId="22071"/>
    <cellStyle name="常规 3 9 3 6" xfId="22072"/>
    <cellStyle name="常规 3 9 4" xfId="22073"/>
    <cellStyle name="常规 3 9 4 2" xfId="22074"/>
    <cellStyle name="常规 3 9 4 3" xfId="22075"/>
    <cellStyle name="常规 3 9 4 5" xfId="22076"/>
    <cellStyle name="超链接 3 3 3 4 2 2" xfId="22077"/>
    <cellStyle name="常规 3 9 5" xfId="22078"/>
    <cellStyle name="常规 3 9 5 2" xfId="22079"/>
    <cellStyle name="常规 3 9 5 4" xfId="22080"/>
    <cellStyle name="常规 3 9 5 5" xfId="22081"/>
    <cellStyle name="超链接 3 3 3 4 3 2" xfId="22082"/>
    <cellStyle name="常规 3 9 6 3" xfId="22083"/>
    <cellStyle name="超链接 2 2 2 3 4 2 4" xfId="22084"/>
    <cellStyle name="常规 3 9 6 3 2" xfId="22085"/>
    <cellStyle name="常规 3 9 6 4" xfId="22086"/>
    <cellStyle name="常规 3 9 6 5" xfId="22087"/>
    <cellStyle name="常规 3 9 7 2" xfId="22088"/>
    <cellStyle name="常规 3 9 7 2 2" xfId="22089"/>
    <cellStyle name="常规 3 9 7 3" xfId="22090"/>
    <cellStyle name="常规 3 9 7 4" xfId="22091"/>
    <cellStyle name="常规 3 9 8 2" xfId="22092"/>
    <cellStyle name="常规 5 5 7 2 2" xfId="22093"/>
    <cellStyle name="常规 3 9 9" xfId="22094"/>
    <cellStyle name="常规 4" xfId="22095"/>
    <cellStyle name="常规 4 10" xfId="22096"/>
    <cellStyle name="常规 4 10 3" xfId="22097"/>
    <cellStyle name="常规 4 10 3 2" xfId="22098"/>
    <cellStyle name="常规 4 10 4" xfId="22099"/>
    <cellStyle name="常规 4 10 5" xfId="22100"/>
    <cellStyle name="常规 4 11" xfId="22101"/>
    <cellStyle name="常规 4 11 3" xfId="22102"/>
    <cellStyle name="常规 4 11 3 2" xfId="22103"/>
    <cellStyle name="常规 4 11 4" xfId="22104"/>
    <cellStyle name="常规 4 12" xfId="22105"/>
    <cellStyle name="常规 4 12 2 2" xfId="22106"/>
    <cellStyle name="常规 4 12 3" xfId="22107"/>
    <cellStyle name="常规 4 12 4" xfId="22108"/>
    <cellStyle name="常规 4 13" xfId="22109"/>
    <cellStyle name="常规 4 13 2" xfId="22110"/>
    <cellStyle name="常规 4 14" xfId="22111"/>
    <cellStyle name="常规 4 2" xfId="22112"/>
    <cellStyle name="超链接 4 2 2 2 2 2 4 2 3" xfId="22113"/>
    <cellStyle name="常规 4 2 10" xfId="22114"/>
    <cellStyle name="常规 4 2 10 2" xfId="22115"/>
    <cellStyle name="超链接 4 2 2 2 2 2 4 2 4" xfId="22116"/>
    <cellStyle name="常规 5 3 2 2 3 3 2" xfId="22117"/>
    <cellStyle name="常规 4 2 11" xfId="22118"/>
    <cellStyle name="常规 5 3 2 2 3 3 3" xfId="22119"/>
    <cellStyle name="常规 4 2 12" xfId="22120"/>
    <cellStyle name="常规 4 2 2 2" xfId="22121"/>
    <cellStyle name="超链接 3 2 2 2 5 3 2" xfId="22122"/>
    <cellStyle name="常规 7 4 2 2 5 3" xfId="22123"/>
    <cellStyle name="常规 4 2 2 2 10" xfId="22124"/>
    <cellStyle name="常规 4 2 2 2 2" xfId="22125"/>
    <cellStyle name="常规 8 2 3 3 6" xfId="22126"/>
    <cellStyle name="常规 4 2 2 2 2 2" xfId="22127"/>
    <cellStyle name="常规 4 2 2 2 2 2 2" xfId="22128"/>
    <cellStyle name="常规 4 2 2 2 2 2 2 2" xfId="22129"/>
    <cellStyle name="常规 4 2 2 2 2 2 2 3" xfId="22130"/>
    <cellStyle name="常规 7 4 3 2 2 2" xfId="22131"/>
    <cellStyle name="常规 4 2 2 2 2 2 2 4" xfId="22132"/>
    <cellStyle name="常规 7 4 3 2 2 3" xfId="22133"/>
    <cellStyle name="常规 4 2 2 2 2 2 2 5" xfId="22134"/>
    <cellStyle name="常规 4 2 2 2 2 2 3 2" xfId="22135"/>
    <cellStyle name="常规 7 4 3 2 3 2" xfId="22136"/>
    <cellStyle name="常规 4 2 2 2 2 2 3 4" xfId="22137"/>
    <cellStyle name="常规 7 4 3 2 3 3" xfId="22138"/>
    <cellStyle name="常规 4 2 2 2 2 2 3 5" xfId="22139"/>
    <cellStyle name="常规 4 2 2 2 2 2 4" xfId="22140"/>
    <cellStyle name="常规 4 2 2 2 2 2 5" xfId="22141"/>
    <cellStyle name="常规 4 2 2 2 2 2 6" xfId="22142"/>
    <cellStyle name="常规 4 2 2 2 2 2 7" xfId="22143"/>
    <cellStyle name="常规 4 2 2 2 2 3 2" xfId="22144"/>
    <cellStyle name="常规 4 2 2 2 2 4 2" xfId="22145"/>
    <cellStyle name="超链接 4 2 2 2 3 3 3 2" xfId="22146"/>
    <cellStyle name="常规 4 2 2 2 2 5" xfId="22147"/>
    <cellStyle name="超链接 4 2 2 2 3 3 3 2 2" xfId="22148"/>
    <cellStyle name="常规 4 2 2 2 2 5 2" xfId="22149"/>
    <cellStyle name="超链接 4 2 2 2 3 3 3 3" xfId="22150"/>
    <cellStyle name="常规 6 2 4 2 2 2" xfId="22151"/>
    <cellStyle name="常规 4 2 2 2 2 6" xfId="22152"/>
    <cellStyle name="超链接 6 2 3 2 6 2 3" xfId="22153"/>
    <cellStyle name="常规 4 2 2 2 2 6 2" xfId="22154"/>
    <cellStyle name="超链接 4 2 2 2 3 3 3 4" xfId="22155"/>
    <cellStyle name="常规 6 2 4 2 2 3" xfId="22156"/>
    <cellStyle name="常规 4 2 2 2 2 7" xfId="22157"/>
    <cellStyle name="常规 4 2 2 2 3" xfId="22158"/>
    <cellStyle name="常规 5 2 3 6 2 2 3" xfId="22159"/>
    <cellStyle name="常规 4 2 2 2 3 2" xfId="22160"/>
    <cellStyle name="常规 4 2 2 2 3 2 2" xfId="22161"/>
    <cellStyle name="常规 4 2 2 2 3 2 3" xfId="22162"/>
    <cellStyle name="常规 5 4 2 2 3 4" xfId="22163"/>
    <cellStyle name="常规 4 2 2 2 3 2 3 2" xfId="22164"/>
    <cellStyle name="常规 4 2 2 2 3 2 4" xfId="22165"/>
    <cellStyle name="常规 4 2 2 2 3 2 5" xfId="22166"/>
    <cellStyle name="常规 4 2 2 2 3 3 2" xfId="22167"/>
    <cellStyle name="常规 4 2 2 2 3 4" xfId="22168"/>
    <cellStyle name="常规 4 2 2 2 3 5 2" xfId="22169"/>
    <cellStyle name="常规 6 2 4 2 3 2" xfId="22170"/>
    <cellStyle name="常规 4 2 2 2 3 6" xfId="22171"/>
    <cellStyle name="常规 6 2 4 2 3 3" xfId="22172"/>
    <cellStyle name="常规 4 2 2 2 3 7" xfId="22173"/>
    <cellStyle name="常规 4 2 2 2 4" xfId="22174"/>
    <cellStyle name="常规 4 2 2 2 4 2" xfId="22175"/>
    <cellStyle name="常规 4 2 2 2 4 3" xfId="22176"/>
    <cellStyle name="常规 4 2 2 2 4 3 2" xfId="22177"/>
    <cellStyle name="常规 4 2 2 2 4 4" xfId="22178"/>
    <cellStyle name="常规 7 4 2 2 6 2 2 2" xfId="22179"/>
    <cellStyle name="常规 4 2 2 2 4 5" xfId="22180"/>
    <cellStyle name="常规 4 2 2 2 5" xfId="22181"/>
    <cellStyle name="常规 4 2 2 2 5 2" xfId="22182"/>
    <cellStyle name="常规 4 2 2 2 5 3" xfId="22183"/>
    <cellStyle name="常规 4 2 2 2 5 3 2" xfId="22184"/>
    <cellStyle name="常规 4 2 2 2 5 4" xfId="22185"/>
    <cellStyle name="常规 4 2 2 2 5 5" xfId="22186"/>
    <cellStyle name="常规 4 2 2 2 6" xfId="22187"/>
    <cellStyle name="常规 4 2 2 2 6 3" xfId="22188"/>
    <cellStyle name="常规 4 2 2 2 6 3 2" xfId="22189"/>
    <cellStyle name="常规 4 2 2 2 6 4" xfId="22190"/>
    <cellStyle name="常规 4 2 2 2 6 5" xfId="22191"/>
    <cellStyle name="常规 4 2 2 2 7" xfId="22192"/>
    <cellStyle name="常规 8 5 2 2 3 3 4" xfId="22193"/>
    <cellStyle name="常规 4 2 2 2 7 2" xfId="22194"/>
    <cellStyle name="常规 4 2 2 2 7 2 2" xfId="22195"/>
    <cellStyle name="常规 4 2 2 2 7 3" xfId="22196"/>
    <cellStyle name="常规 7 11 2" xfId="22197"/>
    <cellStyle name="常规 4 2 2 3" xfId="22198"/>
    <cellStyle name="常规 7 11 2 2 2 2" xfId="22199"/>
    <cellStyle name="常规 4 2 2 3 2 2 2" xfId="22200"/>
    <cellStyle name="常规 4 2 2 3 2 2 3" xfId="22201"/>
    <cellStyle name="常规 4 2 2 3 2 2 3 2" xfId="22202"/>
    <cellStyle name="常规 4 2 2 3 2 2 4" xfId="22203"/>
    <cellStyle name="常规 4 2 2 3 2 2 5" xfId="22204"/>
    <cellStyle name="超链接 5 2 2 2 2 2 3 2 2" xfId="22205"/>
    <cellStyle name="常规 4 2 2 3 2 3 2" xfId="22206"/>
    <cellStyle name="常规 4 2 2 3 2 3 5" xfId="22207"/>
    <cellStyle name="超链接 5 2 2 2 2 2 3 3" xfId="22208"/>
    <cellStyle name="常规 4 2 2 3 2 4" xfId="22209"/>
    <cellStyle name="超链接 5 2 2 2 2 2 3 4" xfId="22210"/>
    <cellStyle name="超链接 4 2 2 2 4 2 2 2 2" xfId="22211"/>
    <cellStyle name="常规 4 2 2 3 2 5" xfId="22212"/>
    <cellStyle name="常规 4 2 2 3 2 5 2" xfId="22213"/>
    <cellStyle name="常规 4 2 2 3 2 6" xfId="22214"/>
    <cellStyle name="常规 4 2 2 3 2 7" xfId="22215"/>
    <cellStyle name="超链接 5 2 2 2 2 2 4 2" xfId="22216"/>
    <cellStyle name="常规 4 2 2 3 3 3" xfId="22217"/>
    <cellStyle name="超链接 5 2 2 2 2 2 4 2 2" xfId="22218"/>
    <cellStyle name="常规 4 2 2 3 3 3 2" xfId="22219"/>
    <cellStyle name="超链接 5 2 2 2 2 2 4 3" xfId="22220"/>
    <cellStyle name="常规 4 2 2 3 3 4" xfId="22221"/>
    <cellStyle name="超链接 5 2 2 2 2 2 4 4" xfId="22222"/>
    <cellStyle name="常规 4 2 2 3 3 5" xfId="22223"/>
    <cellStyle name="超链接 5 2 2 2 2 2 5 2" xfId="22224"/>
    <cellStyle name="常规 4 2 2 3 4 3" xfId="22225"/>
    <cellStyle name="超链接 5 2 2 2 2 2 5 2 2" xfId="22226"/>
    <cellStyle name="常规 4 2 2 3 4 3 2" xfId="22227"/>
    <cellStyle name="超链接 5 2 2 2 2 2 5 3" xfId="22228"/>
    <cellStyle name="常规 4 2 2 3 4 4" xfId="22229"/>
    <cellStyle name="超链接 5 2 2 2 2 2 5 4" xfId="22230"/>
    <cellStyle name="常规 4 2 2 3 4 5" xfId="22231"/>
    <cellStyle name="常规 4 2 2 3 5" xfId="22232"/>
    <cellStyle name="超链接 5 2 2 2 2 2 6 2" xfId="22233"/>
    <cellStyle name="常规 4 2 2 3 5 3" xfId="22234"/>
    <cellStyle name="超链接 5 2 2 2 2 2 6 2 2" xfId="22235"/>
    <cellStyle name="常规 4 2 2 3 5 3 2" xfId="22236"/>
    <cellStyle name="超链接 5 2 2 2 2 2 6 3" xfId="22237"/>
    <cellStyle name="常规 4 2 2 3 5 4" xfId="22238"/>
    <cellStyle name="常规 4 2 2 3 6" xfId="22239"/>
    <cellStyle name="常规 8 5 2 2 4 2 4" xfId="22240"/>
    <cellStyle name="常规 4 2 2 3 6 2" xfId="22241"/>
    <cellStyle name="常规 4 2 2 3 6 2 2" xfId="22242"/>
    <cellStyle name="常规 4 2 2 3 6 3" xfId="22243"/>
    <cellStyle name="常规 4 2 2 3 6 4" xfId="22244"/>
    <cellStyle name="常规 4 2 2 3 7 2" xfId="22245"/>
    <cellStyle name="常规 7 11 3" xfId="22246"/>
    <cellStyle name="常规 4 2 2 4" xfId="22247"/>
    <cellStyle name="超链接 5 2 2 2 2 3 3 2" xfId="22248"/>
    <cellStyle name="常规 4 2 2 4 2 3" xfId="22249"/>
    <cellStyle name="超链接 5 2 2 2 2 3 3 2 2" xfId="22250"/>
    <cellStyle name="常规 4 2 2 4 2 3 2" xfId="22251"/>
    <cellStyle name="超链接 5 2 2 2 2 3 3 3" xfId="22252"/>
    <cellStyle name="常规 4 2 2 4 2 4" xfId="22253"/>
    <cellStyle name="超链接 5 2 2 2 2 3 3 4" xfId="22254"/>
    <cellStyle name="常规 4 2 2 4 2 5" xfId="22255"/>
    <cellStyle name="常规 7 11 3 3" xfId="22256"/>
    <cellStyle name="常规 4 2 2 4 3" xfId="22257"/>
    <cellStyle name="常规 4 2 2 4 3 2" xfId="22258"/>
    <cellStyle name="常规 4 2 2 4 3 3" xfId="22259"/>
    <cellStyle name="常规 4 2 2 4 3 3 2" xfId="22260"/>
    <cellStyle name="常规 4 2 2 4 3 4" xfId="22261"/>
    <cellStyle name="常规 4 2 2 4 3 5" xfId="22262"/>
    <cellStyle name="常规 7 11 3 4" xfId="22263"/>
    <cellStyle name="常规 4 2 2 4 4" xfId="22264"/>
    <cellStyle name="常规 4 2 2 4 4 2" xfId="22265"/>
    <cellStyle name="常规 4 2 2 4 4 2 2" xfId="22266"/>
    <cellStyle name="常规 8 4 2 2 5 2 2 2" xfId="22267"/>
    <cellStyle name="常规 4 2 2 4 4 3" xfId="22268"/>
    <cellStyle name="常规 8 4 2 2 5 2 2 3" xfId="22269"/>
    <cellStyle name="常规 4 2 2 4 4 4" xfId="22270"/>
    <cellStyle name="常规 5 5 3 2 2 2 2 2 2" xfId="22271"/>
    <cellStyle name="常规 4 2 2 4 5" xfId="22272"/>
    <cellStyle name="常规 4 2 2 4 5 2" xfId="22273"/>
    <cellStyle name="常规 4 2 2 4 6" xfId="22274"/>
    <cellStyle name="常规 4 2 2 4 7" xfId="22275"/>
    <cellStyle name="超链接 2 2 3 8 2 2" xfId="22276"/>
    <cellStyle name="常规 4 2 2 5 2" xfId="22277"/>
    <cellStyle name="常规 4 2 2 5 3" xfId="22278"/>
    <cellStyle name="常规 4 2 2 5 3 2" xfId="22279"/>
    <cellStyle name="常规 4 2 2 5 4" xfId="22280"/>
    <cellStyle name="常规 4 2 2 5 5" xfId="22281"/>
    <cellStyle name="超链接 2 2 3 8 3 2" xfId="22282"/>
    <cellStyle name="常规 5 5 2 2 5 2 3" xfId="22283"/>
    <cellStyle name="常规 4 2 2 6 2" xfId="22284"/>
    <cellStyle name="常规 5 5 2 2 5 2 4" xfId="22285"/>
    <cellStyle name="常规 4 2 2 6 3" xfId="22286"/>
    <cellStyle name="常规 4 2 2 6 3 2" xfId="22287"/>
    <cellStyle name="常规 4 2 2 7 3 2" xfId="22288"/>
    <cellStyle name="常规 4 2 2 8 2" xfId="22289"/>
    <cellStyle name="常规 4 2 2 8 2 2" xfId="22290"/>
    <cellStyle name="常规 4 2 2 8 3" xfId="22291"/>
    <cellStyle name="常规 4 2 2 8 4" xfId="22292"/>
    <cellStyle name="超链接 3 2 3 2 3 3 3 2" xfId="22293"/>
    <cellStyle name="常规 4 2 2 9" xfId="22294"/>
    <cellStyle name="超链接 3 2 3 2 3 3 3 2 2" xfId="22295"/>
    <cellStyle name="常规 4 2 2 9 2" xfId="22296"/>
    <cellStyle name="超链接 5 2 3 2 4 3 3" xfId="22297"/>
    <cellStyle name="常规 7 4 2 5" xfId="22298"/>
    <cellStyle name="常规 5 2 4 2 2 3" xfId="22299"/>
    <cellStyle name="常规 4 2 3 10" xfId="22300"/>
    <cellStyle name="常规 4 2 3 2" xfId="22301"/>
    <cellStyle name="常规 4 2 3 2 2" xfId="22302"/>
    <cellStyle name="常规 4 2 3 2 2 2" xfId="22303"/>
    <cellStyle name="超链接 4 2 2 2 6 2 3" xfId="22304"/>
    <cellStyle name="常规 4 2 8 3" xfId="22305"/>
    <cellStyle name="常规 4 2 3 2 2 2 2" xfId="22306"/>
    <cellStyle name="常规 4 2 3 2 2 2 3 2" xfId="22307"/>
    <cellStyle name="常规 4 2 8 5" xfId="22308"/>
    <cellStyle name="常规 4 2 3 2 2 2 4" xfId="22309"/>
    <cellStyle name="常规 4 2 3 2 2 2 5" xfId="22310"/>
    <cellStyle name="常规 4 2 3 2 2 3" xfId="22311"/>
    <cellStyle name="超链接 4 2 2 2 6 3 3" xfId="22312"/>
    <cellStyle name="常规 4 2 9 3" xfId="22313"/>
    <cellStyle name="常规 4 2 3 2 2 3 2" xfId="22314"/>
    <cellStyle name="超链接 4 2 2 2 6 3 4" xfId="22315"/>
    <cellStyle name="常规 4 2 9 4" xfId="22316"/>
    <cellStyle name="常规 4 2 3 2 2 3 3" xfId="22317"/>
    <cellStyle name="常规 4 2 3 2 2 3 3 2" xfId="22318"/>
    <cellStyle name="常规 4 2 3 2 2 3 4" xfId="22319"/>
    <cellStyle name="常规 4 2 3 2 2 3 5" xfId="22320"/>
    <cellStyle name="常规 4 2 3 2 2 4" xfId="22321"/>
    <cellStyle name="常规 4 2 3 2 2 5" xfId="22322"/>
    <cellStyle name="常规 4 2 3 2 2 6" xfId="22323"/>
    <cellStyle name="常规 4 2 3 2 2 7" xfId="22324"/>
    <cellStyle name="超链接 2 2 2 4 2 2 2 2" xfId="22325"/>
    <cellStyle name="常规 4 2 3 2 3" xfId="22326"/>
    <cellStyle name="常规 5 2 3 7 2 2 3" xfId="22327"/>
    <cellStyle name="常规 4 2 3 2 3 2" xfId="22328"/>
    <cellStyle name="常规 4 2 3 2 3 3" xfId="22329"/>
    <cellStyle name="常规 4 2 3 2 3 3 2" xfId="22330"/>
    <cellStyle name="常规 4 2 3 2 3 4" xfId="22331"/>
    <cellStyle name="常规 4 2 3 2 4" xfId="22332"/>
    <cellStyle name="常规 4 2 3 2 4 2" xfId="22333"/>
    <cellStyle name="常规 4 2 3 2 4 3" xfId="22334"/>
    <cellStyle name="常规 4 2 3 2 4 3 2" xfId="22335"/>
    <cellStyle name="常规 7 12 2" xfId="22336"/>
    <cellStyle name="常规 4 2 3 3" xfId="22337"/>
    <cellStyle name="超链接 5 2 2 2 3 2 3 2" xfId="22338"/>
    <cellStyle name="常规 7 12 2 2 3" xfId="22339"/>
    <cellStyle name="常规 4 2 3 3 2 3" xfId="22340"/>
    <cellStyle name="超链接 5 2 2 2 3 2 3 2 2" xfId="22341"/>
    <cellStyle name="常规 5 2 9 3" xfId="22342"/>
    <cellStyle name="常规 4 2 3 3 2 3 2" xfId="22343"/>
    <cellStyle name="超链接 5 2 2 2 3 2 3 3" xfId="22344"/>
    <cellStyle name="常规 4 2 3 3 2 4" xfId="22345"/>
    <cellStyle name="超链接 5 2 2 2 3 2 3 4" xfId="22346"/>
    <cellStyle name="常规 4 2 3 3 2 5" xfId="22347"/>
    <cellStyle name="常规 4 2 3 3 3 2" xfId="22348"/>
    <cellStyle name="常规 4 2 3 3 3 5" xfId="22349"/>
    <cellStyle name="常规 7 12 3" xfId="22350"/>
    <cellStyle name="常规 4 2 3 4" xfId="22351"/>
    <cellStyle name="常规 7 12 3 2" xfId="22352"/>
    <cellStyle name="常规 4 2 3 4 2" xfId="22353"/>
    <cellStyle name="常规 7 12 3 3" xfId="22354"/>
    <cellStyle name="常规 4 2 3 4 3" xfId="22355"/>
    <cellStyle name="常规 4 2 3 4 3 2" xfId="22356"/>
    <cellStyle name="常规 7 12 3 4" xfId="22357"/>
    <cellStyle name="常规 4 2 3 4 4" xfId="22358"/>
    <cellStyle name="常规 7 12 4" xfId="22359"/>
    <cellStyle name="常规 4 2 3 5" xfId="22360"/>
    <cellStyle name="常规 4 2 3 5 2" xfId="22361"/>
    <cellStyle name="常规 4 2 3 5 3" xfId="22362"/>
    <cellStyle name="常规 4 2 3 5 3 2" xfId="22363"/>
    <cellStyle name="常规 4 2 3 5 4" xfId="22364"/>
    <cellStyle name="常规 4 2 3 6" xfId="22365"/>
    <cellStyle name="常规 5 5 2 2 6 2 3" xfId="22366"/>
    <cellStyle name="常规 4 2 3 6 2" xfId="22367"/>
    <cellStyle name="常规 5 4 10" xfId="22368"/>
    <cellStyle name="常规 4 2 3 6 3" xfId="22369"/>
    <cellStyle name="常规 4 2 3 6 3 2" xfId="22370"/>
    <cellStyle name="常规 4 2 3 7 4" xfId="22371"/>
    <cellStyle name="常规 4 2 3 8 2" xfId="22372"/>
    <cellStyle name="常规 4 2 4" xfId="22373"/>
    <cellStyle name="常规 5 10 2 4" xfId="22374"/>
    <cellStyle name="常规 4 2 4 2" xfId="22375"/>
    <cellStyle name="常规 7 2 2 2 2 3 4" xfId="22376"/>
    <cellStyle name="常规 4 2 4 2 2" xfId="22377"/>
    <cellStyle name="常规 4 2 4 2 3" xfId="22378"/>
    <cellStyle name="常规 4 2 4 2 3 5" xfId="22379"/>
    <cellStyle name="常规 5 2 4 2 2 2 2 3 2" xfId="22380"/>
    <cellStyle name="常规 4 2 4 2 4" xfId="22381"/>
    <cellStyle name="常规 8 3 3 3 2 2" xfId="22382"/>
    <cellStyle name="常规 7 13 2" xfId="22383"/>
    <cellStyle name="常规 4 2 4 3" xfId="22384"/>
    <cellStyle name="常规 8 3 3 3 2 2 2" xfId="22385"/>
    <cellStyle name="常规 7 2 2 2 2 4 4" xfId="22386"/>
    <cellStyle name="常规 7 13 2 2" xfId="22387"/>
    <cellStyle name="常规 4 2 4 3 2" xfId="22388"/>
    <cellStyle name="常规 8 3 3 3 2 2 3" xfId="22389"/>
    <cellStyle name="常规 4 2 4 3 3" xfId="22390"/>
    <cellStyle name="常规 4 2 4 3 4" xfId="22391"/>
    <cellStyle name="常规 8 3 3 3 2 3" xfId="22392"/>
    <cellStyle name="常规 7 13 3" xfId="22393"/>
    <cellStyle name="常规 4 2 4 4" xfId="22394"/>
    <cellStyle name="常规 7 2 2 2 2 5 4" xfId="22395"/>
    <cellStyle name="常规 4 2 4 4 2" xfId="22396"/>
    <cellStyle name="常规 4 2 4 4 3" xfId="22397"/>
    <cellStyle name="常规 4 2 4 4 4" xfId="22398"/>
    <cellStyle name="常规 8 3 3 3 2 4" xfId="22399"/>
    <cellStyle name="常规 7 13 4" xfId="22400"/>
    <cellStyle name="常规 4 2 4 5" xfId="22401"/>
    <cellStyle name="常规 7 2 2 2 2 6 4" xfId="22402"/>
    <cellStyle name="常规 4 2 4 5 2" xfId="22403"/>
    <cellStyle name="常规 5 2 2 2 2 2 5 2 2 2" xfId="22404"/>
    <cellStyle name="常规 4 2 4 5 3" xfId="22405"/>
    <cellStyle name="常规 5 2 2 2 2 2 5 2 2 2 2" xfId="22406"/>
    <cellStyle name="常规 4 2 4 5 3 2" xfId="22407"/>
    <cellStyle name="常规 4 2 4 6" xfId="22408"/>
    <cellStyle name="常规 7 2 2 2 2 7 4" xfId="22409"/>
    <cellStyle name="常规 4 2 4 6 2" xfId="22410"/>
    <cellStyle name="常规 4 2 4 6 3" xfId="22411"/>
    <cellStyle name="常规 4 2 5" xfId="22412"/>
    <cellStyle name="常规 5 10 3 4" xfId="22413"/>
    <cellStyle name="常规 4 2 5 2" xfId="22414"/>
    <cellStyle name="常规 7 2 2 2 3 3 4" xfId="22415"/>
    <cellStyle name="常规 4 2 5 2 2" xfId="22416"/>
    <cellStyle name="常规 4 2 5 2 3" xfId="22417"/>
    <cellStyle name="常规 8 3 3 3 3 2" xfId="22418"/>
    <cellStyle name="常规 4 2 5 3" xfId="22419"/>
    <cellStyle name="常规 8 3 3 3 3 2 2" xfId="22420"/>
    <cellStyle name="常规 7 2 2 2 3 4 4" xfId="22421"/>
    <cellStyle name="常规 4 2 5 3 2" xfId="22422"/>
    <cellStyle name="常规 4 2 5 3 3" xfId="22423"/>
    <cellStyle name="常规 8 2 2 2 2 2 5 4" xfId="22424"/>
    <cellStyle name="常规 4 2 5 3 3 2" xfId="22425"/>
    <cellStyle name="常规 8 3 3 3 3 3" xfId="22426"/>
    <cellStyle name="常规 4 2 5 4" xfId="22427"/>
    <cellStyle name="常规 7 2 2 2 3 5 4" xfId="22428"/>
    <cellStyle name="常规 4 2 5 4 2" xfId="22429"/>
    <cellStyle name="常规 4 2 5 4 3" xfId="22430"/>
    <cellStyle name="超链接 3 3 3 5 2 2 2 2" xfId="22431"/>
    <cellStyle name="常规 8 3 3 3 3 4" xfId="22432"/>
    <cellStyle name="常规 4 2 5 5" xfId="22433"/>
    <cellStyle name="常规 4 2 5 5 2" xfId="22434"/>
    <cellStyle name="常规 4 2 5 6" xfId="22435"/>
    <cellStyle name="常规 4 2 5 7" xfId="22436"/>
    <cellStyle name="常规 4 2 6 3 2" xfId="22437"/>
    <cellStyle name="常规 4 2 6 4" xfId="22438"/>
    <cellStyle name="常规 4 2 6 5" xfId="22439"/>
    <cellStyle name="常规 4 2 7 3 2" xfId="22440"/>
    <cellStyle name="常规 4 2 7 5" xfId="22441"/>
    <cellStyle name="超链接 4 2 2 2 6 2" xfId="22442"/>
    <cellStyle name="常规 4 2 8" xfId="22443"/>
    <cellStyle name="常规 4 2 8 3 2" xfId="22444"/>
    <cellStyle name="常规 8 2 4 2 2 3 2" xfId="22445"/>
    <cellStyle name="超链接 4 2 2 2 6 3" xfId="22446"/>
    <cellStyle name="常规 6 2 2 2 2 7 2" xfId="22447"/>
    <cellStyle name="常规 4 2 9" xfId="22448"/>
    <cellStyle name="常规 8 2 4 2 2 3 2 2" xfId="22449"/>
    <cellStyle name="超链接 4 2 2 2 6 3 2" xfId="22450"/>
    <cellStyle name="常规 4 2 9 2" xfId="22451"/>
    <cellStyle name="超链接 4 2 2 2 6 3 2 2" xfId="22452"/>
    <cellStyle name="常规 4 2 9 2 2" xfId="22453"/>
    <cellStyle name="常规 4 3" xfId="22454"/>
    <cellStyle name="常规 4 3 10" xfId="22455"/>
    <cellStyle name="常规 4 3 11" xfId="22456"/>
    <cellStyle name="常规 4 3 2" xfId="22457"/>
    <cellStyle name="常规 4 3 2 10" xfId="22458"/>
    <cellStyle name="超链接 5 2 2 2 2 3 2 2 3" xfId="22459"/>
    <cellStyle name="常规 4 3 2 2" xfId="22460"/>
    <cellStyle name="常规 4 3 2 2 2" xfId="22461"/>
    <cellStyle name="常规 7 8 2 3 3" xfId="22462"/>
    <cellStyle name="常规 4 3 2 2 2 2" xfId="22463"/>
    <cellStyle name="常规 7 8 2 3 3 2" xfId="22464"/>
    <cellStyle name="常规 6 3 2 2 4" xfId="22465"/>
    <cellStyle name="常规 4 3 2 2 2 2 2" xfId="22466"/>
    <cellStyle name="常规 7 8 2 3 3 3" xfId="22467"/>
    <cellStyle name="常规 6 3 2 2 5" xfId="22468"/>
    <cellStyle name="常规 4 3 2 2 2 2 3" xfId="22469"/>
    <cellStyle name="常规 7 8 2 3 3 4" xfId="22470"/>
    <cellStyle name="常规 6 3 2 2 6" xfId="22471"/>
    <cellStyle name="常规 4 3 2 2 2 2 4" xfId="22472"/>
    <cellStyle name="常规 6 3 2 2 7" xfId="22473"/>
    <cellStyle name="常规 4 3 2 2 2 2 5" xfId="22474"/>
    <cellStyle name="常规 7 8 2 3 4" xfId="22475"/>
    <cellStyle name="常规 4 3 2 2 2 3" xfId="22476"/>
    <cellStyle name="常规 6 3 2 3 4" xfId="22477"/>
    <cellStyle name="常规 4 3 2 2 2 3 2" xfId="22478"/>
    <cellStyle name="常规 6 3 2 3 5" xfId="22479"/>
    <cellStyle name="常规 4 3 2 2 2 3 3" xfId="22480"/>
    <cellStyle name="常规 6 3 2 3 6" xfId="22481"/>
    <cellStyle name="常规 4 3 2 2 2 3 4" xfId="22482"/>
    <cellStyle name="常规 6 3 2 3 7" xfId="22483"/>
    <cellStyle name="常规 4 3 2 2 2 3 5" xfId="22484"/>
    <cellStyle name="常规 4 3 2 2 2 4" xfId="22485"/>
    <cellStyle name="常规 4 3 2 2 2 5" xfId="22486"/>
    <cellStyle name="常规 6 3 2 5 4" xfId="22487"/>
    <cellStyle name="常规 4 3 2 2 2 5 2" xfId="22488"/>
    <cellStyle name="超链接 2 2 9 2" xfId="22489"/>
    <cellStyle name="常规 4 3 2 2 2 6" xfId="22490"/>
    <cellStyle name="超链接 2 2 9 3" xfId="22491"/>
    <cellStyle name="常规 4 3 2 2 2 7" xfId="22492"/>
    <cellStyle name="常规 4 3 2 2 3" xfId="22493"/>
    <cellStyle name="常规 7 8 2 4 3" xfId="22494"/>
    <cellStyle name="常规 5 2 4 6 2 2 3" xfId="22495"/>
    <cellStyle name="常规 4 3 2 2 3 2" xfId="22496"/>
    <cellStyle name="常规 7 8 2 4 4" xfId="22497"/>
    <cellStyle name="常规 4 3 2 2 3 3" xfId="22498"/>
    <cellStyle name="常规 6 3 3 3 4" xfId="22499"/>
    <cellStyle name="常规 4 3 2 2 3 3 2" xfId="22500"/>
    <cellStyle name="常规 4 3 2 2 3 4" xfId="22501"/>
    <cellStyle name="常规 4 3 2 2 3 5" xfId="22502"/>
    <cellStyle name="常规 7 6 2 3 3 2" xfId="22503"/>
    <cellStyle name="常规 4 3 2 2 4" xfId="22504"/>
    <cellStyle name="常规 7 8 2 5 3" xfId="22505"/>
    <cellStyle name="常规 7 6 2 3 3 2 2" xfId="22506"/>
    <cellStyle name="常规 4 3 2 2 4 2" xfId="22507"/>
    <cellStyle name="常规 7 6 2 3 3 3" xfId="22508"/>
    <cellStyle name="常规 4 3 2 2 5" xfId="22509"/>
    <cellStyle name="常规 7 6 2 3 3 4" xfId="22510"/>
    <cellStyle name="常规 4 3 2 2 6" xfId="22511"/>
    <cellStyle name="常规 4 3 2 2 7" xfId="22512"/>
    <cellStyle name="常规 4 3 2 3" xfId="22513"/>
    <cellStyle name="常规 4 3 2 3 2" xfId="22514"/>
    <cellStyle name="超链接 5 2 2 3 2 2 3 2" xfId="22515"/>
    <cellStyle name="常规 7 8 3 3 4" xfId="22516"/>
    <cellStyle name="常规 4 3 2 3 2 3" xfId="22517"/>
    <cellStyle name="超链接 5 2 2 3 2 2 3 2 2" xfId="22518"/>
    <cellStyle name="常规 6 4 2 3 4" xfId="22519"/>
    <cellStyle name="常规 4 3 2 3 2 3 2" xfId="22520"/>
    <cellStyle name="超链接 5 2 2 3 2 2 3 3" xfId="22521"/>
    <cellStyle name="常规 4 3 2 3 2 4" xfId="22522"/>
    <cellStyle name="超链接 5 2 2 3 2 2 3 4" xfId="22523"/>
    <cellStyle name="超链接 4 2 2 2 5 2 2 2 2" xfId="22524"/>
    <cellStyle name="常规 4 3 2 3 2 5" xfId="22525"/>
    <cellStyle name="常规 7 8 3 4 3" xfId="22526"/>
    <cellStyle name="常规 4 3 2 3 3 2" xfId="22527"/>
    <cellStyle name="常规 7 8 3 4 4" xfId="22528"/>
    <cellStyle name="常规 4 3 2 3 3 3" xfId="22529"/>
    <cellStyle name="常规 6 4 3 3 4" xfId="22530"/>
    <cellStyle name="常规 4 3 2 3 3 3 2" xfId="22531"/>
    <cellStyle name="常规 4 3 2 3 3 4" xfId="22532"/>
    <cellStyle name="常规 4 3 2 3 3 5" xfId="22533"/>
    <cellStyle name="常规 4 3 2 3 5" xfId="22534"/>
    <cellStyle name="超链接 3 2 4 2 6 2 2" xfId="22535"/>
    <cellStyle name="常规 4 3 2 3 6" xfId="22536"/>
    <cellStyle name="常规 4 3 2 3 7" xfId="22537"/>
    <cellStyle name="常规 4 3 2 4" xfId="22538"/>
    <cellStyle name="常规 4 3 2 4 3" xfId="22539"/>
    <cellStyle name="常规 4 3 2 4 3 2" xfId="22540"/>
    <cellStyle name="常规 4 3 2 4 4" xfId="22541"/>
    <cellStyle name="常规 4 3 2 4 5" xfId="22542"/>
    <cellStyle name="常规 4 3 2 5 2" xfId="22543"/>
    <cellStyle name="常规 4 3 2 5 3" xfId="22544"/>
    <cellStyle name="常规 4 3 2 5 3 2" xfId="22545"/>
    <cellStyle name="常规 4 3 2 5 4" xfId="22546"/>
    <cellStyle name="常规 4 3 2 5 5" xfId="22547"/>
    <cellStyle name="常规 4 3 2 6 2" xfId="22548"/>
    <cellStyle name="常规 4 3 2 6 3" xfId="22549"/>
    <cellStyle name="常规 4 3 2 6 3 2" xfId="22550"/>
    <cellStyle name="常规 6 3 2 2 2 2 3" xfId="22551"/>
    <cellStyle name="常规 4 3 2 6 5" xfId="22552"/>
    <cellStyle name="超链接 4 2 3 2 2 2 3 2" xfId="22553"/>
    <cellStyle name="常规 4 3 2 7" xfId="22554"/>
    <cellStyle name="超链接 4 2 3 2 2 2 3 2 2" xfId="22555"/>
    <cellStyle name="常规 4 3 2 7 2" xfId="22556"/>
    <cellStyle name="常规 4 3 2 7 2 2" xfId="22557"/>
    <cellStyle name="常规 4 3 2 7 3" xfId="22558"/>
    <cellStyle name="超链接 5 2 2 2 2 2" xfId="22559"/>
    <cellStyle name="常规 4 3 2 7 4" xfId="22560"/>
    <cellStyle name="超链接 5 2 2 2 2 3" xfId="22561"/>
    <cellStyle name="超链接 3 2 2 3 2 5 3 2 2" xfId="22562"/>
    <cellStyle name="常规 6 3 2 2 2 3 2" xfId="22563"/>
    <cellStyle name="超链接 4 2 3 2 2 2 3 3" xfId="22564"/>
    <cellStyle name="常规 4 3 2 8" xfId="22565"/>
    <cellStyle name="常规 4 3 2 8 2" xfId="22566"/>
    <cellStyle name="超链接 4 2 3 2 2 2 3 4" xfId="22567"/>
    <cellStyle name="常规 4 3 2 9" xfId="22568"/>
    <cellStyle name="常规 4 3 3" xfId="22569"/>
    <cellStyle name="常规 4 3 3 2" xfId="22570"/>
    <cellStyle name="常规 4 3 3 2 2" xfId="22571"/>
    <cellStyle name="常规 7 9 2 3 3" xfId="22572"/>
    <cellStyle name="常规 4 3 3 2 2 2" xfId="22573"/>
    <cellStyle name="常规 7 9 2 3 4" xfId="22574"/>
    <cellStyle name="常规 4 3 3 2 2 3" xfId="22575"/>
    <cellStyle name="常规 7 3 2 3 4" xfId="22576"/>
    <cellStyle name="常规 4 3 3 2 2 3 2" xfId="22577"/>
    <cellStyle name="常规 4 3 3 2 2 4" xfId="22578"/>
    <cellStyle name="常规 4 3 3 2 2 5" xfId="22579"/>
    <cellStyle name="超链接 2 2 2 4 3 2 2 2" xfId="22580"/>
    <cellStyle name="常规 4 3 3 2 3" xfId="22581"/>
    <cellStyle name="常规 5 2 4 7 2 2 3" xfId="22582"/>
    <cellStyle name="常规 4 3 3 2 3 2" xfId="22583"/>
    <cellStyle name="常规 4 3 3 2 3 3" xfId="22584"/>
    <cellStyle name="常规 7 3 3 3 4" xfId="22585"/>
    <cellStyle name="常规 4 3 3 2 3 3 2" xfId="22586"/>
    <cellStyle name="常规 4 3 3 2 3 4" xfId="22587"/>
    <cellStyle name="常规 4 3 3 2 3 5" xfId="22588"/>
    <cellStyle name="常规 7 6 2 4 3 2" xfId="22589"/>
    <cellStyle name="常规 4 3 3 2 4" xfId="22590"/>
    <cellStyle name="常规 4 3 3 3" xfId="22591"/>
    <cellStyle name="常规 4 3 3 3 2" xfId="22592"/>
    <cellStyle name="常规 4 3 3 3 3" xfId="22593"/>
    <cellStyle name="常规 4 3 3 3 3 2" xfId="22594"/>
    <cellStyle name="常规 4 3 3 3 4" xfId="22595"/>
    <cellStyle name="常规 4 3 3 4" xfId="22596"/>
    <cellStyle name="常规 4 3 3 4 2" xfId="22597"/>
    <cellStyle name="常规 4 3 3 4 3" xfId="22598"/>
    <cellStyle name="常规 4 3 3 4 4" xfId="22599"/>
    <cellStyle name="常规 4 3 3 5" xfId="22600"/>
    <cellStyle name="常规 4 3 3 5 2" xfId="22601"/>
    <cellStyle name="常规 4 3 3 5 3" xfId="22602"/>
    <cellStyle name="常规 4 3 3 5 3 2" xfId="22603"/>
    <cellStyle name="常规 4 3 3 5 4" xfId="22604"/>
    <cellStyle name="常规 4 3 3 6" xfId="22605"/>
    <cellStyle name="常规 4 3 3 6 2" xfId="22606"/>
    <cellStyle name="常规 4 3 3 6 2 2" xfId="22607"/>
    <cellStyle name="常规 4 3 3 6 3" xfId="22608"/>
    <cellStyle name="常规 4 3 3 6 4" xfId="22609"/>
    <cellStyle name="超链接 3 3 2 3 2 4 2 2 2" xfId="22610"/>
    <cellStyle name="常规 4 3 3 7 2" xfId="22611"/>
    <cellStyle name="超链接 3 3 2 3 2 4 2 3" xfId="22612"/>
    <cellStyle name="常规 4 3 3 8" xfId="22613"/>
    <cellStyle name="超链接 3 3 2 3 2 4 2 4" xfId="22614"/>
    <cellStyle name="常规 4 3 3 9" xfId="22615"/>
    <cellStyle name="常规 4 3 4" xfId="22616"/>
    <cellStyle name="常规 5 11 2 4" xfId="22617"/>
    <cellStyle name="常规 4 3 4 2" xfId="22618"/>
    <cellStyle name="常规 7 2 2 3 2 3 4" xfId="22619"/>
    <cellStyle name="常规 4 3 4 2 2" xfId="22620"/>
    <cellStyle name="常规 4 3 4 2 3" xfId="22621"/>
    <cellStyle name="常规 7 6 2 5 3 2" xfId="22622"/>
    <cellStyle name="常规 4 3 4 2 4" xfId="22623"/>
    <cellStyle name="常规 8 3 3 4 2 2" xfId="22624"/>
    <cellStyle name="常规 4 3 4 3" xfId="22625"/>
    <cellStyle name="常规 8 3 3 4 2 2 2" xfId="22626"/>
    <cellStyle name="常规 7 2 2 3 2 4 4" xfId="22627"/>
    <cellStyle name="常规 4 3 4 3 2" xfId="22628"/>
    <cellStyle name="常规 8 3 3 4 2 2 3" xfId="22629"/>
    <cellStyle name="常规 4 3 4 3 3" xfId="22630"/>
    <cellStyle name="常规 4 3 4 3 4" xfId="22631"/>
    <cellStyle name="常规 8 3 3 4 2 3" xfId="22632"/>
    <cellStyle name="常规 4 3 4 4" xfId="22633"/>
    <cellStyle name="常规 7 2 2 3 2 5 4" xfId="22634"/>
    <cellStyle name="常规 4 3 4 4 2" xfId="22635"/>
    <cellStyle name="常规 4 3 4 4 3" xfId="22636"/>
    <cellStyle name="常规 4 3 4 4 4" xfId="22637"/>
    <cellStyle name="常规 8 3 3 4 2 4" xfId="22638"/>
    <cellStyle name="常规 4 3 4 5" xfId="22639"/>
    <cellStyle name="常规 7 2 2 3 2 6 4" xfId="22640"/>
    <cellStyle name="常规 4 3 4 5 2" xfId="22641"/>
    <cellStyle name="常规 4 3 4 6" xfId="22642"/>
    <cellStyle name="常规 4 3 4 7" xfId="22643"/>
    <cellStyle name="常规 4 3 5" xfId="22644"/>
    <cellStyle name="常规 5 11 3 4" xfId="22645"/>
    <cellStyle name="常规 4 3 5 2" xfId="22646"/>
    <cellStyle name="常规 8 3 3 4 3 2" xfId="22647"/>
    <cellStyle name="常规 4 3 5 3" xfId="22648"/>
    <cellStyle name="超链接 3 2 2 4 2 2 3 3" xfId="22649"/>
    <cellStyle name="常规 8 3 3 4 3 2 2" xfId="22650"/>
    <cellStyle name="常规 4 3 5 3 2" xfId="22651"/>
    <cellStyle name="常规 8 3 3 4 3 3" xfId="22652"/>
    <cellStyle name="常规 4 3 5 4" xfId="22653"/>
    <cellStyle name="常规 8 3 3 4 3 4" xfId="22654"/>
    <cellStyle name="常规 4 3 5 5" xfId="22655"/>
    <cellStyle name="超链接 3 2 2 4 2 3 3 3" xfId="22656"/>
    <cellStyle name="常规 4 3 6 3 2" xfId="22657"/>
    <cellStyle name="常规 4 3 6 4" xfId="22658"/>
    <cellStyle name="常规 4 3 6 5" xfId="22659"/>
    <cellStyle name="常规 4 3 7 4" xfId="22660"/>
    <cellStyle name="常规 4 3 7 5" xfId="22661"/>
    <cellStyle name="超链接 4 2 2 2 7 2" xfId="22662"/>
    <cellStyle name="常规 4 3 8" xfId="22663"/>
    <cellStyle name="超链接 4 2 2 2 7 2 2" xfId="22664"/>
    <cellStyle name="常规 4 3 8 2" xfId="22665"/>
    <cellStyle name="常规 4 3 8 3" xfId="22666"/>
    <cellStyle name="超链接 3 2 2 2 2 2 2 2 2 2 2" xfId="22667"/>
    <cellStyle name="常规 4 3 8 4" xfId="22668"/>
    <cellStyle name="超链接 4 2 2 2 7 3" xfId="22669"/>
    <cellStyle name="常规 4 3 9" xfId="22670"/>
    <cellStyle name="常规 4 4" xfId="22671"/>
    <cellStyle name="常规 4 4 10" xfId="22672"/>
    <cellStyle name="常规 4 4 2" xfId="22673"/>
    <cellStyle name="常规 4 4 2 2" xfId="22674"/>
    <cellStyle name="常规 4 4 2 2 2" xfId="22675"/>
    <cellStyle name="常规 4 4 2 2 2 2" xfId="22676"/>
    <cellStyle name="常规 4 4 2 2 2 3" xfId="22677"/>
    <cellStyle name="常规 4 4 2 2 2 3 2" xfId="22678"/>
    <cellStyle name="常规 4 4 2 2 2 4" xfId="22679"/>
    <cellStyle name="常规 4 4 2 2 2 5" xfId="22680"/>
    <cellStyle name="常规 4 4 2 2 3" xfId="22681"/>
    <cellStyle name="超链接 7 2 2 3 2 5" xfId="22682"/>
    <cellStyle name="常规 5 2 5 6 2 2 3" xfId="22683"/>
    <cellStyle name="常规 4 4 2 2 3 2" xfId="22684"/>
    <cellStyle name="常规 4 4 2 2 3 3" xfId="22685"/>
    <cellStyle name="常规 4 4 2 2 3 3 2" xfId="22686"/>
    <cellStyle name="常规 4 4 2 2 3 4" xfId="22687"/>
    <cellStyle name="常规 4 4 2 2 3 5" xfId="22688"/>
    <cellStyle name="常规 7 6 3 3 3 2" xfId="22689"/>
    <cellStyle name="常规 4 4 2 2 4" xfId="22690"/>
    <cellStyle name="常规 7 6 3 3 3 3" xfId="22691"/>
    <cellStyle name="常规 4 4 2 2 5" xfId="22692"/>
    <cellStyle name="常规 4 4 2 2 5 2" xfId="22693"/>
    <cellStyle name="常规 7 6 3 3 3 4" xfId="22694"/>
    <cellStyle name="常规 4 4 2 2 6" xfId="22695"/>
    <cellStyle name="常规 4 4 2 2 7" xfId="22696"/>
    <cellStyle name="常规 4 4 2 3" xfId="22697"/>
    <cellStyle name="常规 4 4 2 3 2" xfId="22698"/>
    <cellStyle name="常规 4 4 2 3 3" xfId="22699"/>
    <cellStyle name="常规 4 4 2 3 4" xfId="22700"/>
    <cellStyle name="常规 4 4 2 3 5" xfId="22701"/>
    <cellStyle name="常规 4 4 2 4" xfId="22702"/>
    <cellStyle name="常规 4 4 2 4 2" xfId="22703"/>
    <cellStyle name="常规 4 4 2 4 3" xfId="22704"/>
    <cellStyle name="常规 4 4 2 4 4" xfId="22705"/>
    <cellStyle name="常规 4 4 2 4 5" xfId="22706"/>
    <cellStyle name="常规 4 4 2 5 2" xfId="22707"/>
    <cellStyle name="常规 4 4 2 5 3" xfId="22708"/>
    <cellStyle name="常规 4 4 2 5 3 2" xfId="22709"/>
    <cellStyle name="常规 4 4 2 5 4" xfId="22710"/>
    <cellStyle name="常规 4 4 2 5 5" xfId="22711"/>
    <cellStyle name="常规 4 4 2 6 3" xfId="22712"/>
    <cellStyle name="常规 4 4 2 6 4" xfId="22713"/>
    <cellStyle name="超链接 4 2 3 2 2 3 3 2" xfId="22714"/>
    <cellStyle name="常规 4 4 2 7" xfId="22715"/>
    <cellStyle name="超链接 4 2 3 2 2 3 3 3" xfId="22716"/>
    <cellStyle name="常规 7 2 3 2 2 2" xfId="22717"/>
    <cellStyle name="常规 4 4 2 8" xfId="22718"/>
    <cellStyle name="超链接 4 2 3 2 2 3 3 4" xfId="22719"/>
    <cellStyle name="常规 7 2 3 2 2 3" xfId="22720"/>
    <cellStyle name="常规 4 4 2 9" xfId="22721"/>
    <cellStyle name="常规 4 4 3" xfId="22722"/>
    <cellStyle name="常规 4 4 3 2" xfId="22723"/>
    <cellStyle name="常规 4 4 3 2 2" xfId="22724"/>
    <cellStyle name="超链接 2 2 2 4 4 2 2 2" xfId="22725"/>
    <cellStyle name="常规 4 4 3 2 3" xfId="22726"/>
    <cellStyle name="常规 4 4 3 2 3 2" xfId="22727"/>
    <cellStyle name="常规 7 6 3 4 3 2" xfId="22728"/>
    <cellStyle name="常规 4 4 3 2 4" xfId="22729"/>
    <cellStyle name="常规 7 6 3 4 3 3" xfId="22730"/>
    <cellStyle name="常规 4 4 3 2 5" xfId="22731"/>
    <cellStyle name="常规 5 3 3 5 2 2 2" xfId="22732"/>
    <cellStyle name="常规 4 4 3 3" xfId="22733"/>
    <cellStyle name="常规 5 3 3 5 2 2 2 2" xfId="22734"/>
    <cellStyle name="常规 4 4 3 3 2" xfId="22735"/>
    <cellStyle name="常规 4 4 3 3 3" xfId="22736"/>
    <cellStyle name="常规 4 4 3 3 4" xfId="22737"/>
    <cellStyle name="常规 4 4 3 3 5" xfId="22738"/>
    <cellStyle name="常规 5 3 3 5 2 2 3" xfId="22739"/>
    <cellStyle name="常规 4 4 3 4" xfId="22740"/>
    <cellStyle name="常规 4 4 3 5" xfId="22741"/>
    <cellStyle name="常规 4 4 3 5 2" xfId="22742"/>
    <cellStyle name="常规 4 4 4" xfId="22743"/>
    <cellStyle name="常规 5 12 2 4" xfId="22744"/>
    <cellStyle name="常规 4 4 4 2" xfId="22745"/>
    <cellStyle name="常规 8 3 3 5 2 2" xfId="22746"/>
    <cellStyle name="常规 4 4 4 3" xfId="22747"/>
    <cellStyle name="常规 8 3 3 5 2 2 2" xfId="22748"/>
    <cellStyle name="常规 4 4 4 3 2" xfId="22749"/>
    <cellStyle name="常规 8 3 3 5 2 3" xfId="22750"/>
    <cellStyle name="常规 4 4 4 4" xfId="22751"/>
    <cellStyle name="常规 8 3 3 5 2 4" xfId="22752"/>
    <cellStyle name="常规 4 4 4 5" xfId="22753"/>
    <cellStyle name="常规 4 4 5" xfId="22754"/>
    <cellStyle name="常规 5 12 3 4" xfId="22755"/>
    <cellStyle name="常规 4 4 5 2" xfId="22756"/>
    <cellStyle name="常规 8 3 3 5 3 2" xfId="22757"/>
    <cellStyle name="常规 4 4 5 3" xfId="22758"/>
    <cellStyle name="常规 8 3 3 5 3 2 2" xfId="22759"/>
    <cellStyle name="常规 4 4 5 3 2" xfId="22760"/>
    <cellStyle name="常规 8 3 3 5 3 3" xfId="22761"/>
    <cellStyle name="常规 4 4 5 4" xfId="22762"/>
    <cellStyle name="常规 8 3 3 5 3 4" xfId="22763"/>
    <cellStyle name="常规 4 4 5 5" xfId="22764"/>
    <cellStyle name="常规 4 4 6 3 2" xfId="22765"/>
    <cellStyle name="常规 4 4 6 4" xfId="22766"/>
    <cellStyle name="常规 4 4 6 5" xfId="22767"/>
    <cellStyle name="常规 4 4 7 2" xfId="22768"/>
    <cellStyle name="常规 4 4 7 3" xfId="22769"/>
    <cellStyle name="常规 4 4 7 4" xfId="22770"/>
    <cellStyle name="常规 4 4 8" xfId="22771"/>
    <cellStyle name="常规 4 4 8 2" xfId="22772"/>
    <cellStyle name="常规 4 4 9" xfId="22773"/>
    <cellStyle name="常规 4 5" xfId="22774"/>
    <cellStyle name="常规 4 5 10" xfId="22775"/>
    <cellStyle name="常规 4 5 2" xfId="22776"/>
    <cellStyle name="常规 4 5 2 2" xfId="22777"/>
    <cellStyle name="常规 5 6 2 3 3 4" xfId="22778"/>
    <cellStyle name="常规 4 5 2 2 2" xfId="22779"/>
    <cellStyle name="常规 4 5 2 2 2 2" xfId="22780"/>
    <cellStyle name="常规 4 5 2 2 2 2 2" xfId="22781"/>
    <cellStyle name="常规 4 5 2 2 2 2 2 2" xfId="22782"/>
    <cellStyle name="常规 4 5 2 2 2 2 2 2 2" xfId="22783"/>
    <cellStyle name="常规 4 5 2 2 2 2 2 3" xfId="22784"/>
    <cellStyle name="常规 4 5 2 2 2 2 3" xfId="22785"/>
    <cellStyle name="常规 4 5 2 2 2 2 4" xfId="22786"/>
    <cellStyle name="常规 4 5 2 2 2 3" xfId="22787"/>
    <cellStyle name="常规 4 5 2 2 2 3 2" xfId="22788"/>
    <cellStyle name="常规 4 5 2 2 2 3 3" xfId="22789"/>
    <cellStyle name="常规 4 5 2 2 2 3 4" xfId="22790"/>
    <cellStyle name="常规 4 5 2 2 2 4" xfId="22791"/>
    <cellStyle name="常规 4 5 2 2 3" xfId="22792"/>
    <cellStyle name="超链接 7 3 2 3 2 5" xfId="22793"/>
    <cellStyle name="常规 5 2 6 6 2 2 3" xfId="22794"/>
    <cellStyle name="常规 4 5 2 2 3 2" xfId="22795"/>
    <cellStyle name="常规 4 5 2 2 3 2 2" xfId="22796"/>
    <cellStyle name="常规 4 5 2 2 3 2 2 2" xfId="22797"/>
    <cellStyle name="常规 4 5 2 2 3 2 2 2 2" xfId="22798"/>
    <cellStyle name="常规 4 5 2 2 3 2 2 3" xfId="22799"/>
    <cellStyle name="常规 4 5 2 2 3 2 3" xfId="22800"/>
    <cellStyle name="常规 4 5 2 2 3 2 4" xfId="22801"/>
    <cellStyle name="常规 4 5 2 2 3 3" xfId="22802"/>
    <cellStyle name="常规 4 5 2 2 3 3 2" xfId="22803"/>
    <cellStyle name="常规 4 5 2 2 3 3 3" xfId="22804"/>
    <cellStyle name="常规 4 5 2 2 3 3 4" xfId="22805"/>
    <cellStyle name="常规 4 5 2 2 3 4" xfId="22806"/>
    <cellStyle name="常规 7 6 4 3 3 2" xfId="22807"/>
    <cellStyle name="常规 4 5 2 2 4" xfId="22808"/>
    <cellStyle name="常规 5 2 4 2 2 5 2 2 3" xfId="22809"/>
    <cellStyle name="常规 7 6 4 3 3 2 2" xfId="22810"/>
    <cellStyle name="常规 4 5 2 2 4 2" xfId="22811"/>
    <cellStyle name="常规 4 5 2 2 4 2 2" xfId="22812"/>
    <cellStyle name="常规 4 5 2 2 4 2 2 2" xfId="22813"/>
    <cellStyle name="常规 4 5 2 2 4 2 3" xfId="22814"/>
    <cellStyle name="常规 4 5 2 2 4 2 4" xfId="22815"/>
    <cellStyle name="常规 4 5 2 2 4 3" xfId="22816"/>
    <cellStyle name="常规 4 5 2 2 4 4" xfId="22817"/>
    <cellStyle name="常规 7 6 4 3 3 3" xfId="22818"/>
    <cellStyle name="常规 4 5 2 2 5" xfId="22819"/>
    <cellStyle name="常规 4 5 2 2 5 2" xfId="22820"/>
    <cellStyle name="常规 4 5 2 2 5 2 2" xfId="22821"/>
    <cellStyle name="常规 4 5 2 2 5 2 2 2" xfId="22822"/>
    <cellStyle name="常规 4 5 2 2 5 2 3" xfId="22823"/>
    <cellStyle name="常规 4 5 2 2 5 3" xfId="22824"/>
    <cellStyle name="常规 4 5 2 2 5 4" xfId="22825"/>
    <cellStyle name="常规 7 6 4 3 3 4" xfId="22826"/>
    <cellStyle name="常规 4 5 2 2 6" xfId="22827"/>
    <cellStyle name="常规 4 5 2 2 6 2" xfId="22828"/>
    <cellStyle name="常规 4 5 2 2 6 3" xfId="22829"/>
    <cellStyle name="常规 4 5 2 2 6 4" xfId="22830"/>
    <cellStyle name="常规 4 5 2 2 7" xfId="22831"/>
    <cellStyle name="常规 4 5 2 3" xfId="22832"/>
    <cellStyle name="常规 4 5 2 3 2" xfId="22833"/>
    <cellStyle name="常规 4 5 2 4" xfId="22834"/>
    <cellStyle name="常规 4 5 2 4 2" xfId="22835"/>
    <cellStyle name="常规 4 5 2 4 3" xfId="22836"/>
    <cellStyle name="常规 4 5 2 4 3 2 2" xfId="22837"/>
    <cellStyle name="常规 4 5 2 4 3 3" xfId="22838"/>
    <cellStyle name="常规 4 5 2 4 3 4" xfId="22839"/>
    <cellStyle name="常规 4 5 2 4 4" xfId="22840"/>
    <cellStyle name="常规 4 5 2 5" xfId="22841"/>
    <cellStyle name="常规 4 5 2 5 2" xfId="22842"/>
    <cellStyle name="常规 4 5 2 5 2 2 2" xfId="22843"/>
    <cellStyle name="常规 4 5 2 5 2 2 2 2" xfId="22844"/>
    <cellStyle name="常规 4 5 2 5 2 3" xfId="22845"/>
    <cellStyle name="常规 4 5 2 5 2 4" xfId="22846"/>
    <cellStyle name="常规 4 5 2 5 3" xfId="22847"/>
    <cellStyle name="常规 4 5 2 5 3 2 2" xfId="22848"/>
    <cellStyle name="常规 4 5 2 5 3 3" xfId="22849"/>
    <cellStyle name="常规 4 5 2 5 3 4" xfId="22850"/>
    <cellStyle name="常规 4 5 2 5 4" xfId="22851"/>
    <cellStyle name="常规 4 5 2 6" xfId="22852"/>
    <cellStyle name="常规 4 5 2 6 2 2 2" xfId="22853"/>
    <cellStyle name="常规 4 5 2 6 3" xfId="22854"/>
    <cellStyle name="常规 4 5 2 6 4" xfId="22855"/>
    <cellStyle name="常规 4 5 2 7" xfId="22856"/>
    <cellStyle name="超链接 3 2 2 2 2 6" xfId="22857"/>
    <cellStyle name="超链接 5 2 4 2 2 2" xfId="22858"/>
    <cellStyle name="常规 4 5 2 7 3" xfId="22859"/>
    <cellStyle name="超链接 3 2 2 2 2 7" xfId="22860"/>
    <cellStyle name="超链接 5 2 4 2 2 3" xfId="22861"/>
    <cellStyle name="常规 4 5 2 7 4" xfId="22862"/>
    <cellStyle name="常规 7 2 3 3 2 2" xfId="22863"/>
    <cellStyle name="常规 4 5 2 8" xfId="22864"/>
    <cellStyle name="常规 4 5 3" xfId="22865"/>
    <cellStyle name="常规 4 5 3 2" xfId="22866"/>
    <cellStyle name="常规 5 6 2 4 3 4" xfId="22867"/>
    <cellStyle name="常规 5 2 2 4 2 2 3 4" xfId="22868"/>
    <cellStyle name="常规 4 5 3 2 2" xfId="22869"/>
    <cellStyle name="常规 4 5 3 2 2 2 2" xfId="22870"/>
    <cellStyle name="常规 4 5 3 2 2 2 3" xfId="22871"/>
    <cellStyle name="常规 4 5 3 2 2 4" xfId="22872"/>
    <cellStyle name="常规 4 5 3 2 3" xfId="22873"/>
    <cellStyle name="常规 4 5 3 2 3 2 2" xfId="22874"/>
    <cellStyle name="常规 5 7 2 2 5" xfId="22875"/>
    <cellStyle name="常规 4 5 3 2 3 2 2 2" xfId="22876"/>
    <cellStyle name="常规 5 7 2 2 5 2" xfId="22877"/>
    <cellStyle name="常规 4 5 3 2 3 2 2 2 2" xfId="22878"/>
    <cellStyle name="常规 5 7 2 2 5 2 2" xfId="22879"/>
    <cellStyle name="常规 4 5 3 2 3 2 2 3" xfId="22880"/>
    <cellStyle name="常规 5 7 2 2 5 3" xfId="22881"/>
    <cellStyle name="常规 4 5 3 2 3 2 3" xfId="22882"/>
    <cellStyle name="常规 5 7 2 2 6" xfId="22883"/>
    <cellStyle name="常规 4 5 3 2 3 3 2 2" xfId="22884"/>
    <cellStyle name="常规 4 5 3 2 3 4" xfId="22885"/>
    <cellStyle name="常规 4 5 3 2 4" xfId="22886"/>
    <cellStyle name="常规 4 5 3 2 4 2" xfId="22887"/>
    <cellStyle name="常规 4 5 3 2 4 2 2" xfId="22888"/>
    <cellStyle name="常规 5 7 3 2 5" xfId="22889"/>
    <cellStyle name="常规 4 5 3 2 4 2 2 2" xfId="22890"/>
    <cellStyle name="常规 5 7 3 2 5 2" xfId="22891"/>
    <cellStyle name="常规 4 5 3 2 4 2 3" xfId="22892"/>
    <cellStyle name="常规 5 7 3 2 6" xfId="22893"/>
    <cellStyle name="常规 4 5 3 2 4 3" xfId="22894"/>
    <cellStyle name="常规 4 5 3 2 4 4" xfId="22895"/>
    <cellStyle name="常规 4 5 3 2 5" xfId="22896"/>
    <cellStyle name="常规 4 5 3 2 5 2" xfId="22897"/>
    <cellStyle name="常规 4 5 3 2 5 2 2" xfId="22898"/>
    <cellStyle name="常规 4 5 3 2 5 3" xfId="22899"/>
    <cellStyle name="常规 4 5 3 2 5 4" xfId="22900"/>
    <cellStyle name="常规 4 5 3 2 6" xfId="22901"/>
    <cellStyle name="常规 5 3 3 5 3 2 2" xfId="22902"/>
    <cellStyle name="常规 4 5 3 3" xfId="22903"/>
    <cellStyle name="常规 4 5 3 3 2" xfId="22904"/>
    <cellStyle name="超链接 7 3 2 2 5 3" xfId="22905"/>
    <cellStyle name="常规 8 5 5 2 2 2 2" xfId="22906"/>
    <cellStyle name="常规 4 5 3 3 3" xfId="22907"/>
    <cellStyle name="常规 7 2 3 2 8" xfId="22908"/>
    <cellStyle name="常规 4 5 3 3 3 2 2" xfId="22909"/>
    <cellStyle name="常规 5 8 2 2 5" xfId="22910"/>
    <cellStyle name="常规 4 5 3 3 3 3" xfId="22911"/>
    <cellStyle name="常规 4 5 3 3 3 4" xfId="22912"/>
    <cellStyle name="常规 4 5 3 3 4" xfId="22913"/>
    <cellStyle name="常规 4 5 3 4" xfId="22914"/>
    <cellStyle name="常规 4 5 3 4 2" xfId="22915"/>
    <cellStyle name="常规 7 3 2 2 8" xfId="22916"/>
    <cellStyle name="常规 4 5 3 4 2 2 2" xfId="22917"/>
    <cellStyle name="常规 4 5 3 4 2 2 2 2" xfId="22918"/>
    <cellStyle name="常规 7 3 3 2 2 2 3" xfId="22919"/>
    <cellStyle name="常规 4 5 3 4 2 4" xfId="22920"/>
    <cellStyle name="常规 4 5 3 4 3" xfId="22921"/>
    <cellStyle name="常规 4 5 3 4 3 2 2" xfId="22922"/>
    <cellStyle name="常规 7 3 3 2 2 3 2" xfId="22923"/>
    <cellStyle name="常规 4 5 3 4 3 3" xfId="22924"/>
    <cellStyle name="常规 7 3 3 2 2 3 3" xfId="22925"/>
    <cellStyle name="常规 4 5 3 4 3 4" xfId="22926"/>
    <cellStyle name="常规 4 5 3 4 4" xfId="22927"/>
    <cellStyle name="常规 4 5 3 5" xfId="22928"/>
    <cellStyle name="常规 4 5 3 5 2" xfId="22929"/>
    <cellStyle name="常规 7 4 2 2 8" xfId="22930"/>
    <cellStyle name="常规 4 5 3 5 2 2 2" xfId="22931"/>
    <cellStyle name="常规 7 3 3 2 3 2 2" xfId="22932"/>
    <cellStyle name="常规 4 5 3 5 2 3" xfId="22933"/>
    <cellStyle name="常规 4 5 3 5 4" xfId="22934"/>
    <cellStyle name="常规 4 5 3 6 2" xfId="22935"/>
    <cellStyle name="常规 4 5 3 6 3" xfId="22936"/>
    <cellStyle name="常规 4 5 3 6 4" xfId="22937"/>
    <cellStyle name="超链接 3 3 2 3 2 6 2 2" xfId="22938"/>
    <cellStyle name="常规 4 5 3 7" xfId="22939"/>
    <cellStyle name="常规 4 5 4" xfId="22940"/>
    <cellStyle name="常规 4 5 4 2" xfId="22941"/>
    <cellStyle name="常规 5 6 2 5 3 4" xfId="22942"/>
    <cellStyle name="常规 5 2 2 4 2 3 3 4" xfId="22943"/>
    <cellStyle name="常规 4 5 4 2 2" xfId="22944"/>
    <cellStyle name="常规 4 5 4 2 3" xfId="22945"/>
    <cellStyle name="常规 4 5 4 2 4" xfId="22946"/>
    <cellStyle name="常规 8 3 3 6 2 2" xfId="22947"/>
    <cellStyle name="常规 4 5 4 3" xfId="22948"/>
    <cellStyle name="常规 8 3 3 6 2 2 2" xfId="22949"/>
    <cellStyle name="常规 4 5 4 3 2" xfId="22950"/>
    <cellStyle name="常规 4 5 4 3 3" xfId="22951"/>
    <cellStyle name="常规 4 5 4 3 3 4" xfId="22952"/>
    <cellStyle name="常规 8 4 2 3 3 2 2 2 2" xfId="22953"/>
    <cellStyle name="常规 4 5 4 3 4" xfId="22954"/>
    <cellStyle name="常规 8 3 3 6 2 3" xfId="22955"/>
    <cellStyle name="常规 4 5 4 4" xfId="22956"/>
    <cellStyle name="常规 4 5 4 4 2" xfId="22957"/>
    <cellStyle name="常规 4 5 4 4 3" xfId="22958"/>
    <cellStyle name="常规 4 5 4 4 4" xfId="22959"/>
    <cellStyle name="常规 4 5 4 5" xfId="22960"/>
    <cellStyle name="常规 4 5 4 5 2" xfId="22961"/>
    <cellStyle name="常规 4 5 4 5 3" xfId="22962"/>
    <cellStyle name="常规 4 5 4 5 4" xfId="22963"/>
    <cellStyle name="常规 4 5 4 6" xfId="22964"/>
    <cellStyle name="常规 4 5 5 2" xfId="22965"/>
    <cellStyle name="超链接 3 2 2 4 4 2 2 3" xfId="22966"/>
    <cellStyle name="常规 4 5 5 2 2" xfId="22967"/>
    <cellStyle name="常规 4 5 5 2 3" xfId="22968"/>
    <cellStyle name="常规 4 5 5 3" xfId="22969"/>
    <cellStyle name="常规 4 5 5 3 2" xfId="22970"/>
    <cellStyle name="常规 4 5 5 3 3" xfId="22971"/>
    <cellStyle name="常规 4 5 5 4" xfId="22972"/>
    <cellStyle name="常规 4 5 6 2" xfId="22973"/>
    <cellStyle name="超链接 3 3 3 2 2 6 4" xfId="22974"/>
    <cellStyle name="常规 4 5 6 2 2" xfId="22975"/>
    <cellStyle name="常规 4 5 6 2 3" xfId="22976"/>
    <cellStyle name="常规 4 5 6 3" xfId="22977"/>
    <cellStyle name="常规 4 5 6 3 2" xfId="22978"/>
    <cellStyle name="常规 4 5 6 3 3" xfId="22979"/>
    <cellStyle name="常规 4 5 6 4" xfId="22980"/>
    <cellStyle name="超链接 3 3 4 2 4 2 2 2" xfId="22981"/>
    <cellStyle name="常规 4 5 7 2" xfId="22982"/>
    <cellStyle name="常规 4 5 7 2 2" xfId="22983"/>
    <cellStyle name="常规 4 5 7 2 3" xfId="22984"/>
    <cellStyle name="常规 4 5 7 2 4" xfId="22985"/>
    <cellStyle name="常规 4 5 7 3" xfId="22986"/>
    <cellStyle name="常规 4 5 7 3 2" xfId="22987"/>
    <cellStyle name="常规 4 5 7 3 3" xfId="22988"/>
    <cellStyle name="常规 4 5 7 3 4" xfId="22989"/>
    <cellStyle name="常规 4 5 7 4" xfId="22990"/>
    <cellStyle name="超链接 3 3 4 2 4 2 3" xfId="22991"/>
    <cellStyle name="常规 4 5 8" xfId="22992"/>
    <cellStyle name="常规 4 5 8 2" xfId="22993"/>
    <cellStyle name="常规 4 5 8 2 2" xfId="22994"/>
    <cellStyle name="超链接 3 3 4 2 4 2 4" xfId="22995"/>
    <cellStyle name="超链接 3 3 2 2 3 2 3 2 2" xfId="22996"/>
    <cellStyle name="常规 4 5 9" xfId="22997"/>
    <cellStyle name="超链接 4 2 3 2 2 6" xfId="22998"/>
    <cellStyle name="常规 6 2 2 3 2 3 5" xfId="22999"/>
    <cellStyle name="超链接 6 2 5 2 2 2" xfId="23000"/>
    <cellStyle name="常规 4 6 10" xfId="23001"/>
    <cellStyle name="超链接 4 2 3 2 2 7" xfId="23002"/>
    <cellStyle name="超链接 6 2 5 2 2 3" xfId="23003"/>
    <cellStyle name="常规 4 6 11" xfId="23004"/>
    <cellStyle name="常规 5 6 3 3 3 4" xfId="23005"/>
    <cellStyle name="常规 4 6 2 2 2" xfId="23006"/>
    <cellStyle name="常规 4 6 2 2 2 2" xfId="23007"/>
    <cellStyle name="常规 4 6 2 2 2 3" xfId="23008"/>
    <cellStyle name="常规 4 6 2 2 2 4" xfId="23009"/>
    <cellStyle name="常规 4 6 2 2 2 5" xfId="23010"/>
    <cellStyle name="常规 4 6 2 2 3" xfId="23011"/>
    <cellStyle name="常规 4 6 2 2 3 2" xfId="23012"/>
    <cellStyle name="常规 4 6 2 2 3 3" xfId="23013"/>
    <cellStyle name="超链接 2 3 2 6 2 3" xfId="23014"/>
    <cellStyle name="常规 4 6 2 2 3 3 2" xfId="23015"/>
    <cellStyle name="常规 4 6 2 2 3 4" xfId="23016"/>
    <cellStyle name="常规 4 6 2 2 3 5" xfId="23017"/>
    <cellStyle name="常规 4 6 2 2 4" xfId="23018"/>
    <cellStyle name="常规 4 6 2 2 5" xfId="23019"/>
    <cellStyle name="常规 4 6 2 2 5 2" xfId="23020"/>
    <cellStyle name="常规 4 6 2 2 7" xfId="23021"/>
    <cellStyle name="常规 4 6 2 3 3" xfId="23022"/>
    <cellStyle name="常规 4 6 2 3 4" xfId="23023"/>
    <cellStyle name="常规 4 6 2 3 5" xfId="23024"/>
    <cellStyle name="常规 4 6 2 4 2" xfId="23025"/>
    <cellStyle name="常规 4 6 2 4 3" xfId="23026"/>
    <cellStyle name="超链接 4 2 2 2 2 2 2 2 2 2 2" xfId="23027"/>
    <cellStyle name="常规 4 6 2 4 4" xfId="23028"/>
    <cellStyle name="常规 4 6 2 4 5" xfId="23029"/>
    <cellStyle name="常规 4 6 2 6" xfId="23030"/>
    <cellStyle name="常规 4 6 2 6 2" xfId="23031"/>
    <cellStyle name="常规 4 6 2 7" xfId="23032"/>
    <cellStyle name="超链接 5 2 3 2 2 4 2 2 2" xfId="23033"/>
    <cellStyle name="常规 7 2 3 4 2 2" xfId="23034"/>
    <cellStyle name="常规 4 6 2 8" xfId="23035"/>
    <cellStyle name="常规 4 6 3 2 2 2" xfId="23036"/>
    <cellStyle name="常规 4 6 3 2 2 2 2" xfId="23037"/>
    <cellStyle name="常规 5 4 2 3 4 2 3" xfId="23038"/>
    <cellStyle name="超链接 6 8 5" xfId="23039"/>
    <cellStyle name="常规 4 6 3 2 2 2 2 2" xfId="23040"/>
    <cellStyle name="常规 4 6 3 2 2 2 3" xfId="23041"/>
    <cellStyle name="常规 4 6 3 2 2 3" xfId="23042"/>
    <cellStyle name="常规 4 6 3 2 2 4" xfId="23043"/>
    <cellStyle name="常规 4 6 3 2 3" xfId="23044"/>
    <cellStyle name="常规 4 6 3 2 3 2" xfId="23045"/>
    <cellStyle name="常规 4 6 3 2 3 2 2" xfId="23046"/>
    <cellStyle name="常规 4 6 3 2 3 3" xfId="23047"/>
    <cellStyle name="常规 4 6 3 3 2" xfId="23048"/>
    <cellStyle name="常规 4 6 3 3 2 2 2" xfId="23049"/>
    <cellStyle name="常规 4 6 3 3 2 2 2 2" xfId="23050"/>
    <cellStyle name="常规 4 6 3 3 2 3" xfId="23051"/>
    <cellStyle name="常规 4 6 3 3 2 4" xfId="23052"/>
    <cellStyle name="常规 4 6 3 3 3 2 2" xfId="23053"/>
    <cellStyle name="常规 4 6 3 3 3 3" xfId="23054"/>
    <cellStyle name="常规 4 6 3 4 2" xfId="23055"/>
    <cellStyle name="常规 7 3 4 2 2 2 2" xfId="23056"/>
    <cellStyle name="常规 5 3 2 2 2 6 2" xfId="23057"/>
    <cellStyle name="常规 4 6 3 4 2 3" xfId="23058"/>
    <cellStyle name="常规 4 6 3 4 3" xfId="23059"/>
    <cellStyle name="常规 4 6 3 4 4" xfId="23060"/>
    <cellStyle name="常规 4 6 3 5" xfId="23061"/>
    <cellStyle name="常规 4 6 3 5 2" xfId="23062"/>
    <cellStyle name="常规 4 6 3 5 3" xfId="23063"/>
    <cellStyle name="常规 4 6 3 5 4" xfId="23064"/>
    <cellStyle name="常规 4 6 3 6" xfId="23065"/>
    <cellStyle name="常规 4 6 4 2 2" xfId="23066"/>
    <cellStyle name="常规 4 6 4 2 3" xfId="23067"/>
    <cellStyle name="常规 4 6 4 2 4" xfId="23068"/>
    <cellStyle name="超链接 3 4 6 2 2 2 2" xfId="23069"/>
    <cellStyle name="常规 8 3 3 7 2 2" xfId="23070"/>
    <cellStyle name="常规 4 6 4 3" xfId="23071"/>
    <cellStyle name="常规 4 6 4 3 2" xfId="23072"/>
    <cellStyle name="常规 4 6 4 3 2 2 2 2" xfId="23073"/>
    <cellStyle name="常规 4 6 4 3 2 4" xfId="23074"/>
    <cellStyle name="常规 4 6 4 3 3 2" xfId="23075"/>
    <cellStyle name="常规 4 6 4 3 3 2 2" xfId="23076"/>
    <cellStyle name="常规 4 6 4 3 3 3" xfId="23077"/>
    <cellStyle name="常规 4 6 4 4" xfId="23078"/>
    <cellStyle name="常规 4 6 4 4 2" xfId="23079"/>
    <cellStyle name="常规 4 6 4 4 2 2 2" xfId="23080"/>
    <cellStyle name="常规 7 3 4 3 2 2 2" xfId="23081"/>
    <cellStyle name="常规 5 3 2 3 2 6 2" xfId="23082"/>
    <cellStyle name="常规 4 6 4 4 2 3" xfId="23083"/>
    <cellStyle name="常规 4 6 4 4 3" xfId="23084"/>
    <cellStyle name="常规 4 6 4 4 4" xfId="23085"/>
    <cellStyle name="常规 8 4 3 2 4 2 2 2" xfId="23086"/>
    <cellStyle name="常规 4 6 4 5" xfId="23087"/>
    <cellStyle name="常规 4 6 4 5 2" xfId="23088"/>
    <cellStyle name="常规 4 6 4 5 2 2" xfId="23089"/>
    <cellStyle name="超链接 4 3 2 3 3 4" xfId="23090"/>
    <cellStyle name="常规 4 6 4 5 3" xfId="23091"/>
    <cellStyle name="常规 4 6 4 5 4" xfId="23092"/>
    <cellStyle name="常规 4 6 4 6" xfId="23093"/>
    <cellStyle name="常规 4 6 5 2" xfId="23094"/>
    <cellStyle name="超链接 3 2 2 4 5 2 2 3" xfId="23095"/>
    <cellStyle name="常规 4 6 5 2 2" xfId="23096"/>
    <cellStyle name="常规 4 6 5 2 3" xfId="23097"/>
    <cellStyle name="常规 4 6 5 3" xfId="23098"/>
    <cellStyle name="常规 4 6 5 3 2" xfId="23099"/>
    <cellStyle name="常规 4 6 5 3 3" xfId="23100"/>
    <cellStyle name="常规 4 6 5 4" xfId="23101"/>
    <cellStyle name="常规 4 6 6" xfId="23102"/>
    <cellStyle name="常规 4 6 6 2" xfId="23103"/>
    <cellStyle name="常规 4 6 6 2 2" xfId="23104"/>
    <cellStyle name="常规 4 6 6 2 3" xfId="23105"/>
    <cellStyle name="常规 4 6 6 2 4" xfId="23106"/>
    <cellStyle name="常规 4 6 6 3" xfId="23107"/>
    <cellStyle name="常规 4 6 6 3 2" xfId="23108"/>
    <cellStyle name="常规 4 6 6 3 3" xfId="23109"/>
    <cellStyle name="常规 4 6 6 3 4" xfId="23110"/>
    <cellStyle name="常规 4 6 6 4" xfId="23111"/>
    <cellStyle name="常规 4 6 7" xfId="23112"/>
    <cellStyle name="常规 4 6 7 2" xfId="23113"/>
    <cellStyle name="常规 4 6 7 2 2" xfId="23114"/>
    <cellStyle name="常规 5 7 2 2 2 3 4" xfId="23115"/>
    <cellStyle name="超链接 5 2 4 7 3" xfId="23116"/>
    <cellStyle name="常规 4 6 7 2 2 2 2" xfId="23117"/>
    <cellStyle name="常规 4 6 7 2 3" xfId="23118"/>
    <cellStyle name="常规 4 6 7 2 4" xfId="23119"/>
    <cellStyle name="常规 4 6 7 3 2" xfId="23120"/>
    <cellStyle name="常规 4 6 7 3 2 2" xfId="23121"/>
    <cellStyle name="常规 4 6 7 3 3" xfId="23122"/>
    <cellStyle name="常规 4 6 7 3 4" xfId="23123"/>
    <cellStyle name="常规 4 6 7 4" xfId="23124"/>
    <cellStyle name="常规 5 7 2 2 4 2 2 2" xfId="23125"/>
    <cellStyle name="常规 4 6 8" xfId="23126"/>
    <cellStyle name="常规 4 6 8 2" xfId="23127"/>
    <cellStyle name="常规 4 6 8 2 2" xfId="23128"/>
    <cellStyle name="常规 4 6 8 2 2 2" xfId="23129"/>
    <cellStyle name="常规 4 6 8 2 3" xfId="23130"/>
    <cellStyle name="常规 4 6 9" xfId="23131"/>
    <cellStyle name="常规 4 6 9 2" xfId="23132"/>
    <cellStyle name="常规 4 6 9 2 2" xfId="23133"/>
    <cellStyle name="常规 4 7 2 2 2 2" xfId="23134"/>
    <cellStyle name="常规 4 7 2 2 3" xfId="23135"/>
    <cellStyle name="常规 4 7 2 2 4" xfId="23136"/>
    <cellStyle name="常规 4 7 3 3" xfId="23137"/>
    <cellStyle name="常规 4 7 3 3 2" xfId="23138"/>
    <cellStyle name="常规 4 7 3 4" xfId="23139"/>
    <cellStyle name="常规 4 7 3 5" xfId="23140"/>
    <cellStyle name="常规 4 7 4 3" xfId="23141"/>
    <cellStyle name="常规 4 7 5 2" xfId="23142"/>
    <cellStyle name="常规 4 7 5 2 3" xfId="23143"/>
    <cellStyle name="常规 7 2 2 2 4 2 2 2 2" xfId="23144"/>
    <cellStyle name="常规 4 7 6" xfId="23145"/>
    <cellStyle name="常规 4 8 2 2" xfId="23146"/>
    <cellStyle name="常规 4 8 2 3" xfId="23147"/>
    <cellStyle name="常规 6 2 3 3 5" xfId="23148"/>
    <cellStyle name="常规 4 8 2 3 2" xfId="23149"/>
    <cellStyle name="常规 4 8 2 4" xfId="23150"/>
    <cellStyle name="常规 4 8 2 5" xfId="23151"/>
    <cellStyle name="常规 4 8 3 2" xfId="23152"/>
    <cellStyle name="常规 4 8 3 3" xfId="23153"/>
    <cellStyle name="常规 6 2 4 3 5" xfId="23154"/>
    <cellStyle name="常规 4 8 3 3 2" xfId="23155"/>
    <cellStyle name="常规 4 8 3 4" xfId="23156"/>
    <cellStyle name="常规 4 8 3 5" xfId="23157"/>
    <cellStyle name="常规 4 8 5 2" xfId="23158"/>
    <cellStyle name="常规 4 9" xfId="23159"/>
    <cellStyle name="常规 4 9 2" xfId="23160"/>
    <cellStyle name="常规 4 9 3" xfId="23161"/>
    <cellStyle name="常规 4 9 3 2" xfId="23162"/>
    <cellStyle name="常规 4 9 4" xfId="23163"/>
    <cellStyle name="常规 4 9 5" xfId="23164"/>
    <cellStyle name="常规 5" xfId="23165"/>
    <cellStyle name="常规 7 3 3 2 4 3" xfId="23166"/>
    <cellStyle name="常规 5 10" xfId="23167"/>
    <cellStyle name="常规 5 10 2" xfId="23168"/>
    <cellStyle name="常规 5 10 2 2" xfId="23169"/>
    <cellStyle name="常规 5 10 2 2 2" xfId="23170"/>
    <cellStyle name="常规 5 10 2 2 2 2" xfId="23171"/>
    <cellStyle name="常规 5 10 2 2 3" xfId="23172"/>
    <cellStyle name="常规 5 10 2 3" xfId="23173"/>
    <cellStyle name="常规 5 10 3" xfId="23174"/>
    <cellStyle name="常规 5 10 3 2" xfId="23175"/>
    <cellStyle name="常规 5 10 3 2 2" xfId="23176"/>
    <cellStyle name="常规 5 10 4" xfId="23177"/>
    <cellStyle name="常规 5 11 2" xfId="23178"/>
    <cellStyle name="常规 5 11 2 2" xfId="23179"/>
    <cellStyle name="常规 5 11 2 2 2" xfId="23180"/>
    <cellStyle name="常规 5 11 2 2 2 2" xfId="23181"/>
    <cellStyle name="常规 5 11 2 2 3" xfId="23182"/>
    <cellStyle name="常规 5 11 2 3" xfId="23183"/>
    <cellStyle name="常规 8 2 2 7 3 2 2" xfId="23184"/>
    <cellStyle name="常规 5 11 3" xfId="23185"/>
    <cellStyle name="常规 5 11 3 2" xfId="23186"/>
    <cellStyle name="常规 5 11 3 2 2" xfId="23187"/>
    <cellStyle name="常规 5 11 3 3" xfId="23188"/>
    <cellStyle name="常规 5 12 2" xfId="23189"/>
    <cellStyle name="常规 5 12 2 2" xfId="23190"/>
    <cellStyle name="常规 5 12 2 2 3" xfId="23191"/>
    <cellStyle name="常规 5 12 2 3" xfId="23192"/>
    <cellStyle name="常规 5 12 3" xfId="23193"/>
    <cellStyle name="常规 5 12 3 2" xfId="23194"/>
    <cellStyle name="常规 5 12 3 3" xfId="23195"/>
    <cellStyle name="超链接 4 4 4 2 2" xfId="23196"/>
    <cellStyle name="常规 5 12 4" xfId="23197"/>
    <cellStyle name="常规 5 2" xfId="23198"/>
    <cellStyle name="超链接 3 2 3 3 5 2 2" xfId="23199"/>
    <cellStyle name="常规 5 2 10" xfId="23200"/>
    <cellStyle name="超链接 3 2 3 3 5 2 2 2" xfId="23201"/>
    <cellStyle name="常规 5 2 10 2" xfId="23202"/>
    <cellStyle name="常规 5 2 10 2 2 2 2" xfId="23203"/>
    <cellStyle name="常规 5 2 10 2 4" xfId="23204"/>
    <cellStyle name="常规 5 2 10 3 2" xfId="23205"/>
    <cellStyle name="常规 5 2 10 3 3" xfId="23206"/>
    <cellStyle name="常规 5 2 10 4" xfId="23207"/>
    <cellStyle name="超链接 3 2 3 3 5 2 3" xfId="23208"/>
    <cellStyle name="常规 5 2 11" xfId="23209"/>
    <cellStyle name="常规 5 2 11 2" xfId="23210"/>
    <cellStyle name="常规 5 2 11 2 2" xfId="23211"/>
    <cellStyle name="常规 5 2 11 3" xfId="23212"/>
    <cellStyle name="常规 5 2 11 4" xfId="23213"/>
    <cellStyle name="超链接 3 2 3 3 5 2 4" xfId="23214"/>
    <cellStyle name="常规 5 2 12" xfId="23215"/>
    <cellStyle name="常规 8 2 2 3 2 3 3 2 2" xfId="23216"/>
    <cellStyle name="常规 5 2 13" xfId="23217"/>
    <cellStyle name="超链接 3 4 2 3 2 2 2 2 2" xfId="23218"/>
    <cellStyle name="常规 5 2 2 10" xfId="23219"/>
    <cellStyle name="常规 5 2 2 11" xfId="23220"/>
    <cellStyle name="常规 5 2 2 2" xfId="23221"/>
    <cellStyle name="常规 5 2 2 2 10" xfId="23222"/>
    <cellStyle name="常规 5 2 2 2 2" xfId="23223"/>
    <cellStyle name="常规 5 4 2 4" xfId="23224"/>
    <cellStyle name="常规 5 2 2 2 2 2" xfId="23225"/>
    <cellStyle name="常规 5 4 2 4 2" xfId="23226"/>
    <cellStyle name="常规 5 2 2 2 2 2 2" xfId="23227"/>
    <cellStyle name="常规 5 4 2 4 2 2" xfId="23228"/>
    <cellStyle name="常规 5 2 2 2 2 2 2 2" xfId="23229"/>
    <cellStyle name="常规 5 4 2 4 2 2 2" xfId="23230"/>
    <cellStyle name="常规 5 2 2 2 2 2 6" xfId="23231"/>
    <cellStyle name="常规 5 2 2 2 2 2 2 2 2" xfId="23232"/>
    <cellStyle name="常规 5 2 2 2 2 2 6 2 2" xfId="23233"/>
    <cellStyle name="常规 5 2 2 2 2 2 2 2 2 2 2" xfId="23234"/>
    <cellStyle name="常规 5 2 2 2 2 2 6 2 2 2" xfId="23235"/>
    <cellStyle name="常规 5 2 2 2 2 2 2 2 2 2 2 2" xfId="23236"/>
    <cellStyle name="常规 5 2 2 2 2 2 6 3" xfId="23237"/>
    <cellStyle name="常规 5 2 2 2 2 2 2 2 2 3" xfId="23238"/>
    <cellStyle name="常规 5 4 2 4 2 2 3" xfId="23239"/>
    <cellStyle name="常规 5 2 2 2 2 2 7" xfId="23240"/>
    <cellStyle name="常规 5 2 2 2 2 2 2 2 3" xfId="23241"/>
    <cellStyle name="常规 5 2 2 2 2 2 7 2" xfId="23242"/>
    <cellStyle name="常规 5 2 2 2 2 2 2 2 3 2" xfId="23243"/>
    <cellStyle name="常规 5 2 2 2 2 2 7 2 2" xfId="23244"/>
    <cellStyle name="常规 5 2 2 2 2 2 2 2 3 2 2" xfId="23245"/>
    <cellStyle name="常规 5 2 2 2 2 2 7 3" xfId="23246"/>
    <cellStyle name="常规 5 2 2 2 2 2 2 2 3 3" xfId="23247"/>
    <cellStyle name="常规 5 2 2 2 2 2 8" xfId="23248"/>
    <cellStyle name="常规 5 2 2 2 2 2 2 2 4" xfId="23249"/>
    <cellStyle name="常规 5 4 2 4 2 3" xfId="23250"/>
    <cellStyle name="常规 9 2 2 5 2" xfId="23251"/>
    <cellStyle name="常规 5 2 2 2 2 2 2 3" xfId="23252"/>
    <cellStyle name="常规 5 2 2 2 2 3 6" xfId="23253"/>
    <cellStyle name="常规 5 2 2 2 2 2 2 3 2" xfId="23254"/>
    <cellStyle name="常规 5 3 2 2 2 2 4 2 4" xfId="23255"/>
    <cellStyle name="常规 5 2 2 2 2 2 2 3 2 2 2" xfId="23256"/>
    <cellStyle name="常规 5 3 4 5 3" xfId="23257"/>
    <cellStyle name="常规 5 2 2 2 2 2 2 3 2 2 2 2" xfId="23258"/>
    <cellStyle name="常规 5 2 2 2 2 2 2 3 2 2 3" xfId="23259"/>
    <cellStyle name="常规 5 2 2 2 2 2 2 3 2 3" xfId="23260"/>
    <cellStyle name="常规 5 2 2 2 2 2 2 3 3" xfId="23261"/>
    <cellStyle name="常规 5 2 2 2 2 2 2 3 3 2" xfId="23262"/>
    <cellStyle name="常规 5 2 2 2 2 2 2 3 3 3" xfId="23263"/>
    <cellStyle name="常规 5 2 2 2 2 2 2 3 4" xfId="23264"/>
    <cellStyle name="常规 5 4 2 4 2 4" xfId="23265"/>
    <cellStyle name="常规 9 2 2 5 3" xfId="23266"/>
    <cellStyle name="常规 5 2 2 2 2 2 2 4" xfId="23267"/>
    <cellStyle name="常规 9 2 2 5 3 2" xfId="23268"/>
    <cellStyle name="常规 5 2 2 2 2 2 2 4 2" xfId="23269"/>
    <cellStyle name="常规 5 2 2 2 2 2 2 4 2 2 2" xfId="23270"/>
    <cellStyle name="常规 5 2 2 2 2 2 2 4 2 3" xfId="23271"/>
    <cellStyle name="常规 5 2 2 2 2 2 2 4 3" xfId="23272"/>
    <cellStyle name="常规 5 2 2 2 2 2 2 4 4" xfId="23273"/>
    <cellStyle name="常规 9 2 2 5 4" xfId="23274"/>
    <cellStyle name="常规 5 2 8 3 2 2" xfId="23275"/>
    <cellStyle name="常规 5 2 2 2 2 2 2 5" xfId="23276"/>
    <cellStyle name="常规 5 2 2 2 2 2 2 5 2" xfId="23277"/>
    <cellStyle name="常规 5 2 2 2 2 2 2 5 2 2" xfId="23278"/>
    <cellStyle name="常规 5 2 2 2 2 2 2 5 2 2 2" xfId="23279"/>
    <cellStyle name="常规 5 2 2 2 2 2 2 5 2 3" xfId="23280"/>
    <cellStyle name="常规 5 2 2 2 2 2 2 5 3" xfId="23281"/>
    <cellStyle name="常规 5 2 2 2 2 2 2 5 4" xfId="23282"/>
    <cellStyle name="常规 9 2 2 5 5" xfId="23283"/>
    <cellStyle name="常规 7 4 4 4 2 2" xfId="23284"/>
    <cellStyle name="常规 5 2 4 2 4 2 2 2" xfId="23285"/>
    <cellStyle name="常规 5 2 2 2 2 2 2 6" xfId="23286"/>
    <cellStyle name="常规 5 2 2 2 2 2 2 6 2 2" xfId="23287"/>
    <cellStyle name="常规 5 2 2 2 2 2 2 6 3" xfId="23288"/>
    <cellStyle name="常规 5 2 2 2 2 2 2 6 4" xfId="23289"/>
    <cellStyle name="常规 7 6 2 3 2 2 2" xfId="23290"/>
    <cellStyle name="常规 7 4 4 4 2 3" xfId="23291"/>
    <cellStyle name="常规 5 2 4 2 4 2 2 3" xfId="23292"/>
    <cellStyle name="常规 5 2 2 2 2 2 2 7" xfId="23293"/>
    <cellStyle name="常规 5 4 2 4 3" xfId="23294"/>
    <cellStyle name="常规 5 2 2 2 2 2 3" xfId="23295"/>
    <cellStyle name="常规 5 4 2 4 3 2" xfId="23296"/>
    <cellStyle name="常规 5 2 2 2 2 2 3 2" xfId="23297"/>
    <cellStyle name="常规 5 4 2 4 3 2 2" xfId="23298"/>
    <cellStyle name="常规 5 2 2 2 3 2 6" xfId="23299"/>
    <cellStyle name="常规 5 2 2 2 2 2 3 2 2" xfId="23300"/>
    <cellStyle name="常规 5 2 2 2 3 2 6 2" xfId="23301"/>
    <cellStyle name="常规 5 2 2 2 2 2 3 2 2 2" xfId="23302"/>
    <cellStyle name="常规 5 2 2 2 3 2 6 2 2" xfId="23303"/>
    <cellStyle name="常规 5 2 2 2 2 2 3 2 2 2 2" xfId="23304"/>
    <cellStyle name="常规 7 4 2 2 2 6 2" xfId="23305"/>
    <cellStyle name="常规 5 2 2 2 3 2 6 3" xfId="23306"/>
    <cellStyle name="常规 5 2 2 2 2 2 3 2 2 3" xfId="23307"/>
    <cellStyle name="常规 5 2 2 2 3 2 7" xfId="23308"/>
    <cellStyle name="常规 5 2 2 2 2 2 3 2 3" xfId="23309"/>
    <cellStyle name="常规 5 2 2 2 2 2 3 2 4" xfId="23310"/>
    <cellStyle name="常规 5 4 2 4 3 3" xfId="23311"/>
    <cellStyle name="常规 9 2 2 6 2" xfId="23312"/>
    <cellStyle name="常规 5 2 2 2 2 2 3 3" xfId="23313"/>
    <cellStyle name="常规 5 2 2 2 2 2 3 3 2" xfId="23314"/>
    <cellStyle name="常规 5 2 2 2 2 2 3 3 2 2" xfId="23315"/>
    <cellStyle name="常规 5 2 2 2 2 2 3 3 3" xfId="23316"/>
    <cellStyle name="常规 5 2 2 2 2 2 3 3 4" xfId="23317"/>
    <cellStyle name="常规 5 4 2 4 4" xfId="23318"/>
    <cellStyle name="常规 5 2 2 2 2 2 4" xfId="23319"/>
    <cellStyle name="常规 5 2 2 2 2 2 4 2 2" xfId="23320"/>
    <cellStyle name="常规 5 2 2 2 2 2 4 2 2 2" xfId="23321"/>
    <cellStyle name="常规 5 2 2 2 2 2 4 2 3" xfId="23322"/>
    <cellStyle name="常规 8 2 2 5 2 2 2 2" xfId="23323"/>
    <cellStyle name="常规 5 2 2 2 2 2 4 2 4" xfId="23324"/>
    <cellStyle name="常规 9 2 2 7 2 2" xfId="23325"/>
    <cellStyle name="常规 5 2 2 2 2 2 4 3 2" xfId="23326"/>
    <cellStyle name="常规 5 2 2 2 2 2 4 3 2 2" xfId="23327"/>
    <cellStyle name="常规 5 2 2 2 2 2 4 3 3" xfId="23328"/>
    <cellStyle name="常规 5 2 2 2 2 2 4 3 4" xfId="23329"/>
    <cellStyle name="常规 5 2 2 2 2 2 5" xfId="23330"/>
    <cellStyle name="常规 5 2 2 2 2 2 5 2" xfId="23331"/>
    <cellStyle name="常规 5 2 2 2 2 2 5 2 2" xfId="23332"/>
    <cellStyle name="常规 5 2 2 2 2 2 5 2 3" xfId="23333"/>
    <cellStyle name="常规 5 2 2 2 2 2 5 2 4" xfId="23334"/>
    <cellStyle name="常规 9 2 2 8 2" xfId="23335"/>
    <cellStyle name="常规 5 2 2 2 2 2 5 3" xfId="23336"/>
    <cellStyle name="超链接 3 3 3 5 2 2 3" xfId="23337"/>
    <cellStyle name="常规 5 2 2 2 2 2 5 3 2" xfId="23338"/>
    <cellStyle name="常规 5 2 2 2 2 2 5 3 2 2" xfId="23339"/>
    <cellStyle name="常规 5 2 2 2 2 2 5 3 3" xfId="23340"/>
    <cellStyle name="超链接 4 2 3 2 2 2" xfId="23341"/>
    <cellStyle name="常规 5 2 2 2 2 2 5 3 4" xfId="23342"/>
    <cellStyle name="常规 5 4 2 5" xfId="23343"/>
    <cellStyle name="常规 5 2 2 2 2 3" xfId="23344"/>
    <cellStyle name="常规 5 4 2 5 2" xfId="23345"/>
    <cellStyle name="常规 5 2 2 2 2 3 2" xfId="23346"/>
    <cellStyle name="常规 5 4 2 5 2 2" xfId="23347"/>
    <cellStyle name="常规 5 2 2 2 2 3 2 2" xfId="23348"/>
    <cellStyle name="常规 5 4 2 5 2 2 2" xfId="23349"/>
    <cellStyle name="常规 5 2 2 3 2 2 6" xfId="23350"/>
    <cellStyle name="常规 5 2 2 2 2 3 2 2 2" xfId="23351"/>
    <cellStyle name="常规 5 4 2 5 2 2 2 2" xfId="23352"/>
    <cellStyle name="常规 5 2 2 3 2 2 6 2" xfId="23353"/>
    <cellStyle name="常规 5 2 2 2 2 3 2 2 2 2" xfId="23354"/>
    <cellStyle name="常规 5 2 2 3 2 2 6 3" xfId="23355"/>
    <cellStyle name="常规 5 2 2 2 2 3 2 2 2 3" xfId="23356"/>
    <cellStyle name="常规 5 4 2 5 2 2 3" xfId="23357"/>
    <cellStyle name="常规 5 2 2 3 2 2 7" xfId="23358"/>
    <cellStyle name="常规 5 2 2 2 2 3 2 2 3" xfId="23359"/>
    <cellStyle name="超链接 3 4 2 6 3 2" xfId="23360"/>
    <cellStyle name="常规 5 2 2 2 2 3 2 2 4" xfId="23361"/>
    <cellStyle name="常规 5 4 2 5 2 3" xfId="23362"/>
    <cellStyle name="常规 9 2 3 5 2" xfId="23363"/>
    <cellStyle name="常规 5 2 2 2 2 3 2 3" xfId="23364"/>
    <cellStyle name="常规 5 2 2 2 2 3 2 3 2" xfId="23365"/>
    <cellStyle name="常规 5 2 2 2 2 3 2 3 2 2" xfId="23366"/>
    <cellStyle name="常规 5 2 2 2 2 3 2 3 3" xfId="23367"/>
    <cellStyle name="常规 5 2 2 2 2 3 2 3 4" xfId="23368"/>
    <cellStyle name="常规 5 4 2 5 2 4" xfId="23369"/>
    <cellStyle name="常规 9 2 3 5 3" xfId="23370"/>
    <cellStyle name="常规 5 2 2 2 2 3 2 4" xfId="23371"/>
    <cellStyle name="常规 5 4 2 5 3" xfId="23372"/>
    <cellStyle name="常规 5 2 2 2 2 3 3" xfId="23373"/>
    <cellStyle name="常规 5 4 2 5 3 2" xfId="23374"/>
    <cellStyle name="常规 5 2 2 2 2 3 3 2" xfId="23375"/>
    <cellStyle name="常规 5 4 2 5 3 2 2" xfId="23376"/>
    <cellStyle name="常规 5 2 2 2 2 3 3 2 2" xfId="23377"/>
    <cellStyle name="常规 5 2 2 2 2 3 3 2 2 2" xfId="23378"/>
    <cellStyle name="常规 5 2 2 2 2 3 3 2 2 3" xfId="23379"/>
    <cellStyle name="常规 5 2 2 2 2 3 3 2 3" xfId="23380"/>
    <cellStyle name="常规 5 2 2 2 2 3 3 2 4" xfId="23381"/>
    <cellStyle name="常规 5 4 2 5 3 3" xfId="23382"/>
    <cellStyle name="常规 9 2 3 6 2" xfId="23383"/>
    <cellStyle name="常规 5 2 2 2 2 3 3 3" xfId="23384"/>
    <cellStyle name="常规 9 2 3 6 2 2" xfId="23385"/>
    <cellStyle name="常规 5 2 2 2 2 3 3 3 2" xfId="23386"/>
    <cellStyle name="常规 5 2 2 2 2 3 3 3 2 2" xfId="23387"/>
    <cellStyle name="常规 5 2 2 2 2 3 3 3 3" xfId="23388"/>
    <cellStyle name="常规 5 2 2 2 2 3 3 3 4" xfId="23389"/>
    <cellStyle name="常规 5 4 2 5 4" xfId="23390"/>
    <cellStyle name="常规 5 2 2 2 2 3 4" xfId="23391"/>
    <cellStyle name="常规 5 2 2 2 2 3 4 2" xfId="23392"/>
    <cellStyle name="常规 5 2 2 2 2 3 4 2 2" xfId="23393"/>
    <cellStyle name="常规 5 3 2 2 2 2 2 2 4" xfId="23394"/>
    <cellStyle name="超链接 5 2 2 2 7 4" xfId="23395"/>
    <cellStyle name="常规 5 2 2 2 2 3 4 2 2 2" xfId="23396"/>
    <cellStyle name="常规 5 2 2 2 2 3 4 2 3" xfId="23397"/>
    <cellStyle name="超链接 3 5 5 2 2 2" xfId="23398"/>
    <cellStyle name="常规 9 2 3 7 2" xfId="23399"/>
    <cellStyle name="常规 5 2 2 2 2 3 4 3" xfId="23400"/>
    <cellStyle name="常规 5 2 2 2 2 3 5" xfId="23401"/>
    <cellStyle name="常规 5 2 2 2 2 3 5 2" xfId="23402"/>
    <cellStyle name="常规 5 2 2 2 2 3 5 2 2" xfId="23403"/>
    <cellStyle name="常规 5 3 2 2 2 2 3 2 4" xfId="23404"/>
    <cellStyle name="常规 5 2 2 2 2 3 5 3" xfId="23405"/>
    <cellStyle name="常规 5 4 2 6" xfId="23406"/>
    <cellStyle name="常规 5 2 2 2 2 4" xfId="23407"/>
    <cellStyle name="常规 5 4 2 6 2 2 2" xfId="23408"/>
    <cellStyle name="常规 5 2 2 2 2 4 2 2 2" xfId="23409"/>
    <cellStyle name="常规 5 4 2 6 2 2 2 2" xfId="23410"/>
    <cellStyle name="常规 5 2 2 2 2 4 2 2 2 2" xfId="23411"/>
    <cellStyle name="常规 5 4 2 6 2 3" xfId="23412"/>
    <cellStyle name="常规 9 2 4 5 2" xfId="23413"/>
    <cellStyle name="常规 5 2 2 2 2 4 2 3" xfId="23414"/>
    <cellStyle name="常规 5 4 2 6 2 4" xfId="23415"/>
    <cellStyle name="常规 5 2 2 2 2 4 2 4" xfId="23416"/>
    <cellStyle name="常规 5 4 2 6 3" xfId="23417"/>
    <cellStyle name="常规 5 2 2 2 2 4 3" xfId="23418"/>
    <cellStyle name="常规 5 4 2 6 4" xfId="23419"/>
    <cellStyle name="常规 5 2 2 2 2 4 4" xfId="23420"/>
    <cellStyle name="常规 5 4 2 7" xfId="23421"/>
    <cellStyle name="常规 5 2 2 2 2 5" xfId="23422"/>
    <cellStyle name="常规 5 2 2 2 2 5 2 2 2" xfId="23423"/>
    <cellStyle name="常规 5 2 2 2 2 5 2 2 3" xfId="23424"/>
    <cellStyle name="常规 5 2 2 2 2 5 2 3" xfId="23425"/>
    <cellStyle name="常规 5 2 2 2 2 5 2 4" xfId="23426"/>
    <cellStyle name="超链接 5 3 3 2 2 2" xfId="23427"/>
    <cellStyle name="常规 5 4 2 7 3" xfId="23428"/>
    <cellStyle name="常规 5 2 2 2 2 5 3" xfId="23429"/>
    <cellStyle name="常规 5 2 2 2 2 5 3 2 2" xfId="23430"/>
    <cellStyle name="超链接 3 2 2 2 4 3 2 2" xfId="23431"/>
    <cellStyle name="常规 5 2 2 2 2 5 3 3" xfId="23432"/>
    <cellStyle name="超链接 5 3 3 2 2 3" xfId="23433"/>
    <cellStyle name="常规 5 4 2 7 4" xfId="23434"/>
    <cellStyle name="常规 5 2 2 2 2 5 4" xfId="23435"/>
    <cellStyle name="常规 7 2 4 2 2 2" xfId="23436"/>
    <cellStyle name="常规 5 4 2 8" xfId="23437"/>
    <cellStyle name="常规 5 2 2 2 2 6" xfId="23438"/>
    <cellStyle name="常规 7 2 4 2 2 3" xfId="23439"/>
    <cellStyle name="常规 5 4 2 9" xfId="23440"/>
    <cellStyle name="常规 5 2 2 2 2 7" xfId="23441"/>
    <cellStyle name="常规 7 2 4 2 2 3 4" xfId="23442"/>
    <cellStyle name="常规 6 2 4 2 2" xfId="23443"/>
    <cellStyle name="常规 5 2 2 2 2 7 4" xfId="23444"/>
    <cellStyle name="常规 7 2 4 2 2 4" xfId="23445"/>
    <cellStyle name="常规 5 2 2 2 2 8" xfId="23446"/>
    <cellStyle name="常规 5 2 2 2 2 9" xfId="23447"/>
    <cellStyle name="常规 5 2 2 2 3" xfId="23448"/>
    <cellStyle name="常规 5 4 3 4" xfId="23449"/>
    <cellStyle name="常规 5 3 3 6 2 2 3" xfId="23450"/>
    <cellStyle name="常规 5 2 2 2 3 2" xfId="23451"/>
    <cellStyle name="常规 5 4 3 4 2" xfId="23452"/>
    <cellStyle name="常规 5 2 2 2 3 2 2" xfId="23453"/>
    <cellStyle name="常规 5 4 3 4 2 2" xfId="23454"/>
    <cellStyle name="常规 5 2 2 2 3 2 2 2" xfId="23455"/>
    <cellStyle name="常规 5 4 3 4 2 2 2" xfId="23456"/>
    <cellStyle name="常规 5 2 3 2 2 2 6" xfId="23457"/>
    <cellStyle name="常规 5 2 2 2 3 2 2 2 2" xfId="23458"/>
    <cellStyle name="常规 5 7 3 2 2 2 2 3" xfId="23459"/>
    <cellStyle name="常规 5 2 3 2 2 2 6 2 2" xfId="23460"/>
    <cellStyle name="常规 5 2 2 2 3 2 2 2 2 2 2" xfId="23461"/>
    <cellStyle name="常规 5 4 3 4 2 2 3" xfId="23462"/>
    <cellStyle name="常规 5 2 3 2 2 2 7" xfId="23463"/>
    <cellStyle name="常规 5 2 2 2 3 2 2 2 3" xfId="23464"/>
    <cellStyle name="常规 5 2 2 2 3 2 2 2 4" xfId="23465"/>
    <cellStyle name="常规 5 4 3 4 2 3" xfId="23466"/>
    <cellStyle name="常规 9 3 2 5 2" xfId="23467"/>
    <cellStyle name="常规 7 4 2 2 2 2 2" xfId="23468"/>
    <cellStyle name="常规 5 2 2 2 3 2 2 3" xfId="23469"/>
    <cellStyle name="常规 7 4 2 2 2 2 2 2" xfId="23470"/>
    <cellStyle name="常规 5 2 2 2 3 2 2 3 2" xfId="23471"/>
    <cellStyle name="常规 7 4 2 2 2 2 2 3" xfId="23472"/>
    <cellStyle name="常规 5 2 2 2 3 2 2 3 3" xfId="23473"/>
    <cellStyle name="常规 7 4 2 2 2 2 2 4" xfId="23474"/>
    <cellStyle name="常规 5 2 2 2 3 2 2 3 4" xfId="23475"/>
    <cellStyle name="常规 5 4 3 4 2 4" xfId="23476"/>
    <cellStyle name="常规 9 3 2 5 3" xfId="23477"/>
    <cellStyle name="常规 7 4 2 2 2 2 3" xfId="23478"/>
    <cellStyle name="常规 5 2 2 2 3 2 2 4" xfId="23479"/>
    <cellStyle name="常规 5 4 3 4 3" xfId="23480"/>
    <cellStyle name="常规 5 2 2 2 3 2 3" xfId="23481"/>
    <cellStyle name="常规 5 4 3 4 3 2" xfId="23482"/>
    <cellStyle name="常规 5 2 2 2 3 2 3 2" xfId="23483"/>
    <cellStyle name="常规 5 4 3 4 3 2 2" xfId="23484"/>
    <cellStyle name="常规 5 2 2 2 3 2 3 2 2" xfId="23485"/>
    <cellStyle name="超链接 3 2 2 3 3 2" xfId="23486"/>
    <cellStyle name="常规 5 2 2 2 3 2 3 2 2 2 2" xfId="23487"/>
    <cellStyle name="常规 5 2 2 2 3 2 3 2 3" xfId="23488"/>
    <cellStyle name="常规 5 2 2 2 3 2 3 2 4" xfId="23489"/>
    <cellStyle name="常规 5 4 3 4 3 3" xfId="23490"/>
    <cellStyle name="常规 9 3 2 6 2" xfId="23491"/>
    <cellStyle name="常规 7 4 2 2 2 3 2" xfId="23492"/>
    <cellStyle name="常规 5 2 2 2 3 2 3 3" xfId="23493"/>
    <cellStyle name="常规 9 3 2 6 2 2" xfId="23494"/>
    <cellStyle name="常规 7 4 2 2 2 3 2 2" xfId="23495"/>
    <cellStyle name="常规 5 2 2 2 3 2 3 3 2" xfId="23496"/>
    <cellStyle name="超链接 3 2 3 3 3" xfId="23497"/>
    <cellStyle name="常规 7 4 2 2 2 3 2 2 2" xfId="23498"/>
    <cellStyle name="常规 5 2 2 2 3 2 3 3 2 2" xfId="23499"/>
    <cellStyle name="常规 7 4 2 2 2 3 2 3" xfId="23500"/>
    <cellStyle name="常规 5 2 2 2 3 2 3 3 3" xfId="23501"/>
    <cellStyle name="常规 7 4 2 2 2 3 2 4" xfId="23502"/>
    <cellStyle name="常规 5 2 2 2 3 2 3 3 4" xfId="23503"/>
    <cellStyle name="常规 5 4 3 4 4" xfId="23504"/>
    <cellStyle name="常规 5 2 2 2 3 2 4" xfId="23505"/>
    <cellStyle name="常规 5 2 2 2 3 2 4 2" xfId="23506"/>
    <cellStyle name="常规 5 2 2 2 3 2 4 2 2" xfId="23507"/>
    <cellStyle name="超链接 3 3 2 3 3" xfId="23508"/>
    <cellStyle name="常规 5 2 2 2 3 2 4 2 2 2" xfId="23509"/>
    <cellStyle name="常规 5 2 2 2 3 2 4 2 3" xfId="23510"/>
    <cellStyle name="常规 8 2 2 6 2 2 2 2" xfId="23511"/>
    <cellStyle name="常规 5 2 2 2 3 2 4 2 4" xfId="23512"/>
    <cellStyle name="常规 9 3 2 7 2" xfId="23513"/>
    <cellStyle name="常规 7 4 2 2 2 4 2" xfId="23514"/>
    <cellStyle name="常规 5 2 2 2 3 2 4 3" xfId="23515"/>
    <cellStyle name="常规 5 2 2 2 3 2 5" xfId="23516"/>
    <cellStyle name="常规 5 2 2 2 3 2 5 2" xfId="23517"/>
    <cellStyle name="常规 5 2 2 2 3 2 5 2 2" xfId="23518"/>
    <cellStyle name="常规 5 2 2 2 3 2 5 2 3" xfId="23519"/>
    <cellStyle name="常规 7 4 2 2 2 5 2" xfId="23520"/>
    <cellStyle name="常规 5 2 2 2 3 2 5 3" xfId="23521"/>
    <cellStyle name="超链接 4 3 2 3 2 3 2 2" xfId="23522"/>
    <cellStyle name="常规 5 4 3 5" xfId="23523"/>
    <cellStyle name="常规 5 2 2 2 3 3" xfId="23524"/>
    <cellStyle name="常规 5 4 3 5 2" xfId="23525"/>
    <cellStyle name="常规 5 2 2 2 3 3 2" xfId="23526"/>
    <cellStyle name="常规 5 4 3 5 2 2" xfId="23527"/>
    <cellStyle name="常规 5 2 2 2 3 3 2 2" xfId="23528"/>
    <cellStyle name="常规 5 4 3 5 2 2 2" xfId="23529"/>
    <cellStyle name="常规 5 2 2 2 3 3 2 2 2" xfId="23530"/>
    <cellStyle name="常规 5 4 3 5 2 2 2 2" xfId="23531"/>
    <cellStyle name="常规 5 2 2 2 3 3 2 2 2 2" xfId="23532"/>
    <cellStyle name="常规 5 4 3 5 2 2 3" xfId="23533"/>
    <cellStyle name="常规 5 2 2 2 3 3 2 2 3" xfId="23534"/>
    <cellStyle name="常规 5 4 3 5 2 3" xfId="23535"/>
    <cellStyle name="常规 9 3 3 5 2" xfId="23536"/>
    <cellStyle name="常规 7 4 2 2 3 2 2" xfId="23537"/>
    <cellStyle name="常规 5 2 2 2 3 3 2 3" xfId="23538"/>
    <cellStyle name="常规 7 4 2 2 3 2 3" xfId="23539"/>
    <cellStyle name="常规 5 4 3 5 2 4" xfId="23540"/>
    <cellStyle name="常规 5 2 2 2 3 3 2 4" xfId="23541"/>
    <cellStyle name="常规 5 4 3 5 3" xfId="23542"/>
    <cellStyle name="常规 5 2 2 2 3 3 3" xfId="23543"/>
    <cellStyle name="常规 5 4 3 5 3 2" xfId="23544"/>
    <cellStyle name="常规 5 2 2 2 3 3 3 2" xfId="23545"/>
    <cellStyle name="常规 5 4 3 5 3 2 2" xfId="23546"/>
    <cellStyle name="常规 5 2 2 2 3 3 3 2 2" xfId="23547"/>
    <cellStyle name="常规 7 4 2 2 3 3 2" xfId="23548"/>
    <cellStyle name="常规 5 4 3 5 3 3" xfId="23549"/>
    <cellStyle name="常规 5 2 2 2 3 3 3 3" xfId="23550"/>
    <cellStyle name="常规 5 4 3 5 4" xfId="23551"/>
    <cellStyle name="常规 5 2 2 2 3 3 4" xfId="23552"/>
    <cellStyle name="常规 5 4 3 6 2 2 2" xfId="23553"/>
    <cellStyle name="常规 5 2 2 2 3 4 2 2 2" xfId="23554"/>
    <cellStyle name="常规 5 2 2 2 3 4 2 2 2 2" xfId="23555"/>
    <cellStyle name="常规 7 4 2 2 4 2 2" xfId="23556"/>
    <cellStyle name="常规 5 2 2 2 3 4 2 3" xfId="23557"/>
    <cellStyle name="常规 6 2 2 2 2 2 2 5" xfId="23558"/>
    <cellStyle name="常规 5 4 3 6 2 3" xfId="23559"/>
    <cellStyle name="常规 7 4 2 2 4 2 3" xfId="23560"/>
    <cellStyle name="常规 5 2 2 2 3 4 2 4" xfId="23561"/>
    <cellStyle name="常规 5 4 3 6 3" xfId="23562"/>
    <cellStyle name="常规 5 2 2 2 3 4 3" xfId="23563"/>
    <cellStyle name="常规 5 2 2 2 3 4 3 2 2" xfId="23564"/>
    <cellStyle name="超链接 3 2 2 2 5 2 2 2" xfId="23565"/>
    <cellStyle name="常规 7 4 2 2 4 3 2" xfId="23566"/>
    <cellStyle name="常规 5 2 2 2 3 4 3 3" xfId="23567"/>
    <cellStyle name="常规 6 2 2 2 2 2 3 5" xfId="23568"/>
    <cellStyle name="常规 5 4 3 6 4" xfId="23569"/>
    <cellStyle name="常规 5 2 2 2 3 4 4" xfId="23570"/>
    <cellStyle name="常规 5 4 3 7 2" xfId="23571"/>
    <cellStyle name="常规 5 2 2 2 3 5 2" xfId="23572"/>
    <cellStyle name="超链接 4 2 2 2 2 3 4" xfId="23573"/>
    <cellStyle name="常规 5 4 3 7 2 2" xfId="23574"/>
    <cellStyle name="常规 5 2 2 2 3 5 2 2" xfId="23575"/>
    <cellStyle name="常规 5 2 2 2 3 5 2 2 2" xfId="23576"/>
    <cellStyle name="常规 5 2 2 2 3 5 2 2 2 2" xfId="23577"/>
    <cellStyle name="常规 6 2 3 2 3 2" xfId="23578"/>
    <cellStyle name="常规 5 2 2 2 3 5 2 2 3" xfId="23579"/>
    <cellStyle name="常规 7 4 2 2 5 2 2" xfId="23580"/>
    <cellStyle name="常规 5 2 2 2 3 5 2 3" xfId="23581"/>
    <cellStyle name="常规 7 4 2 2 5 2 3" xfId="23582"/>
    <cellStyle name="常规 5 2 2 2 3 5 2 4" xfId="23583"/>
    <cellStyle name="超链接 5 3 3 3 2 2" xfId="23584"/>
    <cellStyle name="常规 5 4 3 7 3" xfId="23585"/>
    <cellStyle name="常规 5 2 2 2 3 5 3" xfId="23586"/>
    <cellStyle name="常规 5 2 2 2 3 5 3 2 2" xfId="23587"/>
    <cellStyle name="超链接 3 2 2 2 5 3 2 2" xfId="23588"/>
    <cellStyle name="常规 7 4 2 2 5 3 2" xfId="23589"/>
    <cellStyle name="常规 5 2 2 2 3 5 3 3" xfId="23590"/>
    <cellStyle name="超链接 5 3 3 3 2 3" xfId="23591"/>
    <cellStyle name="常规 5 4 3 7 4" xfId="23592"/>
    <cellStyle name="常规 5 2 2 2 3 5 4" xfId="23593"/>
    <cellStyle name="常规 7 2 4 2 3 2" xfId="23594"/>
    <cellStyle name="常规 5 4 3 8" xfId="23595"/>
    <cellStyle name="常规 5 2 2 2 3 6" xfId="23596"/>
    <cellStyle name="常规 7 2 4 2 3 2 4" xfId="23597"/>
    <cellStyle name="常规 5 2 2 2 3 6 4" xfId="23598"/>
    <cellStyle name="常规 7 2 4 2 3 3" xfId="23599"/>
    <cellStyle name="常规 5 2 2 2 3 7" xfId="23600"/>
    <cellStyle name="常规 7 2 4 2 3 3 4" xfId="23601"/>
    <cellStyle name="常规 6 2 5 2 2" xfId="23602"/>
    <cellStyle name="常规 5 2 2 2 3 7 4" xfId="23603"/>
    <cellStyle name="常规 7 2 4 2 3 4" xfId="23604"/>
    <cellStyle name="常规 5 2 2 2 3 8" xfId="23605"/>
    <cellStyle name="常规 5 2 2 2 4" xfId="23606"/>
    <cellStyle name="常规 5 4 4 4 2 2 2" xfId="23607"/>
    <cellStyle name="常规 5 2 4 2 2 2 6" xfId="23608"/>
    <cellStyle name="常规 5 2 2 2 4 2 2 2 2" xfId="23609"/>
    <cellStyle name="常规 5 2 4 2 2 2 7" xfId="23610"/>
    <cellStyle name="常规 5 2 2 2 4 2 2 2 3" xfId="23611"/>
    <cellStyle name="常规 7 4 2 3 2 2 3" xfId="23612"/>
    <cellStyle name="常规 5 2 2 2 4 2 2 4" xfId="23613"/>
    <cellStyle name="常规 5 2 6 2 2 3 3" xfId="23614"/>
    <cellStyle name="常规 5 2 2 2 4 2 3 2" xfId="23615"/>
    <cellStyle name="常规 7 4 2 3 2 3 2" xfId="23616"/>
    <cellStyle name="常规 5 2 2 2 4 2 3 3" xfId="23617"/>
    <cellStyle name="常规 5 2 6 2 2 4 2" xfId="23618"/>
    <cellStyle name="常规 5 4 4 4 4" xfId="23619"/>
    <cellStyle name="常规 5 2 2 2 4 2 4" xfId="23620"/>
    <cellStyle name="常规 5 2 2 2 4 3 2 2 2" xfId="23621"/>
    <cellStyle name="常规 5 2 2 2 4 3 2 2 3" xfId="23622"/>
    <cellStyle name="常规 5 2 2 2 4 3 3 2" xfId="23623"/>
    <cellStyle name="常规 5 2 2 2 4 3 3 2 2" xfId="23624"/>
    <cellStyle name="常规 5 4 4 5 4" xfId="23625"/>
    <cellStyle name="常规 5 2 2 2 4 3 4" xfId="23626"/>
    <cellStyle name="常规 5 2 2 2 4 4 2" xfId="23627"/>
    <cellStyle name="常规 5 2 2 2 4 4 2 2 2" xfId="23628"/>
    <cellStyle name="常规 5 2 2 2 4 4 3" xfId="23629"/>
    <cellStyle name="常规 5 2 2 2 4 4 4" xfId="23630"/>
    <cellStyle name="常规 5 2 2 2 4 5 2" xfId="23631"/>
    <cellStyle name="超链接 4 2 2 3 2 3 4" xfId="23632"/>
    <cellStyle name="常规 5 2 2 2 4 5 2 2" xfId="23633"/>
    <cellStyle name="常规 5 2 2 2 4 5 3" xfId="23634"/>
    <cellStyle name="常规 5 2 2 2 4 5 4" xfId="23635"/>
    <cellStyle name="常规 7 2 4 2 4 2" xfId="23636"/>
    <cellStyle name="常规 5 2 2 2 4 6" xfId="23637"/>
    <cellStyle name="常规 5 2 2 2 5" xfId="23638"/>
    <cellStyle name="常规 5 4 5 4" xfId="23639"/>
    <cellStyle name="常规 5 2 2 2 5 2" xfId="23640"/>
    <cellStyle name="常规 5 2 2 2 5 2 2" xfId="23641"/>
    <cellStyle name="常规 5 8 10" xfId="23642"/>
    <cellStyle name="常规 7 2 2 2 2 2 5" xfId="23643"/>
    <cellStyle name="常规 5 2 2 2 5 2 2 2" xfId="23644"/>
    <cellStyle name="常规 5 8 10 2" xfId="23645"/>
    <cellStyle name="常规 7 2 2 2 2 2 5 2" xfId="23646"/>
    <cellStyle name="常规 5 2 2 2 5 2 2 2 2" xfId="23647"/>
    <cellStyle name="常规 7 4 2 4 2 2 2" xfId="23648"/>
    <cellStyle name="常规 5 8 11" xfId="23649"/>
    <cellStyle name="常规 7 2 2 2 2 2 6" xfId="23650"/>
    <cellStyle name="常规 5 2 2 2 5 2 2 3" xfId="23651"/>
    <cellStyle name="常规 5 2 6 3 2 3 2" xfId="23652"/>
    <cellStyle name="常规 5 2 4 2 2 2 2 2 2" xfId="23653"/>
    <cellStyle name="常规 5 2 2 2 5 2 3" xfId="23654"/>
    <cellStyle name="超链接 2 2 2 4 2 3 2" xfId="23655"/>
    <cellStyle name="常规 5 2 2 2 5 2 4" xfId="23656"/>
    <cellStyle name="常规 5 2 2 2 5 3" xfId="23657"/>
    <cellStyle name="常规 5 2 2 2 5 3 2" xfId="23658"/>
    <cellStyle name="常规 5 2 2 2 5 3 2 2" xfId="23659"/>
    <cellStyle name="常规 5 2 2 2 5 3 3" xfId="23660"/>
    <cellStyle name="常规 5 2 2 2 5 4" xfId="23661"/>
    <cellStyle name="常规 5 2 2 2 6" xfId="23662"/>
    <cellStyle name="常规 5 4 6 4" xfId="23663"/>
    <cellStyle name="常规 5 2 2 2 6 2" xfId="23664"/>
    <cellStyle name="常规 5 2 2 2 6 2 2" xfId="23665"/>
    <cellStyle name="常规 5 2 2 2 6 2 2 2" xfId="23666"/>
    <cellStyle name="常规 5 2 2 2 6 2 2 2 2" xfId="23667"/>
    <cellStyle name="常规 5 2 2 2 6 2 2 3" xfId="23668"/>
    <cellStyle name="常规 7 6 2 5 2 2" xfId="23669"/>
    <cellStyle name="常规 5 2 4 4 2 3 2 2" xfId="23670"/>
    <cellStyle name="常规 7 4 2 5 2 2 2" xfId="23671"/>
    <cellStyle name="常规 5 2 4 2 2 3 2 2 2" xfId="23672"/>
    <cellStyle name="常规 5 2 2 2 6 2 3" xfId="23673"/>
    <cellStyle name="超链接 2 2 2 4 3 3 2" xfId="23674"/>
    <cellStyle name="常规 5 2 2 2 6 2 4" xfId="23675"/>
    <cellStyle name="常规 5 2 2 2 6 3" xfId="23676"/>
    <cellStyle name="常规 5 2 2 2 6 3 2" xfId="23677"/>
    <cellStyle name="常规 5 2 2 2 6 3 2 2" xfId="23678"/>
    <cellStyle name="常规 5 2 2 2 6 3 3" xfId="23679"/>
    <cellStyle name="常规 5 2 2 2 6 4" xfId="23680"/>
    <cellStyle name="常规 5 2 2 2 7" xfId="23681"/>
    <cellStyle name="常规 5 4 7 4" xfId="23682"/>
    <cellStyle name="常规 5 2 2 2 7 2" xfId="23683"/>
    <cellStyle name="常规 5 2 2 2 7 2 2" xfId="23684"/>
    <cellStyle name="常规 5 2 2 2 7 2 2 2" xfId="23685"/>
    <cellStyle name="常规 5 2 2 2 7 2 2 3" xfId="23686"/>
    <cellStyle name="常规 7 6 3 5 2 2" xfId="23687"/>
    <cellStyle name="常规 5 2 4 4 3 3 2 2" xfId="23688"/>
    <cellStyle name="常规 7 4 2 6 2 2 2" xfId="23689"/>
    <cellStyle name="常规 5 2 4 2 2 4 2 2 2" xfId="23690"/>
    <cellStyle name="常规 5 2 2 2 7 2 3" xfId="23691"/>
    <cellStyle name="超链接 2 2 2 4 4 3 2" xfId="23692"/>
    <cellStyle name="常规 5 2 2 2 7 2 4" xfId="23693"/>
    <cellStyle name="超链接 7 3 2 10" xfId="23694"/>
    <cellStyle name="常规 5 2 2 2 7 3" xfId="23695"/>
    <cellStyle name="常规 5 2 2 2 7 3 2" xfId="23696"/>
    <cellStyle name="常规 5 2 2 2 7 3 2 2" xfId="23697"/>
    <cellStyle name="常规 5 2 2 2 7 3 3" xfId="23698"/>
    <cellStyle name="常规 8 2 2 2 2 3 2 2 2" xfId="23699"/>
    <cellStyle name="常规 5 2 2 2 7 3 4" xfId="23700"/>
    <cellStyle name="常规 5 2 2 2 8 2 2" xfId="23701"/>
    <cellStyle name="常规 5 2 2 2 8 4" xfId="23702"/>
    <cellStyle name="常规 5 2 2 3" xfId="23703"/>
    <cellStyle name="常规 5 2 2 3 2" xfId="23704"/>
    <cellStyle name="常规 5 5 2 4 2" xfId="23705"/>
    <cellStyle name="常规 5 2 2 3 2 2 2" xfId="23706"/>
    <cellStyle name="常规 5 5 2 4 2 2" xfId="23707"/>
    <cellStyle name="常规 5 2 2 3 2 2 2 2" xfId="23708"/>
    <cellStyle name="常规 5 5 2 4 2 3" xfId="23709"/>
    <cellStyle name="常规 5 2 2 3 2 2 2 3" xfId="23710"/>
    <cellStyle name="常规 5 2 2 3 2 2 2 3 4" xfId="23711"/>
    <cellStyle name="常规 5 5 2 4 2 4" xfId="23712"/>
    <cellStyle name="常规 5 2 2 3 2 2 2 4" xfId="23713"/>
    <cellStyle name="常规 5 5 2 4 3" xfId="23714"/>
    <cellStyle name="常规 5 2 2 3 2 2 3" xfId="23715"/>
    <cellStyle name="常规 5 5 2 4 3 2" xfId="23716"/>
    <cellStyle name="常规 5 2 2 3 2 2 3 2" xfId="23717"/>
    <cellStyle name="常规 5 5 2 4 3 3" xfId="23718"/>
    <cellStyle name="常规 5 2 2 3 2 2 3 3" xfId="23719"/>
    <cellStyle name="常规 5 2 2 3 2 2 3 3 4" xfId="23720"/>
    <cellStyle name="常规 5 5 2 4 4" xfId="23721"/>
    <cellStyle name="常规 5 2 2 3 2 2 4" xfId="23722"/>
    <cellStyle name="常规 5 2 2 3 2 2 4 2" xfId="23723"/>
    <cellStyle name="常规 5 2 2 3 2 2 4 2 2 2" xfId="23724"/>
    <cellStyle name="常规 8 2 3 5 2 2 2 2" xfId="23725"/>
    <cellStyle name="常规 5 2 2 3 2 2 4 2 4" xfId="23726"/>
    <cellStyle name="常规 5 2 2 3 2 2 4 3" xfId="23727"/>
    <cellStyle name="常规 5 2 2 3 2 2 4 4" xfId="23728"/>
    <cellStyle name="常规 5 2 2 3 2 2 5" xfId="23729"/>
    <cellStyle name="常规 5 2 2 3 2 2 5 2" xfId="23730"/>
    <cellStyle name="超链接 2 2 4 7" xfId="23731"/>
    <cellStyle name="常规 5 2 2 3 2 2 5 2 2 2" xfId="23732"/>
    <cellStyle name="常规 5 2 2 3 2 2 5 3" xfId="23733"/>
    <cellStyle name="常规 5 2 2 3 2 2 5 4" xfId="23734"/>
    <cellStyle name="常规 5 2 2 3 2 2 6 4" xfId="23735"/>
    <cellStyle name="超链接 5 2 3 2 2 2 3 2" xfId="23736"/>
    <cellStyle name="常规 5 5 2 5" xfId="23737"/>
    <cellStyle name="常规 5 2 2 3 2 3" xfId="23738"/>
    <cellStyle name="常规 5 5 2 5 3 2" xfId="23739"/>
    <cellStyle name="常规 5 2 2 3 2 3 3 2" xfId="23740"/>
    <cellStyle name="常规 5 5 2 5 3 3" xfId="23741"/>
    <cellStyle name="常规 5 2 2 3 2 3 3 3" xfId="23742"/>
    <cellStyle name="常规 5 5 2 5 4" xfId="23743"/>
    <cellStyle name="常规 5 2 2 3 2 3 4" xfId="23744"/>
    <cellStyle name="超链接 5 2 3 2 2 2 3 3" xfId="23745"/>
    <cellStyle name="常规 5 5 2 6" xfId="23746"/>
    <cellStyle name="常规 5 2 2 3 2 4" xfId="23747"/>
    <cellStyle name="常规 5 5 2 6 2 2 2 2" xfId="23748"/>
    <cellStyle name="常规 5 2 2 3 2 4 2 2 2 2" xfId="23749"/>
    <cellStyle name="常规 5 5 2 6 2 3" xfId="23750"/>
    <cellStyle name="常规 5 2 2 3 2 4 2 3" xfId="23751"/>
    <cellStyle name="常规 5 5 2 6 2 4" xfId="23752"/>
    <cellStyle name="常规 5 2 2 3 2 4 2 4" xfId="23753"/>
    <cellStyle name="超链接 3 2 2 3 4 2 2 2" xfId="23754"/>
    <cellStyle name="常规 5 5 2 6 3 3" xfId="23755"/>
    <cellStyle name="常规 5 2 2 3 2 4 3 3" xfId="23756"/>
    <cellStyle name="超链接 3 2 2 3 4 2 2 3" xfId="23757"/>
    <cellStyle name="常规 5 5 2 6 3 4" xfId="23758"/>
    <cellStyle name="常规 5 2 2 3 2 4 3 4" xfId="23759"/>
    <cellStyle name="常规 5 5 2 6 4" xfId="23760"/>
    <cellStyle name="常规 5 2 2 3 2 4 4" xfId="23761"/>
    <cellStyle name="超链接 5 2 3 2 2 2 3 4" xfId="23762"/>
    <cellStyle name="超链接 4 2 2 3 4 2 2 2 2" xfId="23763"/>
    <cellStyle name="常规 5 5 2 7" xfId="23764"/>
    <cellStyle name="常规 5 2 2 3 2 5" xfId="23765"/>
    <cellStyle name="超链接 3 3 2 2 2 5 2 2 2" xfId="23766"/>
    <cellStyle name="常规 5 2 2 3 2 5 2 2 2 2" xfId="23767"/>
    <cellStyle name="超链接 3 3 2 2 2 5 2 3" xfId="23768"/>
    <cellStyle name="常规 5 2 2 3 2 5 2 2 3" xfId="23769"/>
    <cellStyle name="常规 5 7 4 3 3 2 2" xfId="23770"/>
    <cellStyle name="超链接 3 3 2 2 2 5 3" xfId="23771"/>
    <cellStyle name="常规 5 2 2 3 2 5 2 3" xfId="23772"/>
    <cellStyle name="超链接 3 3 2 2 2 6 2 2" xfId="23773"/>
    <cellStyle name="常规 5 2 2 3 2 5 3 2 2" xfId="23774"/>
    <cellStyle name="超链接 3 3 2 2 2 6 3" xfId="23775"/>
    <cellStyle name="超链接 3 2 2 3 4 3 2 2" xfId="23776"/>
    <cellStyle name="常规 5 2 2 3 2 5 3 3" xfId="23777"/>
    <cellStyle name="超链接 3 3 2 2 2 6 4" xfId="23778"/>
    <cellStyle name="常规 5 2 2 3 2 5 3 4" xfId="23779"/>
    <cellStyle name="超链接 3 3 2 2 2 7" xfId="23780"/>
    <cellStyle name="超链接 5 3 4 2 2 3" xfId="23781"/>
    <cellStyle name="常规 5 5 2 7 4" xfId="23782"/>
    <cellStyle name="常规 5 2 2 3 2 5 4" xfId="23783"/>
    <cellStyle name="常规 7 2 4 3 2 2" xfId="23784"/>
    <cellStyle name="常规 5 5 2 8" xfId="23785"/>
    <cellStyle name="常规 5 2 2 3 2 6" xfId="23786"/>
    <cellStyle name="常规 5 2 2 3 2 6 4" xfId="23787"/>
    <cellStyle name="常规 7 2 4 3 2 3" xfId="23788"/>
    <cellStyle name="常规 5 5 2 9" xfId="23789"/>
    <cellStyle name="常规 5 2 2 3 2 7" xfId="23790"/>
    <cellStyle name="超链接 2 2 9" xfId="23791"/>
    <cellStyle name="常规 6 3 4 2 2" xfId="23792"/>
    <cellStyle name="常规 5 2 2 3 2 7 4" xfId="23793"/>
    <cellStyle name="常规 7 2 4 3 2 4" xfId="23794"/>
    <cellStyle name="常规 5 2 2 3 2 8" xfId="23795"/>
    <cellStyle name="常规 5 5 3 4" xfId="23796"/>
    <cellStyle name="常规 5 2 2 3 3 2" xfId="23797"/>
    <cellStyle name="常规 5 5 3 4 2" xfId="23798"/>
    <cellStyle name="常规 5 2 2 3 3 2 2" xfId="23799"/>
    <cellStyle name="常规 5 5 3 4 2 2" xfId="23800"/>
    <cellStyle name="常规 5 2 2 3 3 2 2 2" xfId="23801"/>
    <cellStyle name="常规 7 4 3 2 2 2 2" xfId="23802"/>
    <cellStyle name="常规 5 5 3 4 2 3" xfId="23803"/>
    <cellStyle name="常规 5 2 2 3 3 2 2 3" xfId="23804"/>
    <cellStyle name="常规 7 4 3 2 2 2 3" xfId="23805"/>
    <cellStyle name="常规 5 5 3 4 2 4" xfId="23806"/>
    <cellStyle name="常规 5 2 2 3 3 2 2 4" xfId="23807"/>
    <cellStyle name="常规 5 5 3 4 3" xfId="23808"/>
    <cellStyle name="常规 5 2 2 3 3 2 3" xfId="23809"/>
    <cellStyle name="常规 5 5 3 4 3 2" xfId="23810"/>
    <cellStyle name="常规 5 2 2 3 3 2 3 2" xfId="23811"/>
    <cellStyle name="常规 7 4 3 2 2 3 2" xfId="23812"/>
    <cellStyle name="常规 5 5 3 4 3 3" xfId="23813"/>
    <cellStyle name="常规 5 2 2 3 3 2 3 3" xfId="23814"/>
    <cellStyle name="常规 5 5 3 4 4" xfId="23815"/>
    <cellStyle name="常规 5 2 2 3 3 2 4" xfId="23816"/>
    <cellStyle name="常规 5 5 3 5" xfId="23817"/>
    <cellStyle name="常规 5 2 2 3 3 3" xfId="23818"/>
    <cellStyle name="常规 5 5 3 5 2 2" xfId="23819"/>
    <cellStyle name="常规 5 2 2 3 3 3 2 2" xfId="23820"/>
    <cellStyle name="常规 7 4 3 2 3 2 2" xfId="23821"/>
    <cellStyle name="常规 5 5 3 5 2 3" xfId="23822"/>
    <cellStyle name="常规 5 2 2 3 3 3 2 3" xfId="23823"/>
    <cellStyle name="常规 7 4 3 2 3 2 3" xfId="23824"/>
    <cellStyle name="常规 5 5 3 5 2 4" xfId="23825"/>
    <cellStyle name="常规 5 2 2 3 3 3 2 4" xfId="23826"/>
    <cellStyle name="常规 5 5 3 5 3 2" xfId="23827"/>
    <cellStyle name="常规 5 2 2 3 3 3 3 2" xfId="23828"/>
    <cellStyle name="常规 7 4 3 2 3 3 2" xfId="23829"/>
    <cellStyle name="常规 5 5 3 5 3 3" xfId="23830"/>
    <cellStyle name="常规 5 2 2 3 3 3 3 3" xfId="23831"/>
    <cellStyle name="常规 7 4 3 2 4 2 2" xfId="23832"/>
    <cellStyle name="常规 5 5 3 6 2 3" xfId="23833"/>
    <cellStyle name="常规 5 2 2 3 3 4 2 3" xfId="23834"/>
    <cellStyle name="常规 5 5 3 6 4" xfId="23835"/>
    <cellStyle name="常规 5 2 2 3 3 4 4" xfId="23836"/>
    <cellStyle name="常规 5 5 3 7" xfId="23837"/>
    <cellStyle name="常规 5 2 2 3 3 5" xfId="23838"/>
    <cellStyle name="超链接 4 2 3 2 2 3 4" xfId="23839"/>
    <cellStyle name="超链接 3 3 2 3 2 5 2" xfId="23840"/>
    <cellStyle name="常规 5 5 3 7 2 2" xfId="23841"/>
    <cellStyle name="常规 5 2 2 3 3 5 2 2" xfId="23842"/>
    <cellStyle name="超链接 3 3 2 3 2 7" xfId="23843"/>
    <cellStyle name="超链接 5 3 4 3 2 3" xfId="23844"/>
    <cellStyle name="常规 5 5 3 7 4" xfId="23845"/>
    <cellStyle name="常规 5 2 2 3 3 5 4" xfId="23846"/>
    <cellStyle name="常规 7 2 4 3 3 2" xfId="23847"/>
    <cellStyle name="常规 5 5 3 8" xfId="23848"/>
    <cellStyle name="常规 5 2 2 3 3 6" xfId="23849"/>
    <cellStyle name="常规 5 5 4 4 4" xfId="23850"/>
    <cellStyle name="常规 5 3 2 2 2 2 2 2 2" xfId="23851"/>
    <cellStyle name="常规 5 2 2 3 4 2 4" xfId="23852"/>
    <cellStyle name="常规 5 5 4 5 2 2" xfId="23853"/>
    <cellStyle name="超链接 5 2 2 3 3 4" xfId="23854"/>
    <cellStyle name="常规 5 2 2 3 4 3 2 2" xfId="23855"/>
    <cellStyle name="常规 5 5 4 5 4" xfId="23856"/>
    <cellStyle name="常规 5 3 2 2 2 2 2 3 2" xfId="23857"/>
    <cellStyle name="常规 5 2 2 3 4 3 4" xfId="23858"/>
    <cellStyle name="常规 5 2 2 3 5" xfId="23859"/>
    <cellStyle name="常规 5 5 5 4" xfId="23860"/>
    <cellStyle name="常规 5 2 2 3 5 2" xfId="23861"/>
    <cellStyle name="常规 5 2 2 3 5 2 2" xfId="23862"/>
    <cellStyle name="超链接 5 2 3 2 3 4" xfId="23863"/>
    <cellStyle name="常规 5 2 2 3 5 2 2 2" xfId="23864"/>
    <cellStyle name="常规 7 4 3 4 2 2 2" xfId="23865"/>
    <cellStyle name="常规 5 2 4 2 3 2 2 2 2" xfId="23866"/>
    <cellStyle name="常规 5 2 2 3 5 2 2 3" xfId="23867"/>
    <cellStyle name="常规 5 2 2 3 5 2 3" xfId="23868"/>
    <cellStyle name="常规 5 3 2 2 2 2 3 2 2" xfId="23869"/>
    <cellStyle name="常规 5 2 2 3 5 2 4" xfId="23870"/>
    <cellStyle name="常规 5 2 2 3 5 3" xfId="23871"/>
    <cellStyle name="常规 5 2 2 3 5 3 2" xfId="23872"/>
    <cellStyle name="常规 5 2 2 3 5 3 2 2" xfId="23873"/>
    <cellStyle name="常规 5 2 2 3 5 3 3" xfId="23874"/>
    <cellStyle name="超链接 2 2 2 2 2 2" xfId="23875"/>
    <cellStyle name="常规 5 3 2 2 2 2 3 3 2" xfId="23876"/>
    <cellStyle name="常规 5 2 2 3 5 3 4" xfId="23877"/>
    <cellStyle name="常规 5 2 2 3 5 4" xfId="23878"/>
    <cellStyle name="常规 5 2 2 3 6" xfId="23879"/>
    <cellStyle name="常规 5 5 6 4" xfId="23880"/>
    <cellStyle name="常规 5 2 2 3 6 2" xfId="23881"/>
    <cellStyle name="常规 5 2 2 3 6 2 2" xfId="23882"/>
    <cellStyle name="超链接 3 2 2 2 3 8" xfId="23883"/>
    <cellStyle name="常规 5 2 2 3 6 2 2 2" xfId="23884"/>
    <cellStyle name="常规 5 2 2 3 6 2 2 2 2" xfId="23885"/>
    <cellStyle name="常规 5 2 2 3 6 2 2 3" xfId="23886"/>
    <cellStyle name="常规 7 7 2 5 2 2" xfId="23887"/>
    <cellStyle name="常规 7 4 3 5 2 2 2" xfId="23888"/>
    <cellStyle name="常规 5 2 4 2 3 3 2 2 2" xfId="23889"/>
    <cellStyle name="常规 5 2 2 3 6 2 3" xfId="23890"/>
    <cellStyle name="常规 5 3 2 2 2 2 4 2 2" xfId="23891"/>
    <cellStyle name="常规 5 2 2 3 6 2 4" xfId="23892"/>
    <cellStyle name="常规 5 2 2 3 6 3" xfId="23893"/>
    <cellStyle name="常规 5 2 2 3 6 3 2" xfId="23894"/>
    <cellStyle name="常规 5 2 2 3 6 3 2 2" xfId="23895"/>
    <cellStyle name="常规 5 2 2 3 6 3 3" xfId="23896"/>
    <cellStyle name="超链接 2 2 2 3 2 2" xfId="23897"/>
    <cellStyle name="常规 5 2 2 3 6 3 4" xfId="23898"/>
    <cellStyle name="常规 5 2 2 3 6 4" xfId="23899"/>
    <cellStyle name="常规 5 2 2 3 7" xfId="23900"/>
    <cellStyle name="常规 5 5 7 4" xfId="23901"/>
    <cellStyle name="常规 5 2 2 3 7 2" xfId="23902"/>
    <cellStyle name="常规 5 2 2 3 7 2 2" xfId="23903"/>
    <cellStyle name="常规 5 2 2 3 7 3" xfId="23904"/>
    <cellStyle name="常规 5 2 2 3 7 4" xfId="23905"/>
    <cellStyle name="常规 5 2 2 4" xfId="23906"/>
    <cellStyle name="常规 5 2 2 4 2" xfId="23907"/>
    <cellStyle name="常规 5 6 2 4 2 3" xfId="23908"/>
    <cellStyle name="常规 5 2 2 4 2 2 2 3" xfId="23909"/>
    <cellStyle name="常规 5 6 2 4 2 4" xfId="23910"/>
    <cellStyle name="常规 5 2 2 4 2 2 2 4" xfId="23911"/>
    <cellStyle name="常规 5 6 2 4 3 2" xfId="23912"/>
    <cellStyle name="常规 5 2 2 4 2 2 3 2" xfId="23913"/>
    <cellStyle name="常规 5 6 2 4 3 3" xfId="23914"/>
    <cellStyle name="常规 5 2 2 4 2 2 3 3" xfId="23915"/>
    <cellStyle name="超链接 5 2 3 2 2 3 3 2" xfId="23916"/>
    <cellStyle name="常规 5 2 2 4 2 3" xfId="23917"/>
    <cellStyle name="常规 7 2 2 5 2" xfId="23918"/>
    <cellStyle name="常规 5 6 2 5" xfId="23919"/>
    <cellStyle name="常规 5 6 2 5 3 3" xfId="23920"/>
    <cellStyle name="常规 5 2 2 4 2 3 3 3" xfId="23921"/>
    <cellStyle name="常规 5 2 2 4 2 3 4" xfId="23922"/>
    <cellStyle name="常规 7 2 2 5 2 4" xfId="23923"/>
    <cellStyle name="常规 5 6 2 5 4" xfId="23924"/>
    <cellStyle name="超链接 5 2 3 2 2 3 3 3" xfId="23925"/>
    <cellStyle name="常规 5 2 2 4 2 4" xfId="23926"/>
    <cellStyle name="常规 7 2 2 5 3" xfId="23927"/>
    <cellStyle name="常规 5 6 2 6" xfId="23928"/>
    <cellStyle name="常规 5 6 2 6 2 3" xfId="23929"/>
    <cellStyle name="常规 5 2 2 4 2 4 2 3" xfId="23930"/>
    <cellStyle name="常规 5 2 2 4 2 4 2 4" xfId="23931"/>
    <cellStyle name="常规 5 2 2 4 2 4 4" xfId="23932"/>
    <cellStyle name="常规 7 2 2 5 3 4" xfId="23933"/>
    <cellStyle name="常规 5 6 2 6 4" xfId="23934"/>
    <cellStyle name="超链接 5 2 3 2 2 3 3 4" xfId="23935"/>
    <cellStyle name="常规 5 2 2 4 2 5" xfId="23936"/>
    <cellStyle name="常规 7 2 2 5 4" xfId="23937"/>
    <cellStyle name="常规 5 6 2 7" xfId="23938"/>
    <cellStyle name="超链接 3 3 3 2 2 5 2" xfId="23939"/>
    <cellStyle name="常规 5 6 2 7 2 2" xfId="23940"/>
    <cellStyle name="常规 5 2 2 4 2 5 2 2" xfId="23941"/>
    <cellStyle name="超链接 3 3 3 2 2 5 3" xfId="23942"/>
    <cellStyle name="超链接 10" xfId="23943"/>
    <cellStyle name="常规 5 2 2 4 2 5 2 3" xfId="23944"/>
    <cellStyle name="超链接 3 3 3 2 2 7" xfId="23945"/>
    <cellStyle name="超链接 5 3 5 2 2 3" xfId="23946"/>
    <cellStyle name="常规 5 6 2 7 4" xfId="23947"/>
    <cellStyle name="常规 5 2 2 4 2 5 4" xfId="23948"/>
    <cellStyle name="超链接 5 2 3 2 2 5 2 2 2" xfId="23949"/>
    <cellStyle name="常规 7 2 4 4 2 2" xfId="23950"/>
    <cellStyle name="常规 5 6 2 8" xfId="23951"/>
    <cellStyle name="常规 5 2 2 4 2 6" xfId="23952"/>
    <cellStyle name="常规 5 2 2 4 2 6 4" xfId="23953"/>
    <cellStyle name="常规 7 2 4 4 2 3" xfId="23954"/>
    <cellStyle name="常规 5 2 2 4 2 7" xfId="23955"/>
    <cellStyle name="常规 5 2 2 4 3" xfId="23956"/>
    <cellStyle name="常规 5 6 3 4" xfId="23957"/>
    <cellStyle name="常规 5 2 2 4 3 2" xfId="23958"/>
    <cellStyle name="常规 5 6 3 4 2" xfId="23959"/>
    <cellStyle name="常规 5 2 2 4 3 2 2" xfId="23960"/>
    <cellStyle name="常规 5 6 3 4 2 2" xfId="23961"/>
    <cellStyle name="常规 5 2 2 4 3 2 2 2" xfId="23962"/>
    <cellStyle name="常规 7 4 4 2 2 2 2" xfId="23963"/>
    <cellStyle name="常规 5 6 3 4 2 3" xfId="23964"/>
    <cellStyle name="常规 5 4 2 2 2 6 2" xfId="23965"/>
    <cellStyle name="常规 5 2 2 4 3 2 2 3" xfId="23966"/>
    <cellStyle name="常规 5 6 3 4 3" xfId="23967"/>
    <cellStyle name="常规 5 2 2 4 3 2 3" xfId="23968"/>
    <cellStyle name="常规 5 6 3 4 4" xfId="23969"/>
    <cellStyle name="常规 5 2 2 4 3 2 4" xfId="23970"/>
    <cellStyle name="常规 5 2 2 4 3 3" xfId="23971"/>
    <cellStyle name="常规 7 2 2 6 2" xfId="23972"/>
    <cellStyle name="常规 5 6 3 5" xfId="23973"/>
    <cellStyle name="常规 5 2 2 4 3 3 4" xfId="23974"/>
    <cellStyle name="常规 7 2 2 6 2 4" xfId="23975"/>
    <cellStyle name="常规 5 6 3 5 4" xfId="23976"/>
    <cellStyle name="常规 5 2 2 4 3 4" xfId="23977"/>
    <cellStyle name="常规 7 2 2 6 3" xfId="23978"/>
    <cellStyle name="常规 5 6 3 6" xfId="23979"/>
    <cellStyle name="常规 5 2 2 4 4" xfId="23980"/>
    <cellStyle name="常规 5 6 4 4" xfId="23981"/>
    <cellStyle name="常规 5 2 2 4 4 2" xfId="23982"/>
    <cellStyle name="常规 5 2 2 4 4 2 2" xfId="23983"/>
    <cellStyle name="常规 5 2 2 4 4 2 3" xfId="23984"/>
    <cellStyle name="常规 5 3 2 2 2 3 2 2 2" xfId="23985"/>
    <cellStyle name="常规 5 2 2 4 4 2 4" xfId="23986"/>
    <cellStyle name="常规 8 4 3 2 5 2 2 2" xfId="23987"/>
    <cellStyle name="常规 5 2 2 4 4 3" xfId="23988"/>
    <cellStyle name="常规 7 2 2 7 2" xfId="23989"/>
    <cellStyle name="常规 5 2 2 4 4 3 2 2" xfId="23990"/>
    <cellStyle name="常规 7 2 2 7 2 2 2" xfId="23991"/>
    <cellStyle name="常规 5 2 2 4 4 3 4" xfId="23992"/>
    <cellStyle name="常规 7 2 2 7 2 4" xfId="23993"/>
    <cellStyle name="常规 5 2 2 4 4 4" xfId="23994"/>
    <cellStyle name="常规 7 2 2 7 3" xfId="23995"/>
    <cellStyle name="常规 5 5 3 2 3 2 2 2 2" xfId="23996"/>
    <cellStyle name="常规 5 2 2 4 5" xfId="23997"/>
    <cellStyle name="常规 5 6 5 4" xfId="23998"/>
    <cellStyle name="常规 5 2 2 4 5 2" xfId="23999"/>
    <cellStyle name="常规 5 2 2 4 5 2 2" xfId="24000"/>
    <cellStyle name="常规 5 2 2 4 5 2 3" xfId="24001"/>
    <cellStyle name="常规 5 3 2 2 2 3 3 2 2" xfId="24002"/>
    <cellStyle name="常规 5 2 2 4 5 2 4" xfId="24003"/>
    <cellStyle name="常规 5 2 2 4 5 3" xfId="24004"/>
    <cellStyle name="常规 7 2 2 8 2" xfId="24005"/>
    <cellStyle name="常规 5 2 2 4 5 3 2" xfId="24006"/>
    <cellStyle name="常规 7 2 2 8 2 2" xfId="24007"/>
    <cellStyle name="常规 5 2 2 4 5 3 2 2" xfId="24008"/>
    <cellStyle name="常规 5 2 2 4 5 3 3" xfId="24009"/>
    <cellStyle name="超链接 2 2 3 2 2 2" xfId="24010"/>
    <cellStyle name="常规 5 2 2 4 5 3 4" xfId="24011"/>
    <cellStyle name="常规 5 2 2 4 5 4" xfId="24012"/>
    <cellStyle name="常规 7 2 2 8 3" xfId="24013"/>
    <cellStyle name="常规 5 4 2 2 2 2 2" xfId="24014"/>
    <cellStyle name="常规 5 2 2 4 6" xfId="24015"/>
    <cellStyle name="常规 5 6 6 4" xfId="24016"/>
    <cellStyle name="常规 5 4 2 2 2 2 2 2" xfId="24017"/>
    <cellStyle name="常规 5 2 2 4 6 2" xfId="24018"/>
    <cellStyle name="常规 5 4 2 2 2 2 2 2 2" xfId="24019"/>
    <cellStyle name="常规 5 2 2 4 6 2 2" xfId="24020"/>
    <cellStyle name="常规 5 4 2 2 2 2 2 2 2 2" xfId="24021"/>
    <cellStyle name="常规 5 2 2 4 6 2 2 2" xfId="24022"/>
    <cellStyle name="常规 5 4 2 2 2 2 2 2 3" xfId="24023"/>
    <cellStyle name="常规 5 2 2 4 6 2 3" xfId="24024"/>
    <cellStyle name="常规 5 4 2 2 2 2 2 3" xfId="24025"/>
    <cellStyle name="常规 5 2 2 4 6 3" xfId="24026"/>
    <cellStyle name="常规 5 4 2 2 2 2 2 4" xfId="24027"/>
    <cellStyle name="常规 5 2 2 4 6 4" xfId="24028"/>
    <cellStyle name="常规 5 4 2 2 2 2 3" xfId="24029"/>
    <cellStyle name="常规 5 2 2 4 7" xfId="24030"/>
    <cellStyle name="常规 5 6 7 4" xfId="24031"/>
    <cellStyle name="常规 5 4 2 2 2 2 3 2" xfId="24032"/>
    <cellStyle name="常规 5 2 2 4 7 2" xfId="24033"/>
    <cellStyle name="常规 5 4 2 2 2 2 3 2 2" xfId="24034"/>
    <cellStyle name="常规 5 2 2 4 7 2 2" xfId="24035"/>
    <cellStyle name="常规 5 4 2 2 2 2 3 3" xfId="24036"/>
    <cellStyle name="常规 5 2 2 4 7 3" xfId="24037"/>
    <cellStyle name="常规 5 4 2 2 2 2 3 4" xfId="24038"/>
    <cellStyle name="常规 5 2 2 4 7 4" xfId="24039"/>
    <cellStyle name="常规 5 2 2 5 2" xfId="24040"/>
    <cellStyle name="常规 5 7 2 4" xfId="24041"/>
    <cellStyle name="常规 5 2 2 5 2 2" xfId="24042"/>
    <cellStyle name="常规 5 7 2 4 2" xfId="24043"/>
    <cellStyle name="常规 5 2 2 5 2 2 2" xfId="24044"/>
    <cellStyle name="常规 5 7 2 4 2 2" xfId="24045"/>
    <cellStyle name="常规 5 2 2 5 2 2 2 2" xfId="24046"/>
    <cellStyle name="常规 5 7 2 4 2 3" xfId="24047"/>
    <cellStyle name="常规 5 2 2 5 2 2 2 3" xfId="24048"/>
    <cellStyle name="常规 5 7 2 4 3" xfId="24049"/>
    <cellStyle name="常规 5 2 2 5 2 2 3" xfId="24050"/>
    <cellStyle name="常规 5 2 2 5 2 3" xfId="24051"/>
    <cellStyle name="常规 7 2 3 5 2" xfId="24052"/>
    <cellStyle name="常规 5 7 2 5" xfId="24053"/>
    <cellStyle name="常规 5 2 2 5 2 3 2" xfId="24054"/>
    <cellStyle name="常规 7 2 3 5 2 2" xfId="24055"/>
    <cellStyle name="常规 5 7 2 5 2" xfId="24056"/>
    <cellStyle name="常规 5 2 2 5 2 3 2 2" xfId="24057"/>
    <cellStyle name="常规 7 2 3 5 2 2 2" xfId="24058"/>
    <cellStyle name="常规 5 7 2 5 2 2" xfId="24059"/>
    <cellStyle name="常规 5 2 2 5 2 3 3" xfId="24060"/>
    <cellStyle name="常规 7 2 3 5 2 3" xfId="24061"/>
    <cellStyle name="常规 5 7 2 5 3" xfId="24062"/>
    <cellStyle name="常规 5 2 2 5 2 4" xfId="24063"/>
    <cellStyle name="常规 7 2 3 5 3" xfId="24064"/>
    <cellStyle name="常规 5 7 2 6" xfId="24065"/>
    <cellStyle name="常规 5 2 2 5 3" xfId="24066"/>
    <cellStyle name="常规 5 7 3 4" xfId="24067"/>
    <cellStyle name="常规 5 2 2 5 3 2" xfId="24068"/>
    <cellStyle name="常规 5 7 3 4 2" xfId="24069"/>
    <cellStyle name="常规 5 2 2 5 3 2 2" xfId="24070"/>
    <cellStyle name="常规 5 7 3 4 2 2" xfId="24071"/>
    <cellStyle name="常规 5 2 2 5 3 2 2 2" xfId="24072"/>
    <cellStyle name="常规 7 4 5 2 2 2 2" xfId="24073"/>
    <cellStyle name="常规 5 7 3 4 2 3" xfId="24074"/>
    <cellStyle name="常规 5 2 2 5 3 2 2 3" xfId="24075"/>
    <cellStyle name="常规 5 7 3 4 3" xfId="24076"/>
    <cellStyle name="常规 5 2 2 5 3 2 3" xfId="24077"/>
    <cellStyle name="常规 5 7 3 4 4" xfId="24078"/>
    <cellStyle name="常规 5 2 2 5 3 2 4" xfId="24079"/>
    <cellStyle name="超链接 6 3 4 3 2 2 2 2" xfId="24080"/>
    <cellStyle name="常规 5 2 2 5 3 3" xfId="24081"/>
    <cellStyle name="常规 7 2 3 6 2" xfId="24082"/>
    <cellStyle name="常规 5 7 3 5" xfId="24083"/>
    <cellStyle name="常规 5 2 2 5 3 3 2 2" xfId="24084"/>
    <cellStyle name="常规 7 2 3 6 2 2 2" xfId="24085"/>
    <cellStyle name="常规 5 7 3 5 2 2" xfId="24086"/>
    <cellStyle name="常规 5 2 2 5 3 3 3" xfId="24087"/>
    <cellStyle name="常规 7 2 3 6 2 3" xfId="24088"/>
    <cellStyle name="常规 5 7 3 5 3" xfId="24089"/>
    <cellStyle name="常规 5 2 2 5 3 3 4" xfId="24090"/>
    <cellStyle name="常规 7 2 3 6 2 4" xfId="24091"/>
    <cellStyle name="常规 5 7 3 5 4" xfId="24092"/>
    <cellStyle name="常规 5 2 2 5 3 4" xfId="24093"/>
    <cellStyle name="常规 7 2 3 6 3" xfId="24094"/>
    <cellStyle name="常规 5 7 3 6" xfId="24095"/>
    <cellStyle name="超链接 4 2 2 3 2 2 3 2 2" xfId="24096"/>
    <cellStyle name="常规 5 2 2 5 4" xfId="24097"/>
    <cellStyle name="常规 5 7 4 4" xfId="24098"/>
    <cellStyle name="常规 5 2 2 5 4 2" xfId="24099"/>
    <cellStyle name="超链接 5 4 2 2 3 4" xfId="24100"/>
    <cellStyle name="常规 5 7 4 4 2 2" xfId="24101"/>
    <cellStyle name="常规 5 2 2 5 4 2 2 2" xfId="24102"/>
    <cellStyle name="常规 5 7 4 4 3" xfId="24103"/>
    <cellStyle name="常规 5 2 2 5 4 2 3" xfId="24104"/>
    <cellStyle name="常规 5 7 4 5" xfId="24105"/>
    <cellStyle name="超链接 3 3 5 2 2 2" xfId="24106"/>
    <cellStyle name="常规 5 2 2 5 4 3" xfId="24107"/>
    <cellStyle name="常规 7 2 3 7 2" xfId="24108"/>
    <cellStyle name="常规 5 7 4 6" xfId="24109"/>
    <cellStyle name="超链接 3 3 5 2 2 3" xfId="24110"/>
    <cellStyle name="常规 5 2 2 5 4 4" xfId="24111"/>
    <cellStyle name="常规 7 2 3 7 3" xfId="24112"/>
    <cellStyle name="常规 5 2 2 5 5" xfId="24113"/>
    <cellStyle name="常规 5 7 5 4" xfId="24114"/>
    <cellStyle name="常规 5 2 2 5 5 2" xfId="24115"/>
    <cellStyle name="常规 5 2 2 5 5 2 2" xfId="24116"/>
    <cellStyle name="超链接 3 3 5 2 3 2" xfId="24117"/>
    <cellStyle name="常规 5 2 2 5 5 3" xfId="24118"/>
    <cellStyle name="超链接 3 3 5 2 3 3" xfId="24119"/>
    <cellStyle name="常规 5 2 2 5 5 4" xfId="24120"/>
    <cellStyle name="常规 5 4 2 2 2 3 2" xfId="24121"/>
    <cellStyle name="常规 5 2 2 5 6" xfId="24122"/>
    <cellStyle name="常规 5 5 3 2 5 2 3" xfId="24123"/>
    <cellStyle name="常规 5 2 2 6 2" xfId="24124"/>
    <cellStyle name="常规 5 8 2 4" xfId="24125"/>
    <cellStyle name="常规 5 2 2 6 2 2" xfId="24126"/>
    <cellStyle name="常规 5 8 2 4 2" xfId="24127"/>
    <cellStyle name="常规 5 2 2 6 2 2 2" xfId="24128"/>
    <cellStyle name="常规 5 8 2 4 3" xfId="24129"/>
    <cellStyle name="常规 5 4 4 2 3 2 2" xfId="24130"/>
    <cellStyle name="常规 5 2 2 6 2 2 3" xfId="24131"/>
    <cellStyle name="常规 5 2 2 6 2 3" xfId="24132"/>
    <cellStyle name="常规 7 2 4 5 2" xfId="24133"/>
    <cellStyle name="常规 5 8 2 5" xfId="24134"/>
    <cellStyle name="常规 5 2 2 6 2 4" xfId="24135"/>
    <cellStyle name="常规 7 2 4 5 3" xfId="24136"/>
    <cellStyle name="常规 5 8 2 6" xfId="24137"/>
    <cellStyle name="常规 5 2 2 6 3" xfId="24138"/>
    <cellStyle name="常规 5 2 2 7" xfId="24139"/>
    <cellStyle name="常规 5 2 2 7 2" xfId="24140"/>
    <cellStyle name="常规 5 9 2 4" xfId="24141"/>
    <cellStyle name="常规 5 2 2 7 2 2" xfId="24142"/>
    <cellStyle name="常规 5 2 2 7 2 2 2" xfId="24143"/>
    <cellStyle name="常规 5 3 3 2 2 2 3 4" xfId="24144"/>
    <cellStyle name="常规 5 2 2 7 2 2 2 2" xfId="24145"/>
    <cellStyle name="常规 5 4 4 3 3 2 2" xfId="24146"/>
    <cellStyle name="常规 5 2 2 7 2 2 3" xfId="24147"/>
    <cellStyle name="常规 5 2 2 7 2 3" xfId="24148"/>
    <cellStyle name="常规 7 2 5 5 2" xfId="24149"/>
    <cellStyle name="常规 5 2 2 7 2 4" xfId="24150"/>
    <cellStyle name="常规 7 2 5 5 3" xfId="24151"/>
    <cellStyle name="常规 5 2 2 7 3" xfId="24152"/>
    <cellStyle name="常规 5 2 2 7 4" xfId="24153"/>
    <cellStyle name="常规 5 2 2 8" xfId="24154"/>
    <cellStyle name="常规 5 2 2 8 2" xfId="24155"/>
    <cellStyle name="常规 5 2 2 8 3" xfId="24156"/>
    <cellStyle name="常规 5 2 2 8 3 3" xfId="24157"/>
    <cellStyle name="常规 5 2 2 8 3 4" xfId="24158"/>
    <cellStyle name="常规 5 2 2 8 4" xfId="24159"/>
    <cellStyle name="常规 5 2 2 9" xfId="24160"/>
    <cellStyle name="常规 5 2 2 9 2" xfId="24161"/>
    <cellStyle name="常规 5 2 2 9 2 2" xfId="24162"/>
    <cellStyle name="常规 5 2 2 9 3" xfId="24163"/>
    <cellStyle name="常规 5 2 2 9 4" xfId="24164"/>
    <cellStyle name="常规 7 4 5 3 2 2" xfId="24165"/>
    <cellStyle name="常规 5 2 9 2 2 3" xfId="24166"/>
    <cellStyle name="常规 5 2 3 10" xfId="24167"/>
    <cellStyle name="常规 5 2 3 2" xfId="24168"/>
    <cellStyle name="常规 5 2 3 2 2" xfId="24169"/>
    <cellStyle name="常规 6 4 2 4" xfId="24170"/>
    <cellStyle name="常规 5 2 3 2 2 2" xfId="24171"/>
    <cellStyle name="超链接 5 2 2 2 6 2 3" xfId="24172"/>
    <cellStyle name="常规 6 4 2 4 2" xfId="24173"/>
    <cellStyle name="常规 5 2 3 2 2 2 2" xfId="24174"/>
    <cellStyle name="常规 5 2 3 2 2 2 2 2" xfId="24175"/>
    <cellStyle name="常规 6 2 2 2 2 2 6" xfId="24176"/>
    <cellStyle name="常规 5 2 3 2 2 2 2 2 2" xfId="24177"/>
    <cellStyle name="常规 5 2 3 2 2 2 2 2 2 2" xfId="24178"/>
    <cellStyle name="常规 5 2 3 2 2 2 2 2 2 2 2" xfId="24179"/>
    <cellStyle name="常规 6 2 2 2 2 2 7" xfId="24180"/>
    <cellStyle name="常规 5 2 3 2 2 2 2 2 3" xfId="24181"/>
    <cellStyle name="常规 5 2 3 2 2 2 2 2 4" xfId="24182"/>
    <cellStyle name="常规 5 2 3 2 2 2 2 3" xfId="24183"/>
    <cellStyle name="超链接 4 2 2 2 2 7" xfId="24184"/>
    <cellStyle name="常规 5 2 3 2 2 2 2 3 2" xfId="24185"/>
    <cellStyle name="超链接 4 2 2 2 2 7 2" xfId="24186"/>
    <cellStyle name="常规 5 2 3 2 2 2 2 3 2 2" xfId="24187"/>
    <cellStyle name="超链接 4 2 2 2 2 8" xfId="24188"/>
    <cellStyle name="常规 5 2 3 2 2 2 2 3 3" xfId="24189"/>
    <cellStyle name="常规 5 2 3 2 2 2 2 3 4" xfId="24190"/>
    <cellStyle name="常规 5 2 3 2 2 2 2 4" xfId="24191"/>
    <cellStyle name="超链接 5 2 2 2 6 2 4" xfId="24192"/>
    <cellStyle name="常规 6 4 2 4 3" xfId="24193"/>
    <cellStyle name="常规 5 2 3 2 2 2 3" xfId="24194"/>
    <cellStyle name="常规 6 4 2 4 3 2" xfId="24195"/>
    <cellStyle name="常规 5 2 3 2 2 2 3 2" xfId="24196"/>
    <cellStyle name="常规 5 2 3 2 2 2 3 2 2" xfId="24197"/>
    <cellStyle name="常规 5 2 3 2 2 2 3 2 2 2" xfId="24198"/>
    <cellStyle name="常规 5 2 3 2 2 2 3 2 2 2 2" xfId="24199"/>
    <cellStyle name="常规 5 2 3 2 2 2 3 2 2 3" xfId="24200"/>
    <cellStyle name="常规 5 2 3 2 2 2 3 2 3" xfId="24201"/>
    <cellStyle name="常规 5 2 3 2 2 2 3 2 4" xfId="24202"/>
    <cellStyle name="常规 5 2 3 2 2 2 3 3" xfId="24203"/>
    <cellStyle name="超链接 4 2 2 3 2 7" xfId="24204"/>
    <cellStyle name="常规 5 2 3 2 2 2 3 3 2" xfId="24205"/>
    <cellStyle name="常规 5 2 3 2 2 2 3 3 2 2" xfId="24206"/>
    <cellStyle name="常规 5 2 3 2 2 2 3 3 3" xfId="24207"/>
    <cellStyle name="常规 5 2 3 2 2 2 3 3 4" xfId="24208"/>
    <cellStyle name="常规 5 2 3 2 2 2 3 4" xfId="24209"/>
    <cellStyle name="常规 6 4 2 4 4" xfId="24210"/>
    <cellStyle name="常规 5 2 3 2 2 2 4" xfId="24211"/>
    <cellStyle name="常规 5 2 3 2 2 2 4 2 2" xfId="24212"/>
    <cellStyle name="常规 5 2 3 2 2 2 4 2 3" xfId="24213"/>
    <cellStyle name="常规 8 3 2 5 2 2 2 2" xfId="24214"/>
    <cellStyle name="常规 5 2 3 2 2 2 4 2 4" xfId="24215"/>
    <cellStyle name="常规 6 4 2 4 5" xfId="24216"/>
    <cellStyle name="常规 5 2 3 2 2 2 5" xfId="24217"/>
    <cellStyle name="常规 5 2 3 2 2 2 5 2 2" xfId="24218"/>
    <cellStyle name="常规 5 2 3 2 2 2 5 2 3" xfId="24219"/>
    <cellStyle name="常规 5 2 3 2 2 2 5 4" xfId="24220"/>
    <cellStyle name="常规 7 3 2 2 2 3 3 2 2" xfId="24221"/>
    <cellStyle name="常规 5 2 3 2 2 2 6 4" xfId="24222"/>
    <cellStyle name="常规 6 4 2 5" xfId="24223"/>
    <cellStyle name="常规 5 2 3 2 2 3" xfId="24224"/>
    <cellStyle name="超链接 5 2 2 2 6 3 3" xfId="24225"/>
    <cellStyle name="常规 6 4 2 5 2" xfId="24226"/>
    <cellStyle name="常规 5 2 3 2 2 3 2" xfId="24227"/>
    <cellStyle name="常规 5 2 3 2 2 3 2 2" xfId="24228"/>
    <cellStyle name="常规 5 2 3 2 2 3 2 2 2" xfId="24229"/>
    <cellStyle name="常规 5 2 3 2 2 3 2 2 3" xfId="24230"/>
    <cellStyle name="常规 5 2 3 2 2 3 2 3" xfId="24231"/>
    <cellStyle name="常规 5 2 3 2 2 3 2 4" xfId="24232"/>
    <cellStyle name="超链接 5 2 2 2 6 3 4" xfId="24233"/>
    <cellStyle name="常规 6 4 2 5 3" xfId="24234"/>
    <cellStyle name="常规 5 2 3 2 2 3 3" xfId="24235"/>
    <cellStyle name="常规 6 4 2 5 3 2" xfId="24236"/>
    <cellStyle name="常规 5 2 3 2 2 3 3 2" xfId="24237"/>
    <cellStyle name="常规 5 2 3 2 2 3 3 2 2" xfId="24238"/>
    <cellStyle name="常规 5 2 3 2 2 3 3 3" xfId="24239"/>
    <cellStyle name="常规 6 4 2 5 4" xfId="24240"/>
    <cellStyle name="常规 5 2 3 2 2 3 4" xfId="24241"/>
    <cellStyle name="常规 6 4 2 6" xfId="24242"/>
    <cellStyle name="常规 5 2 3 2 2 4" xfId="24243"/>
    <cellStyle name="常规 6 4 2 6 2" xfId="24244"/>
    <cellStyle name="常规 5 2 3 2 2 4 2" xfId="24245"/>
    <cellStyle name="常规 5 2 3 2 2 4 2 2 2" xfId="24246"/>
    <cellStyle name="常规 5 2 3 2 2 4 2 2 3" xfId="24247"/>
    <cellStyle name="常规 5 2 3 2 2 4 2 3" xfId="24248"/>
    <cellStyle name="常规 5 2 3 2 2 4 2 4" xfId="24249"/>
    <cellStyle name="常规 6 4 2 6 3" xfId="24250"/>
    <cellStyle name="常规 5 2 3 2 2 4 3" xfId="24251"/>
    <cellStyle name="常规 5 2 3 2 2 4 3 2 2" xfId="24252"/>
    <cellStyle name="超链接 3 2 3 2 4 2 2 2" xfId="24253"/>
    <cellStyle name="常规 5 2 3 2 2 4 3 3" xfId="24254"/>
    <cellStyle name="超链接 2 3 9 2 2" xfId="24255"/>
    <cellStyle name="常规 6 4 2 6 4" xfId="24256"/>
    <cellStyle name="常规 5 2 3 2 2 4 4" xfId="24257"/>
    <cellStyle name="常规 6 4 2 7" xfId="24258"/>
    <cellStyle name="常规 5 2 3 2 2 5" xfId="24259"/>
    <cellStyle name="常规 6 4 2 7 2" xfId="24260"/>
    <cellStyle name="常规 5 2 3 2 2 5 2" xfId="24261"/>
    <cellStyle name="超链接 2 3 3 6 5" xfId="24262"/>
    <cellStyle name="常规 5 2 3 2 2 5 2 2" xfId="24263"/>
    <cellStyle name="常规 5 2 3 2 2 5 2 2 2" xfId="24264"/>
    <cellStyle name="常规 5 2 3 2 2 5 2 2 2 2" xfId="24265"/>
    <cellStyle name="常规 5 2 3 2 2 5 2 2 3" xfId="24266"/>
    <cellStyle name="常规 5 2 3 2 2 5 2 3" xfId="24267"/>
    <cellStyle name="常规 5 2 3 2 2 5 2 4" xfId="24268"/>
    <cellStyle name="常规 5 2 3 2 2 5 3 2 2" xfId="24269"/>
    <cellStyle name="超链接 3 2 3 2 4 3 2 2" xfId="24270"/>
    <cellStyle name="常规 5 2 3 2 2 5 3 3" xfId="24271"/>
    <cellStyle name="常规 7 2 5 2 2 2" xfId="24272"/>
    <cellStyle name="常规 6 4 2 8" xfId="24273"/>
    <cellStyle name="常规 5 2 3 2 2 6" xfId="24274"/>
    <cellStyle name="常规 7 2 5 2 2 2 2" xfId="24275"/>
    <cellStyle name="常规 5 2 3 2 2 6 2" xfId="24276"/>
    <cellStyle name="常规 7 2 5 2 2 2 2 2" xfId="24277"/>
    <cellStyle name="常规 5 2 3 2 2 6 2 2" xfId="24278"/>
    <cellStyle name="常规 5 2 3 2 2 6 2 3" xfId="24279"/>
    <cellStyle name="常规 7 2 5 2 2 2 3" xfId="24280"/>
    <cellStyle name="常规 5 2 3 2 2 6 3" xfId="24281"/>
    <cellStyle name="常规 5 2 3 2 2 6 4" xfId="24282"/>
    <cellStyle name="常规 7 2 5 2 2 3" xfId="24283"/>
    <cellStyle name="常规 6 4 2 9" xfId="24284"/>
    <cellStyle name="常规 5 2 3 2 2 7" xfId="24285"/>
    <cellStyle name="常规 5 2 3 2 2 7 2" xfId="24286"/>
    <cellStyle name="常规 5 2 3 2 2 7 2 2" xfId="24287"/>
    <cellStyle name="常规 5 2 3 2 2 7 3" xfId="24288"/>
    <cellStyle name="常规 7 2 4 2 2" xfId="24289"/>
    <cellStyle name="常规 5 2 3 2 2 7 4" xfId="24290"/>
    <cellStyle name="常规 7 2 5 2 2 4" xfId="24291"/>
    <cellStyle name="常规 5 2 3 2 2 8" xfId="24292"/>
    <cellStyle name="常规 5 2 3 2 3" xfId="24293"/>
    <cellStyle name="常规 6 4 3 4" xfId="24294"/>
    <cellStyle name="常规 5 2 3 2 3 2" xfId="24295"/>
    <cellStyle name="常规 5 2 3 2 3 2 2" xfId="24296"/>
    <cellStyle name="常规 5 2 3 2 3 2 2 2" xfId="24297"/>
    <cellStyle name="常规 5 3 2 3 2 4 4" xfId="24298"/>
    <cellStyle name="常规 5 2 3 2 3 2 2 2 2" xfId="24299"/>
    <cellStyle name="常规 5 2 3 2 3 2 2 2 2 2" xfId="24300"/>
    <cellStyle name="常规 7 5 2 2 2 2 2" xfId="24301"/>
    <cellStyle name="常规 5 2 3 2 3 2 2 3" xfId="24302"/>
    <cellStyle name="超链接 3 2 2 2 3 2 2 2 2 2 2" xfId="24303"/>
    <cellStyle name="常规 5 2 3 2 3 2 3" xfId="24304"/>
    <cellStyle name="常规 5 2 3 2 3 2 3 2" xfId="24305"/>
    <cellStyle name="常规 5 2 3 2 3 2 3 2 2" xfId="24306"/>
    <cellStyle name="常规 7 5 2 2 2 3 2" xfId="24307"/>
    <cellStyle name="常规 5 2 3 2 3 2 3 3" xfId="24308"/>
    <cellStyle name="常规 5 2 3 2 3 2 4" xfId="24309"/>
    <cellStyle name="超链接 4 3 2 3 3 3 2 2" xfId="24310"/>
    <cellStyle name="常规 6 4 3 5" xfId="24311"/>
    <cellStyle name="常规 5 2 3 2 3 3" xfId="24312"/>
    <cellStyle name="常规 6 4 3 5 2" xfId="24313"/>
    <cellStyle name="常规 5 2 3 2 3 3 2" xfId="24314"/>
    <cellStyle name="常规 5 2 3 2 3 3 2 2" xfId="24315"/>
    <cellStyle name="常规 8 2 2 5 3 4" xfId="24316"/>
    <cellStyle name="常规 5 2 3 2 3 3 2 2 2" xfId="24317"/>
    <cellStyle name="常规 5 2 3 2 3 3 2 2 3" xfId="24318"/>
    <cellStyle name="常规 7 5 2 2 3 2 2" xfId="24319"/>
    <cellStyle name="常规 5 2 3 2 3 3 2 3" xfId="24320"/>
    <cellStyle name="常规 5 2 3 2 3 3 3" xfId="24321"/>
    <cellStyle name="常规 5 2 3 2 3 3 3 2" xfId="24322"/>
    <cellStyle name="常规 8 2 2 6 3 4" xfId="24323"/>
    <cellStyle name="常规 5 2 3 2 3 3 3 2 2" xfId="24324"/>
    <cellStyle name="常规 7 5 2 2 3 3 2" xfId="24325"/>
    <cellStyle name="常规 5 2 3 2 3 3 3 3" xfId="24326"/>
    <cellStyle name="常规 5 2 3 2 3 3 4" xfId="24327"/>
    <cellStyle name="常规 6 4 3 6" xfId="24328"/>
    <cellStyle name="常规 5 2 3 2 3 4" xfId="24329"/>
    <cellStyle name="常规 5 2 3 2 3 4 2" xfId="24330"/>
    <cellStyle name="常规 8 2 3 5 3 4" xfId="24331"/>
    <cellStyle name="常规 5 2 3 2 3 4 2 2 2" xfId="24332"/>
    <cellStyle name="常规 7 5 2 2 4 2 2" xfId="24333"/>
    <cellStyle name="常规 5 2 3 2 3 4 2 3" xfId="24334"/>
    <cellStyle name="常规 5 2 3 2 3 4 3" xfId="24335"/>
    <cellStyle name="常规 5 2 3 2 3 4 4" xfId="24336"/>
    <cellStyle name="超链接 3 2 7 2 2" xfId="24337"/>
    <cellStyle name="常规 6 4 3 7" xfId="24338"/>
    <cellStyle name="常规 5 2 3 2 3 5" xfId="24339"/>
    <cellStyle name="超链接 4 3 2 2 2 3 4" xfId="24340"/>
    <cellStyle name="超链接 3 2 7 2 2 2 2" xfId="24341"/>
    <cellStyle name="常规 5 2 3 2 3 5 2 2" xfId="24342"/>
    <cellStyle name="超链接 3 2 7 2 2 3" xfId="24343"/>
    <cellStyle name="常规 5 2 3 2 3 5 3" xfId="24344"/>
    <cellStyle name="常规 5 2 3 2 3 5 4" xfId="24345"/>
    <cellStyle name="超链接 3 2 7 2 3" xfId="24346"/>
    <cellStyle name="常规 7 2 5 2 3 2" xfId="24347"/>
    <cellStyle name="常规 5 2 3 2 3 6" xfId="24348"/>
    <cellStyle name="常规 5 2 3 2 4" xfId="24349"/>
    <cellStyle name="常规 5 2 3 2 4 2" xfId="24350"/>
    <cellStyle name="常规 7 2 10" xfId="24351"/>
    <cellStyle name="常规 6 4 4 4" xfId="24352"/>
    <cellStyle name="常规 5 2 3 2 4 2 2" xfId="24353"/>
    <cellStyle name="常规 5 2 3 2 4 2 2 2" xfId="24354"/>
    <cellStyle name="常规 7 5 2 3 2 2 2" xfId="24355"/>
    <cellStyle name="常规 5 2 3 2 4 2 2 3" xfId="24356"/>
    <cellStyle name="常规 5 2 3 2 4 2 3" xfId="24357"/>
    <cellStyle name="常规 5 2 3 2 4 2 4" xfId="24358"/>
    <cellStyle name="常规 5 2 3 2 4 3" xfId="24359"/>
    <cellStyle name="常规 7 2 11" xfId="24360"/>
    <cellStyle name="常规 6 4 4 5" xfId="24361"/>
    <cellStyle name="常规 5 2 3 2 4 3 2" xfId="24362"/>
    <cellStyle name="常规 5 2 3 2 4 3 2 2" xfId="24363"/>
    <cellStyle name="常规 5 2 3 2 4 3 3" xfId="24364"/>
    <cellStyle name="常规 5 2 3 2 4 3 4" xfId="24365"/>
    <cellStyle name="常规 5 2 3 2 5 2 2 2" xfId="24366"/>
    <cellStyle name="常规 7 5 2 4 2 2 2" xfId="24367"/>
    <cellStyle name="常规 5 2 4 3 2 2 2 2 2" xfId="24368"/>
    <cellStyle name="常规 5 2 3 2 5 2 2 3" xfId="24369"/>
    <cellStyle name="常规 5 2 3 2 5 3 2 2" xfId="24370"/>
    <cellStyle name="常规 5 2 3 2 6 2 2" xfId="24371"/>
    <cellStyle name="常规 8 3 5" xfId="24372"/>
    <cellStyle name="常规 5 2 3 2 6 2 2 2" xfId="24373"/>
    <cellStyle name="常规 8 3 5 2" xfId="24374"/>
    <cellStyle name="常规 5 2 3 2 6 2 2 2 2" xfId="24375"/>
    <cellStyle name="常规 5 2 3 2 6 2 2 3" xfId="24376"/>
    <cellStyle name="常规 8 6 2 5 2 2" xfId="24377"/>
    <cellStyle name="常规 8 3 6" xfId="24378"/>
    <cellStyle name="常规 7 5 2 5 2 2 2" xfId="24379"/>
    <cellStyle name="常规 5 2 4 3 2 3 2 2 2" xfId="24380"/>
    <cellStyle name="常规 5 2 3 2 6 2 3" xfId="24381"/>
    <cellStyle name="常规 5 2 3 2 6 2 4" xfId="24382"/>
    <cellStyle name="常规 9 3 5" xfId="24383"/>
    <cellStyle name="常规 5 2 3 2 6 3 2 2" xfId="24384"/>
    <cellStyle name="常规 5 2 3 2 6 3 3" xfId="24385"/>
    <cellStyle name="常规 5 2 3 2 6 3 4" xfId="24386"/>
    <cellStyle name="常规 5 2 3 2 7 2 2" xfId="24387"/>
    <cellStyle name="常规 5 2 3 3" xfId="24388"/>
    <cellStyle name="常规 5 2 3 3 2" xfId="24389"/>
    <cellStyle name="超链接 5 2 2 3 6 2 3" xfId="24390"/>
    <cellStyle name="常规 5 2 3 3 2 2 2" xfId="24391"/>
    <cellStyle name="常规 5 2 3 3 2 2 2 3" xfId="24392"/>
    <cellStyle name="常规 5 2 3 3 2 2 2 4" xfId="24393"/>
    <cellStyle name="常规 5 2 3 3 2 2 3" xfId="24394"/>
    <cellStyle name="常规 5 2 3 3 2 2 3 2" xfId="24395"/>
    <cellStyle name="常规 5 2 3 3 2 2 3 3" xfId="24396"/>
    <cellStyle name="常规 5 2 3 3 2 2 3 4" xfId="24397"/>
    <cellStyle name="常规 5 2 3 3 2 2 4" xfId="24398"/>
    <cellStyle name="常规 6 5 2 5" xfId="24399"/>
    <cellStyle name="常规 5 2 3 3 2 3" xfId="24400"/>
    <cellStyle name="常规 6 5 2 5 2" xfId="24401"/>
    <cellStyle name="常规 5 2 3 3 2 3 2" xfId="24402"/>
    <cellStyle name="常规 5 2 3 3 2 3 2 2" xfId="24403"/>
    <cellStyle name="常规 5 2 3 3 2 3 2 2 2" xfId="24404"/>
    <cellStyle name="常规 5 2 3 3 2 3 2 2 3" xfId="24405"/>
    <cellStyle name="常规 5 2 3 3 2 3 2 3" xfId="24406"/>
    <cellStyle name="常规 5 2 3 3 2 3 2 4" xfId="24407"/>
    <cellStyle name="常规 5 2 3 3 2 3 3" xfId="24408"/>
    <cellStyle name="常规 5 2 3 3 2 3 3 2" xfId="24409"/>
    <cellStyle name="常规 5 2 3 3 2 3 3 3" xfId="24410"/>
    <cellStyle name="常规 5 2 3 3 2 3 4" xfId="24411"/>
    <cellStyle name="常规 6 5 2 6" xfId="24412"/>
    <cellStyle name="常规 5 2 3 3 2 4" xfId="24413"/>
    <cellStyle name="常规 5 2 3 3 2 4 2" xfId="24414"/>
    <cellStyle name="常规 5 2 3 3 2 4 2 2 2" xfId="24415"/>
    <cellStyle name="常规 5 2 3 3 2 4 2 3" xfId="24416"/>
    <cellStyle name="常规 5 2 3 3 2 4 3" xfId="24417"/>
    <cellStyle name="常规 5 2 3 3 2 4 4" xfId="24418"/>
    <cellStyle name="常规 6 5 2 7" xfId="24419"/>
    <cellStyle name="常规 5 2 3 3 2 5" xfId="24420"/>
    <cellStyle name="超链接 3 4 2 2 2 5 2" xfId="24421"/>
    <cellStyle name="常规 5 2 3 3 2 5 2 2" xfId="24422"/>
    <cellStyle name="超链接 3 4 2 2 2 5 2 2" xfId="24423"/>
    <cellStyle name="常规 5 2 3 3 2 5 2 2 2" xfId="24424"/>
    <cellStyle name="超链接 3 4 2 2 2 5 3" xfId="24425"/>
    <cellStyle name="常规 5 2 3 3 2 5 2 3" xfId="24426"/>
    <cellStyle name="超链接 3 4 2 2 2 6" xfId="24427"/>
    <cellStyle name="常规 5 2 3 3 2 5 3" xfId="24428"/>
    <cellStyle name="超链接 3 4 2 2 2 7" xfId="24429"/>
    <cellStyle name="常规 5 2 3 3 2 5 4" xfId="24430"/>
    <cellStyle name="常规 7 2 5 3 2 2" xfId="24431"/>
    <cellStyle name="常规 5 2 3 3 2 6" xfId="24432"/>
    <cellStyle name="常规 7 2 5 3 2 2 2" xfId="24433"/>
    <cellStyle name="常规 5 2 3 3 2 6 2" xfId="24434"/>
    <cellStyle name="常规 7 2 5 3 2 2 2 2" xfId="24435"/>
    <cellStyle name="常规 5 2 3 3 2 6 2 2" xfId="24436"/>
    <cellStyle name="常规 7 2 5 3 2 2 3" xfId="24437"/>
    <cellStyle name="常规 5 2 3 3 2 6 3" xfId="24438"/>
    <cellStyle name="常规 5 2 3 3 2 6 4" xfId="24439"/>
    <cellStyle name="常规 7 2 5 3 2 3" xfId="24440"/>
    <cellStyle name="常规 5 2 3 3 2 7" xfId="24441"/>
    <cellStyle name="常规 5 2 3 3 3" xfId="24442"/>
    <cellStyle name="常规 6 5 3 4" xfId="24443"/>
    <cellStyle name="常规 5 2 3 3 3 2" xfId="24444"/>
    <cellStyle name="常规 5 2 3 3 3 2 2" xfId="24445"/>
    <cellStyle name="常规 5 2 3 3 3 2 2 2" xfId="24446"/>
    <cellStyle name="常规 5 2 3 3 3 2 2 2 2" xfId="24447"/>
    <cellStyle name="常规 7 5 3 2 2 2 2" xfId="24448"/>
    <cellStyle name="常规 5 2 3 3 3 2 2 3" xfId="24449"/>
    <cellStyle name="常规 6 5 3 5" xfId="24450"/>
    <cellStyle name="常规 5 2 3 3 3 3" xfId="24451"/>
    <cellStyle name="常规 5 2 3 3 3 3 2" xfId="24452"/>
    <cellStyle name="常规 5 2 3 3 3 3 2 2" xfId="24453"/>
    <cellStyle name="常规 5 2 3 3 3 4" xfId="24454"/>
    <cellStyle name="常规 5 2 3 3 4" xfId="24455"/>
    <cellStyle name="常规 5 2 3 3 4 2" xfId="24456"/>
    <cellStyle name="常规 7 7 10" xfId="24457"/>
    <cellStyle name="常规 6 5 4 4" xfId="24458"/>
    <cellStyle name="常规 5 2 3 3 4 2 2" xfId="24459"/>
    <cellStyle name="常规 7 7 10 2" xfId="24460"/>
    <cellStyle name="常规 5 2 3 3 4 2 2 2" xfId="24461"/>
    <cellStyle name="常规 7 7 10 2 2" xfId="24462"/>
    <cellStyle name="常规 5 2 3 3 4 2 2 2 2" xfId="24463"/>
    <cellStyle name="常规 7 5 3 3 2 2 2" xfId="24464"/>
    <cellStyle name="常规 5 2 3 3 4 2 2 3" xfId="24465"/>
    <cellStyle name="超链接 4 2 3 2 5 2 2 2 2" xfId="24466"/>
    <cellStyle name="常规 5 2 3 3 4 3" xfId="24467"/>
    <cellStyle name="常规 7 7 11" xfId="24468"/>
    <cellStyle name="常规 6 5 4 5" xfId="24469"/>
    <cellStyle name="常规 5 2 3 3 4 3 2" xfId="24470"/>
    <cellStyle name="常规 5 2 3 3 4 3 2 2" xfId="24471"/>
    <cellStyle name="常规 5 2 3 3 4 3 3" xfId="24472"/>
    <cellStyle name="常规 8 4 2 2 2 2 2 2" xfId="24473"/>
    <cellStyle name="常规 5 2 3 3 4 3 4" xfId="24474"/>
    <cellStyle name="常规 5 2 3 3 5 2 2" xfId="24475"/>
    <cellStyle name="常规 5 2 3 3 5 2 2 2" xfId="24476"/>
    <cellStyle name="常规 5 2 3 3 5 2 2 2 2" xfId="24477"/>
    <cellStyle name="常规 7 5 3 4 2 2 2" xfId="24478"/>
    <cellStyle name="常规 5 2 4 3 3 2 2 2 2" xfId="24479"/>
    <cellStyle name="常规 5 2 3 3 5 2 2 3" xfId="24480"/>
    <cellStyle name="常规 5 2 3 3 5 3 2 2" xfId="24481"/>
    <cellStyle name="常规 5 2 3 3 5 3 3" xfId="24482"/>
    <cellStyle name="超链接 2 3 2 2 2 2" xfId="24483"/>
    <cellStyle name="常规 8 4 2 2 2 3 2 2" xfId="24484"/>
    <cellStyle name="常规 5 2 3 3 5 3 4" xfId="24485"/>
    <cellStyle name="常规 5 2 3 3 6 2 2" xfId="24486"/>
    <cellStyle name="常规 5 2 3 3 6 2 2 2" xfId="24487"/>
    <cellStyle name="常规 5 2 3 3 7 2" xfId="24488"/>
    <cellStyle name="常规 5 2 3 3 7 2 2" xfId="24489"/>
    <cellStyle name="常规 5 2 3 3 7 3" xfId="24490"/>
    <cellStyle name="常规 5 2 3 3 7 4" xfId="24491"/>
    <cellStyle name="常规 5 2 3 4" xfId="24492"/>
    <cellStyle name="常规 5 2 3 4 2" xfId="24493"/>
    <cellStyle name="常规 6 6 2 4" xfId="24494"/>
    <cellStyle name="常规 5 2 3 4 2 2" xfId="24495"/>
    <cellStyle name="常规 5 2 3 4 2 2 2" xfId="24496"/>
    <cellStyle name="常规 5 2 3 4 2 2 2 2" xfId="24497"/>
    <cellStyle name="常规 5 2 3 4 2 2 2 2 2" xfId="24498"/>
    <cellStyle name="常规 5 2 3 4 2 2 3" xfId="24499"/>
    <cellStyle name="常规 5 2 3 4 2 2 4" xfId="24500"/>
    <cellStyle name="常规 5 2 3 4 2 3" xfId="24501"/>
    <cellStyle name="常规 7 3 2 5 2" xfId="24502"/>
    <cellStyle name="常规 6 6 2 5" xfId="24503"/>
    <cellStyle name="常规 5 2 3 4 2 3 2" xfId="24504"/>
    <cellStyle name="常规 7 3 2 5 2 2" xfId="24505"/>
    <cellStyle name="常规 5 2 3 4 2 3 2 2" xfId="24506"/>
    <cellStyle name="常规 7 3 2 5 2 2 2" xfId="24507"/>
    <cellStyle name="常规 5 2 3 4 2 3 3" xfId="24508"/>
    <cellStyle name="常规 7 3 2 5 2 3" xfId="24509"/>
    <cellStyle name="常规 5 2 3 4 2 3 4" xfId="24510"/>
    <cellStyle name="常规 7 3 2 5 2 4" xfId="24511"/>
    <cellStyle name="常规 5 2 3 4 2 4" xfId="24512"/>
    <cellStyle name="常规 7 3 2 5 3" xfId="24513"/>
    <cellStyle name="常规 5 2 3 4 3" xfId="24514"/>
    <cellStyle name="常规 6 6 3 4" xfId="24515"/>
    <cellStyle name="常规 5 2 3 4 3 2" xfId="24516"/>
    <cellStyle name="常规 5 2 3 4 3 2 2" xfId="24517"/>
    <cellStyle name="常规 5 2 3 4 3 2 2 2" xfId="24518"/>
    <cellStyle name="常规 5 2 3 4 3 2 2 2 2" xfId="24519"/>
    <cellStyle name="常规 7 5 4 2 2 2 2" xfId="24520"/>
    <cellStyle name="常规 5 5 2 2 2 6 2" xfId="24521"/>
    <cellStyle name="常规 5 2 3 4 3 2 2 3" xfId="24522"/>
    <cellStyle name="常规 5 2 3 4 3 3" xfId="24523"/>
    <cellStyle name="常规 7 3 2 6 2" xfId="24524"/>
    <cellStyle name="常规 6 6 3 5" xfId="24525"/>
    <cellStyle name="常规 5 2 3 4 3 3 2" xfId="24526"/>
    <cellStyle name="常规 7 3 2 6 2 2" xfId="24527"/>
    <cellStyle name="常规 5 2 3 4 3 3 2 2" xfId="24528"/>
    <cellStyle name="常规 7 3 2 6 2 2 2" xfId="24529"/>
    <cellStyle name="常规 5 2 3 4 3 3 3" xfId="24530"/>
    <cellStyle name="常规 7 3 2 6 2 3" xfId="24531"/>
    <cellStyle name="常规 5 2 3 4 3 3 4" xfId="24532"/>
    <cellStyle name="常规 7 3 2 6 2 4" xfId="24533"/>
    <cellStyle name="常规 5 2 3 4 3 4" xfId="24534"/>
    <cellStyle name="常规 7 3 2 6 3" xfId="24535"/>
    <cellStyle name="常规 5 2 3 4 4" xfId="24536"/>
    <cellStyle name="常规 6 6 4 4" xfId="24537"/>
    <cellStyle name="常规 5 2 3 4 4 2" xfId="24538"/>
    <cellStyle name="常规 5 2 3 4 4 2 2" xfId="24539"/>
    <cellStyle name="常规 5 2 3 4 4 2 2 2" xfId="24540"/>
    <cellStyle name="常规 5 2 3 4 4 3" xfId="24541"/>
    <cellStyle name="常规 7 3 2 7 2" xfId="24542"/>
    <cellStyle name="常规 5 2 3 4 5 2" xfId="24543"/>
    <cellStyle name="常规 5 2 3 4 5 3" xfId="24544"/>
    <cellStyle name="常规 5 2 3 5" xfId="24545"/>
    <cellStyle name="常规 5 2 3 5 2" xfId="24546"/>
    <cellStyle name="常规 5 2 3 5 2 2" xfId="24547"/>
    <cellStyle name="常规 5 2 3 5 2 2 2" xfId="24548"/>
    <cellStyle name="常规 5 2 3 5 2 2 2 2" xfId="24549"/>
    <cellStyle name="常规 5 2 3 5 2 2 3" xfId="24550"/>
    <cellStyle name="常规 5 2 3 5 2 3" xfId="24551"/>
    <cellStyle name="常规 7 3 3 5 2" xfId="24552"/>
    <cellStyle name="常规 5 2 3 5 2 4" xfId="24553"/>
    <cellStyle name="常规 7 3 3 5 3" xfId="24554"/>
    <cellStyle name="常规 5 2 3 5 3" xfId="24555"/>
    <cellStyle name="常规 5 2 3 5 3 2" xfId="24556"/>
    <cellStyle name="常规 5 2 3 5 3 3" xfId="24557"/>
    <cellStyle name="常规 7 3 3 6 2" xfId="24558"/>
    <cellStyle name="常规 5 2 3 5 3 4" xfId="24559"/>
    <cellStyle name="常规 7 3 3 6 3" xfId="24560"/>
    <cellStyle name="常规 5 2 3 5 4" xfId="24561"/>
    <cellStyle name="常规 5 2 3 6" xfId="24562"/>
    <cellStyle name="常规 5 2 3 6 2" xfId="24563"/>
    <cellStyle name="常规 5 2 3 6 2 2" xfId="24564"/>
    <cellStyle name="常规 5 2 3 6 2 2 2" xfId="24565"/>
    <cellStyle name="常规 5 2 3 6 2 2 2 2" xfId="24566"/>
    <cellStyle name="常规 5 2 3 6 2 3" xfId="24567"/>
    <cellStyle name="常规 7 3 4 5 2" xfId="24568"/>
    <cellStyle name="常规 5 2 3 6 2 4" xfId="24569"/>
    <cellStyle name="常规 7 3 4 5 3" xfId="24570"/>
    <cellStyle name="常规 5 2 3 6 3" xfId="24571"/>
    <cellStyle name="常规 5 2 3 7 2 2" xfId="24572"/>
    <cellStyle name="常规 5 2 3 7 2 2 2" xfId="24573"/>
    <cellStyle name="常规 5 2 3 7 2 3" xfId="24574"/>
    <cellStyle name="常规 5 2 3 7 2 4" xfId="24575"/>
    <cellStyle name="常规 5 2 3 7 3" xfId="24576"/>
    <cellStyle name="常规 5 2 3 7 3 3" xfId="24577"/>
    <cellStyle name="常规 5 2 3 7 3 4" xfId="24578"/>
    <cellStyle name="常规 5 2 3 7 4" xfId="24579"/>
    <cellStyle name="常规 5 2 3 8 2" xfId="24580"/>
    <cellStyle name="常规 5 2 3 8 2 2" xfId="24581"/>
    <cellStyle name="常规 5 2 3 8 3" xfId="24582"/>
    <cellStyle name="常规 5 2 3 8 4" xfId="24583"/>
    <cellStyle name="常规 5 2 3 9" xfId="24584"/>
    <cellStyle name="常规 5 2 4" xfId="24585"/>
    <cellStyle name="常规 5 2 4 10" xfId="24586"/>
    <cellStyle name="常规 5 2 4 2" xfId="24587"/>
    <cellStyle name="常规 6 3 2 3 2 5" xfId="24588"/>
    <cellStyle name="超链接 5 2 3 2 4 3" xfId="24589"/>
    <cellStyle name="常规 7 2 3 2 2 3 4" xfId="24590"/>
    <cellStyle name="常规 5 2 4 2 2" xfId="24591"/>
    <cellStyle name="超链接 5 2 3 2 4 3 2" xfId="24592"/>
    <cellStyle name="常规 7 4 2 4" xfId="24593"/>
    <cellStyle name="常规 5 2 4 2 2 2" xfId="24594"/>
    <cellStyle name="超链接 5 2 3 2 6 2 3" xfId="24595"/>
    <cellStyle name="超链接 5 2 3 2 4 3 2 2" xfId="24596"/>
    <cellStyle name="常规 7 4 2 4 2" xfId="24597"/>
    <cellStyle name="常规 5 2 4 2 2 2 2" xfId="24598"/>
    <cellStyle name="常规 9 5 2 5" xfId="24599"/>
    <cellStyle name="常规 7 4 2 4 2 2" xfId="24600"/>
    <cellStyle name="常规 5 2 6 3 2 3" xfId="24601"/>
    <cellStyle name="常规 5 2 4 2 2 2 2 2" xfId="24602"/>
    <cellStyle name="常规 7 4 2 4 2 2 2 2" xfId="24603"/>
    <cellStyle name="常规 7 2 2 2 2 2 6 2" xfId="24604"/>
    <cellStyle name="常规 5 2 6 3 2 3 2 2" xfId="24605"/>
    <cellStyle name="常规 5 2 4 2 2 2 2 2 2 2" xfId="24606"/>
    <cellStyle name="常规 7 2 2 2 2 2 6 3" xfId="24607"/>
    <cellStyle name="常规 5 2 4 2 2 2 2 2 2 3" xfId="24608"/>
    <cellStyle name="常规 7 4 2 4 2 2 3" xfId="24609"/>
    <cellStyle name="常规 7 2 2 2 2 2 7" xfId="24610"/>
    <cellStyle name="常规 5 2 6 3 2 3 3" xfId="24611"/>
    <cellStyle name="常规 5 2 4 2 2 2 2 2 3" xfId="24612"/>
    <cellStyle name="常规 5 2 6 3 2 3 4" xfId="24613"/>
    <cellStyle name="常规 5 2 4 2 2 2 2 2 4" xfId="24614"/>
    <cellStyle name="常规 7 4 2 4 2 3" xfId="24615"/>
    <cellStyle name="常规 5 2 6 3 2 4" xfId="24616"/>
    <cellStyle name="常规 5 2 4 2 2 2 2 3" xfId="24617"/>
    <cellStyle name="常规 7 4 2 4 2 4" xfId="24618"/>
    <cellStyle name="常规 5 2 4 2 2 2 2 4" xfId="24619"/>
    <cellStyle name="常规 7 4 2 4 3" xfId="24620"/>
    <cellStyle name="常规 5 2 4 2 2 2 3" xfId="24621"/>
    <cellStyle name="常规 7 4 2 4 4" xfId="24622"/>
    <cellStyle name="常规 5 2 4 2 2 2 4" xfId="24623"/>
    <cellStyle name="常规 5 2 4 2 2 2 5" xfId="24624"/>
    <cellStyle name="常规 8 4 3 2 2" xfId="24625"/>
    <cellStyle name="常规 5 2 4 2 2 2 6 4" xfId="24626"/>
    <cellStyle name="常规 7 6 2 5" xfId="24627"/>
    <cellStyle name="常规 5 2 4 4 2 3" xfId="24628"/>
    <cellStyle name="常规 7 4 2 5 2" xfId="24629"/>
    <cellStyle name="常规 5 2 4 2 2 3 2" xfId="24630"/>
    <cellStyle name="常规 5 2 6 4 2 3" xfId="24631"/>
    <cellStyle name="常规 7 6 2 5 2" xfId="24632"/>
    <cellStyle name="常规 5 2 4 4 2 3 2" xfId="24633"/>
    <cellStyle name="常规 7 4 2 5 2 2" xfId="24634"/>
    <cellStyle name="常规 5 2 4 2 2 3 2 2" xfId="24635"/>
    <cellStyle name="常规 7 6 2 5 2 2 2" xfId="24636"/>
    <cellStyle name="常规 7 4 2 5 2 2 2 2" xfId="24637"/>
    <cellStyle name="常规 5 2 4 2 6 2 2 3" xfId="24638"/>
    <cellStyle name="常规 5 2 4 2 2 3 2 2 2 2" xfId="24639"/>
    <cellStyle name="常规 7 6 2 5 2 3" xfId="24640"/>
    <cellStyle name="常规 7 4 2 5 2 2 3" xfId="24641"/>
    <cellStyle name="常规 5 2 4 2 2 3 2 2 3" xfId="24642"/>
    <cellStyle name="常规 5 2 6 4 2 4" xfId="24643"/>
    <cellStyle name="常规 7 6 2 5 3" xfId="24644"/>
    <cellStyle name="常规 5 2 4 4 2 3 3" xfId="24645"/>
    <cellStyle name="常规 7 4 2 5 2 3" xfId="24646"/>
    <cellStyle name="常规 5 2 4 2 2 3 2 3" xfId="24647"/>
    <cellStyle name="常规 7 6 2 5 4" xfId="24648"/>
    <cellStyle name="常规 5 2 4 4 2 3 4" xfId="24649"/>
    <cellStyle name="常规 7 4 2 5 2 4" xfId="24650"/>
    <cellStyle name="常规 5 2 4 2 2 3 2 4" xfId="24651"/>
    <cellStyle name="常规 7 6 2 6" xfId="24652"/>
    <cellStyle name="常规 5 2 4 4 2 4" xfId="24653"/>
    <cellStyle name="常规 7 4 2 5 3" xfId="24654"/>
    <cellStyle name="常规 5 2 4 2 2 3 3" xfId="24655"/>
    <cellStyle name="常规 7 6 2 7" xfId="24656"/>
    <cellStyle name="常规 7 4 2 5 4" xfId="24657"/>
    <cellStyle name="常规 5 2 4 2 2 3 4" xfId="24658"/>
    <cellStyle name="超链接 5 2 3 2 4 3 4" xfId="24659"/>
    <cellStyle name="常规 7 4 2 6" xfId="24660"/>
    <cellStyle name="常规 5 2 4 2 2 4" xfId="24661"/>
    <cellStyle name="常规 7 6 3 5" xfId="24662"/>
    <cellStyle name="常规 5 2 4 4 3 3" xfId="24663"/>
    <cellStyle name="常规 7 4 2 6 2" xfId="24664"/>
    <cellStyle name="常规 5 2 4 2 2 4 2" xfId="24665"/>
    <cellStyle name="常规 7 6 3 5 2 2 2" xfId="24666"/>
    <cellStyle name="常规 7 4 2 6 2 2 2 2" xfId="24667"/>
    <cellStyle name="超链接 7 2 4 2 3 5" xfId="24668"/>
    <cellStyle name="常规 5 2 4 2 2 4 2 2 2 2" xfId="24669"/>
    <cellStyle name="常规 5 2 4 2 2 4 2 2 3" xfId="24670"/>
    <cellStyle name="常规 7 6 4 2 3 2 2" xfId="24671"/>
    <cellStyle name="常规 7 6 3 5 2 3" xfId="24672"/>
    <cellStyle name="常规 7 4 2 6 2 2 3" xfId="24673"/>
    <cellStyle name="常规 5 2 6 5 2 4" xfId="24674"/>
    <cellStyle name="常规 7 6 3 5 3" xfId="24675"/>
    <cellStyle name="常规 5 2 4 4 3 3 3" xfId="24676"/>
    <cellStyle name="常规 7 4 2 6 2 3" xfId="24677"/>
    <cellStyle name="常规 5 2 4 2 2 4 2 3" xfId="24678"/>
    <cellStyle name="常规 7 6 3 5 4" xfId="24679"/>
    <cellStyle name="常规 5 2 4 4 3 3 4" xfId="24680"/>
    <cellStyle name="常规 7 4 2 6 2 4" xfId="24681"/>
    <cellStyle name="常规 5 2 4 2 2 4 2 4" xfId="24682"/>
    <cellStyle name="常规 7 6 3 6" xfId="24683"/>
    <cellStyle name="常规 5 2 4 4 3 4" xfId="24684"/>
    <cellStyle name="常规 7 4 2 6 3" xfId="24685"/>
    <cellStyle name="常规 5 2 4 2 2 4 3" xfId="24686"/>
    <cellStyle name="超链接 3 3 9 2 2" xfId="24687"/>
    <cellStyle name="常规 7 6 3 7" xfId="24688"/>
    <cellStyle name="常规 7 4 2 6 4" xfId="24689"/>
    <cellStyle name="常规 5 2 4 2 2 4 4" xfId="24690"/>
    <cellStyle name="常规 7 4 2 7" xfId="24691"/>
    <cellStyle name="常规 5 2 4 2 2 5" xfId="24692"/>
    <cellStyle name="常规 7 6 4 5" xfId="24693"/>
    <cellStyle name="常规 5 2 4 4 4 3" xfId="24694"/>
    <cellStyle name="常规 7 4 2 7 2" xfId="24695"/>
    <cellStyle name="常规 5 2 4 2 2 5 2" xfId="24696"/>
    <cellStyle name="常规 5 2 6 6 2 3" xfId="24697"/>
    <cellStyle name="常规 7 6 4 5 2" xfId="24698"/>
    <cellStyle name="常规 7 4 2 7 2 2" xfId="24699"/>
    <cellStyle name="常规 5 2 4 2 2 5 2 2" xfId="24700"/>
    <cellStyle name="超链接 7 3 2 3 3 4" xfId="24701"/>
    <cellStyle name="常规 7 6 4 5 2 2" xfId="24702"/>
    <cellStyle name="常规 5 2 4 2 2 5 2 2 2" xfId="24703"/>
    <cellStyle name="常规 5 2 6 6 2 4" xfId="24704"/>
    <cellStyle name="常规 7 6 4 5 3" xfId="24705"/>
    <cellStyle name="常规 5 2 4 2 2 5 2 3" xfId="24706"/>
    <cellStyle name="常规 8 4 2 3 3 2 2 2" xfId="24707"/>
    <cellStyle name="常规 7 6 4 5 4" xfId="24708"/>
    <cellStyle name="常规 5 2 4 2 2 5 2 4" xfId="24709"/>
    <cellStyle name="超链接 2 2 10 2" xfId="24710"/>
    <cellStyle name="常规 7 6 4 6" xfId="24711"/>
    <cellStyle name="超链接 5 5 3 2 2 2" xfId="24712"/>
    <cellStyle name="常规 5 2 4 4 4 4" xfId="24713"/>
    <cellStyle name="常规 7 4 2 7 3" xfId="24714"/>
    <cellStyle name="常规 5 2 4 2 2 5 3" xfId="24715"/>
    <cellStyle name="超链接 2 2 10 3" xfId="24716"/>
    <cellStyle name="超链接 5 5 3 2 2 3" xfId="24717"/>
    <cellStyle name="常规 7 4 2 7 4" xfId="24718"/>
    <cellStyle name="常规 5 2 4 2 2 5 4" xfId="24719"/>
    <cellStyle name="超链接 5 2 3 2 4 4" xfId="24720"/>
    <cellStyle name="常规 5 2 4 2 3" xfId="24721"/>
    <cellStyle name="常规 7 4 3 4" xfId="24722"/>
    <cellStyle name="常规 5 2 4 2 3 2" xfId="24723"/>
    <cellStyle name="常规 7 4 3 4 2" xfId="24724"/>
    <cellStyle name="常规 5 2 4 2 3 2 2" xfId="24725"/>
    <cellStyle name="常规 7 4 3 4 2 2" xfId="24726"/>
    <cellStyle name="常规 5 2 7 3 2 3" xfId="24727"/>
    <cellStyle name="常规 5 2 4 2 3 2 2 2" xfId="24728"/>
    <cellStyle name="常规 7 4 3 4 2 2 2 2" xfId="24729"/>
    <cellStyle name="常规 7 3 4 4" xfId="24730"/>
    <cellStyle name="常规 5 2 4 2 3 2 2 2 2 2" xfId="24731"/>
    <cellStyle name="常规 7 4 3 4 2 2 3" xfId="24732"/>
    <cellStyle name="常规 5 2 4 2 3 2 2 2 3" xfId="24733"/>
    <cellStyle name="常规 7 6 2 2 2 2 2" xfId="24734"/>
    <cellStyle name="常规 7 4 3 4 2 3" xfId="24735"/>
    <cellStyle name="常规 5 2 7 3 2 4" xfId="24736"/>
    <cellStyle name="常规 5 2 4 2 3 2 2 3" xfId="24737"/>
    <cellStyle name="超链接 3 2 2 2 3 2 3 2 2 2 2" xfId="24738"/>
    <cellStyle name="常规 7 4 3 4 3" xfId="24739"/>
    <cellStyle name="常规 5 2 4 2 3 2 3" xfId="24740"/>
    <cellStyle name="常规 7 4 3 4 4" xfId="24741"/>
    <cellStyle name="常规 5 2 4 2 3 2 4" xfId="24742"/>
    <cellStyle name="常规 7 4 3 5" xfId="24743"/>
    <cellStyle name="常规 5 2 4 2 3 3" xfId="24744"/>
    <cellStyle name="常规 7 7 2 5" xfId="24745"/>
    <cellStyle name="常规 5 2 4 5 2 3" xfId="24746"/>
    <cellStyle name="常规 7 4 3 5 2" xfId="24747"/>
    <cellStyle name="常规 5 2 4 2 3 3 2" xfId="24748"/>
    <cellStyle name="常规 5 2 7 4 2 3" xfId="24749"/>
    <cellStyle name="常规 7 7 2 5 2" xfId="24750"/>
    <cellStyle name="常规 7 4 3 5 2 2" xfId="24751"/>
    <cellStyle name="常规 5 2 4 2 3 3 2 2" xfId="24752"/>
    <cellStyle name="常规 7 7 2 5 2 3" xfId="24753"/>
    <cellStyle name="常规 7 4 3 5 2 2 3" xfId="24754"/>
    <cellStyle name="常规 5 2 4 2 3 3 2 2 3" xfId="24755"/>
    <cellStyle name="常规 7 7 2 5 3" xfId="24756"/>
    <cellStyle name="超链接 6 6" xfId="24757"/>
    <cellStyle name="常规 7 6 2 2 3 2 2" xfId="24758"/>
    <cellStyle name="常规 7 4 3 5 2 3" xfId="24759"/>
    <cellStyle name="常规 5 2 4 2 3 3 2 3" xfId="24760"/>
    <cellStyle name="常规 7 7 2 6" xfId="24761"/>
    <cellStyle name="常规 5 2 4 5 2 4" xfId="24762"/>
    <cellStyle name="常规 7 4 3 5 3" xfId="24763"/>
    <cellStyle name="常规 5 2 4 2 3 3 3" xfId="24764"/>
    <cellStyle name="常规 7 7 2 7" xfId="24765"/>
    <cellStyle name="常规 7 4 3 5 4" xfId="24766"/>
    <cellStyle name="常规 5 2 4 2 3 3 4" xfId="24767"/>
    <cellStyle name="常规 7 4 3 6" xfId="24768"/>
    <cellStyle name="常规 5 2 4 2 3 4" xfId="24769"/>
    <cellStyle name="常规 7 7 3 5" xfId="24770"/>
    <cellStyle name="常规 5 2 4 5 3 3" xfId="24771"/>
    <cellStyle name="常规 7 4 3 6 2" xfId="24772"/>
    <cellStyle name="常规 5 2 4 2 3 4 2" xfId="24773"/>
    <cellStyle name="常规 7 7 3 5 2 2" xfId="24774"/>
    <cellStyle name="常规 7 4 3 6 2 2 2" xfId="24775"/>
    <cellStyle name="常规 5 2 4 2 3 4 2 2 2" xfId="24776"/>
    <cellStyle name="常规 7 7 3 5 3" xfId="24777"/>
    <cellStyle name="常规 7 6 2 2 4 2 2" xfId="24778"/>
    <cellStyle name="常规 7 4 3 6 2 3" xfId="24779"/>
    <cellStyle name="常规 5 2 4 2 3 4 2 3" xfId="24780"/>
    <cellStyle name="超链接 3 2 4 2 2 2 2 2" xfId="24781"/>
    <cellStyle name="常规 7 7 3 6" xfId="24782"/>
    <cellStyle name="常规 5 2 4 5 3 4" xfId="24783"/>
    <cellStyle name="常规 7 4 3 6 3" xfId="24784"/>
    <cellStyle name="常规 5 2 4 2 3 4 3" xfId="24785"/>
    <cellStyle name="超链接 3 2 4 2 2 2 2 3" xfId="24786"/>
    <cellStyle name="常规 7 4 3 6 4" xfId="24787"/>
    <cellStyle name="常规 5 2 4 2 3 4 4" xfId="24788"/>
    <cellStyle name="超链接 3 3 7 2 2" xfId="24789"/>
    <cellStyle name="常规 7 4 3 7" xfId="24790"/>
    <cellStyle name="常规 5 2 4 2 3 5" xfId="24791"/>
    <cellStyle name="常规 7 7 4 5 2" xfId="24792"/>
    <cellStyle name="超链接 3 3 7 2 2 2 2" xfId="24793"/>
    <cellStyle name="常规 7 4 3 7 2 2" xfId="24794"/>
    <cellStyle name="常规 5 2 4 2 3 5 2 2" xfId="24795"/>
    <cellStyle name="常规 7 7 4 6" xfId="24796"/>
    <cellStyle name="超链接 3 3 7 2 2 3" xfId="24797"/>
    <cellStyle name="超链接 5 5 3 3 2 2" xfId="24798"/>
    <cellStyle name="常规 7 4 3 7 3" xfId="24799"/>
    <cellStyle name="常规 5 2 4 2 3 5 3" xfId="24800"/>
    <cellStyle name="常规 7 4 3 7 4" xfId="24801"/>
    <cellStyle name="常规 5 2 4 2 3 5 4" xfId="24802"/>
    <cellStyle name="常规 7 6 2 2 2 2 2 2" xfId="24803"/>
    <cellStyle name="常规 5 2 4 2 4" xfId="24804"/>
    <cellStyle name="常规 7 6 2 2 2 2 2 2 2" xfId="24805"/>
    <cellStyle name="常规 7 4 4 4" xfId="24806"/>
    <cellStyle name="常规 5 2 4 2 4 2" xfId="24807"/>
    <cellStyle name="常规 7 4 4 4 2" xfId="24808"/>
    <cellStyle name="常规 5 2 4 2 4 2 2" xfId="24809"/>
    <cellStyle name="常规 7 4 4 4 3" xfId="24810"/>
    <cellStyle name="常规 5 2 4 2 4 2 3" xfId="24811"/>
    <cellStyle name="常规 7 4 4 5" xfId="24812"/>
    <cellStyle name="常规 5 2 4 2 4 3" xfId="24813"/>
    <cellStyle name="常规 7 8 2 5" xfId="24814"/>
    <cellStyle name="常规 5 2 4 6 2 3" xfId="24815"/>
    <cellStyle name="常规 7 4 4 5 2" xfId="24816"/>
    <cellStyle name="常规 5 2 4 2 4 3 2" xfId="24817"/>
    <cellStyle name="常规 9 2 3 5 5" xfId="24818"/>
    <cellStyle name="常规 7 8 2 5 2" xfId="24819"/>
    <cellStyle name="常规 7 4 4 5 2 2" xfId="24820"/>
    <cellStyle name="常规 5 2 4 2 4 3 2 2" xfId="24821"/>
    <cellStyle name="常规 7 8 2 6" xfId="24822"/>
    <cellStyle name="常规 5 2 4 6 2 4" xfId="24823"/>
    <cellStyle name="常规 7 4 4 5 3" xfId="24824"/>
    <cellStyle name="常规 5 2 4 2 4 3 3" xfId="24825"/>
    <cellStyle name="常规 7 4 4 5 4" xfId="24826"/>
    <cellStyle name="常规 5 2 4 2 4 3 4" xfId="24827"/>
    <cellStyle name="常规 5 2 4 2 5 2 2" xfId="24828"/>
    <cellStyle name="常规 9 3 2 5 5" xfId="24829"/>
    <cellStyle name="常规 5 2 4 2 5 2 2 2" xfId="24830"/>
    <cellStyle name="常规 5 2 4 2 5 2 2 2 2" xfId="24831"/>
    <cellStyle name="常规 7 6 2 4 2 2 2" xfId="24832"/>
    <cellStyle name="常规 5 2 4 4 2 2 2 2 2" xfId="24833"/>
    <cellStyle name="常规 5 2 4 2 5 2 2 3" xfId="24834"/>
    <cellStyle name="常规 5 2 4 2 5 2 3" xfId="24835"/>
    <cellStyle name="常规 5 2 4 2 5 3 2 2" xfId="24836"/>
    <cellStyle name="常规 5 2 4 7 2 4" xfId="24837"/>
    <cellStyle name="常规 5 2 4 2 5 3 3" xfId="24838"/>
    <cellStyle name="常规 5 2 4 2 5 3 4" xfId="24839"/>
    <cellStyle name="常规 5 2 4 2 6 2 2" xfId="24840"/>
    <cellStyle name="常规 5 2 4 2 6 2 2 2" xfId="24841"/>
    <cellStyle name="常规 5 2 4 2 6 2 2 2 2" xfId="24842"/>
    <cellStyle name="常规 5 2 4 2 6 2 3" xfId="24843"/>
    <cellStyle name="常规 5 2 4 2 6 2 4" xfId="24844"/>
    <cellStyle name="常规 5 2 4 2 6 3 3" xfId="24845"/>
    <cellStyle name="常规 5 2 4 2 6 3 4" xfId="24846"/>
    <cellStyle name="常规 7 4 7 4" xfId="24847"/>
    <cellStyle name="常规 5 2 4 2 7 2" xfId="24848"/>
    <cellStyle name="常规 5 2 4 2 7 2 2" xfId="24849"/>
    <cellStyle name="常规 5 2 4 2 7 3" xfId="24850"/>
    <cellStyle name="常规 5 2 4 2 7 4" xfId="24851"/>
    <cellStyle name="常规 8 3 4 3 2 2" xfId="24852"/>
    <cellStyle name="常规 5 2 4 3" xfId="24853"/>
    <cellStyle name="常规 8 3 4 3 2 2 2" xfId="24854"/>
    <cellStyle name="超链接 5 2 3 2 5 3" xfId="24855"/>
    <cellStyle name="常规 7 2 3 2 2 4 4" xfId="24856"/>
    <cellStyle name="常规 5 2 4 3 2" xfId="24857"/>
    <cellStyle name="常规 8 3 4 3 2 2 2 2" xfId="24858"/>
    <cellStyle name="超链接 5 2 3 2 5 3 2" xfId="24859"/>
    <cellStyle name="常规 7 5 2 4" xfId="24860"/>
    <cellStyle name="常规 5 2 4 3 2 2" xfId="24861"/>
    <cellStyle name="超链接 5 2 3 2 5 3 2 2" xfId="24862"/>
    <cellStyle name="常规 7 5 2 4 2" xfId="24863"/>
    <cellStyle name="常规 5 2 4 3 2 2 2" xfId="24864"/>
    <cellStyle name="常规 7 5 2 4 2 2" xfId="24865"/>
    <cellStyle name="常规 5 2 4 3 2 2 2 2" xfId="24866"/>
    <cellStyle name="常规 7 5 2 4 2 2 2 2" xfId="24867"/>
    <cellStyle name="常规 5 2 4 3 2 2 2 2 2 2" xfId="24868"/>
    <cellStyle name="常规 7 5 2 4 2 2 3" xfId="24869"/>
    <cellStyle name="常规 5 2 4 3 2 2 2 2 3" xfId="24870"/>
    <cellStyle name="常规 7 5 2 4 2 3" xfId="24871"/>
    <cellStyle name="常规 5 2 4 3 2 2 2 3" xfId="24872"/>
    <cellStyle name="常规 7 5 2 4 2 4" xfId="24873"/>
    <cellStyle name="常规 5 2 4 3 2 2 2 4" xfId="24874"/>
    <cellStyle name="常规 7 5 2 4 3" xfId="24875"/>
    <cellStyle name="常规 5 2 4 3 2 2 3" xfId="24876"/>
    <cellStyle name="常规 7 5 2 4 3 2" xfId="24877"/>
    <cellStyle name="常规 5 2 4 3 2 2 3 2" xfId="24878"/>
    <cellStyle name="常规 7 5 2 4 3 2 2" xfId="24879"/>
    <cellStyle name="常规 5 2 4 3 2 2 3 2 2" xfId="24880"/>
    <cellStyle name="常规 7 5 2 4 3 3" xfId="24881"/>
    <cellStyle name="常规 5 2 4 3 2 2 3 3" xfId="24882"/>
    <cellStyle name="常规 7 5 2 4 3 4" xfId="24883"/>
    <cellStyle name="常规 5 2 4 3 2 2 3 4" xfId="24884"/>
    <cellStyle name="常规 7 5 2 4 4" xfId="24885"/>
    <cellStyle name="常规 5 2 4 3 2 2 4" xfId="24886"/>
    <cellStyle name="超链接 5 2 3 2 5 3 3" xfId="24887"/>
    <cellStyle name="常规 7 5 2 5" xfId="24888"/>
    <cellStyle name="常规 5 2 4 3 2 3" xfId="24889"/>
    <cellStyle name="常规 7 2 3 2 2 3 2 2 2 2" xfId="24890"/>
    <cellStyle name="常规 8 6 2 5" xfId="24891"/>
    <cellStyle name="常规 5 2 5 4 2 3" xfId="24892"/>
    <cellStyle name="常规 7 5 2 5 2" xfId="24893"/>
    <cellStyle name="常规 5 2 4 3 2 3 2" xfId="24894"/>
    <cellStyle name="常规 8 6 2 5 2" xfId="24895"/>
    <cellStyle name="常规 7 5 2 5 2 2" xfId="24896"/>
    <cellStyle name="常规 5 2 4 3 2 3 2 2" xfId="24897"/>
    <cellStyle name="常规 8 6 2 5 2 2 2" xfId="24898"/>
    <cellStyle name="常规 8 3 6 2" xfId="24899"/>
    <cellStyle name="常规 7 5 2 5 2 2 2 2" xfId="24900"/>
    <cellStyle name="常规 5 2 4 3 2 3 2 2 2 2" xfId="24901"/>
    <cellStyle name="常规 8 6 2 5 2 3" xfId="24902"/>
    <cellStyle name="常规 8 3 7" xfId="24903"/>
    <cellStyle name="常规 7 5 2 5 2 2 3" xfId="24904"/>
    <cellStyle name="常规 5 2 4 3 2 3 2 2 3" xfId="24905"/>
    <cellStyle name="常规 8 6 2 5 3" xfId="24906"/>
    <cellStyle name="常规 7 5 2 5 2 3" xfId="24907"/>
    <cellStyle name="常规 5 2 4 3 2 3 2 3" xfId="24908"/>
    <cellStyle name="常规 8 6 2 5 4" xfId="24909"/>
    <cellStyle name="常规 7 5 2 5 2 4" xfId="24910"/>
    <cellStyle name="常规 5 2 4 3 2 3 2 4" xfId="24911"/>
    <cellStyle name="常规 8 6 2 6" xfId="24912"/>
    <cellStyle name="常规 5 2 5 4 2 4" xfId="24913"/>
    <cellStyle name="常规 7 5 2 5 3" xfId="24914"/>
    <cellStyle name="常规 5 2 4 3 2 3 3" xfId="24915"/>
    <cellStyle name="常规 8 6 2 6 2" xfId="24916"/>
    <cellStyle name="常规 7 5 2 5 3 2" xfId="24917"/>
    <cellStyle name="常规 5 2 4 3 2 3 3 2" xfId="24918"/>
    <cellStyle name="常规 9 3 6" xfId="24919"/>
    <cellStyle name="常规 8 6 2 6 2 2" xfId="24920"/>
    <cellStyle name="常规 7 5 2 5 3 2 2" xfId="24921"/>
    <cellStyle name="常规 5 2 4 3 2 3 3 2 2" xfId="24922"/>
    <cellStyle name="常规 8 6 2 6 3" xfId="24923"/>
    <cellStyle name="常规 7 5 2 5 3 3" xfId="24924"/>
    <cellStyle name="常规 5 2 4 3 2 3 3 3" xfId="24925"/>
    <cellStyle name="常规 8 6 2 6 4" xfId="24926"/>
    <cellStyle name="常规 7 5 2 5 3 4" xfId="24927"/>
    <cellStyle name="常规 5 2 4 3 2 3 3 4" xfId="24928"/>
    <cellStyle name="常规 8 6 2 7" xfId="24929"/>
    <cellStyle name="常规 7 5 2 5 4" xfId="24930"/>
    <cellStyle name="常规 5 2 4 3 2 3 4" xfId="24931"/>
    <cellStyle name="超链接 5 2 3 2 5 3 4" xfId="24932"/>
    <cellStyle name="常规 7 5 2 6" xfId="24933"/>
    <cellStyle name="常规 5 2 4 3 2 4" xfId="24934"/>
    <cellStyle name="常规 7 5 2 7" xfId="24935"/>
    <cellStyle name="常规 5 2 4 3 2 5" xfId="24936"/>
    <cellStyle name="常规 7 5 2 8" xfId="24937"/>
    <cellStyle name="常规 7 2 6 3 2 2" xfId="24938"/>
    <cellStyle name="常规 5 2 4 3 2 6" xfId="24939"/>
    <cellStyle name="常规 5 2 4 3 2 6 4" xfId="24940"/>
    <cellStyle name="常规 5 2 6 2 2 2 2 2" xfId="24941"/>
    <cellStyle name="常规 5 2 4 3 2 7" xfId="24942"/>
    <cellStyle name="常规 8 3 4 3 2 2 3" xfId="24943"/>
    <cellStyle name="超链接 5 2 3 2 5 4" xfId="24944"/>
    <cellStyle name="常规 5 3 2 2 2 2 3 2 2 2" xfId="24945"/>
    <cellStyle name="常规 5 2 4 3 3" xfId="24946"/>
    <cellStyle name="常规 5 3 2 2 2 2 3 2 2 2 2" xfId="24947"/>
    <cellStyle name="常规 7 5 3 4" xfId="24948"/>
    <cellStyle name="常规 5 2 4 3 3 2" xfId="24949"/>
    <cellStyle name="常规 7 5 3 4 2" xfId="24950"/>
    <cellStyle name="常规 5 2 4 3 3 2 2" xfId="24951"/>
    <cellStyle name="常规 7 5 3 4 2 2" xfId="24952"/>
    <cellStyle name="常规 5 2 4 3 3 2 2 2" xfId="24953"/>
    <cellStyle name="常规 7 5 3 5" xfId="24954"/>
    <cellStyle name="常规 5 2 4 3 3 3" xfId="24955"/>
    <cellStyle name="常规 5 2 5 5 2 3" xfId="24956"/>
    <cellStyle name="常规 7 5 3 5 2" xfId="24957"/>
    <cellStyle name="常规 5 2 4 3 3 3 2" xfId="24958"/>
    <cellStyle name="常规 7 5 3 5 2 2" xfId="24959"/>
    <cellStyle name="常规 5 2 4 3 3 3 2 2" xfId="24960"/>
    <cellStyle name="常规 5 2 5 5 2 4" xfId="24961"/>
    <cellStyle name="常规 7 5 3 5 3" xfId="24962"/>
    <cellStyle name="常规 5 2 4 3 3 3 3" xfId="24963"/>
    <cellStyle name="常规 7 5 3 5 4" xfId="24964"/>
    <cellStyle name="常规 5 2 4 3 3 3 4" xfId="24965"/>
    <cellStyle name="常规 7 5 3 6" xfId="24966"/>
    <cellStyle name="常规 5 2 4 3 3 4" xfId="24967"/>
    <cellStyle name="常规 5 3 2 2 2 2 3 2 2 3" xfId="24968"/>
    <cellStyle name="常规 5 2 4 3 4" xfId="24969"/>
    <cellStyle name="常规 7 5 4 4" xfId="24970"/>
    <cellStyle name="常规 5 2 4 3 4 2" xfId="24971"/>
    <cellStyle name="常规 5 2 4 3 4 2 2" xfId="24972"/>
    <cellStyle name="常规 5 2 4 3 4 2 2 2" xfId="24973"/>
    <cellStyle name="常规 7 6 3 3 2 2 2" xfId="24974"/>
    <cellStyle name="常规 5 2 4 3 4 2 2 3" xfId="24975"/>
    <cellStyle name="常规 5 2 4 3 4 3" xfId="24976"/>
    <cellStyle name="常规 5 2 5 6 2 3" xfId="24977"/>
    <cellStyle name="常规 5 2 4 3 4 3 2" xfId="24978"/>
    <cellStyle name="常规 5 2 4 3 4 3 2 2" xfId="24979"/>
    <cellStyle name="常规 5 2 5 6 2 4" xfId="24980"/>
    <cellStyle name="常规 5 2 4 3 4 3 3" xfId="24981"/>
    <cellStyle name="常规 8 4 2 3 2 2 2 2" xfId="24982"/>
    <cellStyle name="常规 5 2 4 3 4 3 4" xfId="24983"/>
    <cellStyle name="常规 7 5 5 4" xfId="24984"/>
    <cellStyle name="常规 5 2 4 3 5 2" xfId="24985"/>
    <cellStyle name="常规 5 2 4 3 5 2 2 2" xfId="24986"/>
    <cellStyle name="常规 7 6 3 4 2 2 2" xfId="24987"/>
    <cellStyle name="常规 5 2 4 4 3 2 2 2 2" xfId="24988"/>
    <cellStyle name="常规 5 2 4 3 5 2 2 3" xfId="24989"/>
    <cellStyle name="常规 5 2 4 3 5 2 3" xfId="24990"/>
    <cellStyle name="常规 5 2 4 3 5 2 4" xfId="24991"/>
    <cellStyle name="超链接 2 4 2 2 2 2" xfId="24992"/>
    <cellStyle name="常规 8 4 2 3 2 3 2 2" xfId="24993"/>
    <cellStyle name="常规 5 2 4 3 5 3 4" xfId="24994"/>
    <cellStyle name="常规 5 2 4 3 6 2 2 2" xfId="24995"/>
    <cellStyle name="常规 5 2 4 3 6 2 3" xfId="24996"/>
    <cellStyle name="常规 7 5 7 4" xfId="24997"/>
    <cellStyle name="常规 5 2 4 3 7 2" xfId="24998"/>
    <cellStyle name="常规 5 2 4 3 7 2 2" xfId="24999"/>
    <cellStyle name="常规 5 2 4 3 7 3" xfId="25000"/>
    <cellStyle name="常规 5 2 4 3 7 4" xfId="25001"/>
    <cellStyle name="常规 8 3 4 3 2 3" xfId="25002"/>
    <cellStyle name="常规 5 2 4 4" xfId="25003"/>
    <cellStyle name="超链接 5 2 3 2 6 3" xfId="25004"/>
    <cellStyle name="常规 7 2 3 2 2 5 4" xfId="25005"/>
    <cellStyle name="常规 5 2 4 4 2" xfId="25006"/>
    <cellStyle name="常规 7 6 2 4" xfId="25007"/>
    <cellStyle name="常规 5 2 4 4 2 2" xfId="25008"/>
    <cellStyle name="常规 7 6 2 4 2" xfId="25009"/>
    <cellStyle name="常规 5 2 4 4 2 2 2" xfId="25010"/>
    <cellStyle name="常规 7 6 2 4 2 2" xfId="25011"/>
    <cellStyle name="常规 5 2 4 4 2 2 2 2" xfId="25012"/>
    <cellStyle name="常规 7 6 2 4 2 3" xfId="25013"/>
    <cellStyle name="常规 5 2 4 4 2 2 2 3" xfId="25014"/>
    <cellStyle name="常规 7 6 2 4 3" xfId="25015"/>
    <cellStyle name="常规 5 2 4 4 2 2 3" xfId="25016"/>
    <cellStyle name="常规 7 6 2 4 4" xfId="25017"/>
    <cellStyle name="常规 5 2 4 4 2 2 4" xfId="25018"/>
    <cellStyle name="超链接 5 2 3 2 6 4" xfId="25019"/>
    <cellStyle name="常规 5 2 4 4 3" xfId="25020"/>
    <cellStyle name="常规 7 6 3 4" xfId="25021"/>
    <cellStyle name="常规 5 2 4 4 3 2" xfId="25022"/>
    <cellStyle name="常规 7 6 3 4 2 2" xfId="25023"/>
    <cellStyle name="常规 5 2 4 4 3 2 2 2" xfId="25024"/>
    <cellStyle name="常规 7 6 4 2 2 2 2" xfId="25025"/>
    <cellStyle name="常规 7 6 3 4 2 3" xfId="25026"/>
    <cellStyle name="常规 5 2 4 4 3 2 2 3" xfId="25027"/>
    <cellStyle name="常规 7 6 3 4 3" xfId="25028"/>
    <cellStyle name="常规 5 2 4 4 3 2 3" xfId="25029"/>
    <cellStyle name="常规 7 6 3 4 4" xfId="25030"/>
    <cellStyle name="常规 5 2 4 4 3 2 4" xfId="25031"/>
    <cellStyle name="常规 5 2 4 4 4" xfId="25032"/>
    <cellStyle name="常规 7 6 4 4" xfId="25033"/>
    <cellStyle name="常规 5 2 4 4 4 2" xfId="25034"/>
    <cellStyle name="超链接 7 3 2 2 3 4" xfId="25035"/>
    <cellStyle name="常规 7 6 4 4 2 2" xfId="25036"/>
    <cellStyle name="常规 5 2 4 4 4 2 2 2" xfId="25037"/>
    <cellStyle name="常规 7 6 4 4 3" xfId="25038"/>
    <cellStyle name="常规 5 2 4 4 4 2 3" xfId="25039"/>
    <cellStyle name="常规 7 6 5 4" xfId="25040"/>
    <cellStyle name="常规 5 2 4 4 5 2" xfId="25041"/>
    <cellStyle name="常规 8 3 4 3 2 4" xfId="25042"/>
    <cellStyle name="常规 5 2 4 5" xfId="25043"/>
    <cellStyle name="超链接 5 2 3 2 7 3" xfId="25044"/>
    <cellStyle name="常规 7 2 3 2 2 6 4" xfId="25045"/>
    <cellStyle name="常规 5 2 4 5 2" xfId="25046"/>
    <cellStyle name="常规 7 7 2 4" xfId="25047"/>
    <cellStyle name="常规 5 2 4 5 2 2" xfId="25048"/>
    <cellStyle name="常规 7 7 2 4 2" xfId="25049"/>
    <cellStyle name="常规 5 2 4 5 2 2 2" xfId="25050"/>
    <cellStyle name="常规 7 7 2 4 2 2" xfId="25051"/>
    <cellStyle name="常规 5 2 4 5 2 2 2 2" xfId="25052"/>
    <cellStyle name="常规 7 7 2 4 3" xfId="25053"/>
    <cellStyle name="常规 5 2 4 5 2 2 3" xfId="25054"/>
    <cellStyle name="超链接 5 2 3 2 7 4" xfId="25055"/>
    <cellStyle name="常规 5 2 4 5 3" xfId="25056"/>
    <cellStyle name="常规 7 7 3 4" xfId="25057"/>
    <cellStyle name="常规 5 2 4 5 3 2" xfId="25058"/>
    <cellStyle name="常规 5 2 4 6" xfId="25059"/>
    <cellStyle name="常规 5 2 4 6 2" xfId="25060"/>
    <cellStyle name="常规 7 8 2 4" xfId="25061"/>
    <cellStyle name="常规 5 2 4 6 2 2" xfId="25062"/>
    <cellStyle name="常规 9 2 3 4 5" xfId="25063"/>
    <cellStyle name="常规 7 8 2 4 2" xfId="25064"/>
    <cellStyle name="常规 5 2 4 6 2 2 2" xfId="25065"/>
    <cellStyle name="常规 5 2 4 6 3" xfId="25066"/>
    <cellStyle name="常规 7 8 3 4 2" xfId="25067"/>
    <cellStyle name="常规 5 2 4 6 3 2 2" xfId="25068"/>
    <cellStyle name="常规 7 8 3 5" xfId="25069"/>
    <cellStyle name="常规 5 2 4 6 3 3" xfId="25070"/>
    <cellStyle name="超链接 3 2 4 2 2 3 2 2" xfId="25071"/>
    <cellStyle name="常规 7 8 3 6" xfId="25072"/>
    <cellStyle name="常规 5 2 4 6 3 4" xfId="25073"/>
    <cellStyle name="常规 5 2 4 7" xfId="25074"/>
    <cellStyle name="常规 5 2 4 7 2" xfId="25075"/>
    <cellStyle name="常规 7 9 2 4" xfId="25076"/>
    <cellStyle name="常规 5 2 4 7 2 2" xfId="25077"/>
    <cellStyle name="常规 5 2 4 7 2 2 2" xfId="25078"/>
    <cellStyle name="常规 5 2 4 7 2 2 2 2" xfId="25079"/>
    <cellStyle name="常规 5 2 4 7 3" xfId="25080"/>
    <cellStyle name="常规 5 2 4 7 3 2 2" xfId="25081"/>
    <cellStyle name="常规 5 2 4 7 3 3" xfId="25082"/>
    <cellStyle name="常规 5 2 4 7 3 4" xfId="25083"/>
    <cellStyle name="常规 5 2 4 8" xfId="25084"/>
    <cellStyle name="常规 5 2 4 8 2" xfId="25085"/>
    <cellStyle name="常规 5 2 4 8 2 2" xfId="25086"/>
    <cellStyle name="常规 5 2 4 8 3" xfId="25087"/>
    <cellStyle name="常规 5 2 4 9" xfId="25088"/>
    <cellStyle name="常规 5 2 5" xfId="25089"/>
    <cellStyle name="常规 5 2 5 2" xfId="25090"/>
    <cellStyle name="常规 6 3 2 3 3 5" xfId="25091"/>
    <cellStyle name="常规 7 2 3 2 3 3 4" xfId="25092"/>
    <cellStyle name="常规 5 2 5 2 2" xfId="25093"/>
    <cellStyle name="常规 8 4 2 4" xfId="25094"/>
    <cellStyle name="常规 5 2 5 2 2 2" xfId="25095"/>
    <cellStyle name="常规 8 4 2 4 4" xfId="25096"/>
    <cellStyle name="常规 5 2 5 2 2 2 4" xfId="25097"/>
    <cellStyle name="常规 8 4 2 5" xfId="25098"/>
    <cellStyle name="常规 5 2 5 2 2 3" xfId="25099"/>
    <cellStyle name="常规 5 3 4 4 2 3" xfId="25100"/>
    <cellStyle name="常规 8 4 2 5 2" xfId="25101"/>
    <cellStyle name="常规 5 2 5 2 2 3 2" xfId="25102"/>
    <cellStyle name="常规 5 3 4 4 2 4" xfId="25103"/>
    <cellStyle name="常规 8 4 2 5 3" xfId="25104"/>
    <cellStyle name="常规 5 2 5 2 2 3 3" xfId="25105"/>
    <cellStyle name="常规 8 4 2 5 4" xfId="25106"/>
    <cellStyle name="常规 5 2 5 2 2 3 4" xfId="25107"/>
    <cellStyle name="常规 8 4 2 6" xfId="25108"/>
    <cellStyle name="常规 5 2 5 2 2 4" xfId="25109"/>
    <cellStyle name="常规 5 3 4 4 3 3" xfId="25110"/>
    <cellStyle name="常规 8 4 2 6 2" xfId="25111"/>
    <cellStyle name="常规 5 2 5 2 2 4 2" xfId="25112"/>
    <cellStyle name="常规 5 3 4 4 3 4" xfId="25113"/>
    <cellStyle name="常规 8 4 2 6 3" xfId="25114"/>
    <cellStyle name="常规 5 2 5 2 2 4 3" xfId="25115"/>
    <cellStyle name="常规 8 4 2 6 4" xfId="25116"/>
    <cellStyle name="常规 5 2 5 2 2 4 4" xfId="25117"/>
    <cellStyle name="常规 8 3 2 2 2 2 4" xfId="25118"/>
    <cellStyle name="常规 8 4 2 7 2" xfId="25119"/>
    <cellStyle name="常规 5 2 5 2 2 5 2" xfId="25120"/>
    <cellStyle name="常规 8 4 2 7 2 2" xfId="25121"/>
    <cellStyle name="超链接 8 2 3 3 5" xfId="25122"/>
    <cellStyle name="常规 5 2 5 2 2 5 2 2" xfId="25123"/>
    <cellStyle name="常规 5 2 5 2 2 5 2 2 2" xfId="25124"/>
    <cellStyle name="常规 5 2 5 2 2 5 2 3" xfId="25125"/>
    <cellStyle name="超链接 2 8 2 2" xfId="25126"/>
    <cellStyle name="常规 8 4 2 7 3" xfId="25127"/>
    <cellStyle name="超链接 7 2 10 2" xfId="25128"/>
    <cellStyle name="常规 5 3 3 2 5 2 2 2" xfId="25129"/>
    <cellStyle name="常规 5 2 5 2 2 5 3" xfId="25130"/>
    <cellStyle name="常规 8 5 2 4 2 2 2" xfId="25131"/>
    <cellStyle name="常规 8 4 2 7 4" xfId="25132"/>
    <cellStyle name="超链接 7 2 10 3" xfId="25133"/>
    <cellStyle name="常规 5 3 3 2 5 2 2 3" xfId="25134"/>
    <cellStyle name="常规 5 2 5 3 2 2 2 2 2" xfId="25135"/>
    <cellStyle name="常规 5 2 5 2 2 5 4" xfId="25136"/>
    <cellStyle name="常规 8 3 2 2 2 3 4" xfId="25137"/>
    <cellStyle name="常规 7 2 7 2 2 2 2" xfId="25138"/>
    <cellStyle name="常规 5 2 5 2 2 6 2" xfId="25139"/>
    <cellStyle name="常规 5 2 5 2 2 6 2 2" xfId="25140"/>
    <cellStyle name="常规 5 2 5 2 2 6 3" xfId="25141"/>
    <cellStyle name="常规 5 2 5 2 2 6 4" xfId="25142"/>
    <cellStyle name="常规 5 2 5 2 3" xfId="25143"/>
    <cellStyle name="常规 8 3 4 3 3 2" xfId="25144"/>
    <cellStyle name="常规 5 2 5 3" xfId="25145"/>
    <cellStyle name="超链接 5 2 3 3 5 3" xfId="25146"/>
    <cellStyle name="常规 8 3 4 3 3 2 2" xfId="25147"/>
    <cellStyle name="常规 5 2 5 3 2" xfId="25148"/>
    <cellStyle name="常规 8 5 2 4" xfId="25149"/>
    <cellStyle name="常规 6 10" xfId="25150"/>
    <cellStyle name="常规 5 2 5 3 2 2" xfId="25151"/>
    <cellStyle name="常规 8 5 2 4 2" xfId="25152"/>
    <cellStyle name="常规 6 10 2" xfId="25153"/>
    <cellStyle name="常规 5 2 5 3 2 2 2" xfId="25154"/>
    <cellStyle name="常规 8 5 2 4 2 2" xfId="25155"/>
    <cellStyle name="常规 6 10 2 2" xfId="25156"/>
    <cellStyle name="常规 5 2 5 3 2 2 2 2" xfId="25157"/>
    <cellStyle name="常规 8 5 2 4 2 3" xfId="25158"/>
    <cellStyle name="常规 5 2 5 3 2 2 2 3" xfId="25159"/>
    <cellStyle name="常规 8 5 2 4 3" xfId="25160"/>
    <cellStyle name="常规 6 10 3" xfId="25161"/>
    <cellStyle name="常规 5 2 5 3 2 2 3" xfId="25162"/>
    <cellStyle name="常规 8 5 2 4 4" xfId="25163"/>
    <cellStyle name="常规 6 10 4" xfId="25164"/>
    <cellStyle name="常规 5 2 5 3 2 2 4" xfId="25165"/>
    <cellStyle name="常规 6 11" xfId="25166"/>
    <cellStyle name="超链接 5 2 3 2 4 2 2 2 2" xfId="25167"/>
    <cellStyle name="常规 8 5 2 5" xfId="25168"/>
    <cellStyle name="常规 5 2 5 3 2 3" xfId="25169"/>
    <cellStyle name="常规 5 3 5 4 2 3" xfId="25170"/>
    <cellStyle name="常规 8 5 2 5 2" xfId="25171"/>
    <cellStyle name="常规 6 11 2" xfId="25172"/>
    <cellStyle name="常规 5 2 5 3 2 3 2" xfId="25173"/>
    <cellStyle name="常规 8 5 2 5 2 2" xfId="25174"/>
    <cellStyle name="常规 5 2 5 3 2 3 2 2" xfId="25175"/>
    <cellStyle name="常规 8 5 2 5 3" xfId="25176"/>
    <cellStyle name="常规 5 2 5 3 2 3 3" xfId="25177"/>
    <cellStyle name="常规 8 5 2 5 4" xfId="25178"/>
    <cellStyle name="常规 5 2 5 3 2 3 4" xfId="25179"/>
    <cellStyle name="常规 8 5 2 6" xfId="25180"/>
    <cellStyle name="常规 6 12" xfId="25181"/>
    <cellStyle name="常规 5 2 5 3 2 4" xfId="25182"/>
    <cellStyle name="超链接 2 2 2 2 2 2 2" xfId="25183"/>
    <cellStyle name="常规 5 3 2 2 2 2 3 3 2 2" xfId="25184"/>
    <cellStyle name="常规 5 2 5 3 3" xfId="25185"/>
    <cellStyle name="常规 8 3 4 3 3 3" xfId="25186"/>
    <cellStyle name="常规 5 2 5 4" xfId="25187"/>
    <cellStyle name="常规 5 2 5 4 2" xfId="25188"/>
    <cellStyle name="常规 8 6 2 4" xfId="25189"/>
    <cellStyle name="常规 5 2 5 4 2 2" xfId="25190"/>
    <cellStyle name="常规 8 6 2 4 2" xfId="25191"/>
    <cellStyle name="常规 5 2 5 4 2 2 2" xfId="25192"/>
    <cellStyle name="常规 8 6 2 4 2 2" xfId="25193"/>
    <cellStyle name="常规 7 3 6" xfId="25194"/>
    <cellStyle name="常规 5 2 5 4 2 2 2 2" xfId="25195"/>
    <cellStyle name="常规 8 6 2 4 3" xfId="25196"/>
    <cellStyle name="常规 5 2 5 4 2 2 3" xfId="25197"/>
    <cellStyle name="常规 5 2 5 4 3" xfId="25198"/>
    <cellStyle name="超链接 3 3 3 6 2 2 2 2" xfId="25199"/>
    <cellStyle name="超链接 2 2 2 2 2 3 2" xfId="25200"/>
    <cellStyle name="常规 8 3 4 3 3 4" xfId="25201"/>
    <cellStyle name="常规 5 2 5 5" xfId="25202"/>
    <cellStyle name="常规 5 2 5 5 2" xfId="25203"/>
    <cellStyle name="常规 8 7 2 4" xfId="25204"/>
    <cellStyle name="常规 5 2 5 5 2 2" xfId="25205"/>
    <cellStyle name="常规 5 2 5 5 2 2 2" xfId="25206"/>
    <cellStyle name="常规 5 2 5 5 2 2 2 2" xfId="25207"/>
    <cellStyle name="常规 5 2 5 5 2 2 3" xfId="25208"/>
    <cellStyle name="超链接 2 2 2 2 2 4 2" xfId="25209"/>
    <cellStyle name="常规 5 2 5 5 3" xfId="25210"/>
    <cellStyle name="常规 5 2 5 6" xfId="25211"/>
    <cellStyle name="常规 5 2 5 6 2" xfId="25212"/>
    <cellStyle name="常规 8 8 2 4" xfId="25213"/>
    <cellStyle name="常规 5 2 5 6 2 2" xfId="25214"/>
    <cellStyle name="超链接 7 2 2 3 2 4" xfId="25215"/>
    <cellStyle name="常规 5 2 5 6 2 2 2" xfId="25216"/>
    <cellStyle name="超链接 7 2 2 3 2 4 2" xfId="25217"/>
    <cellStyle name="常规 5 2 5 6 2 2 2 2" xfId="25218"/>
    <cellStyle name="超链接 2 2 2 2 2 5 2" xfId="25219"/>
    <cellStyle name="常规 5 2 5 6 3" xfId="25220"/>
    <cellStyle name="超链接 2 2 2 2 2 5 3" xfId="25221"/>
    <cellStyle name="常规 5 2 5 6 4" xfId="25222"/>
    <cellStyle name="常规 5 2 5 7" xfId="25223"/>
    <cellStyle name="常规 5 2 5 7 2" xfId="25224"/>
    <cellStyle name="超链接 4 2 4 2 2 2 2" xfId="25225"/>
    <cellStyle name="超链接 2 2 2 2 2 6 2" xfId="25226"/>
    <cellStyle name="常规 5 2 5 7 3" xfId="25227"/>
    <cellStyle name="超链接 4 2 4 2 2 2 3" xfId="25228"/>
    <cellStyle name="超链接 2 2 2 2 2 6 3" xfId="25229"/>
    <cellStyle name="常规 5 2 5 7 4" xfId="25230"/>
    <cellStyle name="常规 5 2 5 8" xfId="25231"/>
    <cellStyle name="常规 5 2 5 9" xfId="25232"/>
    <cellStyle name="常规 7 2 3 2 4 3 4" xfId="25233"/>
    <cellStyle name="常规 5 2 6 2 2" xfId="25234"/>
    <cellStyle name="常规 9 4 2 4" xfId="25235"/>
    <cellStyle name="常规 5 2 6 2 2 2" xfId="25236"/>
    <cellStyle name="常规 5 2 6 2 2 2 2" xfId="25237"/>
    <cellStyle name="常规 5 4 2 2 5 2 2 3" xfId="25238"/>
    <cellStyle name="常规 5 2 6 2 2 2 2 2 2" xfId="25239"/>
    <cellStyle name="常规 5 2 6 2 2 2 2 2 2 2" xfId="25240"/>
    <cellStyle name="常规 5 2 6 2 2 2 2 2 3" xfId="25241"/>
    <cellStyle name="常规 5 2 6 2 2 2 2 3" xfId="25242"/>
    <cellStyle name="常规 5 2 6 2 2 2 2 4" xfId="25243"/>
    <cellStyle name="常规 5 2 6 2 2 2 3" xfId="25244"/>
    <cellStyle name="超链接 3 3 8 2 4" xfId="25245"/>
    <cellStyle name="常规 5 2 6 2 2 2 3 2" xfId="25246"/>
    <cellStyle name="常规 5 2 6 2 2 2 3 2 2" xfId="25247"/>
    <cellStyle name="常规 5 2 6 2 2 2 3 3" xfId="25248"/>
    <cellStyle name="常规 5 2 6 2 2 2 3 4" xfId="25249"/>
    <cellStyle name="常规 5 2 6 2 2 2 4" xfId="25250"/>
    <cellStyle name="常规 9 4 2 5" xfId="25251"/>
    <cellStyle name="常规 7 4 2 3 2 2" xfId="25252"/>
    <cellStyle name="常规 5 2 6 2 2 3" xfId="25253"/>
    <cellStyle name="常规 7 4 2 3 2 2 2 2" xfId="25254"/>
    <cellStyle name="常规 5 2 6 2 2 3 2 2" xfId="25255"/>
    <cellStyle name="常规 7 4 2 3 2 2 2 3" xfId="25256"/>
    <cellStyle name="常规 5 2 6 2 2 3 2 3" xfId="25257"/>
    <cellStyle name="常规 5 2 6 2 2 3 2 4" xfId="25258"/>
    <cellStyle name="常规 5 2 6 2 2 3 3 2" xfId="25259"/>
    <cellStyle name="常规 5 2 6 2 2 3 3 2 2" xfId="25260"/>
    <cellStyle name="常规 5 2 6 2 2 3 3 3" xfId="25261"/>
    <cellStyle name="常规 5 2 6 2 2 3 3 4" xfId="25262"/>
    <cellStyle name="常规 7 4 2 3 2 2 4" xfId="25263"/>
    <cellStyle name="常规 5 2 6 2 2 3 4" xfId="25264"/>
    <cellStyle name="常规 9 4 2 6" xfId="25265"/>
    <cellStyle name="常规 7 4 2 3 2 3" xfId="25266"/>
    <cellStyle name="常规 5 2 6 2 2 4" xfId="25267"/>
    <cellStyle name="常规 5 2 6 2 2 4 2 2 2" xfId="25268"/>
    <cellStyle name="常规 5 2 6 2 2 4 2 3" xfId="25269"/>
    <cellStyle name="常规 9 4 2 7" xfId="25270"/>
    <cellStyle name="常规 7 4 2 3 2 4" xfId="25271"/>
    <cellStyle name="常规 5 2 6 2 2 5" xfId="25272"/>
    <cellStyle name="常规 8 3 3 2 2 2 4" xfId="25273"/>
    <cellStyle name="常规 5 2 6 2 2 5 2" xfId="25274"/>
    <cellStyle name="常规 5 2 6 2 2 5 2 2" xfId="25275"/>
    <cellStyle name="常规 7 2 8 2 2 2" xfId="25276"/>
    <cellStyle name="常规 5 2 6 2 2 6" xfId="25277"/>
    <cellStyle name="常规 5 2 6 2 3" xfId="25278"/>
    <cellStyle name="常规 5 2 6 2 6" xfId="25279"/>
    <cellStyle name="常规 5 2 6 2 7" xfId="25280"/>
    <cellStyle name="常规 5 2 6 2 8" xfId="25281"/>
    <cellStyle name="常规 5 2 6 3 2" xfId="25282"/>
    <cellStyle name="常规 9 5 2 4" xfId="25283"/>
    <cellStyle name="常规 5 2 6 3 2 2" xfId="25284"/>
    <cellStyle name="常规 5 2 6 3 2 2 2" xfId="25285"/>
    <cellStyle name="常规 5 2 6 3 2 2 2 2" xfId="25286"/>
    <cellStyle name="常规 5 2 6 3 2 2 2 3" xfId="25287"/>
    <cellStyle name="常规 5 2 6 3 2 2 3" xfId="25288"/>
    <cellStyle name="常规 5 2 6 3 2 2 4" xfId="25289"/>
    <cellStyle name="超链接 2 2 2 2 3 2 2" xfId="25290"/>
    <cellStyle name="常规 5 2 6 3 3" xfId="25291"/>
    <cellStyle name="常规 5 2 6 4" xfId="25292"/>
    <cellStyle name="常规 5 2 6 4 2" xfId="25293"/>
    <cellStyle name="常规 5 2 6 4 2 2" xfId="25294"/>
    <cellStyle name="常规 5 2 6 4 2 2 2" xfId="25295"/>
    <cellStyle name="常规 5 2 6 4 2 2 2 2" xfId="25296"/>
    <cellStyle name="常规 5 2 6 4 2 2 3" xfId="25297"/>
    <cellStyle name="超链接 2 2 2 2 3 3 2" xfId="25298"/>
    <cellStyle name="常规 5 2 6 4 3" xfId="25299"/>
    <cellStyle name="常规 5 2 6 5" xfId="25300"/>
    <cellStyle name="常规 5 2 6 5 2 2 2 2" xfId="25301"/>
    <cellStyle name="常规 5 2 6 6" xfId="25302"/>
    <cellStyle name="常规 5 2 6 6 2 2" xfId="25303"/>
    <cellStyle name="超链接 7 3 2 3 2 4" xfId="25304"/>
    <cellStyle name="常规 5 2 6 6 2 2 2" xfId="25305"/>
    <cellStyle name="常规 5 2 6 6 2 2 2 2" xfId="25306"/>
    <cellStyle name="超链接 2 2 2 2 3 5 2" xfId="25307"/>
    <cellStyle name="常规 5 2 6 6 3" xfId="25308"/>
    <cellStyle name="常规 5 2 6 6 4" xfId="25309"/>
    <cellStyle name="常规 5 2 6 7" xfId="25310"/>
    <cellStyle name="常规 5 2 6 7 2" xfId="25311"/>
    <cellStyle name="超链接 4 2 4 2 3 2 2" xfId="25312"/>
    <cellStyle name="常规 5 2 6 7 3" xfId="25313"/>
    <cellStyle name="超链接 4 2 4 2 3 2 3" xfId="25314"/>
    <cellStyle name="常规 5 2 6 7 4" xfId="25315"/>
    <cellStyle name="常规 5 2 6 8" xfId="25316"/>
    <cellStyle name="常规 5 2 6 8 2" xfId="25317"/>
    <cellStyle name="常规 5 2 6 8 2 2" xfId="25318"/>
    <cellStyle name="超链接 4 2 4 2 3 3 2" xfId="25319"/>
    <cellStyle name="常规 5 2 6 8 3" xfId="25320"/>
    <cellStyle name="超链接 4 2 4 2 3 3 3" xfId="25321"/>
    <cellStyle name="常规 5 2 6 8 4" xfId="25322"/>
    <cellStyle name="常规 5 2 6 9" xfId="25323"/>
    <cellStyle name="常规 7 2 3 2 5 3 4" xfId="25324"/>
    <cellStyle name="常规 5 8 2 2 2 3 4" xfId="25325"/>
    <cellStyle name="常规 5 2 7 2 2" xfId="25326"/>
    <cellStyle name="常规 5 2 7 2 2 2" xfId="25327"/>
    <cellStyle name="超链接 5 2 2 2 2 5" xfId="25328"/>
    <cellStyle name="常规 6 3 2 2 2 3 4" xfId="25329"/>
    <cellStyle name="常规 5 2 7 2 2 2 2" xfId="25330"/>
    <cellStyle name="超链接 5 2 2 2 2 5 2" xfId="25331"/>
    <cellStyle name="常规 5 2 7 2 2 2 2 2" xfId="25332"/>
    <cellStyle name="常规 7 4 3 3 2 2" xfId="25333"/>
    <cellStyle name="常规 5 2 7 2 2 3" xfId="25334"/>
    <cellStyle name="常规 7 4 3 3 2 3" xfId="25335"/>
    <cellStyle name="常规 5 2 7 2 2 4" xfId="25336"/>
    <cellStyle name="超链接 4 2 4 5 2 2 2 2" xfId="25337"/>
    <cellStyle name="常规 5 2 7 2 3" xfId="25338"/>
    <cellStyle name="常规 5 2 7 3 2" xfId="25339"/>
    <cellStyle name="常规 5 2 7 3 2 2" xfId="25340"/>
    <cellStyle name="超链接 5 2 3 2 2 5" xfId="25341"/>
    <cellStyle name="常规 5 2 7 3 2 2 2" xfId="25342"/>
    <cellStyle name="超链接 5 2 3 2 2 5 2" xfId="25343"/>
    <cellStyle name="常规 7 2 4 4" xfId="25344"/>
    <cellStyle name="常规 5 2 7 3 2 2 2 2" xfId="25345"/>
    <cellStyle name="超链接 2 2 2 2 4 2 2" xfId="25346"/>
    <cellStyle name="常规 5 2 7 3 3" xfId="25347"/>
    <cellStyle name="常规 5 2 7 4" xfId="25348"/>
    <cellStyle name="常规 5 2 7 4 2" xfId="25349"/>
    <cellStyle name="常规 5 2 7 4 2 2" xfId="25350"/>
    <cellStyle name="超链接 3 2 2 2 2 9" xfId="25351"/>
    <cellStyle name="常规 5 2 7 4 2 2 2" xfId="25352"/>
    <cellStyle name="超链接 2 2 2 2 4 3 2" xfId="25353"/>
    <cellStyle name="常规 5 2 7 4 3" xfId="25354"/>
    <cellStyle name="超链接 4 2 2 3 6 2" xfId="25355"/>
    <cellStyle name="常规 5 2 8" xfId="25356"/>
    <cellStyle name="超链接 4 2 2 3 6 2 2" xfId="25357"/>
    <cellStyle name="常规 5 2 8 2" xfId="25358"/>
    <cellStyle name="超链接 4 2 2 3 6 2 2 2" xfId="25359"/>
    <cellStyle name="常规 5 8 2 2 3 3 4" xfId="25360"/>
    <cellStyle name="常规 5 2 8 2 2" xfId="25361"/>
    <cellStyle name="常规 5 2 8 2 2 2" xfId="25362"/>
    <cellStyle name="常规 5 2 8 2 2 2 2" xfId="25363"/>
    <cellStyle name="常规 7 4 4 3 2 2" xfId="25364"/>
    <cellStyle name="常规 5 2 8 2 2 3" xfId="25365"/>
    <cellStyle name="常规 5 2 8 2 3" xfId="25366"/>
    <cellStyle name="常规 5 2 8 2 4" xfId="25367"/>
    <cellStyle name="常规 7 12 2 2 2 2" xfId="25368"/>
    <cellStyle name="超链接 4 2 2 3 6 2 3" xfId="25369"/>
    <cellStyle name="常规 5 2 8 3" xfId="25370"/>
    <cellStyle name="常规 5 2 8 3 2" xfId="25371"/>
    <cellStyle name="超链接 2 2 2 2 5 2 2" xfId="25372"/>
    <cellStyle name="常规 5 2 8 3 3" xfId="25373"/>
    <cellStyle name="常规 8 5 3 2 2 2" xfId="25374"/>
    <cellStyle name="超链接 2 2 2 2 5 2 3" xfId="25375"/>
    <cellStyle name="常规 5 2 8 3 4" xfId="25376"/>
    <cellStyle name="常规 5 2 8 4" xfId="25377"/>
    <cellStyle name="常规 8 2 4 2 3 3 2" xfId="25378"/>
    <cellStyle name="超链接 4 2 2 3 6 3" xfId="25379"/>
    <cellStyle name="常规 5 2 9" xfId="25380"/>
    <cellStyle name="常规 8 2 4 2 3 3 2 2" xfId="25381"/>
    <cellStyle name="常规 7 2 2 2 2 5 2 4" xfId="25382"/>
    <cellStyle name="常规 5 2 9 2" xfId="25383"/>
    <cellStyle name="常规 5 2 9 2 2" xfId="25384"/>
    <cellStyle name="常规 5 2 9 2 2 2" xfId="25385"/>
    <cellStyle name="常规 5 2 9 2 3" xfId="25386"/>
    <cellStyle name="常规 5 2 9 2 4" xfId="25387"/>
    <cellStyle name="常规 5 2 9 3 2" xfId="25388"/>
    <cellStyle name="常规 9 3 2 5 4" xfId="25389"/>
    <cellStyle name="常规 7 4 2 2 2 2 4" xfId="25390"/>
    <cellStyle name="常规 5 2 9 3 2 2" xfId="25391"/>
    <cellStyle name="超链接 2 2 2 2 6 2 2" xfId="25392"/>
    <cellStyle name="常规 5 2 9 3 3" xfId="25393"/>
    <cellStyle name="常规 5 2 9 4" xfId="25394"/>
    <cellStyle name="常规 5 3" xfId="25395"/>
    <cellStyle name="常规 5 4 5 3 2 2" xfId="25396"/>
    <cellStyle name="常规 5 3 10" xfId="25397"/>
    <cellStyle name="常规 5 3 11" xfId="25398"/>
    <cellStyle name="常规 5 3 2" xfId="25399"/>
    <cellStyle name="超链接 5 2 2 2 2 4 2 2 3" xfId="25400"/>
    <cellStyle name="常规 5 3 2 2" xfId="25401"/>
    <cellStyle name="常规 5 3 2 2 2" xfId="25402"/>
    <cellStyle name="常规 5 3 2 2 2 2" xfId="25403"/>
    <cellStyle name="常规 5 3 2 2 2 2 2 2" xfId="25404"/>
    <cellStyle name="常规 8 3 4 2 2 2 3" xfId="25405"/>
    <cellStyle name="超链接 5 2 2 2 5 4" xfId="25406"/>
    <cellStyle name="常规 5 3 2 2 2 2 2 2 2 2" xfId="25407"/>
    <cellStyle name="常规 5 3 2 2 2 2 2 2 2 3" xfId="25408"/>
    <cellStyle name="常规 5 3 2 2 2 2 2 2 3" xfId="25409"/>
    <cellStyle name="超链接 5 2 2 3 5 4" xfId="25410"/>
    <cellStyle name="常规 5 3 2 2 2 2 2 3 2 2" xfId="25411"/>
    <cellStyle name="常规 5 3 2 2 2 2 2 3 3" xfId="25412"/>
    <cellStyle name="超链接 3 5 5 2 2 2 2" xfId="25413"/>
    <cellStyle name="常规 5 3 2 2 2 2 2 3 4" xfId="25414"/>
    <cellStyle name="常规 5 3 2 2 2 2 3 2 3" xfId="25415"/>
    <cellStyle name="超链接 3 3 3 6 2 2 2" xfId="25416"/>
    <cellStyle name="超链接 2 2 2 2 2 3" xfId="25417"/>
    <cellStyle name="常规 5 3 2 2 2 2 3 3 3" xfId="25418"/>
    <cellStyle name="超链接 3 3 3 6 2 2 3" xfId="25419"/>
    <cellStyle name="超链接 2 2 2 2 2 4" xfId="25420"/>
    <cellStyle name="常规 5 3 2 2 2 2 3 3 4" xfId="25421"/>
    <cellStyle name="常规 5 3 4 3 3" xfId="25422"/>
    <cellStyle name="常规 5 3 2 2 2 2 4 2 2 2" xfId="25423"/>
    <cellStyle name="常规 5 3 2 2 2 2 4 2 3" xfId="25424"/>
    <cellStyle name="超链接 2 2 2 3 3" xfId="25425"/>
    <cellStyle name="常规 5 3 2 2 2 2 4 4" xfId="25426"/>
    <cellStyle name="常规 7 3 2 2 5 2 2 2" xfId="25427"/>
    <cellStyle name="常规 5 3 2 2 2 3" xfId="25428"/>
    <cellStyle name="超链接 4 2 2 2 2 2 3 2 4" xfId="25429"/>
    <cellStyle name="常规 7 3 2 2 5 2 2 2 2" xfId="25430"/>
    <cellStyle name="常规 5 3 2 2 2 3 2" xfId="25431"/>
    <cellStyle name="常规 5 3 2 2 2 3 2 2" xfId="25432"/>
    <cellStyle name="常规 5 3 2 2 2 3 2 2 2 2" xfId="25433"/>
    <cellStyle name="常规 5 3 2 2 2 3 2 2 3" xfId="25434"/>
    <cellStyle name="常规 5 3 2 2 2 3 3" xfId="25435"/>
    <cellStyle name="常规 5 3 2 2 2 3 3 2" xfId="25436"/>
    <cellStyle name="常规 7 3 2 2 5 2 2 3" xfId="25437"/>
    <cellStyle name="常规 5 3 2 2 2 4" xfId="25438"/>
    <cellStyle name="常规 5 7 4 4 4" xfId="25439"/>
    <cellStyle name="常规 5 3 2 2 2 4 2 2 2" xfId="25440"/>
    <cellStyle name="常规 5 3 2 2 2 4 2 2 2 2" xfId="25441"/>
    <cellStyle name="常规 5 3 2 2 2 4 2 2 3" xfId="25442"/>
    <cellStyle name="常规 5 3 2 2 2 4 2 3" xfId="25443"/>
    <cellStyle name="常规 5 3 2 2 2 4 2 4" xfId="25444"/>
    <cellStyle name="常规 5 3 2 2 2 4 3" xfId="25445"/>
    <cellStyle name="常规 5 3 2 2 2 4 3 2 2" xfId="25446"/>
    <cellStyle name="常规 5 3 2 2 2 4 4" xfId="25447"/>
    <cellStyle name="常规 5 3 2 2 2 5" xfId="25448"/>
    <cellStyle name="常规 5 8 4 4 4" xfId="25449"/>
    <cellStyle name="常规 5 3 2 2 2 5 2 2 2" xfId="25450"/>
    <cellStyle name="常规 5 3 2 2 2 5 2 2 2 2" xfId="25451"/>
    <cellStyle name="常规 5 3 2 2 2 5 2 2 3" xfId="25452"/>
    <cellStyle name="常规 5 3 2 2 2 5 2 3" xfId="25453"/>
    <cellStyle name="常规 5 3 2 2 2 5 2 4" xfId="25454"/>
    <cellStyle name="常规 5 3 2 2 2 5 3" xfId="25455"/>
    <cellStyle name="常规 5 3 2 2 2 5 3 2 2" xfId="25456"/>
    <cellStyle name="超链接 3 3 2 2 4 3 2 2" xfId="25457"/>
    <cellStyle name="超链接 2 2 5 2 2" xfId="25458"/>
    <cellStyle name="常规 5 3 2 2 2 5 3 3" xfId="25459"/>
    <cellStyle name="超链接 2 2 5 2 3" xfId="25460"/>
    <cellStyle name="常规 5 3 2 2 2 5 3 4" xfId="25461"/>
    <cellStyle name="常规 5 3 2 2 2 5 4" xfId="25462"/>
    <cellStyle name="常规 7 3 4 2 2 2" xfId="25463"/>
    <cellStyle name="常规 5 3 2 2 2 6" xfId="25464"/>
    <cellStyle name="常规 7 3 4 2 2 2 2 2" xfId="25465"/>
    <cellStyle name="常规 5 3 2 2 2 6 2 2" xfId="25466"/>
    <cellStyle name="常规 5 3 2 2 2 6 2 2 2" xfId="25467"/>
    <cellStyle name="常规 5 3 2 2 2 6 2 3" xfId="25468"/>
    <cellStyle name="常规 7 2 2 2 2 2 2 2 2 2" xfId="25469"/>
    <cellStyle name="常规 7 3 4 2 2 2 3" xfId="25470"/>
    <cellStyle name="常规 5 3 2 2 2 6 3" xfId="25471"/>
    <cellStyle name="常规 5 3 2 2 2 6 4" xfId="25472"/>
    <cellStyle name="常规 7 3 4 2 2 3" xfId="25473"/>
    <cellStyle name="常规 5 3 2 2 2 7" xfId="25474"/>
    <cellStyle name="常规 5 3 2 2 2 7 2" xfId="25475"/>
    <cellStyle name="常规 5 3 2 2 2 7 2 2" xfId="25476"/>
    <cellStyle name="常规 7 3 4 2 2 4" xfId="25477"/>
    <cellStyle name="常规 5 3 2 2 2 8" xfId="25478"/>
    <cellStyle name="常规 5 3 2 2 3" xfId="25479"/>
    <cellStyle name="常规 5 3 2 2 3 2" xfId="25480"/>
    <cellStyle name="常规 5 3 2 2 3 2 2" xfId="25481"/>
    <cellStyle name="常规 5 3 2 2 3 2 2 2" xfId="25482"/>
    <cellStyle name="常规 5 3 2 2 3 2 2 2 3" xfId="25483"/>
    <cellStyle name="常规 5 3 2 2 3 2 3" xfId="25484"/>
    <cellStyle name="常规 5 3 2 2 3 2 4" xfId="25485"/>
    <cellStyle name="常规 5 3 2 2 3 3" xfId="25486"/>
    <cellStyle name="常规 5 3 2 2 3 3 2 2" xfId="25487"/>
    <cellStyle name="常规 5 3 2 2 3 3 2 2 2 2" xfId="25488"/>
    <cellStyle name="常规 5 3 2 2 3 3 2 2 3" xfId="25489"/>
    <cellStyle name="常规 5 3 2 2 3 3 3 2" xfId="25490"/>
    <cellStyle name="超链接 2 3 3 2 2" xfId="25491"/>
    <cellStyle name="常规 8 4 2 2 3 3 2" xfId="25492"/>
    <cellStyle name="常规 5 3 2 2 3 3 3 3" xfId="25493"/>
    <cellStyle name="超链接 2 3 3 2 3" xfId="25494"/>
    <cellStyle name="常规 8 4 2 2 3 3 3" xfId="25495"/>
    <cellStyle name="常规 5 3 2 2 3 3 3 4" xfId="25496"/>
    <cellStyle name="常规 5 3 2 2 3 3 4" xfId="25497"/>
    <cellStyle name="常规 5 3 2 2 3 4 2" xfId="25498"/>
    <cellStyle name="常规 5 3 2 2 3 4 2 2 2" xfId="25499"/>
    <cellStyle name="常规 8 4 2 2 4 2 2" xfId="25500"/>
    <cellStyle name="常规 5 3 2 2 3 4 2 3" xfId="25501"/>
    <cellStyle name="常规 5 3 2 2 3 4 3" xfId="25502"/>
    <cellStyle name="常规 5 3 2 2 3 4 4" xfId="25503"/>
    <cellStyle name="常规 5 3 2 2 3 5" xfId="25504"/>
    <cellStyle name="常规 5 3 2 2 3 5 2" xfId="25505"/>
    <cellStyle name="超链接 5 2 2 2 2 3 4" xfId="25506"/>
    <cellStyle name="常规 5 3 2 2 3 5 2 2" xfId="25507"/>
    <cellStyle name="常规 5 3 2 2 3 5 3" xfId="25508"/>
    <cellStyle name="常规 5 3 2 2 3 5 4" xfId="25509"/>
    <cellStyle name="常规 7 3 4 2 3 2" xfId="25510"/>
    <cellStyle name="常规 5 3 2 2 3 6" xfId="25511"/>
    <cellStyle name="超链接 4 6 2" xfId="25512"/>
    <cellStyle name="常规 7 7 2 3 3 2" xfId="25513"/>
    <cellStyle name="常规 5 3 2 2 4" xfId="25514"/>
    <cellStyle name="常规 5 3 2 2 4 2 4" xfId="25515"/>
    <cellStyle name="常规 5 3 2 2 4 3 4" xfId="25516"/>
    <cellStyle name="超链接 4 6 3" xfId="25517"/>
    <cellStyle name="常规 7 7 2 3 3 3" xfId="25518"/>
    <cellStyle name="常规 5 3 2 2 5" xfId="25519"/>
    <cellStyle name="常规 5 3 2 2 5 2 4" xfId="25520"/>
    <cellStyle name="超链接 4 6 4" xfId="25521"/>
    <cellStyle name="常规 7 7 2 3 3 4" xfId="25522"/>
    <cellStyle name="常规 5 3 2 2 6" xfId="25523"/>
    <cellStyle name="常规 5 3 2 2 6 2 2 2" xfId="25524"/>
    <cellStyle name="常规 5 3 2 2 6 2 4" xfId="25525"/>
    <cellStyle name="超链接 3 2 3 3 3 2 3" xfId="25526"/>
    <cellStyle name="常规 5 3 2 2 6 3 2" xfId="25527"/>
    <cellStyle name="常规 5 3 2 2 6 3 2 2" xfId="25528"/>
    <cellStyle name="超链接 3 2 3 3 3 2 4" xfId="25529"/>
    <cellStyle name="常规 5 3 2 2 6 3 3" xfId="25530"/>
    <cellStyle name="常规 5 3 2 2 6 4" xfId="25531"/>
    <cellStyle name="常规 5 3 2 2 7" xfId="25532"/>
    <cellStyle name="常规 5 3 2 2 7 2" xfId="25533"/>
    <cellStyle name="常规 5 3 2 2 7 2 2" xfId="25534"/>
    <cellStyle name="常规 5 3 2 2 7 3" xfId="25535"/>
    <cellStyle name="常规 5 3 2 2 7 4" xfId="25536"/>
    <cellStyle name="常规 5 3 2 3" xfId="25537"/>
    <cellStyle name="常规 5 3 2 3 2" xfId="25538"/>
    <cellStyle name="常规 5 3 2 3 2 2" xfId="25539"/>
    <cellStyle name="常规 5 3 2 3 2 2 2" xfId="25540"/>
    <cellStyle name="常规 5 3 2 3 4 2 4" xfId="25541"/>
    <cellStyle name="常规 5 3 2 3 2 2 2 2 2" xfId="25542"/>
    <cellStyle name="常规 7 3 2 2 2 6 3" xfId="25543"/>
    <cellStyle name="常规 5 3 2 3 2 2 2 2 2 2" xfId="25544"/>
    <cellStyle name="常规 5 3 2 3 2 2 2 3" xfId="25545"/>
    <cellStyle name="常规 5 3 2 3 2 2 2 4" xfId="25546"/>
    <cellStyle name="常规 5 3 2 3 2 2 3" xfId="25547"/>
    <cellStyle name="常规 5 3 2 3 2 2 3 2" xfId="25548"/>
    <cellStyle name="常规 5 3 2 3 5 2 4" xfId="25549"/>
    <cellStyle name="常规 5 3 2 3 2 2 3 2 2" xfId="25550"/>
    <cellStyle name="常规 7 3 2 2 5 3 2 2" xfId="25551"/>
    <cellStyle name="常规 5 3 2 3 2 3" xfId="25552"/>
    <cellStyle name="常规 5 3 2 3 2 3 2" xfId="25553"/>
    <cellStyle name="常规 5 3 2 3 2 3 2 2 2" xfId="25554"/>
    <cellStyle name="常规 5 3 2 3 2 3 2 2 2 2" xfId="25555"/>
    <cellStyle name="常规 5 3 2 3 2 3 2 3" xfId="25556"/>
    <cellStyle name="常规 5 3 2 3 2 3 2 4" xfId="25557"/>
    <cellStyle name="常规 5 3 2 3 2 3 3" xfId="25558"/>
    <cellStyle name="常规 5 3 2 3 2 3 3 2" xfId="25559"/>
    <cellStyle name="常规 5 3 2 3 2 3 3 2 2" xfId="25560"/>
    <cellStyle name="常规 5 3 2 3 2 3 4" xfId="25561"/>
    <cellStyle name="常规 5 3 2 3 2 4" xfId="25562"/>
    <cellStyle name="常规 6 2 3 2 2 2 4" xfId="25563"/>
    <cellStyle name="常规 5 3 2 3 2 4 2" xfId="25564"/>
    <cellStyle name="常规 5 3 2 3 2 4 2 2 2" xfId="25565"/>
    <cellStyle name="常规 5 3 2 3 2 4 2 3" xfId="25566"/>
    <cellStyle name="常规 5 3 2 3 2 4 2 4" xfId="25567"/>
    <cellStyle name="常规 6 2 3 2 2 2 5" xfId="25568"/>
    <cellStyle name="常规 5 3 2 3 2 4 3" xfId="25569"/>
    <cellStyle name="超链接 4 2 2 3 5 2 2 2 2" xfId="25570"/>
    <cellStyle name="常规 5 3 2 3 2 5" xfId="25571"/>
    <cellStyle name="超链接 4 3 2 2 2 5" xfId="25572"/>
    <cellStyle name="常规 6 2 3 2 2 3 4" xfId="25573"/>
    <cellStyle name="常规 5 3 2 3 2 5 2" xfId="25574"/>
    <cellStyle name="超链接 4 3 2 2 2 5 2" xfId="25575"/>
    <cellStyle name="常规 6 2 2 6" xfId="25576"/>
    <cellStyle name="常规 5 3 2 3 2 5 2 2" xfId="25577"/>
    <cellStyle name="超链接 4 3 2 2 2 5 2 2" xfId="25578"/>
    <cellStyle name="常规 6 2 2 6 2" xfId="25579"/>
    <cellStyle name="常规 5 3 2 3 2 5 2 2 2" xfId="25580"/>
    <cellStyle name="超链接 4 3 2 2 2 5 3" xfId="25581"/>
    <cellStyle name="常规 6 2 2 7" xfId="25582"/>
    <cellStyle name="常规 5 3 2 3 2 5 2 3" xfId="25583"/>
    <cellStyle name="超链接 4 3 2 2 2 6" xfId="25584"/>
    <cellStyle name="常规 6 2 3 2 2 3 5" xfId="25585"/>
    <cellStyle name="常规 5 3 2 3 2 5 3" xfId="25586"/>
    <cellStyle name="超链接 4 3 2 2 2 7" xfId="25587"/>
    <cellStyle name="常规 7 5 2 2 2 2 2 2" xfId="25588"/>
    <cellStyle name="常规 5 3 2 3 2 5 4" xfId="25589"/>
    <cellStyle name="常规 7 3 4 3 2 2" xfId="25590"/>
    <cellStyle name="常规 5 3 2 3 2 6" xfId="25591"/>
    <cellStyle name="常规 7 3 4 3 2 2 2 2" xfId="25592"/>
    <cellStyle name="常规 6 3 2 6" xfId="25593"/>
    <cellStyle name="常规 5 3 2 3 2 6 2 2" xfId="25594"/>
    <cellStyle name="常规 7 3 4 3 2 2 3" xfId="25595"/>
    <cellStyle name="常规 5 3 2 3 2 6 3" xfId="25596"/>
    <cellStyle name="常规 7 3 4 3 2 3" xfId="25597"/>
    <cellStyle name="常规 5 3 2 3 2 7" xfId="25598"/>
    <cellStyle name="常规 5 3 2 3 3" xfId="25599"/>
    <cellStyle name="常规 5 3 2 3 3 2" xfId="25600"/>
    <cellStyle name="常规 5 3 2 3 3 2 2" xfId="25601"/>
    <cellStyle name="常规 8 4 3 2 2 2 2" xfId="25602"/>
    <cellStyle name="常规 5 3 2 3 3 2 2 3" xfId="25603"/>
    <cellStyle name="常规 5 3 2 3 3 2 3" xfId="25604"/>
    <cellStyle name="常规 5 3 2 3 3 2 4" xfId="25605"/>
    <cellStyle name="常规 5 3 2 3 3 3" xfId="25606"/>
    <cellStyle name="常规 9 2 11" xfId="25607"/>
    <cellStyle name="常规 5 3 2 3 3 3 2" xfId="25608"/>
    <cellStyle name="常规 5 3 2 3 3 3 2 2" xfId="25609"/>
    <cellStyle name="常规 5 3 2 3 3 3 3" xfId="25610"/>
    <cellStyle name="常规 5 3 2 3 3 3 4" xfId="25611"/>
    <cellStyle name="常规 5 3 2 3 3 4" xfId="25612"/>
    <cellStyle name="超链接 4 7 2" xfId="25613"/>
    <cellStyle name="常规 5 3 2 3 4" xfId="25614"/>
    <cellStyle name="超链接 4 7 2 2 2 2" xfId="25615"/>
    <cellStyle name="常规 7 3 2 2 2 4 3" xfId="25616"/>
    <cellStyle name="常规 5 3 2 3 4 2 2 2" xfId="25617"/>
    <cellStyle name="常规 5 3 2 3 4 3 2 2" xfId="25618"/>
    <cellStyle name="常规 5 3 2 3 4 3 4" xfId="25619"/>
    <cellStyle name="超链接 4 7 3" xfId="25620"/>
    <cellStyle name="常规 5 3 2 3 5" xfId="25621"/>
    <cellStyle name="超链接 4 7 3 2" xfId="25622"/>
    <cellStyle name="常规 5 3 2 3 5 2" xfId="25623"/>
    <cellStyle name="超链接 4 7 3 2 2" xfId="25624"/>
    <cellStyle name="常规 5 3 2 3 5 2 2" xfId="25625"/>
    <cellStyle name="常规 8 5 3" xfId="25626"/>
    <cellStyle name="常规 5 3 2 3 5 2 2 2" xfId="25627"/>
    <cellStyle name="常规 8 5 3 2" xfId="25628"/>
    <cellStyle name="常规 5 3 2 3 5 2 2 2 2" xfId="25629"/>
    <cellStyle name="常规 5 3 2 3 5 2 3" xfId="25630"/>
    <cellStyle name="超链接 4 7 3 3" xfId="25631"/>
    <cellStyle name="常规 5 3 2 3 5 3" xfId="25632"/>
    <cellStyle name="超链接 3 2 3 4 2 2 3" xfId="25633"/>
    <cellStyle name="常规 5 3 2 3 5 3 2" xfId="25634"/>
    <cellStyle name="常规 9 5 3" xfId="25635"/>
    <cellStyle name="常规 5 3 2 3 5 3 2 2" xfId="25636"/>
    <cellStyle name="超链接 3 2 3 4 2 2 4" xfId="25637"/>
    <cellStyle name="常规 5 3 2 3 5 3 3" xfId="25638"/>
    <cellStyle name="超链接 4 7 3 4" xfId="25639"/>
    <cellStyle name="常规 5 3 2 3 5 4" xfId="25640"/>
    <cellStyle name="超链接 4 7 4" xfId="25641"/>
    <cellStyle name="常规 5 3 2 3 6" xfId="25642"/>
    <cellStyle name="常规 5 3 2 3 6 2" xfId="25643"/>
    <cellStyle name="常规 5 3 2 3 6 2 2" xfId="25644"/>
    <cellStyle name="常规 5 3 2 3 6 2 2 2" xfId="25645"/>
    <cellStyle name="常规 5 3 2 3 6 2 3" xfId="25646"/>
    <cellStyle name="常规 5 3 2 3 6 3" xfId="25647"/>
    <cellStyle name="常规 5 3 2 3 6 4" xfId="25648"/>
    <cellStyle name="常规 5 3 2 3 7" xfId="25649"/>
    <cellStyle name="常规 5 3 2 3 7 2" xfId="25650"/>
    <cellStyle name="常规 5 3 2 3 7 2 2" xfId="25651"/>
    <cellStyle name="常规 5 3 2 3 7 3" xfId="25652"/>
    <cellStyle name="常规 5 3 2 3 7 4" xfId="25653"/>
    <cellStyle name="常规 5 3 2 4" xfId="25654"/>
    <cellStyle name="常规 5 3 2 4 2" xfId="25655"/>
    <cellStyle name="常规 8 3 2 2 4 2 2 3" xfId="25656"/>
    <cellStyle name="常规 5 3 2 4 2 2" xfId="25657"/>
    <cellStyle name="常规 5 3 2 4 2 2 2" xfId="25658"/>
    <cellStyle name="常规 5 3 2 4 2 2 2 2 2" xfId="25659"/>
    <cellStyle name="常规 5 3 2 4 2 2 2 3" xfId="25660"/>
    <cellStyle name="常规 5 3 2 4 2 2 3" xfId="25661"/>
    <cellStyle name="常规 5 3 2 4 2 2 4" xfId="25662"/>
    <cellStyle name="常规 5 3 2 4 2 3" xfId="25663"/>
    <cellStyle name="常规 8 2 2 5 2" xfId="25664"/>
    <cellStyle name="常规 5 3 2 4 2 3 2" xfId="25665"/>
    <cellStyle name="常规 8 2 2 5 2 2" xfId="25666"/>
    <cellStyle name="常规 5 3 2 4 2 3 2 2" xfId="25667"/>
    <cellStyle name="常规 8 2 2 5 2 2 2" xfId="25668"/>
    <cellStyle name="常规 5 3 2 4 2 3 3" xfId="25669"/>
    <cellStyle name="常规 8 2 2 5 2 3" xfId="25670"/>
    <cellStyle name="常规 5 3 2 4 2 3 4" xfId="25671"/>
    <cellStyle name="常规 8 2 2 5 2 4" xfId="25672"/>
    <cellStyle name="常规 5 3 2 4 2 4" xfId="25673"/>
    <cellStyle name="常规 8 2 2 5 3" xfId="25674"/>
    <cellStyle name="常规 5 3 2 4 3" xfId="25675"/>
    <cellStyle name="常规 5 3 2 4 3 2" xfId="25676"/>
    <cellStyle name="常规 5 3 2 4 3 2 2" xfId="25677"/>
    <cellStyle name="常规 5 3 2 4 3 2 2 2" xfId="25678"/>
    <cellStyle name="常规 5 3 2 4 3 2 2 2 2" xfId="25679"/>
    <cellStyle name="常规 5 3 2 4 3 2 3" xfId="25680"/>
    <cellStyle name="常规 5 3 2 4 3 2 4" xfId="25681"/>
    <cellStyle name="超链接 5 2 10" xfId="25682"/>
    <cellStyle name="常规 5 3 2 4 3 3" xfId="25683"/>
    <cellStyle name="常规 8 2 2 6 2" xfId="25684"/>
    <cellStyle name="常规 5 3 2 4 3 3 2" xfId="25685"/>
    <cellStyle name="常规 8 2 2 6 2 2" xfId="25686"/>
    <cellStyle name="常规 5 3 2 4 3 3 2 2" xfId="25687"/>
    <cellStyle name="常规 8 2 2 6 2 2 2" xfId="25688"/>
    <cellStyle name="常规 5 3 2 4 3 3 3" xfId="25689"/>
    <cellStyle name="常规 8 2 2 6 2 3" xfId="25690"/>
    <cellStyle name="常规 5 3 2 4 3 3 4" xfId="25691"/>
    <cellStyle name="常规 8 2 2 6 2 4" xfId="25692"/>
    <cellStyle name="超链接 5 2 11" xfId="25693"/>
    <cellStyle name="常规 5 3 2 4 3 4" xfId="25694"/>
    <cellStyle name="常规 8 2 2 6 3" xfId="25695"/>
    <cellStyle name="超链接 4 8 2" xfId="25696"/>
    <cellStyle name="常规 5 3 2 4 4" xfId="25697"/>
    <cellStyle name="超链接 4 8 2 2 2" xfId="25698"/>
    <cellStyle name="常规 5 3 2 4 4 2 2" xfId="25699"/>
    <cellStyle name="超链接 4 8 2 2 2 2" xfId="25700"/>
    <cellStyle name="常规 5 3 2 4 4 2 2 2" xfId="25701"/>
    <cellStyle name="超链接 4 8 2 2 3" xfId="25702"/>
    <cellStyle name="常规 5 3 2 4 4 2 3" xfId="25703"/>
    <cellStyle name="超链接 4 8 2 3" xfId="25704"/>
    <cellStyle name="常规 5 3 2 4 4 3" xfId="25705"/>
    <cellStyle name="常规 8 2 2 7 2" xfId="25706"/>
    <cellStyle name="超链接 4 8 2 4" xfId="25707"/>
    <cellStyle name="常规 5 3 2 4 4 4" xfId="25708"/>
    <cellStyle name="常规 8 2 2 7 3" xfId="25709"/>
    <cellStyle name="常规 5 3 3 2 3 2 2 2" xfId="25710"/>
    <cellStyle name="超链接 4 8 3" xfId="25711"/>
    <cellStyle name="常规 5 3 2 4 5" xfId="25712"/>
    <cellStyle name="超链接 4 8 3 2" xfId="25713"/>
    <cellStyle name="常规 5 3 2 4 5 2" xfId="25714"/>
    <cellStyle name="超链接 4 8 3 2 2" xfId="25715"/>
    <cellStyle name="常规 5 3 2 4 5 2 2" xfId="25716"/>
    <cellStyle name="超链接 4 8 3 3" xfId="25717"/>
    <cellStyle name="常规 5 3 2 4 5 3" xfId="25718"/>
    <cellStyle name="常规 8 2 2 8 2" xfId="25719"/>
    <cellStyle name="超链接 4 8 3 4" xfId="25720"/>
    <cellStyle name="常规 5 3 2 4 5 4" xfId="25721"/>
    <cellStyle name="常规 8 2 2 8 3" xfId="25722"/>
    <cellStyle name="超链接 4 8 4" xfId="25723"/>
    <cellStyle name="常规 5 4 2 3 2 2 2" xfId="25724"/>
    <cellStyle name="常规 5 3 2 4 6" xfId="25725"/>
    <cellStyle name="常规 5 3 2 5" xfId="25726"/>
    <cellStyle name="常规 5 3 2 5 2" xfId="25727"/>
    <cellStyle name="常规 5 3 2 5 2 2" xfId="25728"/>
    <cellStyle name="常规 5 3 2 5 2 2 2" xfId="25729"/>
    <cellStyle name="常规 5 3 2 5 2 2 2 2" xfId="25730"/>
    <cellStyle name="常规 5 3 2 5 2 2 3" xfId="25731"/>
    <cellStyle name="常规 5 3 2 5 2 3" xfId="25732"/>
    <cellStyle name="常规 8 2 3 5 2" xfId="25733"/>
    <cellStyle name="常规 5 3 2 5 2 4" xfId="25734"/>
    <cellStyle name="常规 8 2 3 5 3" xfId="25735"/>
    <cellStyle name="常规 5 3 2 5 3" xfId="25736"/>
    <cellStyle name="常规 5 3 2 5 3 2" xfId="25737"/>
    <cellStyle name="常规 5 3 2 5 3 2 2" xfId="25738"/>
    <cellStyle name="常规 5 3 2 5 3 3" xfId="25739"/>
    <cellStyle name="常规 8 2 3 6 2" xfId="25740"/>
    <cellStyle name="常规 5 3 2 5 3 4" xfId="25741"/>
    <cellStyle name="常规 8 2 3 6 3" xfId="25742"/>
    <cellStyle name="超链接 4 2 2 3 2 3 3 2 2" xfId="25743"/>
    <cellStyle name="超链接 4 9 2" xfId="25744"/>
    <cellStyle name="常规 5 3 2 5 4" xfId="25745"/>
    <cellStyle name="常规 5 3 2 6" xfId="25746"/>
    <cellStyle name="常规 5 3 2 6 2" xfId="25747"/>
    <cellStyle name="常规 5 3 2 6 2 2" xfId="25748"/>
    <cellStyle name="常规 5 3 2 6 2 2 2" xfId="25749"/>
    <cellStyle name="常规 5 3 2 6 2 2 2 2" xfId="25750"/>
    <cellStyle name="常规 5 5 4 2 3 2 2" xfId="25751"/>
    <cellStyle name="常规 5 3 2 6 2 2 3" xfId="25752"/>
    <cellStyle name="常规 5 3 2 6 3" xfId="25753"/>
    <cellStyle name="常规 5 3 2 6 4" xfId="25754"/>
    <cellStyle name="常规 5 3 2 7" xfId="25755"/>
    <cellStyle name="常规 5 3 2 7 2" xfId="25756"/>
    <cellStyle name="常规 5 3 2 7 2 2" xfId="25757"/>
    <cellStyle name="常规 5 3 2 7 2 2 2" xfId="25758"/>
    <cellStyle name="常规 5 3 2 7 2 2 2 2" xfId="25759"/>
    <cellStyle name="常规 5 5 4 3 3 2 2" xfId="25760"/>
    <cellStyle name="常规 5 3 2 7 2 2 3" xfId="25761"/>
    <cellStyle name="常规 5 3 2 7 2 3" xfId="25762"/>
    <cellStyle name="常规 8 2 5 5 2" xfId="25763"/>
    <cellStyle name="常规 5 3 2 7 2 4" xfId="25764"/>
    <cellStyle name="常规 8 2 5 5 3" xfId="25765"/>
    <cellStyle name="超链接 5 3 2 2 2 2" xfId="25766"/>
    <cellStyle name="常规 5 3 2 7 3" xfId="25767"/>
    <cellStyle name="超链接 5 3 2 2 2 2 2 2" xfId="25768"/>
    <cellStyle name="常规 5 3 2 7 3 2 2" xfId="25769"/>
    <cellStyle name="超链接 5 3 2 2 2 2 3" xfId="25770"/>
    <cellStyle name="常规 5 3 2 7 3 3" xfId="25771"/>
    <cellStyle name="常规 6 3 3 2 2 3 2" xfId="25772"/>
    <cellStyle name="超链接 5 3 2 2 2 3" xfId="25773"/>
    <cellStyle name="常规 5 3 2 7 4" xfId="25774"/>
    <cellStyle name="常规 5 3 2 8" xfId="25775"/>
    <cellStyle name="常规 5 3 2 9" xfId="25776"/>
    <cellStyle name="常规 5 3 3" xfId="25777"/>
    <cellStyle name="常规 5 3 3 2" xfId="25778"/>
    <cellStyle name="常规 5 3 3 2 2" xfId="25779"/>
    <cellStyle name="常规 5 3 3 2 2 2" xfId="25780"/>
    <cellStyle name="常规 5 3 3 2 2 2 2" xfId="25781"/>
    <cellStyle name="常规 5 3 3 2 2 2 2 2 2" xfId="25782"/>
    <cellStyle name="常规 5 3 3 2 2 2 2 2 2 2" xfId="25783"/>
    <cellStyle name="常规 5 3 3 2 2 2 2 2 3" xfId="25784"/>
    <cellStyle name="常规 5 3 3 2 2 2 3" xfId="25785"/>
    <cellStyle name="超链接 3 8 3 4" xfId="25786"/>
    <cellStyle name="常规 5 3 3 2 2 2 3 2" xfId="25787"/>
    <cellStyle name="超链接 3 2 2 5 2 3 3" xfId="25788"/>
    <cellStyle name="常规 5 3 3 2 2 2 3 2 2" xfId="25789"/>
    <cellStyle name="常规 5 3 3 2 2 2 3 3" xfId="25790"/>
    <cellStyle name="常规 7 3 2 2 6 2 2 2" xfId="25791"/>
    <cellStyle name="常规 5 3 3 2 2 3" xfId="25792"/>
    <cellStyle name="常规 5 3 3 2 2 3 2" xfId="25793"/>
    <cellStyle name="常规 5 3 3 2 2 3 2 2 2" xfId="25794"/>
    <cellStyle name="常规 5 3 3 2 2 3 2 2 2 2" xfId="25795"/>
    <cellStyle name="常规 5 3 3 2 2 3 2 2 3" xfId="25796"/>
    <cellStyle name="常规 5 3 3 2 2 3 3" xfId="25797"/>
    <cellStyle name="超链接 3 9 3 4" xfId="25798"/>
    <cellStyle name="超链接 3 4 4 2 3 3" xfId="25799"/>
    <cellStyle name="常规 5 3 3 2 2 3 3 2" xfId="25800"/>
    <cellStyle name="常规 5 3 3 2 2 3 3 2 2" xfId="25801"/>
    <cellStyle name="超链接 3 4 4 2 3 4" xfId="25802"/>
    <cellStyle name="常规 5 3 3 2 2 3 3 3" xfId="25803"/>
    <cellStyle name="常规 5 3 3 2 2 3 3 4" xfId="25804"/>
    <cellStyle name="常规 5 3 3 2 2 3 4" xfId="25805"/>
    <cellStyle name="常规 5 3 3 2 2 4" xfId="25806"/>
    <cellStyle name="常规 5 3 3 2 2 4 2" xfId="25807"/>
    <cellStyle name="常规 5 3 3 2 2 4 2 2 2" xfId="25808"/>
    <cellStyle name="超链接 3 4 4 3 2 4" xfId="25809"/>
    <cellStyle name="常规 5 3 3 2 2 4 2 3" xfId="25810"/>
    <cellStyle name="常规 5 3 3 2 2 4 2 4" xfId="25811"/>
    <cellStyle name="常规 5 3 3 2 2 4 3" xfId="25812"/>
    <cellStyle name="常规 5 3 3 2 2 4 4" xfId="25813"/>
    <cellStyle name="常规 5 3 3 2 2 5" xfId="25814"/>
    <cellStyle name="常规 5 3 3 2 2 5 2" xfId="25815"/>
    <cellStyle name="超链接 3 4 4 4 2 3" xfId="25816"/>
    <cellStyle name="常规 5 3 3 2 2 5 2 2" xfId="25817"/>
    <cellStyle name="常规 5 3 3 2 2 5 2 2 2" xfId="25818"/>
    <cellStyle name="常规 5 3 3 2 2 5 2 3" xfId="25819"/>
    <cellStyle name="常规 5 3 3 2 2 5 3" xfId="25820"/>
    <cellStyle name="常规 5 3 3 2 2 5 4" xfId="25821"/>
    <cellStyle name="常规 7 3 5 2 2 2" xfId="25822"/>
    <cellStyle name="常规 5 3 3 2 2 6" xfId="25823"/>
    <cellStyle name="常规 7 3 5 2 2 2 2" xfId="25824"/>
    <cellStyle name="常规 5 3 3 2 2 6 2" xfId="25825"/>
    <cellStyle name="常规 5 3 3 2 2 6 3" xfId="25826"/>
    <cellStyle name="常规 5 3 3 2 2 6 4" xfId="25827"/>
    <cellStyle name="常规 7 3 5 2 2 3" xfId="25828"/>
    <cellStyle name="常规 5 3 3 2 2 7" xfId="25829"/>
    <cellStyle name="常规 5 3 3 2 3" xfId="25830"/>
    <cellStyle name="常规 5 3 3 2 3 2" xfId="25831"/>
    <cellStyle name="常规 5 3 3 2 3 2 2" xfId="25832"/>
    <cellStyle name="常规 5 3 3 2 3 2 3" xfId="25833"/>
    <cellStyle name="常规 5 3 3 2 3 2 4" xfId="25834"/>
    <cellStyle name="常规 5 3 3 2 3 3" xfId="25835"/>
    <cellStyle name="常规 5 3 3 2 3 3 2" xfId="25836"/>
    <cellStyle name="超链接 3 4 5 2 2 3" xfId="25837"/>
    <cellStyle name="常规 8 2 3 7 3" xfId="25838"/>
    <cellStyle name="常规 5 3 3 2 3 3 2 2" xfId="25839"/>
    <cellStyle name="常规 5 3 3 2 3 3 3" xfId="25840"/>
    <cellStyle name="常规 5 3 3 2 3 3 4" xfId="25841"/>
    <cellStyle name="常规 5 3 3 2 3 4" xfId="25842"/>
    <cellStyle name="常规 7 7 2 4 3 2" xfId="25843"/>
    <cellStyle name="常规 5 3 3 2 4" xfId="25844"/>
    <cellStyle name="常规 8 5 2 3 2 2 2" xfId="25845"/>
    <cellStyle name="常规 8 3 2 7 4" xfId="25846"/>
    <cellStyle name="常规 5 3 3 2 4 2 2 3" xfId="25847"/>
    <cellStyle name="超链接 3 4 6 2 2 3" xfId="25848"/>
    <cellStyle name="常规 8 3 3 7 3" xfId="25849"/>
    <cellStyle name="常规 5 3 3 2 4 3 2 2" xfId="25850"/>
    <cellStyle name="超链接 7 2 12" xfId="25851"/>
    <cellStyle name="常规 5 3 3 2 5 2 4" xfId="25852"/>
    <cellStyle name="常规 8 5 2 7 3" xfId="25853"/>
    <cellStyle name="常规 5 3 3 2 6 2 2 2" xfId="25854"/>
    <cellStyle name="常规 5 3 3 2 7 2" xfId="25855"/>
    <cellStyle name="超链接 3 2 3 2 8" xfId="25856"/>
    <cellStyle name="常规 5 3 3 2 7 2 2" xfId="25857"/>
    <cellStyle name="常规 5 3 3 2 7 3" xfId="25858"/>
    <cellStyle name="超链接 3 2 3 2 9" xfId="25859"/>
    <cellStyle name="常规 5 3 3 3" xfId="25860"/>
    <cellStyle name="常规 5 3 3 3 2" xfId="25861"/>
    <cellStyle name="常规 5 3 3 3 2 2" xfId="25862"/>
    <cellStyle name="常规 5 3 3 3 2 3" xfId="25863"/>
    <cellStyle name="常规 5 3 3 3 2 4" xfId="25864"/>
    <cellStyle name="常规 5 3 3 3 3" xfId="25865"/>
    <cellStyle name="常规 5 3 3 3 3 2" xfId="25866"/>
    <cellStyle name="常规 5 3 3 3 3 3" xfId="25867"/>
    <cellStyle name="常规 5 3 3 3 3 4" xfId="25868"/>
    <cellStyle name="常规 5 3 3 3 4" xfId="25869"/>
    <cellStyle name="常规 5 3 3 3 4 3" xfId="25870"/>
    <cellStyle name="常规 5 3 3 3 5 3" xfId="25871"/>
    <cellStyle name="常规 5 5 5 2 2 2 2" xfId="25872"/>
    <cellStyle name="常规 5 3 3 4" xfId="25873"/>
    <cellStyle name="常规 5 3 3 4 2" xfId="25874"/>
    <cellStyle name="常规 8 3 2 2 5 2 2 3" xfId="25875"/>
    <cellStyle name="常规 5 3 3 4 2 2" xfId="25876"/>
    <cellStyle name="常规 5 3 3 4 2 2 3" xfId="25877"/>
    <cellStyle name="常规 5 3 3 4 2 3" xfId="25878"/>
    <cellStyle name="常规 8 3 2 5 2" xfId="25879"/>
    <cellStyle name="常规 5 3 3 4 2 4" xfId="25880"/>
    <cellStyle name="常规 8 3 2 5 3" xfId="25881"/>
    <cellStyle name="常规 5 3 3 4 3" xfId="25882"/>
    <cellStyle name="常规 5 3 3 4 3 2" xfId="25883"/>
    <cellStyle name="常规 5 3 3 4 3 3" xfId="25884"/>
    <cellStyle name="常规 8 3 2 6 2" xfId="25885"/>
    <cellStyle name="超链接 3 2 2 2 10" xfId="25886"/>
    <cellStyle name="常规 5 3 3 4 3 4" xfId="25887"/>
    <cellStyle name="常规 8 3 2 6 3" xfId="25888"/>
    <cellStyle name="常规 5 3 3 4 4" xfId="25889"/>
    <cellStyle name="超链接 4 3 2 3 2 2 2 2" xfId="25890"/>
    <cellStyle name="常规 5 3 3 5" xfId="25891"/>
    <cellStyle name="超链接 4 3 2 3 2 2 2 2 2" xfId="25892"/>
    <cellStyle name="常规 5 3 3 5 2" xfId="25893"/>
    <cellStyle name="常规 5 3 3 5 2 2" xfId="25894"/>
    <cellStyle name="常规 5 3 3 5 2 3" xfId="25895"/>
    <cellStyle name="常规 8 3 3 5 2" xfId="25896"/>
    <cellStyle name="常规 5 3 3 5 2 4" xfId="25897"/>
    <cellStyle name="常规 8 3 3 5 3" xfId="25898"/>
    <cellStyle name="常规 5 3 3 5 3" xfId="25899"/>
    <cellStyle name="常规 5 3 3 5 3 2" xfId="25900"/>
    <cellStyle name="常规 5 3 3 5 3 3" xfId="25901"/>
    <cellStyle name="常规 8 3 3 6 2" xfId="25902"/>
    <cellStyle name="常规 5 3 3 5 3 4" xfId="25903"/>
    <cellStyle name="常规 8 3 3 6 3" xfId="25904"/>
    <cellStyle name="常规 5 3 3 5 4" xfId="25905"/>
    <cellStyle name="超链接 4 3 2 3 2 2 2 3" xfId="25906"/>
    <cellStyle name="常规 5 3 3 6" xfId="25907"/>
    <cellStyle name="常规 5 3 3 6 2" xfId="25908"/>
    <cellStyle name="常规 5 3 3 6 2 2" xfId="25909"/>
    <cellStyle name="常规 5 4 3 3" xfId="25910"/>
    <cellStyle name="常规 5 3 3 6 2 2 2" xfId="25911"/>
    <cellStyle name="常规 5 4 3 3 2" xfId="25912"/>
    <cellStyle name="常规 5 3 3 6 2 2 2 2" xfId="25913"/>
    <cellStyle name="常规 5 3 3 6 2 3" xfId="25914"/>
    <cellStyle name="常规 8 3 4 5 2" xfId="25915"/>
    <cellStyle name="常规 5 3 3 6 2 4" xfId="25916"/>
    <cellStyle name="常规 8 3 4 5 3" xfId="25917"/>
    <cellStyle name="常规 5 3 3 6 3" xfId="25918"/>
    <cellStyle name="常规 5 5 3 3" xfId="25919"/>
    <cellStyle name="常规 5 3 3 6 3 2 2" xfId="25920"/>
    <cellStyle name="常规 5 3 3 6 3 3" xfId="25921"/>
    <cellStyle name="常规 5 3 3 6 3 4" xfId="25922"/>
    <cellStyle name="常规 5 3 3 6 4" xfId="25923"/>
    <cellStyle name="常规 5 3 3 7 2" xfId="25924"/>
    <cellStyle name="常规 5 3 3 7 2 2" xfId="25925"/>
    <cellStyle name="超链接 5 3 2 3 2 2" xfId="25926"/>
    <cellStyle name="常规 5 3 3 7 3" xfId="25927"/>
    <cellStyle name="常规 6 3 3 2 3 3 2" xfId="25928"/>
    <cellStyle name="超链接 5 3 2 3 2 3" xfId="25929"/>
    <cellStyle name="常规 5 3 3 7 4" xfId="25930"/>
    <cellStyle name="常规 5 3 3 8" xfId="25931"/>
    <cellStyle name="常规 5 3 4" xfId="25932"/>
    <cellStyle name="常规 5 3 4 2" xfId="25933"/>
    <cellStyle name="常规 7 2 3 3 2 3 4" xfId="25934"/>
    <cellStyle name="常规 5 3 4 2 2" xfId="25935"/>
    <cellStyle name="常规 5 3 4 2 2 2" xfId="25936"/>
    <cellStyle name="常规 5 3 4 2 2 2 2" xfId="25937"/>
    <cellStyle name="常规 5 3 4 2 2 2 2 2" xfId="25938"/>
    <cellStyle name="常规 7 2 2 3 4 2 4" xfId="25939"/>
    <cellStyle name="常规 5 3 4 2 2 2 2 2 2" xfId="25940"/>
    <cellStyle name="常规 5 3 4 2 2 2 3" xfId="25941"/>
    <cellStyle name="常规 5 3 4 2 2 2 4" xfId="25942"/>
    <cellStyle name="常规 5 3 4 2 2 3" xfId="25943"/>
    <cellStyle name="常规 5 3 4 2 2 3 2" xfId="25944"/>
    <cellStyle name="超链接 4 4 4 2 2 3" xfId="25945"/>
    <cellStyle name="常规 5 3 4 2 2 3 2 2" xfId="25946"/>
    <cellStyle name="常规 5 3 4 2 2 3 3" xfId="25947"/>
    <cellStyle name="常规 5 3 4 2 2 3 4" xfId="25948"/>
    <cellStyle name="常规 5 3 4 2 2 4" xfId="25949"/>
    <cellStyle name="常规 5 3 4 2 3" xfId="25950"/>
    <cellStyle name="常规 5 3 4 2 3 2" xfId="25951"/>
    <cellStyle name="常规 5 3 4 2 3 2 2" xfId="25952"/>
    <cellStyle name="常规 5 3 4 2 3 2 2 2" xfId="25953"/>
    <cellStyle name="常规 5 3 4 2 3 2 3" xfId="25954"/>
    <cellStyle name="常规 5 3 4 2 3 2 4" xfId="25955"/>
    <cellStyle name="常规 5 3 4 2 3 3" xfId="25956"/>
    <cellStyle name="常规 5 3 4 2 3 3 2" xfId="25957"/>
    <cellStyle name="超链接 4 4 5 2 2 3" xfId="25958"/>
    <cellStyle name="常规 5 3 4 2 3 3 2 2" xfId="25959"/>
    <cellStyle name="常规 5 3 4 2 3 3 3" xfId="25960"/>
    <cellStyle name="常规 5 3 4 2 3 3 4" xfId="25961"/>
    <cellStyle name="常规 5 3 4 2 3 4" xfId="25962"/>
    <cellStyle name="超链接 6 6 2" xfId="25963"/>
    <cellStyle name="常规 7 6 2 2 3 2 2 2" xfId="25964"/>
    <cellStyle name="常规 5 3 4 2 4" xfId="25965"/>
    <cellStyle name="常规 5 3 4 2 4 2 2" xfId="25966"/>
    <cellStyle name="常规 5 3 4 2 4 2 2 2" xfId="25967"/>
    <cellStyle name="常规 5 3 4 2 4 2 3" xfId="25968"/>
    <cellStyle name="常规 5 3 4 2 4 2 4" xfId="25969"/>
    <cellStyle name="常规 5 3 4 2 4 3" xfId="25970"/>
    <cellStyle name="常规 5 3 4 2 5 2 2" xfId="25971"/>
    <cellStyle name="常规 5 3 4 2 5 2 2 2" xfId="25972"/>
    <cellStyle name="常规 5 3 4 2 5 2 3" xfId="25973"/>
    <cellStyle name="常规 5 3 4 2 5 3" xfId="25974"/>
    <cellStyle name="常规 5 3 4 2 5 4" xfId="25975"/>
    <cellStyle name="常规 5 3 4 2 6 2 2" xfId="25976"/>
    <cellStyle name="常规 5 3 4 2 6 3" xfId="25977"/>
    <cellStyle name="常规 5 3 4 2 6 4" xfId="25978"/>
    <cellStyle name="常规 8 3 4 4 2 2" xfId="25979"/>
    <cellStyle name="常规 5 3 4 3" xfId="25980"/>
    <cellStyle name="超链接 5 2 4 2 5 3" xfId="25981"/>
    <cellStyle name="常规 8 3 4 4 2 2 2" xfId="25982"/>
    <cellStyle name="常规 5 3 4 3 2" xfId="25983"/>
    <cellStyle name="常规 5 3 4 3 2 2" xfId="25984"/>
    <cellStyle name="常规 5 3 4 3 2 2 2" xfId="25985"/>
    <cellStyle name="常规 5 3 4 3 2 2 3" xfId="25986"/>
    <cellStyle name="常规 5 3 4 3 2 3" xfId="25987"/>
    <cellStyle name="常规 5 3 4 3 2 4" xfId="25988"/>
    <cellStyle name="常规 5 3 4 3 3 2" xfId="25989"/>
    <cellStyle name="常规 5 3 4 3 3 2 2" xfId="25990"/>
    <cellStyle name="常规 5 3 4 3 3 3" xfId="25991"/>
    <cellStyle name="常规 5 3 4 3 3 4" xfId="25992"/>
    <cellStyle name="常规 5 3 4 3 4" xfId="25993"/>
    <cellStyle name="常规 8 3 4 4 2 3" xfId="25994"/>
    <cellStyle name="常规 5 3 4 4" xfId="25995"/>
    <cellStyle name="常规 5 3 4 4 2" xfId="25996"/>
    <cellStyle name="常规 5 3 4 4 2 2 2" xfId="25997"/>
    <cellStyle name="常规 5 3 4 4 2 2 3" xfId="25998"/>
    <cellStyle name="常规 5 3 4 4 3" xfId="25999"/>
    <cellStyle name="常规 5 3 4 4 3 2" xfId="26000"/>
    <cellStyle name="常规 5 3 4 4 4" xfId="26001"/>
    <cellStyle name="常规 5 3 4 5" xfId="26002"/>
    <cellStyle name="常规 5 3 4 5 2" xfId="26003"/>
    <cellStyle name="常规 5 3 4 5 2 2" xfId="26004"/>
    <cellStyle name="常规 5 3 4 5 3 2" xfId="26005"/>
    <cellStyle name="常规 5 3 4 5 3 2 2" xfId="26006"/>
    <cellStyle name="常规 5 3 4 6" xfId="26007"/>
    <cellStyle name="常规 5 3 4 6 2" xfId="26008"/>
    <cellStyle name="常规 5 3 4 6 2 2" xfId="26009"/>
    <cellStyle name="常规 5 3 4 6 2 2 2" xfId="26010"/>
    <cellStyle name="常规 5 3 4 6 3" xfId="26011"/>
    <cellStyle name="常规 5 3 4 6 4" xfId="26012"/>
    <cellStyle name="常规 5 3 4 7" xfId="26013"/>
    <cellStyle name="常规 5 3 4 7 2" xfId="26014"/>
    <cellStyle name="常规 5 3 4 7 2 2" xfId="26015"/>
    <cellStyle name="超链接 5 3 2 4 2 2" xfId="26016"/>
    <cellStyle name="常规 5 3 4 7 3" xfId="26017"/>
    <cellStyle name="超链接 5 3 2 4 2 3" xfId="26018"/>
    <cellStyle name="常规 5 3 4 7 4" xfId="26019"/>
    <cellStyle name="常规 5 3 4 8" xfId="26020"/>
    <cellStyle name="常规 5 3 5" xfId="26021"/>
    <cellStyle name="常规 5 3 5 2" xfId="26022"/>
    <cellStyle name="超链接 3 2 2 5 2 2 2 3" xfId="26023"/>
    <cellStyle name="常规 7 2 3 3 3 3 4" xfId="26024"/>
    <cellStyle name="常规 5 3 5 2 2" xfId="26025"/>
    <cellStyle name="常规 5 3 5 2 2 2" xfId="26026"/>
    <cellStyle name="超链接 2 4 8 3" xfId="26027"/>
    <cellStyle name="常规 5 3 5 2 2 2 2" xfId="26028"/>
    <cellStyle name="超链接 2 4 8 3 2" xfId="26029"/>
    <cellStyle name="常规 5 3 5 2 2 2 2 2" xfId="26030"/>
    <cellStyle name="超链接 2 4 8 4" xfId="26031"/>
    <cellStyle name="常规 5 3 5 2 2 2 3" xfId="26032"/>
    <cellStyle name="常规 5 3 5 2 2 3" xfId="26033"/>
    <cellStyle name="常规 5 3 5 2 2 4" xfId="26034"/>
    <cellStyle name="常规 5 3 5 2 3" xfId="26035"/>
    <cellStyle name="常规 5 3 5 2 3 2 2" xfId="26036"/>
    <cellStyle name="常规 5 3 5 2 3 4" xfId="26037"/>
    <cellStyle name="常规 5 3 5 3" xfId="26038"/>
    <cellStyle name="常规 5 3 5 3 2" xfId="26039"/>
    <cellStyle name="常规 5 3 5 3 2 2" xfId="26040"/>
    <cellStyle name="超链接 3 4 8 3" xfId="26041"/>
    <cellStyle name="常规 5 3 5 3 2 2 2" xfId="26042"/>
    <cellStyle name="超链接 3 4 8 4" xfId="26043"/>
    <cellStyle name="常规 5 3 5 3 2 2 3" xfId="26044"/>
    <cellStyle name="超链接 5 2 3 2 5 2 2 2 2" xfId="26045"/>
    <cellStyle name="常规 5 3 5 3 2 3" xfId="26046"/>
    <cellStyle name="常规 5 3 5 3 2 4" xfId="26047"/>
    <cellStyle name="超链接 2 2 2 3 2 2 2" xfId="26048"/>
    <cellStyle name="常规 5 3 5 3 3" xfId="26049"/>
    <cellStyle name="超链接 2 2 2 3 2 2 2 2 2" xfId="26050"/>
    <cellStyle name="常规 5 3 5 3 3 2 2" xfId="26051"/>
    <cellStyle name="超链接 2 2 2 3 2 2 2 3" xfId="26052"/>
    <cellStyle name="常规 5 3 5 3 3 3" xfId="26053"/>
    <cellStyle name="超链接 2 2 2 3 2 2 2 4" xfId="26054"/>
    <cellStyle name="常规 5 3 5 3 3 4" xfId="26055"/>
    <cellStyle name="常规 5 3 5 4" xfId="26056"/>
    <cellStyle name="常规 5 3 5 4 2" xfId="26057"/>
    <cellStyle name="常规 5 3 5 4 2 2" xfId="26058"/>
    <cellStyle name="常规 5 3 5 4 2 2 2" xfId="26059"/>
    <cellStyle name="超链接 2 2 2 3 2 3 2" xfId="26060"/>
    <cellStyle name="常规 5 3 5 4 3" xfId="26061"/>
    <cellStyle name="超链接 2 2 2 3 2 3 3" xfId="26062"/>
    <cellStyle name="常规 5 3 5 4 4" xfId="26063"/>
    <cellStyle name="常规 5 3 5 5" xfId="26064"/>
    <cellStyle name="常规 5 3 5 5 2" xfId="26065"/>
    <cellStyle name="常规 5 3 5 5 2 2" xfId="26066"/>
    <cellStyle name="超链接 2 2 2 3 2 4 2" xfId="26067"/>
    <cellStyle name="常规 5 3 5 5 3" xfId="26068"/>
    <cellStyle name="常规 5 3 5 6" xfId="26069"/>
    <cellStyle name="常规 8 6 2 2 2 2 2 2" xfId="26070"/>
    <cellStyle name="常规 5 3 6 2 2" xfId="26071"/>
    <cellStyle name="超链接 5 2 2 2 2 2 2 2 2 3" xfId="26072"/>
    <cellStyle name="常规 5 3 6 2 2 2" xfId="26073"/>
    <cellStyle name="常规 5 3 6 2 2 2 2" xfId="26074"/>
    <cellStyle name="常规 7 5 2 3 2 2" xfId="26075"/>
    <cellStyle name="常规 5 3 6 2 2 3" xfId="26076"/>
    <cellStyle name="常规 5 3 6 2 3" xfId="26077"/>
    <cellStyle name="常规 5 3 6 3 2" xfId="26078"/>
    <cellStyle name="常规 5 3 6 3 2 2" xfId="26079"/>
    <cellStyle name="超链接 2 2 2 3 3 2 2" xfId="26080"/>
    <cellStyle name="常规 5 3 6 3 3" xfId="26081"/>
    <cellStyle name="常规 5 3 6 4" xfId="26082"/>
    <cellStyle name="常规 5 3 7 2" xfId="26083"/>
    <cellStyle name="超链接 5 2 2 2 2 2 3 2 2 3" xfId="26084"/>
    <cellStyle name="常规 5 3 7 2 2 2" xfId="26085"/>
    <cellStyle name="常规 5 3 7 2 2 2 2" xfId="26086"/>
    <cellStyle name="常规 7 5 3 3 2 2" xfId="26087"/>
    <cellStyle name="常规 5 3 7 2 2 3" xfId="26088"/>
    <cellStyle name="常规 5 3 7 2 3" xfId="26089"/>
    <cellStyle name="常规 5 3 7 2 4" xfId="26090"/>
    <cellStyle name="常规 5 3 7 3" xfId="26091"/>
    <cellStyle name="常规 5 3 7 3 2 2" xfId="26092"/>
    <cellStyle name="超链接 2 2 2 3 4 2 2" xfId="26093"/>
    <cellStyle name="常规 5 3 7 3 3" xfId="26094"/>
    <cellStyle name="超链接 2 2 2 3 4 2 3" xfId="26095"/>
    <cellStyle name="常规 5 3 7 3 4" xfId="26096"/>
    <cellStyle name="常规 5 3 7 4" xfId="26097"/>
    <cellStyle name="超链接 4 2 2 3 7 2" xfId="26098"/>
    <cellStyle name="常规 8 6 2 2 2 4" xfId="26099"/>
    <cellStyle name="常规 5 3 8" xfId="26100"/>
    <cellStyle name="超链接 4 2 2 3 7 2 2" xfId="26101"/>
    <cellStyle name="常规 5 3 8 2" xfId="26102"/>
    <cellStyle name="常规 5 3 8 2 2 2" xfId="26103"/>
    <cellStyle name="常规 5 3 8 2 2 2 2" xfId="26104"/>
    <cellStyle name="常规 7 5 4 3 2 2" xfId="26105"/>
    <cellStyle name="常规 5 3 8 2 2 3" xfId="26106"/>
    <cellStyle name="常规 5 3 8 2 3" xfId="26107"/>
    <cellStyle name="常规 5 3 8 2 4" xfId="26108"/>
    <cellStyle name="常规 5 3 8 3" xfId="26109"/>
    <cellStyle name="常规 5 3 8 3 2" xfId="26110"/>
    <cellStyle name="常规 5 3 8 3 2 2" xfId="26111"/>
    <cellStyle name="超链接 2 2 2 3 5 2 2" xfId="26112"/>
    <cellStyle name="常规 5 3 8 3 3" xfId="26113"/>
    <cellStyle name="超链接 4 2 2 3 7 3" xfId="26114"/>
    <cellStyle name="常规 5 3 9" xfId="26115"/>
    <cellStyle name="常规 5 3 9 2 2" xfId="26116"/>
    <cellStyle name="常规 5 4" xfId="26117"/>
    <cellStyle name="常规 5 4 2" xfId="26118"/>
    <cellStyle name="常规 5 4 2 2" xfId="26119"/>
    <cellStyle name="常规 5 4 2 2 2" xfId="26120"/>
    <cellStyle name="常规 5 4 2 2 2 2" xfId="26121"/>
    <cellStyle name="常规 5 4 2 2 2 3" xfId="26122"/>
    <cellStyle name="常规 5 7 6 4" xfId="26123"/>
    <cellStyle name="常规 5 4 2 2 2 3 2 2" xfId="26124"/>
    <cellStyle name="常规 5 4 2 2 2 3 2 2 2" xfId="26125"/>
    <cellStyle name="常规 5 4 2 2 2 3 2 2 2 2" xfId="26126"/>
    <cellStyle name="常规 5 4 2 2 2 3 2 2 3" xfId="26127"/>
    <cellStyle name="常规 5 4 2 2 2 3 2 3" xfId="26128"/>
    <cellStyle name="常规 5 4 2 2 2 3 2 4" xfId="26129"/>
    <cellStyle name="常规 5 4 2 2 2 3 3" xfId="26130"/>
    <cellStyle name="常规 5 7 7 4" xfId="26131"/>
    <cellStyle name="常规 5 4 2 2 2 3 3 2" xfId="26132"/>
    <cellStyle name="常规 5 4 2 2 2 3 3 2 2" xfId="26133"/>
    <cellStyle name="常规 5 4 2 2 2 3 3 3" xfId="26134"/>
    <cellStyle name="常规 5 4 2 2 2 3 3 4" xfId="26135"/>
    <cellStyle name="常规 5 4 2 2 2 4" xfId="26136"/>
    <cellStyle name="常规 5 4 2 2 2 4 2" xfId="26137"/>
    <cellStyle name="常规 5 4 2 2 2 4 2 2 2" xfId="26138"/>
    <cellStyle name="常规 5 4 2 2 2 4 2 3" xfId="26139"/>
    <cellStyle name="常规 5 4 2 2 2 4 2 4" xfId="26140"/>
    <cellStyle name="常规 5 4 2 2 2 4 3" xfId="26141"/>
    <cellStyle name="常规 5 4 2 2 2 4 4" xfId="26142"/>
    <cellStyle name="常规 5 4 2 2 2 5" xfId="26143"/>
    <cellStyle name="常规 5 4 2 2 2 5 2" xfId="26144"/>
    <cellStyle name="常规 5 4 2 2 2 5 2 3" xfId="26145"/>
    <cellStyle name="常规 5 4 2 2 2 5 3" xfId="26146"/>
    <cellStyle name="常规 5 4 2 2 2 5 4" xfId="26147"/>
    <cellStyle name="常规 7 4 4 2 2 2" xfId="26148"/>
    <cellStyle name="常规 5 4 2 2 2 6" xfId="26149"/>
    <cellStyle name="常规 7 4 4 2 2 2 3" xfId="26150"/>
    <cellStyle name="常规 5 4 2 2 2 6 3" xfId="26151"/>
    <cellStyle name="常规 5 4 2 2 2 6 4" xfId="26152"/>
    <cellStyle name="常规 7 4 4 2 2 3" xfId="26153"/>
    <cellStyle name="常规 5 4 2 2 2 7" xfId="26154"/>
    <cellStyle name="常规 5 4 2 2 3" xfId="26155"/>
    <cellStyle name="常规 5 4 2 2 3 2" xfId="26156"/>
    <cellStyle name="常规 5 4 2 2 3 2 2 3" xfId="26157"/>
    <cellStyle name="常规 5 4 2 2 3 3" xfId="26158"/>
    <cellStyle name="常规 7 7 3 3 3 2" xfId="26159"/>
    <cellStyle name="常规 5 4 2 2 4" xfId="26160"/>
    <cellStyle name="常规 5 4 2 2 4 3" xfId="26161"/>
    <cellStyle name="常规 5 4 2 2 4 4" xfId="26162"/>
    <cellStyle name="常规 7 7 3 3 3 3" xfId="26163"/>
    <cellStyle name="常规 5 4 2 2 5" xfId="26164"/>
    <cellStyle name="常规 5 4 2 2 5 2 4" xfId="26165"/>
    <cellStyle name="超链接 3 3 3 3 2 2 3" xfId="26166"/>
    <cellStyle name="超链接 2 2 2 2 2 4 5" xfId="26167"/>
    <cellStyle name="常规 5 4 2 2 5 3 2" xfId="26168"/>
    <cellStyle name="超链接 3 3 3 3 2 2 4" xfId="26169"/>
    <cellStyle name="常规 5 4 2 2 5 3 3" xfId="26170"/>
    <cellStyle name="常规 5 4 2 2 5 4" xfId="26171"/>
    <cellStyle name="常规 7 7 3 3 3 4" xfId="26172"/>
    <cellStyle name="常规 5 4 2 2 6" xfId="26173"/>
    <cellStyle name="超链接 2 2 2 2 3 3 5" xfId="26174"/>
    <cellStyle name="常规 5 4 2 2 6 2 2" xfId="26175"/>
    <cellStyle name="常规 5 4 2 2 6 2 3" xfId="26176"/>
    <cellStyle name="常规 5 4 2 2 6 3" xfId="26177"/>
    <cellStyle name="常规 5 4 2 2 6 4" xfId="26178"/>
    <cellStyle name="常规 5 4 2 2 7" xfId="26179"/>
    <cellStyle name="常规 5 4 2 2 7 2 2" xfId="26180"/>
    <cellStyle name="常规 5 4 2 2 7 3" xfId="26181"/>
    <cellStyle name="常规 5 4 2 2 7 4" xfId="26182"/>
    <cellStyle name="常规 5 4 2 2 8" xfId="26183"/>
    <cellStyle name="常规 5 4 2 3" xfId="26184"/>
    <cellStyle name="常规 5 4 2 3 2" xfId="26185"/>
    <cellStyle name="常规 5 4 2 3 2 2" xfId="26186"/>
    <cellStyle name="常规 5 4 2 3 2 2 2 2" xfId="26187"/>
    <cellStyle name="常规 5 6 2 2 2 2 2 3" xfId="26188"/>
    <cellStyle name="常规 5 4 2 3 2 2 2 2 2" xfId="26189"/>
    <cellStyle name="常规 5 4 2 3 2 2 2 3" xfId="26190"/>
    <cellStyle name="常规 5 4 2 3 2 2 3" xfId="26191"/>
    <cellStyle name="常规 5 4 2 3 2 3" xfId="26192"/>
    <cellStyle name="超链接 4 9 4" xfId="26193"/>
    <cellStyle name="常规 5 4 2 3 2 3 2" xfId="26194"/>
    <cellStyle name="常规 5 4 2 3 2 3 2 2" xfId="26195"/>
    <cellStyle name="常规 5 4 2 3 2 3 3" xfId="26196"/>
    <cellStyle name="常规 5 4 2 3 2 3 4" xfId="26197"/>
    <cellStyle name="常规 5 4 2 3 2 4" xfId="26198"/>
    <cellStyle name="常规 5 4 2 3 3" xfId="26199"/>
    <cellStyle name="常规 5 4 2 3 3 2" xfId="26200"/>
    <cellStyle name="常规 5 4 2 3 3 2 2 3" xfId="26201"/>
    <cellStyle name="常规 5 4 2 3 3 3" xfId="26202"/>
    <cellStyle name="常规 5 4 2 3 4" xfId="26203"/>
    <cellStyle name="常规 8 3 2 2 2 4 3" xfId="26204"/>
    <cellStyle name="常规 5 4 2 3 4 2 2 2" xfId="26205"/>
    <cellStyle name="常规 5 4 2 3 5" xfId="26206"/>
    <cellStyle name="常规 5 4 2 3 5 2" xfId="26207"/>
    <cellStyle name="超链接 2 2 2 3 2 3 5" xfId="26208"/>
    <cellStyle name="常规 5 4 2 3 5 2 2" xfId="26209"/>
    <cellStyle name="常规 5 4 2 3 5 3" xfId="26210"/>
    <cellStyle name="常规 5 4 2 3 6" xfId="26211"/>
    <cellStyle name="常规 5 4 3" xfId="26212"/>
    <cellStyle name="常规 5 4 3 2" xfId="26213"/>
    <cellStyle name="常规 5 4 3 2 2" xfId="26214"/>
    <cellStyle name="常规 6 2 2 4 6" xfId="26215"/>
    <cellStyle name="常规 5 4 3 2 2 2 2" xfId="26216"/>
    <cellStyle name="常规 5 4 3 2 2 2 2 2 2" xfId="26217"/>
    <cellStyle name="常规 5 4 3 2 2 2 2 3" xfId="26218"/>
    <cellStyle name="常规 6 2 2 4 7" xfId="26219"/>
    <cellStyle name="常规 5 4 3 2 2 2 3" xfId="26220"/>
    <cellStyle name="常规 5 4 3 2 2 3" xfId="26221"/>
    <cellStyle name="常规 5 4 3 2 2 3 2" xfId="26222"/>
    <cellStyle name="常规 5 4 3 2 2 3 2 2" xfId="26223"/>
    <cellStyle name="常规 5 4 3 2 2 3 3" xfId="26224"/>
    <cellStyle name="常规 5 4 3 2 2 4" xfId="26225"/>
    <cellStyle name="常规 5 4 3 2 3" xfId="26226"/>
    <cellStyle name="常规 5 4 3 2 3 2" xfId="26227"/>
    <cellStyle name="常规 5 4 3 2 3 2 2" xfId="26228"/>
    <cellStyle name="常规 5 4 3 2 3 2 2 2" xfId="26229"/>
    <cellStyle name="常规 5 4 3 2 3 2 2 2 2" xfId="26230"/>
    <cellStyle name="常规 5 4 3 2 3 2 2 3" xfId="26231"/>
    <cellStyle name="常规 5 4 3 2 3 2 3" xfId="26232"/>
    <cellStyle name="常规 5 4 3 2 3 2 4" xfId="26233"/>
    <cellStyle name="常规 5 4 3 2 3 3" xfId="26234"/>
    <cellStyle name="常规 5 4 3 2 3 3 2" xfId="26235"/>
    <cellStyle name="常规 5 4 3 2 3 3 2 2" xfId="26236"/>
    <cellStyle name="常规 5 4 3 2 3 3 3" xfId="26237"/>
    <cellStyle name="常规 5 4 3 2 3 3 4" xfId="26238"/>
    <cellStyle name="常规 5 4 3 2 3 4" xfId="26239"/>
    <cellStyle name="常规 5 4 3 2 4" xfId="26240"/>
    <cellStyle name="常规 5 4 3 2 4 2 2" xfId="26241"/>
    <cellStyle name="常规 5 4 3 2 4 2 2 2" xfId="26242"/>
    <cellStyle name="常规 5 4 3 2 4 2 3" xfId="26243"/>
    <cellStyle name="常规 5 4 3 2 4 2 4" xfId="26244"/>
    <cellStyle name="常规 5 4 3 2 4 3" xfId="26245"/>
    <cellStyle name="常规 5 4 3 2 4 4" xfId="26246"/>
    <cellStyle name="常规 5 4 3 2 5" xfId="26247"/>
    <cellStyle name="常规 5 4 3 2 5 2" xfId="26248"/>
    <cellStyle name="常规 5 4 3 2 5 3" xfId="26249"/>
    <cellStyle name="常规 5 4 3 2 5 4" xfId="26250"/>
    <cellStyle name="常规 5 4 3 2 6" xfId="26251"/>
    <cellStyle name="常规 5 4 3 2 6 3" xfId="26252"/>
    <cellStyle name="常规 5 4 3 2 6 4" xfId="26253"/>
    <cellStyle name="常规 5 4 3 2 7" xfId="26254"/>
    <cellStyle name="常规 5 4 3 3 2 2" xfId="26255"/>
    <cellStyle name="常规 5 4 3 3 2 2 2" xfId="26256"/>
    <cellStyle name="常规 5 4 3 3 2 2 3" xfId="26257"/>
    <cellStyle name="常规 5 4 3 3 2 3" xfId="26258"/>
    <cellStyle name="常规 5 4 3 3 2 4" xfId="26259"/>
    <cellStyle name="常规 5 4 3 3 3" xfId="26260"/>
    <cellStyle name="常规 5 4 3 3 3 2" xfId="26261"/>
    <cellStyle name="常规 5 4 3 3 3 2 2" xfId="26262"/>
    <cellStyle name="常规 5 4 3 3 3 3" xfId="26263"/>
    <cellStyle name="常规 5 4 3 3 4" xfId="26264"/>
    <cellStyle name="常规 5 4 4" xfId="26265"/>
    <cellStyle name="常规 5 4 4 2" xfId="26266"/>
    <cellStyle name="常规 5 4 4 2 2" xfId="26267"/>
    <cellStyle name="常规 5 4 4 2 2 2" xfId="26268"/>
    <cellStyle name="常规 7 2 2 4 6" xfId="26269"/>
    <cellStyle name="常规 5 4 4 2 2 2 2" xfId="26270"/>
    <cellStyle name="常规 5 4 4 2 2 3" xfId="26271"/>
    <cellStyle name="常规 5 4 4 2 2 4" xfId="26272"/>
    <cellStyle name="常规 5 4 4 2 3" xfId="26273"/>
    <cellStyle name="常规 5 4 4 2 3 2" xfId="26274"/>
    <cellStyle name="常规 5 4 4 2 3 3" xfId="26275"/>
    <cellStyle name="常规 5 4 4 2 3 4" xfId="26276"/>
    <cellStyle name="常规 7 6 2 2 4 2 2 2" xfId="26277"/>
    <cellStyle name="常规 5 4 4 2 4" xfId="26278"/>
    <cellStyle name="常规 8 3 4 5 2 2" xfId="26279"/>
    <cellStyle name="常规 5 4 4 3" xfId="26280"/>
    <cellStyle name="常规 5 4 4 3 2" xfId="26281"/>
    <cellStyle name="常规 5 4 4 3 2 2" xfId="26282"/>
    <cellStyle name="常规 5 4 4 3 2 2 2" xfId="26283"/>
    <cellStyle name="常规 5 4 4 3 2 2 2 2" xfId="26284"/>
    <cellStyle name="常规 5 4 4 3 2 2 3" xfId="26285"/>
    <cellStyle name="常规 5 4 4 3 2 3" xfId="26286"/>
    <cellStyle name="常规 5 4 4 3 2 4" xfId="26287"/>
    <cellStyle name="常规 5 4 4 3 3 3" xfId="26288"/>
    <cellStyle name="常规 5 4 5" xfId="26289"/>
    <cellStyle name="常规 5 4 5 2" xfId="26290"/>
    <cellStyle name="超链接 3 2 2 5 3 2 2 3" xfId="26291"/>
    <cellStyle name="常规 5 4 5 2 2" xfId="26292"/>
    <cellStyle name="常规 5 4 5 2 2 2" xfId="26293"/>
    <cellStyle name="常规 8 2 2 4 6" xfId="26294"/>
    <cellStyle name="常规 5 4 5 2 2 2 2" xfId="26295"/>
    <cellStyle name="常规 5 4 5 2 2 3" xfId="26296"/>
    <cellStyle name="常规 5 4 5 2 3" xfId="26297"/>
    <cellStyle name="常规 5 4 5 3" xfId="26298"/>
    <cellStyle name="常规 5 4 5 3 2" xfId="26299"/>
    <cellStyle name="常规 8 6 2 2 3 2" xfId="26300"/>
    <cellStyle name="常规 5 4 6" xfId="26301"/>
    <cellStyle name="常规 8 6 2 2 3 2 2" xfId="26302"/>
    <cellStyle name="常规 5 4 6 2" xfId="26303"/>
    <cellStyle name="常规 5 4 6 2 2" xfId="26304"/>
    <cellStyle name="常规 5 4 6 2 2 2" xfId="26305"/>
    <cellStyle name="常规 5 4 6 2 2 2 2" xfId="26306"/>
    <cellStyle name="常规 7 6 2 3 2 2" xfId="26307"/>
    <cellStyle name="常规 5 4 6 2 2 3" xfId="26308"/>
    <cellStyle name="常规 5 4 6 2 3" xfId="26309"/>
    <cellStyle name="常规 5 4 6 3" xfId="26310"/>
    <cellStyle name="常规 5 4 6 3 2" xfId="26311"/>
    <cellStyle name="常规 5 4 6 3 2 2" xfId="26312"/>
    <cellStyle name="超链接 2 2 2 4 3 2 2" xfId="26313"/>
    <cellStyle name="常规 5 4 6 3 3" xfId="26314"/>
    <cellStyle name="常规 8 6 2 2 3 3" xfId="26315"/>
    <cellStyle name="常规 5 4 7" xfId="26316"/>
    <cellStyle name="常规 5 4 7 2" xfId="26317"/>
    <cellStyle name="常规 5 4 7 2 2" xfId="26318"/>
    <cellStyle name="常规 5 4 7 2 2 2" xfId="26319"/>
    <cellStyle name="常规 5 4 7 2 2 2 2" xfId="26320"/>
    <cellStyle name="常规 7 6 3 3 2 2" xfId="26321"/>
    <cellStyle name="常规 5 4 7 2 2 3" xfId="26322"/>
    <cellStyle name="常规 5 4 7 2 3" xfId="26323"/>
    <cellStyle name="常规 5 4 7 2 4" xfId="26324"/>
    <cellStyle name="常规 5 4 7 3" xfId="26325"/>
    <cellStyle name="常规 5 4 7 3 2" xfId="26326"/>
    <cellStyle name="常规 5 4 7 3 2 2" xfId="26327"/>
    <cellStyle name="超链接 2 2 2 4 4 2 2" xfId="26328"/>
    <cellStyle name="常规 5 4 7 3 3" xfId="26329"/>
    <cellStyle name="超链接 2 2 2 4 4 2 3" xfId="26330"/>
    <cellStyle name="常规 5 4 7 3 4" xfId="26331"/>
    <cellStyle name="常规 8 6 2 2 3 4" xfId="26332"/>
    <cellStyle name="常规 5 4 8" xfId="26333"/>
    <cellStyle name="常规 5 4 8 2" xfId="26334"/>
    <cellStyle name="常规 5 4 8 3" xfId="26335"/>
    <cellStyle name="常规 5 4 9" xfId="26336"/>
    <cellStyle name="常规 5 5" xfId="26337"/>
    <cellStyle name="常规 5 5 10" xfId="26338"/>
    <cellStyle name="常规 5 5 2" xfId="26339"/>
    <cellStyle name="常规 5 5 2 2" xfId="26340"/>
    <cellStyle name="常规 5 7 2 3 3 4" xfId="26341"/>
    <cellStyle name="常规 5 5 2 2 2" xfId="26342"/>
    <cellStyle name="常规 5 5 2 2 2 2" xfId="26343"/>
    <cellStyle name="常规 5 5 2 2 2 2 2" xfId="26344"/>
    <cellStyle name="常规 5 5 2 2 2 2 2 2" xfId="26345"/>
    <cellStyle name="常规 5 5 2 2 2 2 2 2 2" xfId="26346"/>
    <cellStyle name="常规 5 5 2 2 2 2 2 2 2 2" xfId="26347"/>
    <cellStyle name="常规 5 5 2 2 2 2 2 2 3" xfId="26348"/>
    <cellStyle name="常规 5 5 2 2 2 2 2 3" xfId="26349"/>
    <cellStyle name="常规 5 5 2 2 2 2 2 4" xfId="26350"/>
    <cellStyle name="超链接 2 2 3 5 3 2" xfId="26351"/>
    <cellStyle name="常规 5 5 2 2 2 2 3" xfId="26352"/>
    <cellStyle name="常规 5 5 2 2 2 2 3 2" xfId="26353"/>
    <cellStyle name="常规 5 5 2 2 2 2 3 2 2" xfId="26354"/>
    <cellStyle name="常规 5 5 2 2 2 2 3 3" xfId="26355"/>
    <cellStyle name="常规 5 5 2 2 2 2 3 4" xfId="26356"/>
    <cellStyle name="常规 5 5 2 2 2 3" xfId="26357"/>
    <cellStyle name="常规 5 5 2 2 2 3 2" xfId="26358"/>
    <cellStyle name="常规 5 5 2 2 2 3 2 2" xfId="26359"/>
    <cellStyle name="常规 5 5 2 2 2 3 2 2 2" xfId="26360"/>
    <cellStyle name="常规 5 5 2 2 2 3 2 3" xfId="26361"/>
    <cellStyle name="常规 5 5 2 2 2 3 2 4" xfId="26362"/>
    <cellStyle name="常规 5 5 2 2 2 3 3" xfId="26363"/>
    <cellStyle name="常规 5 5 2 2 2 3 3 2" xfId="26364"/>
    <cellStyle name="常规 5 5 2 2 2 3 3 2 2" xfId="26365"/>
    <cellStyle name="常规 5 5 2 2 2 3 3 3" xfId="26366"/>
    <cellStyle name="常规 5 5 2 2 2 3 3 4" xfId="26367"/>
    <cellStyle name="常规 5 5 2 2 2 4" xfId="26368"/>
    <cellStyle name="常规 5 5 2 2 2 4 2" xfId="26369"/>
    <cellStyle name="常规 5 5 2 2 2 4 2 2 2" xfId="26370"/>
    <cellStyle name="常规 5 5 2 2 2 4 2 3" xfId="26371"/>
    <cellStyle name="常规 5 5 2 2 2 4 2 4" xfId="26372"/>
    <cellStyle name="常规 5 5 2 2 2 4 3" xfId="26373"/>
    <cellStyle name="常规 5 5 2 2 2 4 4" xfId="26374"/>
    <cellStyle name="常规 5 5 2 2 2 5" xfId="26375"/>
    <cellStyle name="常规 5 5 2 2 2 5 2" xfId="26376"/>
    <cellStyle name="常规 5 5 2 2 2 5 2 2" xfId="26377"/>
    <cellStyle name="常规 5 5 2 2 2 5 2 2 2" xfId="26378"/>
    <cellStyle name="常规 5 5 2 2 2 5 2 3" xfId="26379"/>
    <cellStyle name="常规 5 5 2 2 2 5 3" xfId="26380"/>
    <cellStyle name="常规 5 5 2 2 2 5 4" xfId="26381"/>
    <cellStyle name="常规 7 5 4 2 2 2" xfId="26382"/>
    <cellStyle name="常规 5 5 2 2 2 6" xfId="26383"/>
    <cellStyle name="常规 5 5 2 2 2 6 2 2" xfId="26384"/>
    <cellStyle name="常规 5 5 2 2 2 6 3" xfId="26385"/>
    <cellStyle name="常规 5 5 2 2 2 6 4" xfId="26386"/>
    <cellStyle name="常规 7 5 4 2 2 3" xfId="26387"/>
    <cellStyle name="常规 5 5 2 2 2 7" xfId="26388"/>
    <cellStyle name="常规 5 5 2 2 3" xfId="26389"/>
    <cellStyle name="常规 5 5 2 2 3 2" xfId="26390"/>
    <cellStyle name="常规 5 5 2 2 3 2 2" xfId="26391"/>
    <cellStyle name="常规 5 5 2 2 3 2 2 2" xfId="26392"/>
    <cellStyle name="常规 5 5 2 2 3 2 2 3" xfId="26393"/>
    <cellStyle name="超链接 2 2 3 6 3 2" xfId="26394"/>
    <cellStyle name="常规 5 5 2 2 3 2 3" xfId="26395"/>
    <cellStyle name="常规 5 5 2 2 3 2 4" xfId="26396"/>
    <cellStyle name="常规 5 5 2 2 3 3" xfId="26397"/>
    <cellStyle name="常规 5 5 2 2 3 3 2" xfId="26398"/>
    <cellStyle name="常规 5 5 2 2 3 3 2 2" xfId="26399"/>
    <cellStyle name="常规 5 5 2 2 3 3 3" xfId="26400"/>
    <cellStyle name="常规 5 5 2 2 3 3 4" xfId="26401"/>
    <cellStyle name="常规 5 5 2 2 3 4" xfId="26402"/>
    <cellStyle name="常规 7 7 4 3 3 2" xfId="26403"/>
    <cellStyle name="常规 5 5 2 2 4" xfId="26404"/>
    <cellStyle name="常规 5 5 2 2 4 2 2" xfId="26405"/>
    <cellStyle name="常规 5 5 2 2 4 2 2 3" xfId="26406"/>
    <cellStyle name="超链接 2 2 3 7 3 2" xfId="26407"/>
    <cellStyle name="常规 5 5 2 2 4 2 3" xfId="26408"/>
    <cellStyle name="常规 5 5 2 2 4 2 4" xfId="26409"/>
    <cellStyle name="常规 5 5 2 2 4 3" xfId="26410"/>
    <cellStyle name="常规 5 5 2 2 4 3 2" xfId="26411"/>
    <cellStyle name="常规 5 5 2 2 4 3 2 2" xfId="26412"/>
    <cellStyle name="常规 5 5 2 2 4 3 3" xfId="26413"/>
    <cellStyle name="常规 5 5 2 2 4 3 4" xfId="26414"/>
    <cellStyle name="常规 5 5 2 2 4 4" xfId="26415"/>
    <cellStyle name="常规 7 7 4 3 3 3" xfId="26416"/>
    <cellStyle name="常规 5 5 2 2 5" xfId="26417"/>
    <cellStyle name="常规 5 5 2 2 5 2" xfId="26418"/>
    <cellStyle name="常规 5 5 2 2 5 2 2 2" xfId="26419"/>
    <cellStyle name="超链接 5 2 2 2 2 5 2 2" xfId="26420"/>
    <cellStyle name="常规 5 5 2 2 5 2 2 3" xfId="26421"/>
    <cellStyle name="常规 5 5 2 2 5 3" xfId="26422"/>
    <cellStyle name="常规 5 5 2 2 5 4" xfId="26423"/>
    <cellStyle name="常规 7 7 4 3 3 4" xfId="26424"/>
    <cellStyle name="常规 5 5 2 2 6" xfId="26425"/>
    <cellStyle name="常规 5 5 2 2 6 2 2" xfId="26426"/>
    <cellStyle name="常规 5 5 2 2 6 3" xfId="26427"/>
    <cellStyle name="常规 5 5 2 2 6 4" xfId="26428"/>
    <cellStyle name="常规 5 5 2 2 7" xfId="26429"/>
    <cellStyle name="常规 5 5 2 2 7 2" xfId="26430"/>
    <cellStyle name="常规 7 2 2 2 2 7 3" xfId="26431"/>
    <cellStyle name="常规 5 5 2 2 7 2 2" xfId="26432"/>
    <cellStyle name="常规 5 5 2 2 7 3" xfId="26433"/>
    <cellStyle name="常规 5 5 2 2 7 4" xfId="26434"/>
    <cellStyle name="常规 5 5 2 2 8" xfId="26435"/>
    <cellStyle name="常规 5 5 2 3 2" xfId="26436"/>
    <cellStyle name="常规 5 5 2 3 2 2" xfId="26437"/>
    <cellStyle name="常规 5 5 2 3 2 2 2" xfId="26438"/>
    <cellStyle name="常规 5 5 2 3 2 3" xfId="26439"/>
    <cellStyle name="常规 5 5 2 3 2 3 2" xfId="26440"/>
    <cellStyle name="常规 5 5 2 3 2 3 2 2" xfId="26441"/>
    <cellStyle name="常规 5 5 2 3 2 3 3" xfId="26442"/>
    <cellStyle name="常规 5 5 2 3 2 3 4" xfId="26443"/>
    <cellStyle name="超链接 5 2 2 2 2 2 4 2 2 2" xfId="26444"/>
    <cellStyle name="常规 5 5 2 3 2 4" xfId="26445"/>
    <cellStyle name="常规 5 5 2 3 3" xfId="26446"/>
    <cellStyle name="常规 5 5 2 3 3 2" xfId="26447"/>
    <cellStyle name="常规 5 5 2 3 3 2 2" xfId="26448"/>
    <cellStyle name="常规 7 6 6 2 3" xfId="26449"/>
    <cellStyle name="常规 5 5 2 3 3 2 2 2" xfId="26450"/>
    <cellStyle name="常规 5 5 2 3 3 2 2 2 2" xfId="26451"/>
    <cellStyle name="常规 5 5 2 3 3 3" xfId="26452"/>
    <cellStyle name="常规 5 5 2 3 3 3 2" xfId="26453"/>
    <cellStyle name="常规 7 6 7 2 3" xfId="26454"/>
    <cellStyle name="常规 5 5 2 3 3 3 2 2" xfId="26455"/>
    <cellStyle name="常规 5 5 2 3 3 3 3" xfId="26456"/>
    <cellStyle name="常规 5 5 2 3 3 3 4" xfId="26457"/>
    <cellStyle name="常规 5 5 2 3 4" xfId="26458"/>
    <cellStyle name="常规 5 5 2 3 4 2 2" xfId="26459"/>
    <cellStyle name="常规 7 7 6 2 3" xfId="26460"/>
    <cellStyle name="常规 5 5 2 3 4 2 2 2" xfId="26461"/>
    <cellStyle name="常规 5 5 2 3 4 3" xfId="26462"/>
    <cellStyle name="常规 5 5 2 3 4 4" xfId="26463"/>
    <cellStyle name="常规 5 5 2 3 5" xfId="26464"/>
    <cellStyle name="常规 5 5 2 3 5 2" xfId="26465"/>
    <cellStyle name="常规 5 5 2 3 5 2 2" xfId="26466"/>
    <cellStyle name="常规 5 5 2 3 5 3" xfId="26467"/>
    <cellStyle name="常规 5 5 2 3 5 4" xfId="26468"/>
    <cellStyle name="常规 5 5 2 3 6" xfId="26469"/>
    <cellStyle name="常规 5 5 3" xfId="26470"/>
    <cellStyle name="常规 5 5 3 2" xfId="26471"/>
    <cellStyle name="常规 5 7 2 4 3 4" xfId="26472"/>
    <cellStyle name="常规 5 5 3 2 2" xfId="26473"/>
    <cellStyle name="常规 5 5 3 2 2 2" xfId="26474"/>
    <cellStyle name="常规 5 5 3 2 2 2 2" xfId="26475"/>
    <cellStyle name="常规 5 5 3 2 2 2 2 2" xfId="26476"/>
    <cellStyle name="常规 5 5 3 2 2 2 2 3" xfId="26477"/>
    <cellStyle name="超链接 2 3 3 5 3 2" xfId="26478"/>
    <cellStyle name="常规 5 5 3 2 2 2 3" xfId="26479"/>
    <cellStyle name="常规 5 5 3 2 2 3" xfId="26480"/>
    <cellStyle name="超链接 3 2 4 2 6 3" xfId="26481"/>
    <cellStyle name="常规 5 5 3 2 2 3 2 2" xfId="26482"/>
    <cellStyle name="常规 5 5 3 2 2 3 3" xfId="26483"/>
    <cellStyle name="超链接 2 10 3 2" xfId="26484"/>
    <cellStyle name="常规 5 5 3 2 2 3 4" xfId="26485"/>
    <cellStyle name="常规 5 5 3 2 2 4" xfId="26486"/>
    <cellStyle name="常规 5 5 3 2 3" xfId="26487"/>
    <cellStyle name="常规 5 5 3 2 3 2" xfId="26488"/>
    <cellStyle name="常规 5 5 3 2 3 2 2" xfId="26489"/>
    <cellStyle name="常规 5 5 3 2 3 2 2 2" xfId="26490"/>
    <cellStyle name="常规 5 5 3 2 3 2 2 3" xfId="26491"/>
    <cellStyle name="超链接 2 3 3 6 3 2" xfId="26492"/>
    <cellStyle name="常规 5 5 3 2 3 2 3" xfId="26493"/>
    <cellStyle name="超链接 2 11 2 2" xfId="26494"/>
    <cellStyle name="常规 5 5 3 2 3 2 4" xfId="26495"/>
    <cellStyle name="常规 5 5 3 2 3 3" xfId="26496"/>
    <cellStyle name="常规 5 5 3 2 3 3 2 2" xfId="26497"/>
    <cellStyle name="常规 5 5 3 2 3 3 3" xfId="26498"/>
    <cellStyle name="超链接 2 11 3 2" xfId="26499"/>
    <cellStyle name="常规 5 5 3 2 3 3 4" xfId="26500"/>
    <cellStyle name="常规 5 5 3 2 3 4" xfId="26501"/>
    <cellStyle name="常规 5 5 3 2 4" xfId="26502"/>
    <cellStyle name="常规 5 5 3 2 4 2" xfId="26503"/>
    <cellStyle name="常规 5 5 3 2 4 2 2" xfId="26504"/>
    <cellStyle name="常规 5 5 3 2 4 2 2 2" xfId="26505"/>
    <cellStyle name="超链接 2 3 3 7 3 2" xfId="26506"/>
    <cellStyle name="常规 5 5 3 2 4 2 3" xfId="26507"/>
    <cellStyle name="常规 5 5 3 2 4 2 4" xfId="26508"/>
    <cellStyle name="常规 5 5 3 2 4 3" xfId="26509"/>
    <cellStyle name="常规 5 5 3 2 4 4" xfId="26510"/>
    <cellStyle name="常规 5 5 3 2 5" xfId="26511"/>
    <cellStyle name="常规 5 5 3 2 5 2" xfId="26512"/>
    <cellStyle name="常规 5 5 3 2 5 2 2" xfId="26513"/>
    <cellStyle name="常规 5 5 3 2 5 2 2 2" xfId="26514"/>
    <cellStyle name="常规 5 5 3 2 5 3" xfId="26515"/>
    <cellStyle name="常规 5 5 3 2 5 4" xfId="26516"/>
    <cellStyle name="常规 5 5 3 2 6" xfId="26517"/>
    <cellStyle name="常规 5 5 3 2 6 2" xfId="26518"/>
    <cellStyle name="常规 5 5 3 2 6 2 2" xfId="26519"/>
    <cellStyle name="常规 5 5 3 2 6 3" xfId="26520"/>
    <cellStyle name="常规 5 5 3 2 6 4" xfId="26521"/>
    <cellStyle name="常规 5 5 3 2 7" xfId="26522"/>
    <cellStyle name="常规 5 5 3 3 2" xfId="26523"/>
    <cellStyle name="常规 5 5 3 3 2 2" xfId="26524"/>
    <cellStyle name="常规 5 5 3 3 2 2 2" xfId="26525"/>
    <cellStyle name="常规 5 5 3 3 2 2 2 2" xfId="26526"/>
    <cellStyle name="常规 5 5 3 3 2 3" xfId="26527"/>
    <cellStyle name="超链接 5 2 2 2 2 2 5 2 2 2" xfId="26528"/>
    <cellStyle name="常规 5 5 3 3 2 4" xfId="26529"/>
    <cellStyle name="常规 8 5 6 2 2 2 2" xfId="26530"/>
    <cellStyle name="常规 5 5 3 3 3" xfId="26531"/>
    <cellStyle name="常规 5 5 3 3 3 2" xfId="26532"/>
    <cellStyle name="常规 5 5 3 3 3 2 2" xfId="26533"/>
    <cellStyle name="常规 5 5 3 3 3 3" xfId="26534"/>
    <cellStyle name="常规 5 5 3 3 4" xfId="26535"/>
    <cellStyle name="常规 5 5 4" xfId="26536"/>
    <cellStyle name="常规 5 5 4 2" xfId="26537"/>
    <cellStyle name="常规 5 7 2 5 3 4" xfId="26538"/>
    <cellStyle name="常规 5 5 4 2 2" xfId="26539"/>
    <cellStyle name="常规 5 5 4 2 2 2" xfId="26540"/>
    <cellStyle name="常规 5 5 4 2 2 2 2" xfId="26541"/>
    <cellStyle name="常规 5 5 4 2 2 2 2 2" xfId="26542"/>
    <cellStyle name="超链接 4 3 2 2 2 2 2 2" xfId="26543"/>
    <cellStyle name="常规 5 5 4 2 2 2 3" xfId="26544"/>
    <cellStyle name="常规 5 5 4 2 2 3" xfId="26545"/>
    <cellStyle name="常规 5 5 4 2 2 4" xfId="26546"/>
    <cellStyle name="常规 5 5 4 2 3" xfId="26547"/>
    <cellStyle name="常规 5 5 4 2 3 2" xfId="26548"/>
    <cellStyle name="常规 5 5 4 2 3 3" xfId="26549"/>
    <cellStyle name="常规 5 5 4 2 3 4" xfId="26550"/>
    <cellStyle name="常规 7 6 2 2 5 2 2 2" xfId="26551"/>
    <cellStyle name="常规 5 5 4 2 4" xfId="26552"/>
    <cellStyle name="常规 5 5 4 3" xfId="26553"/>
    <cellStyle name="常规 5 5 4 3 2" xfId="26554"/>
    <cellStyle name="常规 5 5 4 3 2 2" xfId="26555"/>
    <cellStyle name="常规 5 5 4 3 2 2 2" xfId="26556"/>
    <cellStyle name="常规 5 5 4 3 2 2 2 2" xfId="26557"/>
    <cellStyle name="超链接 4 3 2 2 3 2 2 2" xfId="26558"/>
    <cellStyle name="常规 5 5 4 3 2 2 3" xfId="26559"/>
    <cellStyle name="常规 5 5 4 3 2 3" xfId="26560"/>
    <cellStyle name="常规 5 5 4 3 2 4" xfId="26561"/>
    <cellStyle name="常规 5 5 4 3 3 3" xfId="26562"/>
    <cellStyle name="常规 5 5 5 2" xfId="26563"/>
    <cellStyle name="常规 5 5 5 2 2" xfId="26564"/>
    <cellStyle name="常规 5 5 5 2 2 2" xfId="26565"/>
    <cellStyle name="常规 5 5 5 2 2 3" xfId="26566"/>
    <cellStyle name="常规 5 5 5 2 3" xfId="26567"/>
    <cellStyle name="常规 5 5 5 3" xfId="26568"/>
    <cellStyle name="常规 5 5 5 3 2" xfId="26569"/>
    <cellStyle name="常规 5 5 5 3 2 2" xfId="26570"/>
    <cellStyle name="常规 5 5 6 2" xfId="26571"/>
    <cellStyle name="常规 5 5 6 2 2 2" xfId="26572"/>
    <cellStyle name="常规 5 5 6 2 2 2 2" xfId="26573"/>
    <cellStyle name="常规 5 5 6 2 2 3" xfId="26574"/>
    <cellStyle name="超链接 4 5 2" xfId="26575"/>
    <cellStyle name="常规 7 7 2 3 2 2" xfId="26576"/>
    <cellStyle name="常规 5 5 6 2 3" xfId="26577"/>
    <cellStyle name="常规 5 5 6 2 4" xfId="26578"/>
    <cellStyle name="常规 5 5 6 3" xfId="26579"/>
    <cellStyle name="常规 5 5 6 3 2" xfId="26580"/>
    <cellStyle name="常规 5 5 6 3 2 2" xfId="26581"/>
    <cellStyle name="常规 5 5 6 3 3" xfId="26582"/>
    <cellStyle name="常规 5 5 6 3 4" xfId="26583"/>
    <cellStyle name="超链接 3 3 4 2 5 2 2 2" xfId="26584"/>
    <cellStyle name="常规 5 5 7 2" xfId="26585"/>
    <cellStyle name="常规 5 5 7 2 2 2" xfId="26586"/>
    <cellStyle name="常规 5 5 7 2 2 2 2" xfId="26587"/>
    <cellStyle name="常规 7 7 3 3 2 2" xfId="26588"/>
    <cellStyle name="常规 5 5 7 2 2 3" xfId="26589"/>
    <cellStyle name="常规 5 5 7 2 3" xfId="26590"/>
    <cellStyle name="常规 5 5 7 2 4" xfId="26591"/>
    <cellStyle name="常规 5 5 7 3" xfId="26592"/>
    <cellStyle name="常规 5 5 7 3 2" xfId="26593"/>
    <cellStyle name="常规 5 5 7 3 2 2" xfId="26594"/>
    <cellStyle name="常规 5 5 7 3 3" xfId="26595"/>
    <cellStyle name="常规 5 5 7 3 4" xfId="26596"/>
    <cellStyle name="超链接 3 3 4 2 5 2 3" xfId="26597"/>
    <cellStyle name="超链接 3 2 2 3 2 2 2 2 2 2" xfId="26598"/>
    <cellStyle name="常规 5 5 8" xfId="26599"/>
    <cellStyle name="超链接 3 2 2 3 2 2 2 2 2 2 2" xfId="26600"/>
    <cellStyle name="常规 5 5 8 2" xfId="26601"/>
    <cellStyle name="常规 5 5 8 2 2" xfId="26602"/>
    <cellStyle name="超链接 3 2 2 3 2 2 2 2 2 3" xfId="26603"/>
    <cellStyle name="常规 5 5 9" xfId="26604"/>
    <cellStyle name="常规 5 6 2 2 2 2" xfId="26605"/>
    <cellStyle name="常规 5 6 2 2 2 2 2" xfId="26606"/>
    <cellStyle name="常规 5 6 2 2 2 2 2 2" xfId="26607"/>
    <cellStyle name="常规 5 6 2 2 2 2 2 2 2" xfId="26608"/>
    <cellStyle name="超链接 3 2 3 5 3 2" xfId="26609"/>
    <cellStyle name="常规 5 6 2 2 2 2 3" xfId="26610"/>
    <cellStyle name="常规 5 6 2 2 2 3" xfId="26611"/>
    <cellStyle name="常规 5 6 2 2 2 3 2 2" xfId="26612"/>
    <cellStyle name="常规 5 6 2 2 2 3 3" xfId="26613"/>
    <cellStyle name="常规 5 6 2 2 2 4" xfId="26614"/>
    <cellStyle name="常规 5 6 2 2 3" xfId="26615"/>
    <cellStyle name="常规 5 6 2 2 3 2" xfId="26616"/>
    <cellStyle name="超链接 3 2 3 6 3 3" xfId="26617"/>
    <cellStyle name="常规 5 6 2 2 3 2 4" xfId="26618"/>
    <cellStyle name="常规 5 6 2 2 3 3" xfId="26619"/>
    <cellStyle name="常规 5 6 2 2 3 3 2" xfId="26620"/>
    <cellStyle name="常规 5 6 2 2 3 3 2 2" xfId="26621"/>
    <cellStyle name="常规 5 6 2 2 3 3 3" xfId="26622"/>
    <cellStyle name="常规 5 6 2 2 3 3 4" xfId="26623"/>
    <cellStyle name="常规 5 6 2 2 3 4" xfId="26624"/>
    <cellStyle name="常规 5 6 2 2 4" xfId="26625"/>
    <cellStyle name="超链接 3 2 3 7 3 3" xfId="26626"/>
    <cellStyle name="常规 5 6 2 2 4 2 4" xfId="26627"/>
    <cellStyle name="常规 5 6 2 2 4 3" xfId="26628"/>
    <cellStyle name="常规 5 6 2 2 4 4" xfId="26629"/>
    <cellStyle name="常规 5 6 2 2 5 2 2" xfId="26630"/>
    <cellStyle name="常规 5 6 2 2 5 2 2 2" xfId="26631"/>
    <cellStyle name="超链接 2 6 6" xfId="26632"/>
    <cellStyle name="常规 8 2 2 3 4 2 2 2" xfId="26633"/>
    <cellStyle name="常规 5 6 2 2 5 2 3" xfId="26634"/>
    <cellStyle name="常规 5 6 2 2 5 3" xfId="26635"/>
    <cellStyle name="常规 5 6 2 2 5 4" xfId="26636"/>
    <cellStyle name="常规 5 6 2 2 6 2" xfId="26637"/>
    <cellStyle name="常规 5 6 2 2 6 2 2" xfId="26638"/>
    <cellStyle name="常规 5 6 2 2 6 3" xfId="26639"/>
    <cellStyle name="常规 5 6 2 2 6 4" xfId="26640"/>
    <cellStyle name="常规 5 6 2 3 2" xfId="26641"/>
    <cellStyle name="常规 5 6 2 3 2 2" xfId="26642"/>
    <cellStyle name="常规 5 6 2 3 2 3" xfId="26643"/>
    <cellStyle name="常规 5 6 2 3 2 4" xfId="26644"/>
    <cellStyle name="常规 5 6 2 3 3" xfId="26645"/>
    <cellStyle name="常规 5 6 2 3 3 2" xfId="26646"/>
    <cellStyle name="常规 5 6 2 3 3 3" xfId="26647"/>
    <cellStyle name="常规 5 6 2 3 4" xfId="26648"/>
    <cellStyle name="常规 5 7 3 4 3 4" xfId="26649"/>
    <cellStyle name="常规 5 6 3 2 2" xfId="26650"/>
    <cellStyle name="常规 5 6 3 2 2 2" xfId="26651"/>
    <cellStyle name="常规 5 6 3 2 2 2 2" xfId="26652"/>
    <cellStyle name="常规 5 6 3 2 2 2 2 2" xfId="26653"/>
    <cellStyle name="超链接 3 3 3 5 3 2" xfId="26654"/>
    <cellStyle name="常规 5 6 3 2 2 2 3" xfId="26655"/>
    <cellStyle name="常规 5 6 3 2 2 3" xfId="26656"/>
    <cellStyle name="常规 5 6 3 2 2 4" xfId="26657"/>
    <cellStyle name="常规 5 6 3 2 3" xfId="26658"/>
    <cellStyle name="常规 5 6 3 2 3 2" xfId="26659"/>
    <cellStyle name="常规 5 6 3 2 3 2 2" xfId="26660"/>
    <cellStyle name="常规 5 6 3 2 3 3" xfId="26661"/>
    <cellStyle name="常规 5 6 3 2 3 4" xfId="26662"/>
    <cellStyle name="常规 5 6 3 2 4" xfId="26663"/>
    <cellStyle name="常规 5 6 3 3" xfId="26664"/>
    <cellStyle name="常规 5 6 3 3 2" xfId="26665"/>
    <cellStyle name="常规 5 6 3 3 2 2" xfId="26666"/>
    <cellStyle name="常规 5 6 3 3 2 2 2" xfId="26667"/>
    <cellStyle name="常规 5 6 3 3 2 2 2 2" xfId="26668"/>
    <cellStyle name="超链接 3 3 4 5 3 2" xfId="26669"/>
    <cellStyle name="常规 5 6 3 3 2 2 3" xfId="26670"/>
    <cellStyle name="常规 5 6 3 3 2 3" xfId="26671"/>
    <cellStyle name="常规 5 6 3 3 2 4" xfId="26672"/>
    <cellStyle name="常规 5 6 3 3 3" xfId="26673"/>
    <cellStyle name="常规 5 6 3 3 3 2" xfId="26674"/>
    <cellStyle name="常规 5 6 3 3 3 2 2" xfId="26675"/>
    <cellStyle name="常规 5 6 3 3 3 3" xfId="26676"/>
    <cellStyle name="常规 5 6 3 3 4" xfId="26677"/>
    <cellStyle name="常规 5 6 4 2" xfId="26678"/>
    <cellStyle name="常规 5 6 4 2 2" xfId="26679"/>
    <cellStyle name="常规 5 6 4 2 3" xfId="26680"/>
    <cellStyle name="常规 5 6 4 2 4" xfId="26681"/>
    <cellStyle name="常规 5 6 4 3" xfId="26682"/>
    <cellStyle name="常规 5 6 4 3 2" xfId="26683"/>
    <cellStyle name="常规 5 6 4 3 4" xfId="26684"/>
    <cellStyle name="常规 5 6 5 2" xfId="26685"/>
    <cellStyle name="常规 5 6 5 2 2" xfId="26686"/>
    <cellStyle name="常规 5 6 5 2 3" xfId="26687"/>
    <cellStyle name="常规 5 6 5 3" xfId="26688"/>
    <cellStyle name="常规 5 6 5 3 2" xfId="26689"/>
    <cellStyle name="超链接 2 2 2 6 2 2 2" xfId="26690"/>
    <cellStyle name="常规 5 6 5 3 3" xfId="26691"/>
    <cellStyle name="常规 5 6 5 3 4" xfId="26692"/>
    <cellStyle name="常规 5 6 6" xfId="26693"/>
    <cellStyle name="超链接 12 2 2 2" xfId="26694"/>
    <cellStyle name="常规 5 6 6 2" xfId="26695"/>
    <cellStyle name="常规 5 6 6 2 2" xfId="26696"/>
    <cellStyle name="常规 5 6 6 2 3" xfId="26697"/>
    <cellStyle name="常规 5 6 6 2 4" xfId="26698"/>
    <cellStyle name="常规 5 6 6 3" xfId="26699"/>
    <cellStyle name="常规 5 6 6 3 2" xfId="26700"/>
    <cellStyle name="常规 5 6 6 3 3" xfId="26701"/>
    <cellStyle name="常规 5 6 6 3 4" xfId="26702"/>
    <cellStyle name="常规 5 6 7" xfId="26703"/>
    <cellStyle name="常规 5 6 7 2" xfId="26704"/>
    <cellStyle name="常规 5 6 7 2 2" xfId="26705"/>
    <cellStyle name="常规 5 6 7 3" xfId="26706"/>
    <cellStyle name="常规 5 6 8" xfId="26707"/>
    <cellStyle name="常规 5 6 9" xfId="26708"/>
    <cellStyle name="超链接 3 2 3 3 6 2 2" xfId="26709"/>
    <cellStyle name="常规 5 7 10" xfId="26710"/>
    <cellStyle name="常规 5 7 2 2" xfId="26711"/>
    <cellStyle name="常规 5 7 4 3 3 4" xfId="26712"/>
    <cellStyle name="常规 5 7 2 2 2" xfId="26713"/>
    <cellStyle name="常规 5 7 2 2 2 2" xfId="26714"/>
    <cellStyle name="常规 5 7 2 2 2 2 2 2" xfId="26715"/>
    <cellStyle name="超链接 5 3 3 7 4" xfId="26716"/>
    <cellStyle name="常规 5 7 2 2 2 2 2 2 2" xfId="26717"/>
    <cellStyle name="常规 5 7 2 2 2 2 2 3" xfId="26718"/>
    <cellStyle name="超链接 4 2 3 5 3 2" xfId="26719"/>
    <cellStyle name="常规 5 7 2 2 2 2 3" xfId="26720"/>
    <cellStyle name="常规 5 7 2 2 2 3" xfId="26721"/>
    <cellStyle name="常规 5 7 2 2 2 3 2" xfId="26722"/>
    <cellStyle name="超链接 10 2 2 4" xfId="26723"/>
    <cellStyle name="常规 5 7 2 2 2 3 2 2" xfId="26724"/>
    <cellStyle name="常规 5 7 2 2 2 3 3" xfId="26725"/>
    <cellStyle name="常规 5 7 2 2 2 4" xfId="26726"/>
    <cellStyle name="常规 5 7 2 2 3" xfId="26727"/>
    <cellStyle name="常规 5 7 2 2 3 2" xfId="26728"/>
    <cellStyle name="常规 5 7 2 2 3 2 2 2" xfId="26729"/>
    <cellStyle name="超链接 6 3 3 7 4" xfId="26730"/>
    <cellStyle name="常规 5 7 2 2 3 2 2 2 2" xfId="26731"/>
    <cellStyle name="常规 5 7 2 2 3 2 2 3" xfId="26732"/>
    <cellStyle name="超链接 4 2 3 6 3 2" xfId="26733"/>
    <cellStyle name="常规 5 7 2 2 3 2 3" xfId="26734"/>
    <cellStyle name="超链接 4 2 3 6 3 3" xfId="26735"/>
    <cellStyle name="常规 5 7 2 2 3 2 4" xfId="26736"/>
    <cellStyle name="常规 5 7 2 2 3 3" xfId="26737"/>
    <cellStyle name="常规 5 7 2 2 3 3 2" xfId="26738"/>
    <cellStyle name="超链接 11 2 2 4" xfId="26739"/>
    <cellStyle name="常规 5 7 2 2 3 3 2 2" xfId="26740"/>
    <cellStyle name="常规 5 7 2 2 3 3 3" xfId="26741"/>
    <cellStyle name="常规 5 7 2 2 3 3 4" xfId="26742"/>
    <cellStyle name="常规 5 7 2 2 3 4" xfId="26743"/>
    <cellStyle name="常规 5 7 2 2 4" xfId="26744"/>
    <cellStyle name="常规 5 7 2 2 4 2" xfId="26745"/>
    <cellStyle name="常规 5 7 2 2 4 2 2" xfId="26746"/>
    <cellStyle name="常规 5 7 2 2 4 2 3" xfId="26747"/>
    <cellStyle name="常规 5 7 2 2 4 2 4" xfId="26748"/>
    <cellStyle name="常规 5 7 2 2 4 3" xfId="26749"/>
    <cellStyle name="常规 5 7 2 2 4 4" xfId="26750"/>
    <cellStyle name="常规 5 7 2 2 5 2 2 2" xfId="26751"/>
    <cellStyle name="常规 8 2 3 3 4 2 2 2" xfId="26752"/>
    <cellStyle name="常规 5 7 2 2 5 2 3" xfId="26753"/>
    <cellStyle name="常规 5 7 2 2 5 4" xfId="26754"/>
    <cellStyle name="常规 5 7 2 3" xfId="26755"/>
    <cellStyle name="常规 5 7 2 3 2" xfId="26756"/>
    <cellStyle name="常规 5 7 2 3 2 2" xfId="26757"/>
    <cellStyle name="常规 5 7 2 3 2 2 2 2" xfId="26758"/>
    <cellStyle name="常规 5 7 2 3 2 3" xfId="26759"/>
    <cellStyle name="常规 5 7 2 3 2 4" xfId="26760"/>
    <cellStyle name="常规 5 7 2 3 3" xfId="26761"/>
    <cellStyle name="常规 5 7 2 3 3 2" xfId="26762"/>
    <cellStyle name="常规 5 7 2 3 3 2 2" xfId="26763"/>
    <cellStyle name="常规 5 7 2 3 3 3" xfId="26764"/>
    <cellStyle name="常规 5 7 2 4 2 4" xfId="26765"/>
    <cellStyle name="常规 5 7 2 4 3 2" xfId="26766"/>
    <cellStyle name="常规 5 7 2 4 3 3" xfId="26767"/>
    <cellStyle name="常规 5 7 2 5 2 2 2 2" xfId="26768"/>
    <cellStyle name="常规 7 2 3 5 2 2 3" xfId="26769"/>
    <cellStyle name="常规 5 7 2 5 2 3" xfId="26770"/>
    <cellStyle name="常规 5 7 2 5 2 4" xfId="26771"/>
    <cellStyle name="常规 5 7 2 5 3 2" xfId="26772"/>
    <cellStyle name="常规 5 7 2 5 3 3" xfId="26773"/>
    <cellStyle name="常规 7 2 3 5 3 2" xfId="26774"/>
    <cellStyle name="常规 5 7 2 6 2" xfId="26775"/>
    <cellStyle name="常规 5 7 2 6 2 3" xfId="26776"/>
    <cellStyle name="常规 7 2 3 5 3 3" xfId="26777"/>
    <cellStyle name="常规 5 7 2 6 3" xfId="26778"/>
    <cellStyle name="常规 7 2 3 5 3 4" xfId="26779"/>
    <cellStyle name="常规 5 7 2 6 4" xfId="26780"/>
    <cellStyle name="常规 7 2 3 5 4" xfId="26781"/>
    <cellStyle name="常规 5 7 2 7" xfId="26782"/>
    <cellStyle name="常规 5 7 2 7 2" xfId="26783"/>
    <cellStyle name="超链接 5 3 6 2 2 2" xfId="26784"/>
    <cellStyle name="常规 5 7 2 7 3" xfId="26785"/>
    <cellStyle name="常规 7 2 4 5 2 2" xfId="26786"/>
    <cellStyle name="常规 5 8 2 5 2" xfId="26787"/>
    <cellStyle name="常规 5 7 2 8" xfId="26788"/>
    <cellStyle name="常规 5 7 3 2" xfId="26789"/>
    <cellStyle name="常规 5 7 3 2 2" xfId="26790"/>
    <cellStyle name="常规 5 7 3 2 2 2" xfId="26791"/>
    <cellStyle name="超链接 3 2 2 4 3 3 4" xfId="26792"/>
    <cellStyle name="常规 5 7 3 2 2 2 2 2" xfId="26793"/>
    <cellStyle name="常规 5 7 3 2 2 2 2 2 2" xfId="26794"/>
    <cellStyle name="超链接 4 3 3 5 3 2" xfId="26795"/>
    <cellStyle name="常规 5 7 3 2 2 2 3" xfId="26796"/>
    <cellStyle name="超链接 4 3 3 5 3 3" xfId="26797"/>
    <cellStyle name="常规 5 7 3 2 2 2 4" xfId="26798"/>
    <cellStyle name="常规 5 7 3 2 2 3" xfId="26799"/>
    <cellStyle name="常规 5 7 3 2 2 3 2" xfId="26800"/>
    <cellStyle name="超链接 3 2 2 4 4 3 4" xfId="26801"/>
    <cellStyle name="常规 5 7 3 2 2 3 2 2" xfId="26802"/>
    <cellStyle name="常规 5 7 3 2 2 3 3" xfId="26803"/>
    <cellStyle name="常规 5 7 3 2 2 3 4" xfId="26804"/>
    <cellStyle name="常规 5 7 3 2 2 4" xfId="26805"/>
    <cellStyle name="常规 5 7 3 2 3" xfId="26806"/>
    <cellStyle name="常规 5 7 3 2 3 2" xfId="26807"/>
    <cellStyle name="常规 5 7 3 2 3 2 2" xfId="26808"/>
    <cellStyle name="超链接 3 2 2 5 3 3 4" xfId="26809"/>
    <cellStyle name="常规 5 7 3 2 3 2 2 2" xfId="26810"/>
    <cellStyle name="常规 5 7 3 2 3 2 2 2 2" xfId="26811"/>
    <cellStyle name="常规 7 4 2 2 2 2 2 2 2 2" xfId="26812"/>
    <cellStyle name="常规 5 7 3 2 3 2 2 3" xfId="26813"/>
    <cellStyle name="常规 5 7 3 2 3 2 3" xfId="26814"/>
    <cellStyle name="常规 5 7 3 2 3 2 4" xfId="26815"/>
    <cellStyle name="常规 5 7 3 2 3 3" xfId="26816"/>
    <cellStyle name="常规 5 7 3 2 3 3 2" xfId="26817"/>
    <cellStyle name="常规 5 7 3 2 3 3 3" xfId="26818"/>
    <cellStyle name="常规 5 7 3 2 3 3 4" xfId="26819"/>
    <cellStyle name="常规 5 7 3 2 3 4" xfId="26820"/>
    <cellStyle name="常规 5 7 3 2 4" xfId="26821"/>
    <cellStyle name="常规 5 7 3 2 4 2" xfId="26822"/>
    <cellStyle name="常规 5 7 3 2 4 2 2" xfId="26823"/>
    <cellStyle name="常规 5 7 3 2 4 2 2 2" xfId="26824"/>
    <cellStyle name="常规 5 7 3 2 4 2 3" xfId="26825"/>
    <cellStyle name="常规 5 7 3 2 4 3" xfId="26826"/>
    <cellStyle name="常规 5 7 3 2 5 2 2" xfId="26827"/>
    <cellStyle name="常规 5 7 3 2 5 3" xfId="26828"/>
    <cellStyle name="常规 5 7 3 2 5 4" xfId="26829"/>
    <cellStyle name="常规 5 7 3 3" xfId="26830"/>
    <cellStyle name="常规 5 7 3 3 2" xfId="26831"/>
    <cellStyle name="常规 5 7 3 3 2 2" xfId="26832"/>
    <cellStyle name="超链接 3 2 3 4 3 3 4" xfId="26833"/>
    <cellStyle name="常规 5 7 3 3 2 2 2 2" xfId="26834"/>
    <cellStyle name="常规 5 7 3 3 2 2 3" xfId="26835"/>
    <cellStyle name="常规 5 7 3 3 2 3" xfId="26836"/>
    <cellStyle name="常规 5 7 3 3 2 4" xfId="26837"/>
    <cellStyle name="常规 5 7 3 3 3" xfId="26838"/>
    <cellStyle name="常规 5 7 3 3 3 2" xfId="26839"/>
    <cellStyle name="常规 5 7 3 3 3 2 2" xfId="26840"/>
    <cellStyle name="常规 5 7 3 3 3 3" xfId="26841"/>
    <cellStyle name="常规 5 7 3 4 2 4" xfId="26842"/>
    <cellStyle name="常规 5 7 3 4 3 2" xfId="26843"/>
    <cellStyle name="常规 5 7 3 4 3 3" xfId="26844"/>
    <cellStyle name="常规 7 2 3 6 2 2 3" xfId="26845"/>
    <cellStyle name="常规 5 7 3 5 2 3" xfId="26846"/>
    <cellStyle name="常规 7 2 3 6 3 3" xfId="26847"/>
    <cellStyle name="常规 5 7 3 6 3" xfId="26848"/>
    <cellStyle name="常规 7 2 3 6 3 4" xfId="26849"/>
    <cellStyle name="常规 5 7 3 6 4" xfId="26850"/>
    <cellStyle name="常规 7 2 3 6 4" xfId="26851"/>
    <cellStyle name="常规 5 7 3 7" xfId="26852"/>
    <cellStyle name="超链接 3 2 4 7 2 2" xfId="26853"/>
    <cellStyle name="常规 5 7 4" xfId="26854"/>
    <cellStyle name="常规 5 7 4 2" xfId="26855"/>
    <cellStyle name="常规 5 7 4 2 3" xfId="26856"/>
    <cellStyle name="常规 5 7 4 2 3 4" xfId="26857"/>
    <cellStyle name="常规 5 7 4 2 4" xfId="26858"/>
    <cellStyle name="常规 5 7 4 3" xfId="26859"/>
    <cellStyle name="超链接 3 3 2 2 2 4 2 4" xfId="26860"/>
    <cellStyle name="常规 5 7 4 3 2 2 3" xfId="26861"/>
    <cellStyle name="常规 5 7 4 3 2 4" xfId="26862"/>
    <cellStyle name="常规 5 7 4 3 3 2" xfId="26863"/>
    <cellStyle name="常规 5 7 4 3 3 3" xfId="26864"/>
    <cellStyle name="常规 5 7 4 4 2 3" xfId="26865"/>
    <cellStyle name="超链接 5 4 2 3 3 4" xfId="26866"/>
    <cellStyle name="常规 5 7 4 5 2 2" xfId="26867"/>
    <cellStyle name="超链接 3 3 5 2 2 2 2 2" xfId="26868"/>
    <cellStyle name="常规 5 7 4 5 3" xfId="26869"/>
    <cellStyle name="超链接 3 3 5 2 2 2 3" xfId="26870"/>
    <cellStyle name="常规 5 7 4 5 4" xfId="26871"/>
    <cellStyle name="常规 5 7 5" xfId="26872"/>
    <cellStyle name="常规 5 7 5 2" xfId="26873"/>
    <cellStyle name="常规 5 7 5 2 2 2 2" xfId="26874"/>
    <cellStyle name="常规 5 7 5 2 3" xfId="26875"/>
    <cellStyle name="常规 5 7 5 2 4" xfId="26876"/>
    <cellStyle name="常规 5 7 5 3" xfId="26877"/>
    <cellStyle name="常规 5 7 5 3 2 2" xfId="26878"/>
    <cellStyle name="超链接 2 2 2 7 2 2 2" xfId="26879"/>
    <cellStyle name="常规 5 7 5 3 3" xfId="26880"/>
    <cellStyle name="常规 5 7 6" xfId="26881"/>
    <cellStyle name="常规 5 7 6 2" xfId="26882"/>
    <cellStyle name="常规 5 7 6 2 2 2" xfId="26883"/>
    <cellStyle name="常规 8 2 2 2 5 3 4" xfId="26884"/>
    <cellStyle name="常规 5 7 6 2 2 2 2" xfId="26885"/>
    <cellStyle name="常规 7 9 2 3 2 2" xfId="26886"/>
    <cellStyle name="常规 5 7 6 2 2 3" xfId="26887"/>
    <cellStyle name="超链接 4 3 2 2 6 2" xfId="26888"/>
    <cellStyle name="常规 5 7 6 2 3" xfId="26889"/>
    <cellStyle name="超链接 4 3 2 2 6 3" xfId="26890"/>
    <cellStyle name="常规 5 7 6 2 4" xfId="26891"/>
    <cellStyle name="常规 5 7 6 3" xfId="26892"/>
    <cellStyle name="常规 5 7 6 3 2 2" xfId="26893"/>
    <cellStyle name="超链接 4 3 2 2 7 2" xfId="26894"/>
    <cellStyle name="常规 5 7 6 3 3" xfId="26895"/>
    <cellStyle name="超链接 4 3 2 2 7 3" xfId="26896"/>
    <cellStyle name="常规 5 7 6 3 4" xfId="26897"/>
    <cellStyle name="常规 5 7 7" xfId="26898"/>
    <cellStyle name="常规 5 7 7 2" xfId="26899"/>
    <cellStyle name="常规 5 7 7 2 2" xfId="26900"/>
    <cellStyle name="常规 5 7 7 2 2 2" xfId="26901"/>
    <cellStyle name="常规 9 2 3 5" xfId="26902"/>
    <cellStyle name="常规 8 2 3 2 5 3 4" xfId="26903"/>
    <cellStyle name="常规 5 7 7 2 2 2 2" xfId="26904"/>
    <cellStyle name="常规 7 9 3 3 2 2" xfId="26905"/>
    <cellStyle name="常规 5 7 7 2 2 3" xfId="26906"/>
    <cellStyle name="常规 5 7 7 2 3" xfId="26907"/>
    <cellStyle name="常规 5 7 7 2 4" xfId="26908"/>
    <cellStyle name="常规 5 7 7 3" xfId="26909"/>
    <cellStyle name="常规 8 7 2 2 2 3" xfId="26910"/>
    <cellStyle name="常规 5 7 7 3 2" xfId="26911"/>
    <cellStyle name="常规 5 7 7 3 2 2" xfId="26912"/>
    <cellStyle name="常规 5 7 7 3 3" xfId="26913"/>
    <cellStyle name="常规 5 7 7 3 4" xfId="26914"/>
    <cellStyle name="常规 5 7 8" xfId="26915"/>
    <cellStyle name="常规 5 7 8 2" xfId="26916"/>
    <cellStyle name="常规 5 7 8 2 2" xfId="26917"/>
    <cellStyle name="常规 5 7 9" xfId="26918"/>
    <cellStyle name="常规 5 8 10 3" xfId="26919"/>
    <cellStyle name="常规 7 2 2 2 2 2 5 3" xfId="26920"/>
    <cellStyle name="常规 5 8 2" xfId="26921"/>
    <cellStyle name="常规 5 8 2 2" xfId="26922"/>
    <cellStyle name="常规 7 2 3 2 5" xfId="26923"/>
    <cellStyle name="常规 5 8 2 2 2" xfId="26924"/>
    <cellStyle name="常规 7 2 3 2 5 2" xfId="26925"/>
    <cellStyle name="常规 5 8 2 2 2 2" xfId="26926"/>
    <cellStyle name="常规 7 2 3 2 5 2 2" xfId="26927"/>
    <cellStyle name="常规 5 8 2 2 2 2 2" xfId="26928"/>
    <cellStyle name="常规 7 2 3 2 5 2 2 2" xfId="26929"/>
    <cellStyle name="常规 5 8 2 2 2 2 2 2" xfId="26930"/>
    <cellStyle name="常规 7 2 3 2 5 2 2 3" xfId="26931"/>
    <cellStyle name="常规 5 8 2 2 2 2 2 3" xfId="26932"/>
    <cellStyle name="常规 7 2 3 2 5 2 3" xfId="26933"/>
    <cellStyle name="常规 5 8 2 2 2 2 3" xfId="26934"/>
    <cellStyle name="常规 7 2 3 2 5 3" xfId="26935"/>
    <cellStyle name="常规 5 8 2 2 2 3" xfId="26936"/>
    <cellStyle name="常规 7 2 3 2 5 3 2" xfId="26937"/>
    <cellStyle name="常规 5 8 2 2 2 3 2" xfId="26938"/>
    <cellStyle name="常规 7 2 3 2 5 3 2 2" xfId="26939"/>
    <cellStyle name="常规 5 8 2 2 2 3 2 2" xfId="26940"/>
    <cellStyle name="常规 7 2 3 2 5 3 3" xfId="26941"/>
    <cellStyle name="常规 5 8 2 2 2 3 3" xfId="26942"/>
    <cellStyle name="常规 7 2 3 2 6" xfId="26943"/>
    <cellStyle name="常规 5 8 2 2 3" xfId="26944"/>
    <cellStyle name="常规 7 2 3 2 6 2" xfId="26945"/>
    <cellStyle name="常规 5 8 2 2 3 2" xfId="26946"/>
    <cellStyle name="常规 7 2 3 2 6 2 2" xfId="26947"/>
    <cellStyle name="常规 5 8 2 2 3 2 2" xfId="26948"/>
    <cellStyle name="常规 7 2 2 3 3 2 2 3" xfId="26949"/>
    <cellStyle name="常规 7 2 3 2 6 2 2 2" xfId="26950"/>
    <cellStyle name="常规 5 8 2 2 3 2 2 2" xfId="26951"/>
    <cellStyle name="常规 5 8 2 2 3 2 2 3" xfId="26952"/>
    <cellStyle name="常规 7 2 3 2 6 2 3" xfId="26953"/>
    <cellStyle name="常规 5 8 2 2 3 2 3" xfId="26954"/>
    <cellStyle name="常规 5 8 2 2 3 2 4" xfId="26955"/>
    <cellStyle name="常规 7 2 3 2 6 3" xfId="26956"/>
    <cellStyle name="常规 5 8 2 2 3 3" xfId="26957"/>
    <cellStyle name="常规 5 8 2 2 3 3 2" xfId="26958"/>
    <cellStyle name="常规 5 8 2 2 3 3 2 2" xfId="26959"/>
    <cellStyle name="常规 5 8 2 2 3 3 3" xfId="26960"/>
    <cellStyle name="常规 7 2 3 2 6 4" xfId="26961"/>
    <cellStyle name="常规 5 8 2 2 3 4" xfId="26962"/>
    <cellStyle name="常规 7 2 3 2 7" xfId="26963"/>
    <cellStyle name="常规 5 8 2 2 4" xfId="26964"/>
    <cellStyle name="常规 7 2 3 2 7 2" xfId="26965"/>
    <cellStyle name="常规 5 8 2 2 4 2" xfId="26966"/>
    <cellStyle name="常规 7 2 3 2 7 2 2" xfId="26967"/>
    <cellStyle name="常规 5 8 2 2 4 2 2" xfId="26968"/>
    <cellStyle name="常规 5 8 2 2 4 2 2 2" xfId="26969"/>
    <cellStyle name="常规 5 8 2 2 4 2 3" xfId="26970"/>
    <cellStyle name="常规 7 2 3 2 7 4" xfId="26971"/>
    <cellStyle name="常规 5 8 2 2 4 4" xfId="26972"/>
    <cellStyle name="常规 5 8 2 2 5 2" xfId="26973"/>
    <cellStyle name="常规 5 8 2 2 5 2 2" xfId="26974"/>
    <cellStyle name="超链接 5 2 2 3 5 2 2" xfId="26975"/>
    <cellStyle name="常规 5 8 2 2 5 3" xfId="26976"/>
    <cellStyle name="超链接 5 2 2 3 5 2 3" xfId="26977"/>
    <cellStyle name="常规 5 8 2 2 5 4" xfId="26978"/>
    <cellStyle name="常规 5 8 2 3" xfId="26979"/>
    <cellStyle name="常规 7 2 3 3 5" xfId="26980"/>
    <cellStyle name="常规 5 8 2 3 2" xfId="26981"/>
    <cellStyle name="常规 7 2 3 3 6" xfId="26982"/>
    <cellStyle name="常规 5 8 2 3 3" xfId="26983"/>
    <cellStyle name="常规 5 8 2 4 2 4" xfId="26984"/>
    <cellStyle name="常规 5 8 2 4 3 4" xfId="26985"/>
    <cellStyle name="常规 5 8 2 5 2 4" xfId="26986"/>
    <cellStyle name="常规 7 2 4 5 2 3" xfId="26987"/>
    <cellStyle name="常规 5 8 2 5 3" xfId="26988"/>
    <cellStyle name="常规 7 2 4 5 2 4" xfId="26989"/>
    <cellStyle name="常规 5 8 2 5 4" xfId="26990"/>
    <cellStyle name="常规 7 2 4 5 3 2" xfId="26991"/>
    <cellStyle name="常规 5 8 2 6 2" xfId="26992"/>
    <cellStyle name="常规 7 2 4 5 3 3" xfId="26993"/>
    <cellStyle name="常规 5 8 2 6 3" xfId="26994"/>
    <cellStyle name="常规 7 2 4 5 3 4" xfId="26995"/>
    <cellStyle name="常规 5 8 2 6 4" xfId="26996"/>
    <cellStyle name="常规 5 8 2 7 2" xfId="26997"/>
    <cellStyle name="超链接 5 3 7 2 2 2" xfId="26998"/>
    <cellStyle name="常规 5 8 2 7 3" xfId="26999"/>
    <cellStyle name="常规 5 8 3" xfId="27000"/>
    <cellStyle name="常规 5 8 3 2" xfId="27001"/>
    <cellStyle name="常规 7 2 4 2 5" xfId="27002"/>
    <cellStyle name="常规 5 8 3 2 2" xfId="27003"/>
    <cellStyle name="常规 7 2 4 2 5 2" xfId="27004"/>
    <cellStyle name="常规 5 8 3 2 2 2" xfId="27005"/>
    <cellStyle name="常规 6 3 10" xfId="27006"/>
    <cellStyle name="常规 7 2 4 2 5 2 2 2" xfId="27007"/>
    <cellStyle name="超链接 4 2 2 4 3 3 4" xfId="27008"/>
    <cellStyle name="常规 5 8 3 2 2 2 2 2" xfId="27009"/>
    <cellStyle name="常规 7 2 4 2 5 3" xfId="27010"/>
    <cellStyle name="常规 5 8 3 2 2 3" xfId="27011"/>
    <cellStyle name="常规 7 2 4 2 5 4" xfId="27012"/>
    <cellStyle name="常规 5 8 3 2 2 4" xfId="27013"/>
    <cellStyle name="常规 7 2 4 2 6" xfId="27014"/>
    <cellStyle name="常规 5 8 3 2 3" xfId="27015"/>
    <cellStyle name="常规 7 2 4 2 6 2" xfId="27016"/>
    <cellStyle name="常规 5 8 3 2 3 2" xfId="27017"/>
    <cellStyle name="常规 7 2 4 2 6 3" xfId="27018"/>
    <cellStyle name="常规 5 8 3 2 3 3" xfId="27019"/>
    <cellStyle name="常规 7 2 4 2 6 4" xfId="27020"/>
    <cellStyle name="常规 5 8 3 2 3 4" xfId="27021"/>
    <cellStyle name="常规 7 2 4 2 7" xfId="27022"/>
    <cellStyle name="常规 5 8 3 2 4" xfId="27023"/>
    <cellStyle name="常规 5 8 3 4 4" xfId="27024"/>
    <cellStyle name="常规 5 8 3 5 4" xfId="27025"/>
    <cellStyle name="常规 5 8 4" xfId="27026"/>
    <cellStyle name="常规 5 8 4 2" xfId="27027"/>
    <cellStyle name="常规 5 8 4 2 2 2 2" xfId="27028"/>
    <cellStyle name="常规 5 8 4 2 2 2 2 2" xfId="27029"/>
    <cellStyle name="常规 5 8 4 2 2 2 3" xfId="27030"/>
    <cellStyle name="常规 5 8 4 2 2 4" xfId="27031"/>
    <cellStyle name="常规 5 8 4 2 3" xfId="27032"/>
    <cellStyle name="常规 5 8 4 2 3 2" xfId="27033"/>
    <cellStyle name="常规 5 8 4 2 3 3" xfId="27034"/>
    <cellStyle name="常规 5 8 4 2 3 4" xfId="27035"/>
    <cellStyle name="常规 5 8 4 2 4" xfId="27036"/>
    <cellStyle name="超链接 3 3 3 2 2 4 2 3" xfId="27037"/>
    <cellStyle name="常规 5 8 4 3 2 2 2" xfId="27038"/>
    <cellStyle name="常规 5 8 4 3 2 2 2 2" xfId="27039"/>
    <cellStyle name="超链接 3 3 3 2 2 4 2 4" xfId="27040"/>
    <cellStyle name="常规 5 8 4 3 2 2 3" xfId="27041"/>
    <cellStyle name="常规 5 8 4 3 2 4" xfId="27042"/>
    <cellStyle name="超链接 3 3 3 2 2 5 2 3" xfId="27043"/>
    <cellStyle name="常规 5 8 4 3 3 2 2" xfId="27044"/>
    <cellStyle name="常规 5 8 4 3 3 4" xfId="27045"/>
    <cellStyle name="常规 5 8 4 5 4" xfId="27046"/>
    <cellStyle name="常规 5 8 5" xfId="27047"/>
    <cellStyle name="常规 5 8 5 2" xfId="27048"/>
    <cellStyle name="常规 5 8 5 2 2 2" xfId="27049"/>
    <cellStyle name="常规 5 8 5 2 2 2 2" xfId="27050"/>
    <cellStyle name="常规 5 8 5 2 2 3" xfId="27051"/>
    <cellStyle name="常规 5 8 5 2 3" xfId="27052"/>
    <cellStyle name="常规 5 8 5 2 4" xfId="27053"/>
    <cellStyle name="常规 5 8 5 3 4" xfId="27054"/>
    <cellStyle name="常规 5 8 6 2 2" xfId="27055"/>
    <cellStyle name="超链接 4 3 3 2 6 2" xfId="27056"/>
    <cellStyle name="常规 5 8 6 2 3" xfId="27057"/>
    <cellStyle name="超链接 4 3 3 2 6 3" xfId="27058"/>
    <cellStyle name="常规 5 8 6 2 4" xfId="27059"/>
    <cellStyle name="常规 5 8 6 3 4" xfId="27060"/>
    <cellStyle name="常规 5 8 7 2" xfId="27061"/>
    <cellStyle name="常规 5 8 7 2 2" xfId="27062"/>
    <cellStyle name="常规 5 8 7 2 3" xfId="27063"/>
    <cellStyle name="常规 5 8 7 2 4" xfId="27064"/>
    <cellStyle name="常规 5 8 7 3 4" xfId="27065"/>
    <cellStyle name="常规 5 8 8" xfId="27066"/>
    <cellStyle name="常规 5 8 8 2" xfId="27067"/>
    <cellStyle name="常规 5 8 8 2 2" xfId="27068"/>
    <cellStyle name="常规 5 8 8 2 3" xfId="27069"/>
    <cellStyle name="常规 5 8 9" xfId="27070"/>
    <cellStyle name="常规 5 8 9 2" xfId="27071"/>
    <cellStyle name="常规 5 8 9 2 2" xfId="27072"/>
    <cellStyle name="常规 5 8 9 2 3" xfId="27073"/>
    <cellStyle name="常规 7 7 5 2 2 2" xfId="27074"/>
    <cellStyle name="常规 5 8 9 3" xfId="27075"/>
    <cellStyle name="超链接 3 2 2 2 2 3 2 2" xfId="27076"/>
    <cellStyle name="常规 9 8 3 2" xfId="27077"/>
    <cellStyle name="常规 5 9" xfId="27078"/>
    <cellStyle name="超链接 3 2 2 2 2 3 2 2 2" xfId="27079"/>
    <cellStyle name="常规 5 9 2" xfId="27080"/>
    <cellStyle name="超链接 3 2 2 2 2 3 2 2 2 2" xfId="27081"/>
    <cellStyle name="常规 5 9 2 2" xfId="27082"/>
    <cellStyle name="超链接 3 2 2 2 2 3 2 2 2 2 2" xfId="27083"/>
    <cellStyle name="常规 7 3 3 2 5" xfId="27084"/>
    <cellStyle name="常规 5 9 2 2 2" xfId="27085"/>
    <cellStyle name="超链接 3 2 2 3 2 5 3" xfId="27086"/>
    <cellStyle name="常规 7 3 3 2 5 2 2" xfId="27087"/>
    <cellStyle name="常规 5 9 2 2 2 2 2" xfId="27088"/>
    <cellStyle name="常规 7 3 3 2 5 3" xfId="27089"/>
    <cellStyle name="常规 5 9 2 2 2 3" xfId="27090"/>
    <cellStyle name="常规 7 3 3 2 6" xfId="27091"/>
    <cellStyle name="常规 5 9 2 2 3" xfId="27092"/>
    <cellStyle name="常规 7 3 3 2 7" xfId="27093"/>
    <cellStyle name="常规 5 9 2 2 4" xfId="27094"/>
    <cellStyle name="超链接 3 2 2 2 2 3 2 2 2 3" xfId="27095"/>
    <cellStyle name="常规 5 9 2 3" xfId="27096"/>
    <cellStyle name="常规 5 9 2 3 2" xfId="27097"/>
    <cellStyle name="常规 5 9 2 3 2 2" xfId="27098"/>
    <cellStyle name="常规 5 9 2 3 3" xfId="27099"/>
    <cellStyle name="超链接 3 2 2 2 2 3 2 2 3" xfId="27100"/>
    <cellStyle name="常规 5 9 3" xfId="27101"/>
    <cellStyle name="常规 5 9 3 2" xfId="27102"/>
    <cellStyle name="常规 5 9 3 2 2" xfId="27103"/>
    <cellStyle name="常规 5 9 3 2 2 2" xfId="27104"/>
    <cellStyle name="超链接 3 2 3 3 2 5 3" xfId="27105"/>
    <cellStyle name="常规 5 9 3 2 2 2 2" xfId="27106"/>
    <cellStyle name="常规 5 9 3 2 2 3" xfId="27107"/>
    <cellStyle name="常规 5 9 3 2 3" xfId="27108"/>
    <cellStyle name="常规 5 9 3 2 4" xfId="27109"/>
    <cellStyle name="常规 5 9 3 3 4" xfId="27110"/>
    <cellStyle name="常规 5 9 4" xfId="27111"/>
    <cellStyle name="超链接 5 2 2 5 2 2 2 2" xfId="27112"/>
    <cellStyle name="超链接 4 2 3 3 2 2 2 2 2" xfId="27113"/>
    <cellStyle name="超链接 3 2 2 2 2 3 2 2 4" xfId="27114"/>
    <cellStyle name="常规 5 9 4 2" xfId="27115"/>
    <cellStyle name="常规 5 9 5" xfId="27116"/>
    <cellStyle name="常规 5 9 5 2" xfId="27117"/>
    <cellStyle name="超链接 3 2 2 4 2 5 2 2 2" xfId="27118"/>
    <cellStyle name="常规 5 9 6" xfId="27119"/>
    <cellStyle name="常规 6" xfId="27120"/>
    <cellStyle name="常规 8 5 2 7" xfId="27121"/>
    <cellStyle name="常规 6 13" xfId="27122"/>
    <cellStyle name="常规 6 2" xfId="27123"/>
    <cellStyle name="常规 6 2 10 2" xfId="27124"/>
    <cellStyle name="常规 6 2 11" xfId="27125"/>
    <cellStyle name="常规 6 2 12" xfId="27126"/>
    <cellStyle name="常规 6 2 2" xfId="27127"/>
    <cellStyle name="常规 6 2 2 2" xfId="27128"/>
    <cellStyle name="常规 6 2 2 2 10" xfId="27129"/>
    <cellStyle name="常规 6 2 2 2 2 2 5" xfId="27130"/>
    <cellStyle name="常规 6 2 2 2 2 2 5 2" xfId="27131"/>
    <cellStyle name="超链接 4 2 2 2 2 4 2" xfId="27132"/>
    <cellStyle name="常规 6 2 2 2 2 3 3 2" xfId="27133"/>
    <cellStyle name="超链接 4 2 2 2 2 6" xfId="27134"/>
    <cellStyle name="常规 6 2 2 2 2 3 5" xfId="27135"/>
    <cellStyle name="常规 6 2 2 2 2 5 5" xfId="27136"/>
    <cellStyle name="常规 8 2 4 2 2 2" xfId="27137"/>
    <cellStyle name="常规 6 2 2 2 2 6" xfId="27138"/>
    <cellStyle name="常规 8 2 4 2 2 2 2 2" xfId="27139"/>
    <cellStyle name="超链接 4 2 2 2 5 3 2" xfId="27140"/>
    <cellStyle name="常规 6 2 2 2 2 6 2 2" xfId="27141"/>
    <cellStyle name="常规 8 2 4 2 2 2 3" xfId="27142"/>
    <cellStyle name="超链接 4 2 2 2 5 4" xfId="27143"/>
    <cellStyle name="常规 6 2 2 2 2 6 3" xfId="27144"/>
    <cellStyle name="常规 8 2 4 2 2 2 4" xfId="27145"/>
    <cellStyle name="常规 6 2 2 2 2 6 4" xfId="27146"/>
    <cellStyle name="常规 8 2 4 2 2 3" xfId="27147"/>
    <cellStyle name="常规 6 2 2 2 2 7" xfId="27148"/>
    <cellStyle name="常规 8 2 4 2 2 4" xfId="27149"/>
    <cellStyle name="常规 6 2 2 2 2 8" xfId="27150"/>
    <cellStyle name="常规 6 2 2 2 2 9" xfId="27151"/>
    <cellStyle name="常规 6 2 2 2 3 2 3 2" xfId="27152"/>
    <cellStyle name="常规 6 2 2 2 3 2 4" xfId="27153"/>
    <cellStyle name="常规 6 2 2 2 3 2 5" xfId="27154"/>
    <cellStyle name="超链接 4 2 2 3 2 3" xfId="27155"/>
    <cellStyle name="常规 6 2 2 2 3 3 2" xfId="27156"/>
    <cellStyle name="超链接 4 2 2 3 2 4" xfId="27157"/>
    <cellStyle name="常规 6 2 2 2 3 3 3" xfId="27158"/>
    <cellStyle name="超链接 4 2 2 3 2 4 2" xfId="27159"/>
    <cellStyle name="常规 6 2 2 2 3 3 3 2" xfId="27160"/>
    <cellStyle name="超链接 4 2 2 3 2 5" xfId="27161"/>
    <cellStyle name="常规 6 2 2 2 3 3 4" xfId="27162"/>
    <cellStyle name="超链接 4 2 2 3 2 6" xfId="27163"/>
    <cellStyle name="常规 6 2 2 2 3 3 5" xfId="27164"/>
    <cellStyle name="常规 8 2 4 2 3 2" xfId="27165"/>
    <cellStyle name="常规 6 2 2 2 3 6" xfId="27166"/>
    <cellStyle name="常规 8 2 4 2 3 3" xfId="27167"/>
    <cellStyle name="常规 6 2 2 2 3 7" xfId="27168"/>
    <cellStyle name="超链接 4 2 2 4 2 3" xfId="27169"/>
    <cellStyle name="常规 6 2 2 2 4 3 2" xfId="27170"/>
    <cellStyle name="常规 6 2 2 2 5 2" xfId="27171"/>
    <cellStyle name="常规 6 2 2 2 5 3" xfId="27172"/>
    <cellStyle name="超链接 4 2 2 5 2 3" xfId="27173"/>
    <cellStyle name="常规 6 2 2 2 5 3 2" xfId="27174"/>
    <cellStyle name="常规 6 2 2 2 6" xfId="27175"/>
    <cellStyle name="常规 6 2 2 2 6 2" xfId="27176"/>
    <cellStyle name="常规 6 2 2 2 6 3" xfId="27177"/>
    <cellStyle name="超链接 4 2 2 6 2 3" xfId="27178"/>
    <cellStyle name="常规 6 2 2 2 6 3 2" xfId="27179"/>
    <cellStyle name="常规 6 2 2 2 6 4" xfId="27180"/>
    <cellStyle name="常规 6 2 2 2 6 5" xfId="27181"/>
    <cellStyle name="常规 6 2 2 2 7" xfId="27182"/>
    <cellStyle name="常规 6 2 2 2 7 2" xfId="27183"/>
    <cellStyle name="常规 6 2 2 2 7 2 2" xfId="27184"/>
    <cellStyle name="常规 6 2 2 2 7 3" xfId="27185"/>
    <cellStyle name="常规 6 2 2 2 7 4" xfId="27186"/>
    <cellStyle name="常规 6 2 2 3" xfId="27187"/>
    <cellStyle name="常规 6 2 2 3 2 2 3" xfId="27188"/>
    <cellStyle name="常规 6 2 2 3 2 2 3 2" xfId="27189"/>
    <cellStyle name="常规 6 2 2 3 2 2 4" xfId="27190"/>
    <cellStyle name="常规 6 2 2 3 2 2 5" xfId="27191"/>
    <cellStyle name="超链接 4 2 3 2 2 3" xfId="27192"/>
    <cellStyle name="超链接 3 2 2 2 2 6 3 2 2" xfId="27193"/>
    <cellStyle name="常规 6 2 2 3 2 3 2" xfId="27194"/>
    <cellStyle name="超链接 4 2 3 2 2 4" xfId="27195"/>
    <cellStyle name="常规 6 2 2 3 2 3 3" xfId="27196"/>
    <cellStyle name="超链接 4 2 3 2 2 4 2" xfId="27197"/>
    <cellStyle name="常规 6 2 2 3 2 3 3 2" xfId="27198"/>
    <cellStyle name="超链接 4 2 3 2 2 5" xfId="27199"/>
    <cellStyle name="常规 6 2 2 3 2 3 4" xfId="27200"/>
    <cellStyle name="超链接 4 2 3 2 4 3" xfId="27201"/>
    <cellStyle name="常规 6 2 2 3 2 5 2" xfId="27202"/>
    <cellStyle name="常规 8 2 4 3 2 2" xfId="27203"/>
    <cellStyle name="常规 6 2 2 3 2 6" xfId="27204"/>
    <cellStyle name="常规 8 2 4 3 2 3" xfId="27205"/>
    <cellStyle name="常规 6 2 2 3 2 7" xfId="27206"/>
    <cellStyle name="常规 6 2 2 3 3 2" xfId="27207"/>
    <cellStyle name="常规 6 2 2 3 3 3" xfId="27208"/>
    <cellStyle name="超链接 5 2 2 5 3" xfId="27209"/>
    <cellStyle name="超链接 4 2 3 3 2 3" xfId="27210"/>
    <cellStyle name="常规 6 2 2 3 3 3 2" xfId="27211"/>
    <cellStyle name="常规 6 2 2 3 4" xfId="27212"/>
    <cellStyle name="常规 6 2 2 3 4 2" xfId="27213"/>
    <cellStyle name="常规 6 2 2 3 4 3" xfId="27214"/>
    <cellStyle name="超链接 4 2 3 4 2 3" xfId="27215"/>
    <cellStyle name="常规 6 2 2 3 4 3 2" xfId="27216"/>
    <cellStyle name="常规 6 2 2 3 4 4" xfId="27217"/>
    <cellStyle name="常规 6 2 2 3 4 5" xfId="27218"/>
    <cellStyle name="常规 6 2 2 3 5" xfId="27219"/>
    <cellStyle name="常规 6 2 2 3 6" xfId="27220"/>
    <cellStyle name="常规 6 2 2 3 6 2 2" xfId="27221"/>
    <cellStyle name="常规 6 2 2 3 6 3" xfId="27222"/>
    <cellStyle name="常规 6 2 2 3 6 4" xfId="27223"/>
    <cellStyle name="常规 6 2 2 3 7" xfId="27224"/>
    <cellStyle name="常规 6 2 2 4" xfId="27225"/>
    <cellStyle name="常规 6 2 2 4 2" xfId="27226"/>
    <cellStyle name="常规 6 2 2 4 2 3" xfId="27227"/>
    <cellStyle name="超链接 4 2 4 2 2 3" xfId="27228"/>
    <cellStyle name="常规 6 2 2 4 2 3 2" xfId="27229"/>
    <cellStyle name="超链接 2 2 2 2 2 7" xfId="27230"/>
    <cellStyle name="超链接 4 2 2 2 2 6 2 2 2" xfId="27231"/>
    <cellStyle name="超链接 6 2 4 2 2 2 2 2 2" xfId="27232"/>
    <cellStyle name="常规 6 2 2 4 2 4" xfId="27233"/>
    <cellStyle name="常规 6 2 2 4 2 5" xfId="27234"/>
    <cellStyle name="常规 6 2 2 4 3" xfId="27235"/>
    <cellStyle name="常规 6 2 2 4 3 2" xfId="27236"/>
    <cellStyle name="常规 6 2 2 4 3 3" xfId="27237"/>
    <cellStyle name="超链接 4 2 4 3 2 3" xfId="27238"/>
    <cellStyle name="常规 6 2 2 4 3 3 2" xfId="27239"/>
    <cellStyle name="超链接 2 2 2 3 2 7" xfId="27240"/>
    <cellStyle name="常规 6 2 2 4 3 4" xfId="27241"/>
    <cellStyle name="常规 6 2 2 4 3 5" xfId="27242"/>
    <cellStyle name="常规 6 2 2 4 4" xfId="27243"/>
    <cellStyle name="常规 6 2 2 4 4 2" xfId="27244"/>
    <cellStyle name="常规 6 2 2 4 4 2 2" xfId="27245"/>
    <cellStyle name="常规 6 2 2 4 4 3" xfId="27246"/>
    <cellStyle name="常规 6 2 2 4 4 4" xfId="27247"/>
    <cellStyle name="常规 6 2 2 4 5" xfId="27248"/>
    <cellStyle name="常规 6 2 2 5" xfId="27249"/>
    <cellStyle name="常规 6 2 2 5 2" xfId="27250"/>
    <cellStyle name="常规 6 2 2 5 3" xfId="27251"/>
    <cellStyle name="常规 6 2 2 5 3 2" xfId="27252"/>
    <cellStyle name="常规 6 2 2 5 4" xfId="27253"/>
    <cellStyle name="常规 6 2 2 5 5" xfId="27254"/>
    <cellStyle name="超链接 4 3 2 2 2 5 2 3" xfId="27255"/>
    <cellStyle name="常规 6 2 2 6 3" xfId="27256"/>
    <cellStyle name="常规 6 2 2 6 4" xfId="27257"/>
    <cellStyle name="常规 6 2 2 6 5" xfId="27258"/>
    <cellStyle name="常规 6 2 2 7 2" xfId="27259"/>
    <cellStyle name="常规 6 2 2 7 3" xfId="27260"/>
    <cellStyle name="常规 6 2 2 7 4" xfId="27261"/>
    <cellStyle name="常规 6 2 2 7 5" xfId="27262"/>
    <cellStyle name="超链接 4 3 2 2 2 5 4" xfId="27263"/>
    <cellStyle name="常规 6 2 2 8" xfId="27264"/>
    <cellStyle name="常规 6 2 2 8 2" xfId="27265"/>
    <cellStyle name="常规 6 2 2 8 2 2" xfId="27266"/>
    <cellStyle name="常规 6 2 2 8 3" xfId="27267"/>
    <cellStyle name="常规 6 2 2 8 4" xfId="27268"/>
    <cellStyle name="常规 6 2 2 9" xfId="27269"/>
    <cellStyle name="常规 6 2 2 9 2" xfId="27270"/>
    <cellStyle name="常规 6 2 3" xfId="27271"/>
    <cellStyle name="常规 6 2 3 10" xfId="27272"/>
    <cellStyle name="常规 6 2 3 2" xfId="27273"/>
    <cellStyle name="常规 6 2 3 2 2 2 3" xfId="27274"/>
    <cellStyle name="超链接 4 3 2 2 2 3" xfId="27275"/>
    <cellStyle name="超链接 3 2 2 2 3 5 3 2 2" xfId="27276"/>
    <cellStyle name="常规 6 2 3 2 2 3 2" xfId="27277"/>
    <cellStyle name="超链接 4 3 2 2 2 4" xfId="27278"/>
    <cellStyle name="常规 6 2 3 2 2 3 3" xfId="27279"/>
    <cellStyle name="超链接 4 3 2 2 4 3" xfId="27280"/>
    <cellStyle name="常规 6 2 3 2 2 5 2" xfId="27281"/>
    <cellStyle name="常规 8 2 5 2 2 2" xfId="27282"/>
    <cellStyle name="常规 6 2 3 2 2 6" xfId="27283"/>
    <cellStyle name="常规 8 2 5 2 2 3" xfId="27284"/>
    <cellStyle name="常规 6 2 3 2 2 7" xfId="27285"/>
    <cellStyle name="常规 6 2 3 2 3 3" xfId="27286"/>
    <cellStyle name="超链接 4 3 2 3 2 3" xfId="27287"/>
    <cellStyle name="常规 6 2 3 2 3 3 2" xfId="27288"/>
    <cellStyle name="常规 6 2 3 2 4" xfId="27289"/>
    <cellStyle name="常规 7 4 2 2 5 2 2 3" xfId="27290"/>
    <cellStyle name="常规 6 2 3 2 4 2" xfId="27291"/>
    <cellStyle name="常规 6 2 3 2 4 3" xfId="27292"/>
    <cellStyle name="超链接 4 3 2 4 2 3" xfId="27293"/>
    <cellStyle name="常规 6 2 3 2 4 3 2" xfId="27294"/>
    <cellStyle name="常规 6 2 3 2 4 5" xfId="27295"/>
    <cellStyle name="常规 6 2 3 2 5" xfId="27296"/>
    <cellStyle name="常规 6 2 3 2 5 2" xfId="27297"/>
    <cellStyle name="常规 6 2 3 2 5 3" xfId="27298"/>
    <cellStyle name="超链接 4 3 2 5 2 3" xfId="27299"/>
    <cellStyle name="常规 6 2 3 2 5 3 2" xfId="27300"/>
    <cellStyle name="常规 6 2 3 2 5 5" xfId="27301"/>
    <cellStyle name="常规 6 2 3 2 6" xfId="27302"/>
    <cellStyle name="常规 6 2 3 2 6 2" xfId="27303"/>
    <cellStyle name="常规 6 2 3 2 6 2 2" xfId="27304"/>
    <cellStyle name="常规 6 2 3 2 6 3" xfId="27305"/>
    <cellStyle name="常规 6 2 3 2 6 4" xfId="27306"/>
    <cellStyle name="常规 6 2 3 2 7" xfId="27307"/>
    <cellStyle name="常规 6 2 3 2 7 2" xfId="27308"/>
    <cellStyle name="常规 6 2 3 3" xfId="27309"/>
    <cellStyle name="常规 6 2 3 3 2" xfId="27310"/>
    <cellStyle name="超链接 4 2 2 2 2 4 3 3" xfId="27311"/>
    <cellStyle name="常规 6 2 3 3 2 2" xfId="27312"/>
    <cellStyle name="超链接 4 2 2 2 2 4 3 4" xfId="27313"/>
    <cellStyle name="常规 6 2 3 3 2 3" xfId="27314"/>
    <cellStyle name="超链接 4 3 3 2 2 3" xfId="27315"/>
    <cellStyle name="常规 6 2 3 3 2 3 2" xfId="27316"/>
    <cellStyle name="常规 6 2 3 3 2 4" xfId="27317"/>
    <cellStyle name="常规 6 2 3 3 2 5" xfId="27318"/>
    <cellStyle name="常规 6 2 3 3 3" xfId="27319"/>
    <cellStyle name="常规 6 2 3 3 3 2" xfId="27320"/>
    <cellStyle name="常规 6 2 3 3 3 3" xfId="27321"/>
    <cellStyle name="超链接 4 3 3 3 2 3" xfId="27322"/>
    <cellStyle name="常规 6 2 3 3 3 3 2" xfId="27323"/>
    <cellStyle name="常规 6 2 3 3 3 4" xfId="27324"/>
    <cellStyle name="常规 6 2 3 3 3 5" xfId="27325"/>
    <cellStyle name="常规 6 2 3 3 4" xfId="27326"/>
    <cellStyle name="常规 6 2 3 3 6" xfId="27327"/>
    <cellStyle name="常规 6 2 3 3 7" xfId="27328"/>
    <cellStyle name="常规 6 2 3 4" xfId="27329"/>
    <cellStyle name="常规 6 2 3 4 2" xfId="27330"/>
    <cellStyle name="常规 6 2 3 4 3" xfId="27331"/>
    <cellStyle name="常规 6 2 3 4 3 2" xfId="27332"/>
    <cellStyle name="常规 6 2 3 4 4" xfId="27333"/>
    <cellStyle name="常规 6 2 3 4 5" xfId="27334"/>
    <cellStyle name="常规 6 2 3 5" xfId="27335"/>
    <cellStyle name="常规 6 2 3 5 2" xfId="27336"/>
    <cellStyle name="常规 6 2 3 5 3" xfId="27337"/>
    <cellStyle name="常规 6 2 3 5 3 2" xfId="27338"/>
    <cellStyle name="常规 6 2 3 5 4" xfId="27339"/>
    <cellStyle name="常规 6 2 3 5 5" xfId="27340"/>
    <cellStyle name="超链接 4 3 2 2 2 6 2" xfId="27341"/>
    <cellStyle name="超链接 6 3 4 2 2 2 2" xfId="27342"/>
    <cellStyle name="常规 6 2 3 6" xfId="27343"/>
    <cellStyle name="超链接 4 3 2 2 2 6 2 2" xfId="27344"/>
    <cellStyle name="超链接 6 3 4 2 2 2 2 2" xfId="27345"/>
    <cellStyle name="常规 6 2 3 6 2" xfId="27346"/>
    <cellStyle name="常规 6 2 3 6 3" xfId="27347"/>
    <cellStyle name="常规 6 2 3 6 4" xfId="27348"/>
    <cellStyle name="常规 6 2 3 6 5" xfId="27349"/>
    <cellStyle name="超链接 4 3 2 2 2 6 3" xfId="27350"/>
    <cellStyle name="超链接 3 3 2 3 4 3 2 2" xfId="27351"/>
    <cellStyle name="超链接 3 2 5 2 2" xfId="27352"/>
    <cellStyle name="超链接 6 3 4 2 2 2 3" xfId="27353"/>
    <cellStyle name="常规 6 2 3 7" xfId="27354"/>
    <cellStyle name="超链接 3 2 5 2 2 2" xfId="27355"/>
    <cellStyle name="常规 6 2 3 7 2" xfId="27356"/>
    <cellStyle name="超链接 3 2 5 2 2 2 2" xfId="27357"/>
    <cellStyle name="常规 6 2 3 7 2 2" xfId="27358"/>
    <cellStyle name="超链接 3 2 5 2 2 3" xfId="27359"/>
    <cellStyle name="常规 6 2 3 7 3" xfId="27360"/>
    <cellStyle name="超链接 4 3 2 2 2 6 4" xfId="27361"/>
    <cellStyle name="超链接 3 2 5 2 3" xfId="27362"/>
    <cellStyle name="常规 6 2 3 8" xfId="27363"/>
    <cellStyle name="超链接 3 2 5 2 3 2" xfId="27364"/>
    <cellStyle name="常规 6 2 3 8 2" xfId="27365"/>
    <cellStyle name="超链接 3 2 5 2 4" xfId="27366"/>
    <cellStyle name="常规 6 2 3 9" xfId="27367"/>
    <cellStyle name="常规 6 2 4" xfId="27368"/>
    <cellStyle name="常规 6 2 4 2" xfId="27369"/>
    <cellStyle name="常规 6 2 4 2 3" xfId="27370"/>
    <cellStyle name="常规 7 6 2 3 2 2 2 2" xfId="27371"/>
    <cellStyle name="常规 6 2 4 2 4" xfId="27372"/>
    <cellStyle name="常规 6 2 4 2 5" xfId="27373"/>
    <cellStyle name="常规 6 2 4 2 5 2" xfId="27374"/>
    <cellStyle name="常规 6 2 4 2 6" xfId="27375"/>
    <cellStyle name="常规 6 2 4 2 7" xfId="27376"/>
    <cellStyle name="常规 8 3 5 3 2 2" xfId="27377"/>
    <cellStyle name="常规 6 2 4 3" xfId="27378"/>
    <cellStyle name="常规 6 2 4 3 2" xfId="27379"/>
    <cellStyle name="常规 6 2 4 3 3" xfId="27380"/>
    <cellStyle name="常规 6 2 4 3 3 2" xfId="27381"/>
    <cellStyle name="常规 6 2 4 3 4" xfId="27382"/>
    <cellStyle name="常规 6 2 4 4" xfId="27383"/>
    <cellStyle name="常规 6 2 4 4 2" xfId="27384"/>
    <cellStyle name="常规 6 2 4 4 3" xfId="27385"/>
    <cellStyle name="常规 6 2 4 4 3 2" xfId="27386"/>
    <cellStyle name="常规 6 2 4 4 4" xfId="27387"/>
    <cellStyle name="常规 6 2 4 4 5" xfId="27388"/>
    <cellStyle name="常规 6 2 4 5" xfId="27389"/>
    <cellStyle name="常规 6 2 4 5 2" xfId="27390"/>
    <cellStyle name="常规 6 2 4 5 3" xfId="27391"/>
    <cellStyle name="常规 6 2 4 5 3 2" xfId="27392"/>
    <cellStyle name="常规 7 5 2 2 2 2 2 2 2" xfId="27393"/>
    <cellStyle name="常规 6 2 4 6" xfId="27394"/>
    <cellStyle name="常规 6 2 4 6 2" xfId="27395"/>
    <cellStyle name="常规 6 2 4 6 2 2" xfId="27396"/>
    <cellStyle name="常规 6 2 4 6 3" xfId="27397"/>
    <cellStyle name="超链接 3 2 5 3 2" xfId="27398"/>
    <cellStyle name="常规 6 2 4 7" xfId="27399"/>
    <cellStyle name="超链接 3 2 5 3 2 2" xfId="27400"/>
    <cellStyle name="常规 6 2 4 7 2" xfId="27401"/>
    <cellStyle name="常规 6 2 5" xfId="27402"/>
    <cellStyle name="常规 6 2 5 2" xfId="27403"/>
    <cellStyle name="常规 6 2 5 2 3" xfId="27404"/>
    <cellStyle name="常规 6 2 5 2 3 2" xfId="27405"/>
    <cellStyle name="常规 6 2 7 2" xfId="27406"/>
    <cellStyle name="常规 6 2 8" xfId="27407"/>
    <cellStyle name="常规 6 2 8 2" xfId="27408"/>
    <cellStyle name="常规 6 2 9" xfId="27409"/>
    <cellStyle name="常规 6 2 9 2" xfId="27410"/>
    <cellStyle name="常规 6 2 9 2 2" xfId="27411"/>
    <cellStyle name="常规 6 3" xfId="27412"/>
    <cellStyle name="常规 6 3 2 2 2 2 3 2" xfId="27413"/>
    <cellStyle name="常规 6 3 2 2 2 2 4" xfId="27414"/>
    <cellStyle name="超链接 5 2 2 2 2 4" xfId="27415"/>
    <cellStyle name="常规 6 3 2 2 2 3 3" xfId="27416"/>
    <cellStyle name="超链接 5 2 2 2 2 4 2" xfId="27417"/>
    <cellStyle name="常规 6 3 2 2 2 3 3 2" xfId="27418"/>
    <cellStyle name="超链接 3 2 2 3 2 5 3 4" xfId="27419"/>
    <cellStyle name="常规 6 3 2 2 2 5" xfId="27420"/>
    <cellStyle name="超链接 5 2 2 2 4 3" xfId="27421"/>
    <cellStyle name="常规 6 3 2 2 2 5 2" xfId="27422"/>
    <cellStyle name="常规 8 3 4 2 2 2" xfId="27423"/>
    <cellStyle name="常规 6 3 2 2 2 6" xfId="27424"/>
    <cellStyle name="常规 8 3 4 2 2 3" xfId="27425"/>
    <cellStyle name="常规 6 3 2 2 2 7" xfId="27426"/>
    <cellStyle name="常规 6 3 2 2 3 2" xfId="27427"/>
    <cellStyle name="常规 6 3 2 2 3 3" xfId="27428"/>
    <cellStyle name="超链接 5 2 2 3 2 3" xfId="27429"/>
    <cellStyle name="常规 6 3 2 2 3 3 2" xfId="27430"/>
    <cellStyle name="常规 6 3 2 2 3 5" xfId="27431"/>
    <cellStyle name="常规 6 3 2 2 5 3" xfId="27432"/>
    <cellStyle name="超链接 5 2 2 5 2 3" xfId="27433"/>
    <cellStyle name="超链接 4 2 3 3 2 2 3" xfId="27434"/>
    <cellStyle name="常规 6 3 2 2 5 3 2" xfId="27435"/>
    <cellStyle name="常规 6 3 2 2 5 4" xfId="27436"/>
    <cellStyle name="常规 6 3 2 2 5 5" xfId="27437"/>
    <cellStyle name="常规 6 3 2 2 6 2 2" xfId="27438"/>
    <cellStyle name="常规 6 3 2 2 6 3" xfId="27439"/>
    <cellStyle name="常规 6 3 2 2 6 4" xfId="27440"/>
    <cellStyle name="常规 6 3 2 3 2" xfId="27441"/>
    <cellStyle name="常规 6 3 2 3 2 2" xfId="27442"/>
    <cellStyle name="常规 6 3 2 3 2 3" xfId="27443"/>
    <cellStyle name="超链接 5 2 3 2 2 3" xfId="27444"/>
    <cellStyle name="常规 6 3 2 3 2 3 2" xfId="27445"/>
    <cellStyle name="常规 6 3 2 3 2 4" xfId="27446"/>
    <cellStyle name="常规 6 3 2 3 3" xfId="27447"/>
    <cellStyle name="常规 6 3 2 3 3 2" xfId="27448"/>
    <cellStyle name="常规 6 3 2 3 3 3" xfId="27449"/>
    <cellStyle name="常规 6 3 2 3 3 3 2" xfId="27450"/>
    <cellStyle name="常规 6 3 2 3 3 4" xfId="27451"/>
    <cellStyle name="常规 6 3 2 4" xfId="27452"/>
    <cellStyle name="常规 6 3 2 4 2" xfId="27453"/>
    <cellStyle name="常规 6 3 2 4 3" xfId="27454"/>
    <cellStyle name="常规 6 3 2 4 3 2" xfId="27455"/>
    <cellStyle name="常规 6 3 2 4 4" xfId="27456"/>
    <cellStyle name="常规 6 3 2 4 5" xfId="27457"/>
    <cellStyle name="常规 6 3 2 5" xfId="27458"/>
    <cellStyle name="常规 6 3 2 5 2" xfId="27459"/>
    <cellStyle name="常规 6 3 2 5 3" xfId="27460"/>
    <cellStyle name="常规 6 3 2 5 3 2" xfId="27461"/>
    <cellStyle name="常规 6 3 2 5 5" xfId="27462"/>
    <cellStyle name="常规 6 3 2 6 2" xfId="27463"/>
    <cellStyle name="常规 6 3 2 6 3" xfId="27464"/>
    <cellStyle name="超链接 2 2 9 2 2" xfId="27465"/>
    <cellStyle name="常规 6 3 2 6 4" xfId="27466"/>
    <cellStyle name="超链接 2 2 9 2 3" xfId="27467"/>
    <cellStyle name="常规 6 3 2 6 5" xfId="27468"/>
    <cellStyle name="常规 7 2 2 2 2 3 2 2 2 2" xfId="27469"/>
    <cellStyle name="常规 6 3 2 7" xfId="27470"/>
    <cellStyle name="常规 6 3 2 7 2" xfId="27471"/>
    <cellStyle name="常规 6 3 2 7 2 2" xfId="27472"/>
    <cellStyle name="常规 6 3 2 8" xfId="27473"/>
    <cellStyle name="常规 6 3 2 9" xfId="27474"/>
    <cellStyle name="常规 6 3 3 2" xfId="27475"/>
    <cellStyle name="常规 6 3 3 2 2" xfId="27476"/>
    <cellStyle name="超链接 4 2 2 3 2 3 3 3" xfId="27477"/>
    <cellStyle name="常规 6 3 3 2 2 2" xfId="27478"/>
    <cellStyle name="超链接 4 2 2 3 2 3 3 4" xfId="27479"/>
    <cellStyle name="常规 6 3 3 2 2 3" xfId="27480"/>
    <cellStyle name="常规 6 3 3 2 2 4" xfId="27481"/>
    <cellStyle name="常规 6 3 3 2 2 5" xfId="27482"/>
    <cellStyle name="常规 6 3 3 2 3" xfId="27483"/>
    <cellStyle name="常规 6 3 3 2 3 2" xfId="27484"/>
    <cellStyle name="常规 6 3 3 2 3 3" xfId="27485"/>
    <cellStyle name="常规 6 3 3 2 3 4" xfId="27486"/>
    <cellStyle name="常规 6 3 3 2 3 5" xfId="27487"/>
    <cellStyle name="常规 6 3 3 2 4" xfId="27488"/>
    <cellStyle name="常规 6 3 3 2 5" xfId="27489"/>
    <cellStyle name="常规 6 3 3 2 6" xfId="27490"/>
    <cellStyle name="常规 6 3 3 2 7" xfId="27491"/>
    <cellStyle name="常规 6 3 3 3" xfId="27492"/>
    <cellStyle name="常规 6 3 3 3 2" xfId="27493"/>
    <cellStyle name="常规 6 3 3 3 3" xfId="27494"/>
    <cellStyle name="常规 6 3 3 3 3 2" xfId="27495"/>
    <cellStyle name="常规 6 3 3 3 5" xfId="27496"/>
    <cellStyle name="常规 6 3 3 4" xfId="27497"/>
    <cellStyle name="常规 6 3 3 4 2" xfId="27498"/>
    <cellStyle name="常规 6 3 3 4 3" xfId="27499"/>
    <cellStyle name="常规 6 3 3 4 3 2" xfId="27500"/>
    <cellStyle name="常规 6 3 3 4 4" xfId="27501"/>
    <cellStyle name="常规 6 3 3 4 5" xfId="27502"/>
    <cellStyle name="超链接 4 3 2 3 3 2 2 2" xfId="27503"/>
    <cellStyle name="常规 6 3 3 5" xfId="27504"/>
    <cellStyle name="超链接 4 3 2 3 3 2 2 2 2" xfId="27505"/>
    <cellStyle name="常规 6 3 3 5 2" xfId="27506"/>
    <cellStyle name="常规 6 3 3 5 3" xfId="27507"/>
    <cellStyle name="常规 6 3 3 5 3 2" xfId="27508"/>
    <cellStyle name="常规 6 3 3 5 4" xfId="27509"/>
    <cellStyle name="常规 6 3 3 5 5" xfId="27510"/>
    <cellStyle name="超链接 4 3 2 3 3 2 2 3" xfId="27511"/>
    <cellStyle name="超链接 6 3 4 2 3 2 2" xfId="27512"/>
    <cellStyle name="常规 6 3 3 6" xfId="27513"/>
    <cellStyle name="常规 6 3 3 6 2" xfId="27514"/>
    <cellStyle name="常规 6 3 3 6 3" xfId="27515"/>
    <cellStyle name="常规 6 3 3 6 4" xfId="27516"/>
    <cellStyle name="超链接 3 2 6 2 2" xfId="27517"/>
    <cellStyle name="常规 6 3 3 7" xfId="27518"/>
    <cellStyle name="超链接 3 2 6 2 2 2" xfId="27519"/>
    <cellStyle name="常规 6 3 3 7 2" xfId="27520"/>
    <cellStyle name="超链接 3 2 6 2 3" xfId="27521"/>
    <cellStyle name="常规 6 3 3 8" xfId="27522"/>
    <cellStyle name="超链接 3 2 6 2 4" xfId="27523"/>
    <cellStyle name="常规 6 3 3 9" xfId="27524"/>
    <cellStyle name="常规 6 3 4 2" xfId="27525"/>
    <cellStyle name="常规 6 3 4 2 3" xfId="27526"/>
    <cellStyle name="常规 6 3 4 2 3 2" xfId="27527"/>
    <cellStyle name="常规 6 3 4 2 4" xfId="27528"/>
    <cellStyle name="常规 6 3 4 2 5" xfId="27529"/>
    <cellStyle name="常规 6 3 4 3" xfId="27530"/>
    <cellStyle name="超链接 2 3 9" xfId="27531"/>
    <cellStyle name="常规 6 3 4 3 2" xfId="27532"/>
    <cellStyle name="常规 6 3 4 3 3" xfId="27533"/>
    <cellStyle name="常规 6 3 4 3 3 2" xfId="27534"/>
    <cellStyle name="常规 6 3 4 3 5" xfId="27535"/>
    <cellStyle name="常规 6 3 4 4" xfId="27536"/>
    <cellStyle name="超链接 2 4 9" xfId="27537"/>
    <cellStyle name="常规 6 3 4 4 2" xfId="27538"/>
    <cellStyle name="常规 6 3 4 4 2 2" xfId="27539"/>
    <cellStyle name="常规 6 3 4 4 3" xfId="27540"/>
    <cellStyle name="常规 6 3 4 4 4" xfId="27541"/>
    <cellStyle name="常规 6 3 4 5" xfId="27542"/>
    <cellStyle name="超链接 2 5 9" xfId="27543"/>
    <cellStyle name="常规 6 3 4 5 2" xfId="27544"/>
    <cellStyle name="常规 6 3 4 6" xfId="27545"/>
    <cellStyle name="超链接 3 2 6 3 2" xfId="27546"/>
    <cellStyle name="常规 6 3 4 7" xfId="27547"/>
    <cellStyle name="常规 6 3 5" xfId="27548"/>
    <cellStyle name="常规 6 3 5 2" xfId="27549"/>
    <cellStyle name="常规 6 3 5 3" xfId="27550"/>
    <cellStyle name="超链接 3 3 9" xfId="27551"/>
    <cellStyle name="常规 6 3 5 3 2" xfId="27552"/>
    <cellStyle name="常规 6 3 5 4" xfId="27553"/>
    <cellStyle name="常规 6 3 5 5" xfId="27554"/>
    <cellStyle name="常规 8 6 2 3 2 2 2" xfId="27555"/>
    <cellStyle name="常规 6 3 6 2" xfId="27556"/>
    <cellStyle name="常规 8 6 2 3 2 2 3" xfId="27557"/>
    <cellStyle name="常规 6 3 6 3" xfId="27558"/>
    <cellStyle name="超链接 4 3 9" xfId="27559"/>
    <cellStyle name="常规 6 3 6 3 2" xfId="27560"/>
    <cellStyle name="常规 6 3 6 4" xfId="27561"/>
    <cellStyle name="常规 6 3 6 5" xfId="27562"/>
    <cellStyle name="超链接 2 2 2 2 6" xfId="27563"/>
    <cellStyle name="常规 6 3 7 2" xfId="27564"/>
    <cellStyle name="超链接 2 2 2 2 7" xfId="27565"/>
    <cellStyle name="常规 6 3 7 3" xfId="27566"/>
    <cellStyle name="超链接 2 2 2 2 7 2" xfId="27567"/>
    <cellStyle name="常规 6 3 7 3 2" xfId="27568"/>
    <cellStyle name="超链接 2 2 2 2 8" xfId="27569"/>
    <cellStyle name="常规 6 3 7 4" xfId="27570"/>
    <cellStyle name="超链接 2 2 2 2 9" xfId="27571"/>
    <cellStyle name="常规 6 3 7 5" xfId="27572"/>
    <cellStyle name="常规 8 6 2 3 2 4" xfId="27573"/>
    <cellStyle name="常规 6 3 8" xfId="27574"/>
    <cellStyle name="超链接 2 2 2 3 6" xfId="27575"/>
    <cellStyle name="常规 6 3 8 2" xfId="27576"/>
    <cellStyle name="超链接 2 2 2 3 6 2" xfId="27577"/>
    <cellStyle name="常规 6 3 8 2 2" xfId="27578"/>
    <cellStyle name="超链接 2 2 2 3 7" xfId="27579"/>
    <cellStyle name="常规 6 3 8 3" xfId="27580"/>
    <cellStyle name="常规 6 3 9" xfId="27581"/>
    <cellStyle name="超链接 2 2 2 4 6" xfId="27582"/>
    <cellStyle name="常规 6 3 9 2" xfId="27583"/>
    <cellStyle name="常规 6 4" xfId="27584"/>
    <cellStyle name="常规 6 4 10" xfId="27585"/>
    <cellStyle name="常规 6 4 2 2" xfId="27586"/>
    <cellStyle name="常规 6 4 2 2 2 3 2" xfId="27587"/>
    <cellStyle name="常规 6 4 2 2 2 5" xfId="27588"/>
    <cellStyle name="常规 6 4 2 2 3 2" xfId="27589"/>
    <cellStyle name="常规 6 4 2 2 3 3" xfId="27590"/>
    <cellStyle name="常规 7 9 6" xfId="27591"/>
    <cellStyle name="常规 6 4 2 2 3 3 2" xfId="27592"/>
    <cellStyle name="超链接 3 2 2 2 2 2 2 2 2 2 2 2" xfId="27593"/>
    <cellStyle name="常规 6 4 2 2 3 4" xfId="27594"/>
    <cellStyle name="常规 6 4 2 2 3 5" xfId="27595"/>
    <cellStyle name="常规 7 8 3 3 3 2" xfId="27596"/>
    <cellStyle name="常规 6 4 2 2 4" xfId="27597"/>
    <cellStyle name="常规 7 8 3 3 3 3" xfId="27598"/>
    <cellStyle name="常规 6 4 2 2 5" xfId="27599"/>
    <cellStyle name="常规 6 4 2 2 5 2" xfId="27600"/>
    <cellStyle name="常规 7 8 3 3 3 4" xfId="27601"/>
    <cellStyle name="常规 6 4 2 2 6" xfId="27602"/>
    <cellStyle name="常规 6 4 2 2 7" xfId="27603"/>
    <cellStyle name="常规 6 4 2 3" xfId="27604"/>
    <cellStyle name="常规 7 2 2 3 7 4" xfId="27605"/>
    <cellStyle name="常规 6 4 2 3 2" xfId="27606"/>
    <cellStyle name="常规 6 4 2 3 3" xfId="27607"/>
    <cellStyle name="常规 6 4 2 3 3 2" xfId="27608"/>
    <cellStyle name="常规 6 4 2 3 5" xfId="27609"/>
    <cellStyle name="常规 6 4 2 5 5" xfId="27610"/>
    <cellStyle name="常规 6 4 3 2" xfId="27611"/>
    <cellStyle name="常规 6 4 3 2 2" xfId="27612"/>
    <cellStyle name="常规 6 4 3 2 3" xfId="27613"/>
    <cellStyle name="常规 6 4 3 2 3 2" xfId="27614"/>
    <cellStyle name="常规 6 4 3 2 4" xfId="27615"/>
    <cellStyle name="常规 6 4 3 2 5" xfId="27616"/>
    <cellStyle name="常规 6 4 3 3" xfId="27617"/>
    <cellStyle name="常规 6 4 3 3 2" xfId="27618"/>
    <cellStyle name="常规 6 4 3 3 3" xfId="27619"/>
    <cellStyle name="常规 6 4 3 3 3 2" xfId="27620"/>
    <cellStyle name="常规 6 4 3 3 5" xfId="27621"/>
    <cellStyle name="常规 6 4 4" xfId="27622"/>
    <cellStyle name="常规 6 4 4 2" xfId="27623"/>
    <cellStyle name="常规 6 4 4 3" xfId="27624"/>
    <cellStyle name="常规 6 4 4 3 2" xfId="27625"/>
    <cellStyle name="常规 6 4 5" xfId="27626"/>
    <cellStyle name="常规 6 4 5 2" xfId="27627"/>
    <cellStyle name="常规 6 4 5 3" xfId="27628"/>
    <cellStyle name="常规 6 4 5 3 2" xfId="27629"/>
    <cellStyle name="常规 8 6 2 3 3 2" xfId="27630"/>
    <cellStyle name="常规 6 4 6" xfId="27631"/>
    <cellStyle name="常规 8 6 2 3 3 2 2" xfId="27632"/>
    <cellStyle name="常规 6 4 6 2" xfId="27633"/>
    <cellStyle name="常规 6 4 6 3" xfId="27634"/>
    <cellStyle name="常规 6 4 6 3 2" xfId="27635"/>
    <cellStyle name="常规 8 6 2 3 3 3" xfId="27636"/>
    <cellStyle name="常规 6 4 7" xfId="27637"/>
    <cellStyle name="超链接 2 2 3 2 6" xfId="27638"/>
    <cellStyle name="常规 6 4 7 2" xfId="27639"/>
    <cellStyle name="超链接 2 2 3 2 6 2" xfId="27640"/>
    <cellStyle name="常规 6 4 7 2 2" xfId="27641"/>
    <cellStyle name="超链接 2 2 3 2 7" xfId="27642"/>
    <cellStyle name="常规 6 4 7 3" xfId="27643"/>
    <cellStyle name="常规 8 6 2 3 3 4" xfId="27644"/>
    <cellStyle name="常规 6 4 8" xfId="27645"/>
    <cellStyle name="超链接 2 2 3 3 6" xfId="27646"/>
    <cellStyle name="常规 6 4 8 2" xfId="27647"/>
    <cellStyle name="常规 6 4 9" xfId="27648"/>
    <cellStyle name="常规 6 5" xfId="27649"/>
    <cellStyle name="常规 6 5 2 2 3 2" xfId="27650"/>
    <cellStyle name="常规 6 5 2 2 4" xfId="27651"/>
    <cellStyle name="常规 6 5 2 2 5" xfId="27652"/>
    <cellStyle name="超链接 5 2 2 3 2 3 3 2 2" xfId="27653"/>
    <cellStyle name="常规 6 5 2 3 4" xfId="27654"/>
    <cellStyle name="常规 6 5 2 3 5" xfId="27655"/>
    <cellStyle name="常规 6 5 3" xfId="27656"/>
    <cellStyle name="常规 6 5 3 2" xfId="27657"/>
    <cellStyle name="常规 6 5 3 3" xfId="27658"/>
    <cellStyle name="常规 6 5 3 3 2" xfId="27659"/>
    <cellStyle name="常规 6 5 4" xfId="27660"/>
    <cellStyle name="常规 6 5 4 2" xfId="27661"/>
    <cellStyle name="常规 6 5 4 3" xfId="27662"/>
    <cellStyle name="常规 6 5 4 3 2" xfId="27663"/>
    <cellStyle name="常规 6 5 5 2" xfId="27664"/>
    <cellStyle name="常规 6 5 5 3" xfId="27665"/>
    <cellStyle name="常规 6 5 5 3 2" xfId="27666"/>
    <cellStyle name="常规 6 5 6 2" xfId="27667"/>
    <cellStyle name="常规 6 5 6 2 2" xfId="27668"/>
    <cellStyle name="常规 6 5 6 3" xfId="27669"/>
    <cellStyle name="超链接 3 3 4 2 6 2 2" xfId="27670"/>
    <cellStyle name="常规 6 5 7" xfId="27671"/>
    <cellStyle name="超链接 2 2 4 2 6" xfId="27672"/>
    <cellStyle name="常规 6 5 7 2" xfId="27673"/>
    <cellStyle name="超链接 3 2 2 3 2 2 2 3 2 2" xfId="27674"/>
    <cellStyle name="常规 6 5 8" xfId="27675"/>
    <cellStyle name="常规 6 5 9" xfId="27676"/>
    <cellStyle name="常规 6 6" xfId="27677"/>
    <cellStyle name="常规 6 6 2 3 2" xfId="27678"/>
    <cellStyle name="常规 6 6 3 2" xfId="27679"/>
    <cellStyle name="常规 6 6 3 3" xfId="27680"/>
    <cellStyle name="常规 6 6 3 3 2" xfId="27681"/>
    <cellStyle name="常规 6 6 4" xfId="27682"/>
    <cellStyle name="常规 6 6 4 2" xfId="27683"/>
    <cellStyle name="常规 6 6 4 2 2" xfId="27684"/>
    <cellStyle name="常规 6 6 4 3" xfId="27685"/>
    <cellStyle name="常规 6 6 5" xfId="27686"/>
    <cellStyle name="常规 6 6 5 2" xfId="27687"/>
    <cellStyle name="常规 6 6 6" xfId="27688"/>
    <cellStyle name="常规 6 6 7" xfId="27689"/>
    <cellStyle name="常规 6 7 2" xfId="27690"/>
    <cellStyle name="常规 6 7 3" xfId="27691"/>
    <cellStyle name="常规 6 7 3 2" xfId="27692"/>
    <cellStyle name="常规 6 7 4" xfId="27693"/>
    <cellStyle name="常规 6 7 5" xfId="27694"/>
    <cellStyle name="常规 6 8 2" xfId="27695"/>
    <cellStyle name="常规 6 8 3" xfId="27696"/>
    <cellStyle name="常规 6 8 3 2" xfId="27697"/>
    <cellStyle name="常规 6 8 4" xfId="27698"/>
    <cellStyle name="常规 8 2 2 3 5 2 2 2" xfId="27699"/>
    <cellStyle name="常规 6 8 5" xfId="27700"/>
    <cellStyle name="常规 8 2 2 3 5 2 2 3" xfId="27701"/>
    <cellStyle name="超链接 3 2 2 2 2 3 3 2 2" xfId="27702"/>
    <cellStyle name="常规 6 9 2" xfId="27703"/>
    <cellStyle name="超链接 3 2 2 2 2 3 3 2 3" xfId="27704"/>
    <cellStyle name="常规 6 9 3" xfId="27705"/>
    <cellStyle name="常规 6 9 3 2" xfId="27706"/>
    <cellStyle name="超链接 3 2 2 2 2 3 3 2 4" xfId="27707"/>
    <cellStyle name="常规 6 9 4" xfId="27708"/>
    <cellStyle name="常规 6 9 5" xfId="27709"/>
    <cellStyle name="超链接 5 2 2 4 4 2" xfId="27710"/>
    <cellStyle name="常规 7" xfId="27711"/>
    <cellStyle name="常规 7 10 2" xfId="27712"/>
    <cellStyle name="常规 7 10 2 2" xfId="27713"/>
    <cellStyle name="常规 7 10 2 2 2" xfId="27714"/>
    <cellStyle name="常规 7 10 2 2 2 2" xfId="27715"/>
    <cellStyle name="常规 7 10 3" xfId="27716"/>
    <cellStyle name="常规 7 10 3 3" xfId="27717"/>
    <cellStyle name="常规 7 10 3 4" xfId="27718"/>
    <cellStyle name="常规 7 11" xfId="27719"/>
    <cellStyle name="常规 7 12" xfId="27720"/>
    <cellStyle name="常规 8 3 3 3 3" xfId="27721"/>
    <cellStyle name="常规 7 14" xfId="27722"/>
    <cellStyle name="常规 8 3 3 3 4" xfId="27723"/>
    <cellStyle name="常规 7 15" xfId="27724"/>
    <cellStyle name="超链接 5 2 2 4 4 2 2" xfId="27725"/>
    <cellStyle name="常规 7 2" xfId="27726"/>
    <cellStyle name="超链接 5 2 2 4 4 2 2 2" xfId="27727"/>
    <cellStyle name="常规 7 2 2" xfId="27728"/>
    <cellStyle name="常规 7 2 2 10" xfId="27729"/>
    <cellStyle name="超链接 2 3 7 5" xfId="27730"/>
    <cellStyle name="常规 7 2 2 2" xfId="27731"/>
    <cellStyle name="常规 7 2 2 2 2 2 2" xfId="27732"/>
    <cellStyle name="常规 7 2 2 2 2 2 2 2" xfId="27733"/>
    <cellStyle name="常规 7 2 2 2 2 2 2 2 2 2 2" xfId="27734"/>
    <cellStyle name="常规 7 2 2 2 2 2 2 2 2 3" xfId="27735"/>
    <cellStyle name="常规 7 2 2 2 2 2 2 3" xfId="27736"/>
    <cellStyle name="常规 7 2 2 2 2 2 2 3 2" xfId="27737"/>
    <cellStyle name="常规 7 2 2 2 2 2 2 3 2 2" xfId="27738"/>
    <cellStyle name="常规 7 2 2 2 2 2 3" xfId="27739"/>
    <cellStyle name="常规 8 4 2 2 6" xfId="27740"/>
    <cellStyle name="常规 7 2 2 2 2 2 3 2" xfId="27741"/>
    <cellStyle name="常规 8 4 2 2 6 2" xfId="27742"/>
    <cellStyle name="常规 7 2 2 2 2 2 3 2 2" xfId="27743"/>
    <cellStyle name="常规 8 4 2 2 6 2 2" xfId="27744"/>
    <cellStyle name="常规 7 2 2 2 2 2 3 2 2 2" xfId="27745"/>
    <cellStyle name="常规 8 4 2 2 6 2 2 2" xfId="27746"/>
    <cellStyle name="常规 7 2 2 2 2 2 3 2 2 2 2" xfId="27747"/>
    <cellStyle name="常规 8 4 2 2 6 2 3" xfId="27748"/>
    <cellStyle name="常规 7 2 2 2 2 2 3 2 2 3" xfId="27749"/>
    <cellStyle name="常规 8 4 2 2 7" xfId="27750"/>
    <cellStyle name="常规 7 2 2 2 2 2 3 3" xfId="27751"/>
    <cellStyle name="常规 8 4 2 2 7 2" xfId="27752"/>
    <cellStyle name="常规 7 2 2 2 2 2 3 3 2" xfId="27753"/>
    <cellStyle name="常规 8 4 2 2 7 2 2" xfId="27754"/>
    <cellStyle name="常规 7 2 2 2 2 2 3 3 2 2" xfId="27755"/>
    <cellStyle name="超链接 2 3 7 2" xfId="27756"/>
    <cellStyle name="常规 8 4 2 2 7 3" xfId="27757"/>
    <cellStyle name="常规 7 2 2 2 2 2 3 3 3" xfId="27758"/>
    <cellStyle name="超链接 2 3 7 3" xfId="27759"/>
    <cellStyle name="常规 8 4 2 2 7 4" xfId="27760"/>
    <cellStyle name="常规 7 2 2 2 2 2 3 3 4" xfId="27761"/>
    <cellStyle name="常规 7 2 2 2 2 2 4" xfId="27762"/>
    <cellStyle name="常规 8 4 2 3 6" xfId="27763"/>
    <cellStyle name="常规 7 2 2 2 2 2 4 2" xfId="27764"/>
    <cellStyle name="常规 7 2 2 2 2 2 4 2 2" xfId="27765"/>
    <cellStyle name="常规 7 2 2 2 2 2 4 2 2 2" xfId="27766"/>
    <cellStyle name="超链接 2 4 6 3" xfId="27767"/>
    <cellStyle name="常规 7 2 2 2 2 2 4 2 4" xfId="27768"/>
    <cellStyle name="常规 7 2 2 2 2 2 4 3" xfId="27769"/>
    <cellStyle name="常规 7 2 2 2 2 2 4 4" xfId="27770"/>
    <cellStyle name="常规 7 3 2 2 2 4" xfId="27771"/>
    <cellStyle name="常规 7 2 2 2 2 2 5 2 2 2" xfId="27772"/>
    <cellStyle name="超链接 2 5 6 2" xfId="27773"/>
    <cellStyle name="常规 7 2 2 2 2 2 5 2 3" xfId="27774"/>
    <cellStyle name="常规 7 2 2 2 2 2 5 4" xfId="27775"/>
    <cellStyle name="常规 7 2 2 2 2 2 6 4" xfId="27776"/>
    <cellStyle name="超链接 3 2 3 2 2 5 3 2" xfId="27777"/>
    <cellStyle name="常规 7 2 2 2 2 3" xfId="27778"/>
    <cellStyle name="超链接 3 2 3 2 2 5 3 2 2" xfId="27779"/>
    <cellStyle name="常规 7 2 2 2 2 3 2" xfId="27780"/>
    <cellStyle name="常规 7 2 2 2 2 3 2 2" xfId="27781"/>
    <cellStyle name="超链接 4 2 3 2 4 2 3" xfId="27782"/>
    <cellStyle name="常规 7 2 2 2 2 3 2 2 2" xfId="27783"/>
    <cellStyle name="常规 7 2 2 2 2 3 2 3" xfId="27784"/>
    <cellStyle name="超链接 4 2 2 3 4 3 2" xfId="27785"/>
    <cellStyle name="常规 7 2 2 2 2 3 2 4" xfId="27786"/>
    <cellStyle name="常规 7 2 2 2 2 3 3" xfId="27787"/>
    <cellStyle name="超链接 4 2 3 2 5 2 3" xfId="27788"/>
    <cellStyle name="常规 8 4 3 2 6 2" xfId="27789"/>
    <cellStyle name="常规 7 2 2 2 2 3 3 2 2" xfId="27790"/>
    <cellStyle name="常规 8 4 3 2 7" xfId="27791"/>
    <cellStyle name="常规 7 2 2 2 2 3 3 3" xfId="27792"/>
    <cellStyle name="常规 7 2 2 2 2 3 3 4" xfId="27793"/>
    <cellStyle name="常规 7 2 2 2 2 4 2" xfId="27794"/>
    <cellStyle name="常规 7 2 2 2 2 4 2 2" xfId="27795"/>
    <cellStyle name="常规 7 2 2 2 2 4 2 2 2" xfId="27796"/>
    <cellStyle name="超链接 5 2 2 7 2 3" xfId="27797"/>
    <cellStyle name="超链接 4 2 3 3 4 2 3" xfId="27798"/>
    <cellStyle name="常规 7 2 2 2 2 4 2 2 2 2" xfId="27799"/>
    <cellStyle name="常规 7 2 2 2 2 4 2 3" xfId="27800"/>
    <cellStyle name="常规 8 2 4 2 3 2 2 2" xfId="27801"/>
    <cellStyle name="超链接 4 2 2 3 5 3 2" xfId="27802"/>
    <cellStyle name="常规 7 2 2 2 2 4 2 4" xfId="27803"/>
    <cellStyle name="超链接 3 7 2 2 2 2" xfId="27804"/>
    <cellStyle name="常规 7 2 2 2 2 4 3" xfId="27805"/>
    <cellStyle name="常规 7 2 2 2 2 4 3 2 2" xfId="27806"/>
    <cellStyle name="超链接 5 2 2 2 4 2 2 2" xfId="27807"/>
    <cellStyle name="常规 7 2 2 2 2 4 3 3" xfId="27808"/>
    <cellStyle name="超链接 5 2 2 2 4 2 2 3" xfId="27809"/>
    <cellStyle name="常规 7 2 2 2 2 4 3 4" xfId="27810"/>
    <cellStyle name="常规 7 2 2 2 2 5 2 2 2" xfId="27811"/>
    <cellStyle name="常规 7 2 2 2 2 5 2 2 2 2" xfId="27812"/>
    <cellStyle name="常规 7 2 2 2 2 5 2 3" xfId="27813"/>
    <cellStyle name="常规 7 2 2 2 2 5 3" xfId="27814"/>
    <cellStyle name="常规 7 2 2 2 2 5 3 2 2" xfId="27815"/>
    <cellStyle name="超链接 5 2 2 2 4 3 2 2" xfId="27816"/>
    <cellStyle name="常规 7 2 2 2 2 5 3 3" xfId="27817"/>
    <cellStyle name="常规 7 2 2 2 2 5 3 4" xfId="27818"/>
    <cellStyle name="常规 7 2 2 2 2 6 2 2" xfId="27819"/>
    <cellStyle name="常规 7 2 2 2 2 7 2" xfId="27820"/>
    <cellStyle name="常规 7 2 2 2 2 7 2 2" xfId="27821"/>
    <cellStyle name="常规 7 2 2 2 2 8" xfId="27822"/>
    <cellStyle name="常规 7 2 2 2 3" xfId="27823"/>
    <cellStyle name="常规 7 2 2 2 3 2" xfId="27824"/>
    <cellStyle name="常规 7 2 2 2 3 2 2" xfId="27825"/>
    <cellStyle name="常规 7 2 2 2 3 2 2 2" xfId="27826"/>
    <cellStyle name="常规 7 2 2 2 3 2 2 2 2" xfId="27827"/>
    <cellStyle name="常规 7 2 2 2 3 2 2 2 2 2" xfId="27828"/>
    <cellStyle name="常规 7 2 2 2 6 2 2" xfId="27829"/>
    <cellStyle name="常规 7 2 2 2 3 2 2 3" xfId="27830"/>
    <cellStyle name="常规 7 2 2 2 3 2 3" xfId="27831"/>
    <cellStyle name="常规 8 5 2 2 6" xfId="27832"/>
    <cellStyle name="常规 7 2 2 2 3 2 3 2" xfId="27833"/>
    <cellStyle name="常规 8 5 2 2 6 2" xfId="27834"/>
    <cellStyle name="常规 7 2 2 2 3 2 3 2 2" xfId="27835"/>
    <cellStyle name="常规 8 5 2 2 7" xfId="27836"/>
    <cellStyle name="常规 7 2 2 2 6 3 2" xfId="27837"/>
    <cellStyle name="常规 7 2 2 2 3 2 3 3" xfId="27838"/>
    <cellStyle name="常规 7 2 2 2 6 3 3" xfId="27839"/>
    <cellStyle name="常规 7 2 2 2 3 2 3 4" xfId="27840"/>
    <cellStyle name="常规 7 2 2 2 3 2 4" xfId="27841"/>
    <cellStyle name="常规 7 2 2 2 3 3" xfId="27842"/>
    <cellStyle name="常规 7 2 2 2 3 3 2" xfId="27843"/>
    <cellStyle name="常规 7 2 2 2 3 3 2 2" xfId="27844"/>
    <cellStyle name="超链接 4 2 4 2 4 2 3" xfId="27845"/>
    <cellStyle name="常规 7 2 2 2 3 3 2 2 2" xfId="27846"/>
    <cellStyle name="常规 7 2 2 2 7 2 2" xfId="27847"/>
    <cellStyle name="常规 7 2 2 2 3 3 2 3" xfId="27848"/>
    <cellStyle name="常规 7 2 2 2 3 3 2 4" xfId="27849"/>
    <cellStyle name="常规 7 2 2 2 3 3 3" xfId="27850"/>
    <cellStyle name="常规 7 2 2 2 3 3 3 2" xfId="27851"/>
    <cellStyle name="超链接 4 2 4 2 5 2 3" xfId="27852"/>
    <cellStyle name="常规 7 2 2 2 3 3 3 2 2" xfId="27853"/>
    <cellStyle name="常规 7 2 2 2 3 3 3 3" xfId="27854"/>
    <cellStyle name="常规 7 2 2 2 3 3 3 4" xfId="27855"/>
    <cellStyle name="常规 7 2 2 2 3 4 2" xfId="27856"/>
    <cellStyle name="常规 7 2 2 2 3 4 2 2" xfId="27857"/>
    <cellStyle name="常规 8 2 2 2 2 2 2 4" xfId="27858"/>
    <cellStyle name="常规 7 2 2 2 3 4 2 3" xfId="27859"/>
    <cellStyle name="常规 7 2 2 2 3 4 3" xfId="27860"/>
    <cellStyle name="常规 7 2 2 2 3 5" xfId="27861"/>
    <cellStyle name="常规 7 2 2 2 3 5 2" xfId="27862"/>
    <cellStyle name="常规 7 2 2 2 3 5 3" xfId="27863"/>
    <cellStyle name="常规 7 2 2 2 4" xfId="27864"/>
    <cellStyle name="常规 7 2 2 2 4 2" xfId="27865"/>
    <cellStyle name="常规 7 2 2 2 4 2 2" xfId="27866"/>
    <cellStyle name="常规 7 2 2 2 4 2 2 2" xfId="27867"/>
    <cellStyle name="常规 7 2 2 2 4 2 3" xfId="27868"/>
    <cellStyle name="常规 7 2 2 2 4 2 4" xfId="27869"/>
    <cellStyle name="常规 7 2 2 2 4 3" xfId="27870"/>
    <cellStyle name="常规 7 2 2 2 4 3 2" xfId="27871"/>
    <cellStyle name="常规 7 2 2 2 4 3 2 2" xfId="27872"/>
    <cellStyle name="常规 7 2 2 2 4 3 3" xfId="27873"/>
    <cellStyle name="常规 7 2 2 2 4 3 4" xfId="27874"/>
    <cellStyle name="常规 7 2 2 2 4 4" xfId="27875"/>
    <cellStyle name="常规 7 2 2 2 5" xfId="27876"/>
    <cellStyle name="常规 7 2 2 2 5 2" xfId="27877"/>
    <cellStyle name="常规 7 2 2 2 5 2 2" xfId="27878"/>
    <cellStyle name="常规 7 2 2 2 5 2 2 2" xfId="27879"/>
    <cellStyle name="常规 7 2 2 2 5 2 2 2 2" xfId="27880"/>
    <cellStyle name="常规 7 2 2 2 5 2 3" xfId="27881"/>
    <cellStyle name="超链接 4 2 2 4 2 3 2" xfId="27882"/>
    <cellStyle name="常规 7 2 2 2 5 3" xfId="27883"/>
    <cellStyle name="常规 7 2 2 2 5 3 2" xfId="27884"/>
    <cellStyle name="常规 7 2 2 2 5 3 2 2" xfId="27885"/>
    <cellStyle name="常规 7 2 2 2 5 3 3" xfId="27886"/>
    <cellStyle name="常规 7 2 2 2 5 4" xfId="27887"/>
    <cellStyle name="常规 7 2 2 2 6" xfId="27888"/>
    <cellStyle name="常规 7 2 2 2 6 2" xfId="27889"/>
    <cellStyle name="常规 7 2 2 2 6 2 2 2" xfId="27890"/>
    <cellStyle name="常规 7 2 2 2 6 2 2 2 2" xfId="27891"/>
    <cellStyle name="常规 7 2 2 2 6 3" xfId="27892"/>
    <cellStyle name="常规 7 2 2 2 6 3 2 2" xfId="27893"/>
    <cellStyle name="超链接 4 2 2 2 6 2 2 2" xfId="27894"/>
    <cellStyle name="常规 7 2 2 2 6 3 4" xfId="27895"/>
    <cellStyle name="常规 7 2 2 2 7" xfId="27896"/>
    <cellStyle name="常规 7 2 2 2 7 3" xfId="27897"/>
    <cellStyle name="常规 7 2 2 2 7 4" xfId="27898"/>
    <cellStyle name="常规 7 2 2 3" xfId="27899"/>
    <cellStyle name="常规 7 2 2 3 2 2 2" xfId="27900"/>
    <cellStyle name="常规 7 2 2 3 2 2 2 2" xfId="27901"/>
    <cellStyle name="超链接 3 3 5 5 4" xfId="27902"/>
    <cellStyle name="常规 7 2 2 3 2 2 2 2 2" xfId="27903"/>
    <cellStyle name="常规 7 2 2 3 2 2 2 2 3" xfId="27904"/>
    <cellStyle name="常规 7 2 2 3 2 2 2 3" xfId="27905"/>
    <cellStyle name="超链接 5 2 2 6 3 2" xfId="27906"/>
    <cellStyle name="超链接 4 2 3 3 3 3 2" xfId="27907"/>
    <cellStyle name="常规 7 2 2 3 2 2 2 4" xfId="27908"/>
    <cellStyle name="常规 7 2 2 3 2 2 3" xfId="27909"/>
    <cellStyle name="常规 7 2 2 3 2 2 3 2" xfId="27910"/>
    <cellStyle name="常规 7 2 2 3 2 2 3 2 2" xfId="27911"/>
    <cellStyle name="常规 7 2 2 3 2 2 3 3" xfId="27912"/>
    <cellStyle name="常规 7 2 2 3 2 2 3 4" xfId="27913"/>
    <cellStyle name="常规 7 2 2 3 2 2 4" xfId="27914"/>
    <cellStyle name="常规 7 2 2 3 2 3" xfId="27915"/>
    <cellStyle name="常规 7 2 2 3 2 3 2" xfId="27916"/>
    <cellStyle name="常规 7 2 2 3 2 3 2 2" xfId="27917"/>
    <cellStyle name="超链接 4 3 3 2 4 2 3" xfId="27918"/>
    <cellStyle name="常规 7 2 2 3 2 3 2 2 2" xfId="27919"/>
    <cellStyle name="超链接 4 3 3 2 4 2 4" xfId="27920"/>
    <cellStyle name="超链接 3 3 3 2 2 2 3 2 2" xfId="27921"/>
    <cellStyle name="常规 7 2 2 3 2 3 2 2 3" xfId="27922"/>
    <cellStyle name="常规 7 2 2 3 2 3 2 3" xfId="27923"/>
    <cellStyle name="超链接 5 2 2 7 3 2" xfId="27924"/>
    <cellStyle name="常规 7 2 2 3 2 3 2 4" xfId="27925"/>
    <cellStyle name="常规 7 2 2 3 2 3 3" xfId="27926"/>
    <cellStyle name="常规 7 2 2 3 2 3 3 2" xfId="27927"/>
    <cellStyle name="超链接 4 3 3 2 5 2 3" xfId="27928"/>
    <cellStyle name="常规 7 2 2 3 2 3 3 2 2" xfId="27929"/>
    <cellStyle name="常规 7 2 2 3 2 3 3 3" xfId="27930"/>
    <cellStyle name="常规 7 2 2 3 2 3 3 4" xfId="27931"/>
    <cellStyle name="常规 7 2 2 3 2 4 2" xfId="27932"/>
    <cellStyle name="常规 7 2 2 3 2 4 2 2" xfId="27933"/>
    <cellStyle name="超链接 6 2 2 7 2 3" xfId="27934"/>
    <cellStyle name="常规 7 2 2 3 2 4 2 2 2" xfId="27935"/>
    <cellStyle name="常规 7 2 2 3 2 4 2 3" xfId="27936"/>
    <cellStyle name="常规 7 2 2 3 2 4 2 4" xfId="27937"/>
    <cellStyle name="常规 7 2 2 3 2 4 3" xfId="27938"/>
    <cellStyle name="常规 7 2 2 3 2 5" xfId="27939"/>
    <cellStyle name="常规 7 2 2 3 2 5 2" xfId="27940"/>
    <cellStyle name="常规 7 2 2 3 2 5 2 2 2" xfId="27941"/>
    <cellStyle name="常规 7 2 2 3 2 5 2 3" xfId="27942"/>
    <cellStyle name="常规 7 2 2 3 2 5 3" xfId="27943"/>
    <cellStyle name="常规 7 2 2 3 2 6 2" xfId="27944"/>
    <cellStyle name="常规 7 2 2 3 2 6 2 2" xfId="27945"/>
    <cellStyle name="常规 7 2 2 3 2 6 3" xfId="27946"/>
    <cellStyle name="常规 7 2 2 3 3" xfId="27947"/>
    <cellStyle name="常规 7 2 2 3 3 2" xfId="27948"/>
    <cellStyle name="常规 7 2 2 3 3 2 2" xfId="27949"/>
    <cellStyle name="常规 7 2 2 3 3 2 2 2" xfId="27950"/>
    <cellStyle name="常规 7 2 2 3 3 2 2 2 2" xfId="27951"/>
    <cellStyle name="常规 7 2 2 3 3 2 3" xfId="27952"/>
    <cellStyle name="常规 7 2 2 3 3 2 4" xfId="27953"/>
    <cellStyle name="常规 7 2 2 3 3 3" xfId="27954"/>
    <cellStyle name="常规 7 2 2 3 3 3 2" xfId="27955"/>
    <cellStyle name="常规 7 2 2 3 3 3 2 2" xfId="27956"/>
    <cellStyle name="超链接 3 2 2 4 2 2 2 2" xfId="27957"/>
    <cellStyle name="常规 7 2 2 3 3 3 3" xfId="27958"/>
    <cellStyle name="超链接 3 2 2 4 2 2 2 3" xfId="27959"/>
    <cellStyle name="常规 7 2 2 3 3 3 4" xfId="27960"/>
    <cellStyle name="常规 7 2 2 3 3 4" xfId="27961"/>
    <cellStyle name="常规 7 2 2 3 4" xfId="27962"/>
    <cellStyle name="常规 7 2 2 3 4 2" xfId="27963"/>
    <cellStyle name="常规 7 2 2 3 4 2 2" xfId="27964"/>
    <cellStyle name="超链接 3 2 2 6 3 4" xfId="27965"/>
    <cellStyle name="常规 7 2 2 3 4 2 2 2" xfId="27966"/>
    <cellStyle name="常规 7 2 2 3 4 2 2 2 2" xfId="27967"/>
    <cellStyle name="常规 7 2 2 3 4 2 3" xfId="27968"/>
    <cellStyle name="常规 7 2 2 3 4 3" xfId="27969"/>
    <cellStyle name="常规 7 2 2 3 4 3 2" xfId="27970"/>
    <cellStyle name="超链接 10 2 4" xfId="27971"/>
    <cellStyle name="超链接 3 2 2 7 3 4" xfId="27972"/>
    <cellStyle name="常规 7 2 2 3 4 3 2 2" xfId="27973"/>
    <cellStyle name="超链接 10 2 4 2" xfId="27974"/>
    <cellStyle name="超链接 3 2 2 4 2 3 2 2" xfId="27975"/>
    <cellStyle name="常规 7 2 2 3 4 3 3" xfId="27976"/>
    <cellStyle name="超链接 10 2 5" xfId="27977"/>
    <cellStyle name="超链接 3 2 2 4 2 3 2 3" xfId="27978"/>
    <cellStyle name="常规 7 2 2 3 4 3 4" xfId="27979"/>
    <cellStyle name="超链接 10 2 6" xfId="27980"/>
    <cellStyle name="常规 7 2 2 3 4 4" xfId="27981"/>
    <cellStyle name="常规 7 2 2 3 5" xfId="27982"/>
    <cellStyle name="常规 7 2 2 3 6" xfId="27983"/>
    <cellStyle name="超链接 5 2 3 2 2 3 2" xfId="27984"/>
    <cellStyle name="常规 7 2 2 4" xfId="27985"/>
    <cellStyle name="常规 7 2 2 4 2 4" xfId="27986"/>
    <cellStyle name="超链接 5 2 3 2 2 3 2 3" xfId="27987"/>
    <cellStyle name="常规 7 2 2 4 3" xfId="27988"/>
    <cellStyle name="常规 7 2 2 4 3 4" xfId="27989"/>
    <cellStyle name="超链接 5 2 3 2 2 3 2 4" xfId="27990"/>
    <cellStyle name="常规 7 2 2 4 4" xfId="27991"/>
    <cellStyle name="常规 7 2 2 4 4 4" xfId="27992"/>
    <cellStyle name="常规 7 2 2 4 5" xfId="27993"/>
    <cellStyle name="超链接 5 2 3 2 2 3 3" xfId="27994"/>
    <cellStyle name="常规 7 2 2 5" xfId="27995"/>
    <cellStyle name="超链接 5 2 3 2 2 3 4" xfId="27996"/>
    <cellStyle name="常规 7 2 2 6" xfId="27997"/>
    <cellStyle name="常规 7 4 4 2 3 2 2" xfId="27998"/>
    <cellStyle name="常规 7 2 2 6 2 2 3" xfId="27999"/>
    <cellStyle name="常规 7 2 2 6 3 4" xfId="28000"/>
    <cellStyle name="常规 7 2 2 6 4" xfId="28001"/>
    <cellStyle name="常规 8 4 3 2 5 2 2" xfId="28002"/>
    <cellStyle name="常规 7 2 2 7" xfId="28003"/>
    <cellStyle name="常规 7 2 2 7 3 2 2" xfId="28004"/>
    <cellStyle name="常规 7 2 2 7 3 3" xfId="28005"/>
    <cellStyle name="常规 7 2 2 7 3 4" xfId="28006"/>
    <cellStyle name="常规 7 2 2 7 4" xfId="28007"/>
    <cellStyle name="常规 8 4 3 2 5 2 3" xfId="28008"/>
    <cellStyle name="常规 7 2 2 8" xfId="28009"/>
    <cellStyle name="常规 7 2 2 9" xfId="28010"/>
    <cellStyle name="常规 7 2 3" xfId="28011"/>
    <cellStyle name="超链接 2 3 8 5" xfId="28012"/>
    <cellStyle name="常规 7 2 3 2" xfId="28013"/>
    <cellStyle name="常规 7 2 3 2 2 2 2" xfId="28014"/>
    <cellStyle name="常规 7 2 3 2 2 2 2 2" xfId="28015"/>
    <cellStyle name="常规 7 2 3 2 2 2 2 2 2" xfId="28016"/>
    <cellStyle name="超链接 5 2 2 2 5 3 3" xfId="28017"/>
    <cellStyle name="常规 7 2 3 2 2 2 2 2 2 2" xfId="28018"/>
    <cellStyle name="常规 7 2 3 2 2 2 2 2 3" xfId="28019"/>
    <cellStyle name="常规 7 2 3 2 2 2 2 3" xfId="28020"/>
    <cellStyle name="超链接 4 3 2 3 3 3 2" xfId="28021"/>
    <cellStyle name="常规 7 2 3 2 2 2 2 4" xfId="28022"/>
    <cellStyle name="超链接 5 2 3 2 3 2" xfId="28023"/>
    <cellStyle name="常规 7 2 3 2 2 2 3" xfId="28024"/>
    <cellStyle name="超链接 5 2 3 2 3 2 2" xfId="28025"/>
    <cellStyle name="常规 7 2 3 2 2 2 3 2" xfId="28026"/>
    <cellStyle name="超链接 5 2 3 2 3 2 2 2" xfId="28027"/>
    <cellStyle name="常规 7 2 3 2 2 2 3 2 2" xfId="28028"/>
    <cellStyle name="超链接 5 2 3 2 3 2 3" xfId="28029"/>
    <cellStyle name="常规 7 2 3 2 2 2 3 3" xfId="28030"/>
    <cellStyle name="超链接 5 2 3 2 3 2 4" xfId="28031"/>
    <cellStyle name="常规 7 2 3 2 2 2 3 4" xfId="28032"/>
    <cellStyle name="超链接 5 2 3 2 3 3" xfId="28033"/>
    <cellStyle name="常规 7 2 3 2 2 2 4" xfId="28034"/>
    <cellStyle name="常规 7 2 3 2 2 3 2" xfId="28035"/>
    <cellStyle name="常规 7 2 3 2 2 3 2 2" xfId="28036"/>
    <cellStyle name="超链接 5 2 3 2 4 2 3" xfId="28037"/>
    <cellStyle name="常规 7 2 3 2 2 3 3 3" xfId="28038"/>
    <cellStyle name="常规 7 2 3 2 2 3 2 2 2" xfId="28039"/>
    <cellStyle name="超链接 5 2 3 2 4 2 4" xfId="28040"/>
    <cellStyle name="常规 7 2 3 2 2 3 3 4" xfId="28041"/>
    <cellStyle name="常规 7 2 3 2 2 3 2 2 3" xfId="28042"/>
    <cellStyle name="常规 7 2 3 2 2 3 2 3" xfId="28043"/>
    <cellStyle name="常规 7 2 3 2 2 3 2 4" xfId="28044"/>
    <cellStyle name="超链接 5 2 3 2 4 2" xfId="28045"/>
    <cellStyle name="常规 7 2 3 2 2 3 3" xfId="28046"/>
    <cellStyle name="超链接 5 2 3 2 4 2 2" xfId="28047"/>
    <cellStyle name="常规 7 2 3 2 2 3 3 2" xfId="28048"/>
    <cellStyle name="超链接 5 2 3 2 5 2 3" xfId="28049"/>
    <cellStyle name="超链接 5 2 3 2 4 2 2 2" xfId="28050"/>
    <cellStyle name="常规 7 2 3 2 2 3 3 2 2" xfId="28051"/>
    <cellStyle name="常规 7 2 3 2 2 4 2" xfId="28052"/>
    <cellStyle name="常规 7 3 2 2 7 3" xfId="28053"/>
    <cellStyle name="常规 7 2 3 2 2 4 2 2" xfId="28054"/>
    <cellStyle name="常规 7 2 3 2 2 4 2 2 2" xfId="28055"/>
    <cellStyle name="常规 7 3 2 2 7 4" xfId="28056"/>
    <cellStyle name="常规 7 2 3 2 2 4 2 3" xfId="28057"/>
    <cellStyle name="常规 7 2 3 2 2 4 2 4" xfId="28058"/>
    <cellStyle name="超链接 5 2 3 2 5 2" xfId="28059"/>
    <cellStyle name="超链接 3 8 2 2 2 2" xfId="28060"/>
    <cellStyle name="常规 7 2 3 2 2 4 3" xfId="28061"/>
    <cellStyle name="常规 7 2 3 2 2 5" xfId="28062"/>
    <cellStyle name="常规 7 2 3 2 2 5 2" xfId="28063"/>
    <cellStyle name="常规 7 2 3 2 2 5 2 2" xfId="28064"/>
    <cellStyle name="常规 7 2 3 2 2 5 2 2 2" xfId="28065"/>
    <cellStyle name="常规 7 4 2 3 2" xfId="28066"/>
    <cellStyle name="常规 7 2 3 2 2 5 2 3" xfId="28067"/>
    <cellStyle name="超链接 5 2 3 2 6 2" xfId="28068"/>
    <cellStyle name="常规 7 2 3 2 2 5 3" xfId="28069"/>
    <cellStyle name="常规 7 2 3 2 2 6 2" xfId="28070"/>
    <cellStyle name="常规 7 2 3 2 2 6 2 2" xfId="28071"/>
    <cellStyle name="超链接 5 2 3 2 7 2" xfId="28072"/>
    <cellStyle name="常规 7 2 3 2 2 6 3" xfId="28073"/>
    <cellStyle name="常规 7 2 3 2 3" xfId="28074"/>
    <cellStyle name="超链接 3 3 2 3 2 5 2 3" xfId="28075"/>
    <cellStyle name="常规 7 2 3 2 3 2" xfId="28076"/>
    <cellStyle name="常规 7 2 3 2 3 2 2" xfId="28077"/>
    <cellStyle name="常规 7 2 3 2 3 2 2 2" xfId="28078"/>
    <cellStyle name="常规 7 2 3 2 3 2 2 2 2" xfId="28079"/>
    <cellStyle name="常规 7 3 2 2 6 2 2" xfId="28080"/>
    <cellStyle name="常规 7 2 3 2 3 2 2 3" xfId="28081"/>
    <cellStyle name="常规 7 2 3 2 3 2 3" xfId="28082"/>
    <cellStyle name="常规 7 2 3 2 3 2 4" xfId="28083"/>
    <cellStyle name="超链接 3 10 2 2" xfId="28084"/>
    <cellStyle name="常规 7 2 3 2 3 3" xfId="28085"/>
    <cellStyle name="常规 7 2 3 2 3 3 2" xfId="28086"/>
    <cellStyle name="常规 7 2 3 2 3 3 2 2" xfId="28087"/>
    <cellStyle name="常规 7 2 3 2 3 3 3" xfId="28088"/>
    <cellStyle name="常规 7 2 3 2 3 4" xfId="28089"/>
    <cellStyle name="常规 7 2 3 2 4" xfId="28090"/>
    <cellStyle name="常规 7 2 3 2 4 2" xfId="28091"/>
    <cellStyle name="常规 7 2 3 2 4 2 2" xfId="28092"/>
    <cellStyle name="常规 7 2 3 2 4 2 2 2" xfId="28093"/>
    <cellStyle name="常规 7 2 3 2 4 2 2 2 2" xfId="28094"/>
    <cellStyle name="常规 7 2 3 2 4 2 2 3" xfId="28095"/>
    <cellStyle name="常规 7 2 3 2 4 2 3" xfId="28096"/>
    <cellStyle name="常规 7 2 3 2 4 2 4" xfId="28097"/>
    <cellStyle name="常规 7 2 3 2 4 3" xfId="28098"/>
    <cellStyle name="常规 7 2 3 2 4 3 2" xfId="28099"/>
    <cellStyle name="常规 7 2 3 2 4 3 2 2" xfId="28100"/>
    <cellStyle name="常规 7 2 3 2 4 3 3" xfId="28101"/>
    <cellStyle name="常规 7 2 3 3" xfId="28102"/>
    <cellStyle name="常规 7 2 3 3 2" xfId="28103"/>
    <cellStyle name="超链接 3 2 2 2 3 5" xfId="28104"/>
    <cellStyle name="常规 7 2 3 3 2 2 2" xfId="28105"/>
    <cellStyle name="超链接 3 2 2 2 3 5 3" xfId="28106"/>
    <cellStyle name="常规 7 2 3 3 2 2 2 3" xfId="28107"/>
    <cellStyle name="超链接 3 2 2 2 3 6" xfId="28108"/>
    <cellStyle name="常规 7 2 3 3 2 2 3" xfId="28109"/>
    <cellStyle name="超链接 3 2 2 2 3 7" xfId="28110"/>
    <cellStyle name="常规 7 2 3 3 2 2 4" xfId="28111"/>
    <cellStyle name="常规 7 2 3 3 2 3" xfId="28112"/>
    <cellStyle name="超链接 3 2 2 2 4 5" xfId="28113"/>
    <cellStyle name="常规 7 2 3 3 2 3 2" xfId="28114"/>
    <cellStyle name="超链接 3 2 2 2 4 5 2" xfId="28115"/>
    <cellStyle name="常规 7 2 3 3 2 3 2 2" xfId="28116"/>
    <cellStyle name="超链接 3 2 2 2 4 6" xfId="28117"/>
    <cellStyle name="常规 7 2 3 3 2 3 3" xfId="28118"/>
    <cellStyle name="常规 7 2 3 3 2 4" xfId="28119"/>
    <cellStyle name="常规 7 2 3 3 3" xfId="28120"/>
    <cellStyle name="常规 7 2 3 3 3 2" xfId="28121"/>
    <cellStyle name="超链接 3 2 2 3 3 5" xfId="28122"/>
    <cellStyle name="常规 7 2 3 3 3 2 2" xfId="28123"/>
    <cellStyle name="超链接 3 2 2 3 3 5 2" xfId="28124"/>
    <cellStyle name="常规 7 2 3 3 3 2 2 2" xfId="28125"/>
    <cellStyle name="超链接 3 2 2 3 3 5 2 2" xfId="28126"/>
    <cellStyle name="超链接 4 2 2 3 2 3 2 4" xfId="28127"/>
    <cellStyle name="常规 7 2 3 3 3 2 2 2 2" xfId="28128"/>
    <cellStyle name="超链接 3 2 2 3 3 5 3" xfId="28129"/>
    <cellStyle name="常规 7 3 3 2 6 2 2" xfId="28130"/>
    <cellStyle name="常规 7 2 3 3 3 2 2 3" xfId="28131"/>
    <cellStyle name="常规 7 2 3 3 3 3" xfId="28132"/>
    <cellStyle name="常规 7 2 3 3 3 3 2" xfId="28133"/>
    <cellStyle name="常规 7 2 3 3 3 3 2 2" xfId="28134"/>
    <cellStyle name="超链接 3 2 2 5 2 2 2 2" xfId="28135"/>
    <cellStyle name="常规 7 2 3 3 3 3 3" xfId="28136"/>
    <cellStyle name="常规 7 2 3 3 3 4" xfId="28137"/>
    <cellStyle name="常规 7 2 3 3 4" xfId="28138"/>
    <cellStyle name="常规 7 2 3 3 4 2" xfId="28139"/>
    <cellStyle name="常规 7 2 3 3 4 2 2" xfId="28140"/>
    <cellStyle name="超链接 4 2 2 6 3 4" xfId="28141"/>
    <cellStyle name="常规 7 2 3 3 4 2 2 2" xfId="28142"/>
    <cellStyle name="常规 7 2 3 3 4 3" xfId="28143"/>
    <cellStyle name="超链接 5 2 3 2 2 4 2" xfId="28144"/>
    <cellStyle name="常规 7 2 3 4" xfId="28145"/>
    <cellStyle name="超链接 5 2 3 2 2 4 2 2" xfId="28146"/>
    <cellStyle name="常规 7 2 3 4 2" xfId="28147"/>
    <cellStyle name="超链接 3 2 3 2 3 5" xfId="28148"/>
    <cellStyle name="常规 7 2 3 4 2 2 2" xfId="28149"/>
    <cellStyle name="超链接 3 2 3 2 3 5 2" xfId="28150"/>
    <cellStyle name="常规 7 2 3 4 2 2 2 2" xfId="28151"/>
    <cellStyle name="超链接 3 2 3 2 3 6" xfId="28152"/>
    <cellStyle name="常规 7 2 3 4 2 2 3" xfId="28153"/>
    <cellStyle name="常规 7 2 3 4 2 3" xfId="28154"/>
    <cellStyle name="超链接 5 2 3 2 2 4 2 3" xfId="28155"/>
    <cellStyle name="常规 7 2 3 4 3" xfId="28156"/>
    <cellStyle name="常规 7 2 3 4 3 2" xfId="28157"/>
    <cellStyle name="常规 7 2 3 4 3 2 2" xfId="28158"/>
    <cellStyle name="常规 7 2 3 4 3 3" xfId="28159"/>
    <cellStyle name="超链接 5 2 3 2 2 4 2 4" xfId="28160"/>
    <cellStyle name="常规 7 2 3 4 4" xfId="28161"/>
    <cellStyle name="超链接 5 2 3 2 2 4 3" xfId="28162"/>
    <cellStyle name="常规 7 2 3 5" xfId="28163"/>
    <cellStyle name="超链接 5 2 3 2 2 4 4" xfId="28164"/>
    <cellStyle name="超链接 6 3 4 3 2 2 2" xfId="28165"/>
    <cellStyle name="常规 7 2 3 6" xfId="28166"/>
    <cellStyle name="超链接 3 3 5 2 2" xfId="28167"/>
    <cellStyle name="超链接 3 3 2 3 5 3 2 2" xfId="28168"/>
    <cellStyle name="超链接 6 3 4 3 2 2 3" xfId="28169"/>
    <cellStyle name="常规 7 2 3 7" xfId="28170"/>
    <cellStyle name="超链接 3 3 5 2 2 4" xfId="28171"/>
    <cellStyle name="常规 7 2 3 7 4" xfId="28172"/>
    <cellStyle name="超链接 3 3 5 2 3" xfId="28173"/>
    <cellStyle name="常规 7 2 3 8" xfId="28174"/>
    <cellStyle name="超链接 3 3 5 2 4" xfId="28175"/>
    <cellStyle name="常规 7 2 3 9" xfId="28176"/>
    <cellStyle name="常规 7 2 4" xfId="28177"/>
    <cellStyle name="常规 7 2 4 2" xfId="28178"/>
    <cellStyle name="常规 7 2 4 2 3" xfId="28179"/>
    <cellStyle name="常规 7 6 2 4 2 2 2 2" xfId="28180"/>
    <cellStyle name="常规 7 2 4 2 4" xfId="28181"/>
    <cellStyle name="常规 7 2 4 2 4 2 2 2" xfId="28182"/>
    <cellStyle name="超链接 4 2 2 3 3 3 4" xfId="28183"/>
    <cellStyle name="常规 7 2 4 2 4 2 4" xfId="28184"/>
    <cellStyle name="常规 7 2 4 2 4 3" xfId="28185"/>
    <cellStyle name="常规 7 2 4 2 4 4" xfId="28186"/>
    <cellStyle name="常规 8 3 6 3 2 2" xfId="28187"/>
    <cellStyle name="常规 7 2 4 3" xfId="28188"/>
    <cellStyle name="常规 7 2 4 3 2" xfId="28189"/>
    <cellStyle name="常规 7 2 4 3 3" xfId="28190"/>
    <cellStyle name="常规 7 2 4 3 3 3" xfId="28191"/>
    <cellStyle name="常规 7 2 4 3 3 4" xfId="28192"/>
    <cellStyle name="常规 7 2 4 3 4" xfId="28193"/>
    <cellStyle name="超链接 5 2 3 2 2 5 2 2" xfId="28194"/>
    <cellStyle name="常规 7 2 4 4 2" xfId="28195"/>
    <cellStyle name="超链接 5 2 3 2 2 5 2 3" xfId="28196"/>
    <cellStyle name="常规 7 2 4 4 3" xfId="28197"/>
    <cellStyle name="常规 7 2 4 4 3 2" xfId="28198"/>
    <cellStyle name="常规 7 2 4 4 3 3" xfId="28199"/>
    <cellStyle name="常规 7 2 4 4 4" xfId="28200"/>
    <cellStyle name="超链接 5 2 3 2 2 5 3" xfId="28201"/>
    <cellStyle name="常规 7 2 4 5" xfId="28202"/>
    <cellStyle name="超链接 5 2 3 2 2 5 4" xfId="28203"/>
    <cellStyle name="常规 7 2 4 6" xfId="28204"/>
    <cellStyle name="超链接 3 3 5 3 2" xfId="28205"/>
    <cellStyle name="常规 7 2 4 7" xfId="28206"/>
    <cellStyle name="超链接 3 3 5 3 2 4" xfId="28207"/>
    <cellStyle name="常规 7 2 4 7 4" xfId="28208"/>
    <cellStyle name="常规 7 2 5" xfId="28209"/>
    <cellStyle name="常规 7 2 5 2" xfId="28210"/>
    <cellStyle name="常规 7 2 5 2 2" xfId="28211"/>
    <cellStyle name="常规 7 2 5 2 3" xfId="28212"/>
    <cellStyle name="超链接 3 2 7 2 4" xfId="28213"/>
    <cellStyle name="常规 7 2 5 2 3 3" xfId="28214"/>
    <cellStyle name="常规 7 2 5 2 3 4" xfId="28215"/>
    <cellStyle name="常规 7 2 5 3" xfId="28216"/>
    <cellStyle name="常规 7 2 5 3 2" xfId="28217"/>
    <cellStyle name="常规 7 2 5 3 2 4" xfId="28218"/>
    <cellStyle name="超链接 2 2 4 2 2 2 2" xfId="28219"/>
    <cellStyle name="常规 7 2 5 3 3" xfId="28220"/>
    <cellStyle name="超链接 3 2 8 2 3" xfId="28221"/>
    <cellStyle name="超链接 2 2 4 2 2 2 2 2" xfId="28222"/>
    <cellStyle name="常规 7 2 5 3 3 2" xfId="28223"/>
    <cellStyle name="超链接 3 3 3 2 2 2 2 3" xfId="28224"/>
    <cellStyle name="常规 7 2 5 3 3 2 2" xfId="28225"/>
    <cellStyle name="超链接 3 2 8 2 4" xfId="28226"/>
    <cellStyle name="常规 7 2 5 3 3 3" xfId="28227"/>
    <cellStyle name="常规 7 2 5 3 3 4" xfId="28228"/>
    <cellStyle name="超链接 5 2 3 2 2 6 2" xfId="28229"/>
    <cellStyle name="常规 7 2 5 4" xfId="28230"/>
    <cellStyle name="超链接 5 2 3 2 2 6 2 2" xfId="28231"/>
    <cellStyle name="常规 7 2 5 4 2" xfId="28232"/>
    <cellStyle name="常规 7 2 5 4 2 2" xfId="28233"/>
    <cellStyle name="常规 7 2 5 4 2 2 2" xfId="28234"/>
    <cellStyle name="常规 7 2 5 4 2 3" xfId="28235"/>
    <cellStyle name="超链接 2 2 4 2 2 3 2" xfId="28236"/>
    <cellStyle name="常规 7 2 5 4 3" xfId="28237"/>
    <cellStyle name="常规 7 2 5 4 4" xfId="28238"/>
    <cellStyle name="超链接 5 2 3 2 2 6 3" xfId="28239"/>
    <cellStyle name="常规 7 2 5 5" xfId="28240"/>
    <cellStyle name="常规 7 2 5 5 2 2" xfId="28241"/>
    <cellStyle name="超链接 5 2 3 2 2 6 4" xfId="28242"/>
    <cellStyle name="常规 7 2 5 6" xfId="28243"/>
    <cellStyle name="常规 7 2 6" xfId="28244"/>
    <cellStyle name="常规 7 2 6 2" xfId="28245"/>
    <cellStyle name="常规 7 2 6 3 2" xfId="28246"/>
    <cellStyle name="超链接 2 2 4 2 3 2 2" xfId="28247"/>
    <cellStyle name="常规 7 2 6 3 3" xfId="28248"/>
    <cellStyle name="常规 7 2 6 4" xfId="28249"/>
    <cellStyle name="常规 7 2 7" xfId="28250"/>
    <cellStyle name="常规 7 2 7 2" xfId="28251"/>
    <cellStyle name="常规 7 2 7 2 2" xfId="28252"/>
    <cellStyle name="常规 7 2 7 2 3" xfId="28253"/>
    <cellStyle name="常规 7 2 7 2 4" xfId="28254"/>
    <cellStyle name="常规 7 2 7 3" xfId="28255"/>
    <cellStyle name="常规 7 2 7 3 2" xfId="28256"/>
    <cellStyle name="超链接 2 2 4 2 4 2 2" xfId="28257"/>
    <cellStyle name="常规 7 2 7 3 3" xfId="28258"/>
    <cellStyle name="常规 7 2 7 3 4" xfId="28259"/>
    <cellStyle name="常规 7 2 7 4" xfId="28260"/>
    <cellStyle name="常规 7 2 8" xfId="28261"/>
    <cellStyle name="常规 7 2 8 2 2" xfId="28262"/>
    <cellStyle name="常规 8 3 3 2 2 3 4" xfId="28263"/>
    <cellStyle name="常规 7 2 8 2 2 2 2" xfId="28264"/>
    <cellStyle name="常规 7 2 8 2 3" xfId="28265"/>
    <cellStyle name="常规 7 2 8 2 4" xfId="28266"/>
    <cellStyle name="常规 7 2 8 3 2" xfId="28267"/>
    <cellStyle name="常规 7 2 8 3 2 2" xfId="28268"/>
    <cellStyle name="常规 7 2 8 3 3" xfId="28269"/>
    <cellStyle name="常规 8 7 3 2 2 2" xfId="28270"/>
    <cellStyle name="常规 7 2 8 3 4" xfId="28271"/>
    <cellStyle name="常规 7 2 8 4" xfId="28272"/>
    <cellStyle name="常规 7 2 9" xfId="28273"/>
    <cellStyle name="常规 7 2 9 2 2" xfId="28274"/>
    <cellStyle name="常规 7 2 9 4" xfId="28275"/>
    <cellStyle name="超链接 5 2 2 4 4 2 3" xfId="28276"/>
    <cellStyle name="常规 7 3" xfId="28277"/>
    <cellStyle name="超链接 2 4 7 5" xfId="28278"/>
    <cellStyle name="常规 7 3 2 2" xfId="28279"/>
    <cellStyle name="常规 8 2 2 2 6 2 4" xfId="28280"/>
    <cellStyle name="超链接 5 2 2 4 3 3 3" xfId="28281"/>
    <cellStyle name="常规 7 3 2 2 2 2" xfId="28282"/>
    <cellStyle name="常规 7 3 2 2 2 2 2 2" xfId="28283"/>
    <cellStyle name="常规 7 3 2 2 2 2 2 2 2 2" xfId="28284"/>
    <cellStyle name="超链接 4 2 3 2 6 2 2" xfId="28285"/>
    <cellStyle name="常规 7 3 2 2 2 2 2 2 3" xfId="28286"/>
    <cellStyle name="常规 7 3 2 2 2 2 2 3" xfId="28287"/>
    <cellStyle name="超链接 5 2 2 3 3 3 2" xfId="28288"/>
    <cellStyle name="常规 7 3 2 2 2 2 2 4" xfId="28289"/>
    <cellStyle name="常规 7 3 2 2 2 2 3" xfId="28290"/>
    <cellStyle name="常规 7 3 2 2 2 2 3 2" xfId="28291"/>
    <cellStyle name="常规 7 3 2 2 2 2 3 2 2" xfId="28292"/>
    <cellStyle name="常规 7 3 2 2 2 2 4" xfId="28293"/>
    <cellStyle name="超链接 5 2 2 4 3 3 4" xfId="28294"/>
    <cellStyle name="常规 7 3 2 2 2 3" xfId="28295"/>
    <cellStyle name="常规 7 3 2 2 2 3 2 2" xfId="28296"/>
    <cellStyle name="常规 7 3 2 2 2 3 2 2 2" xfId="28297"/>
    <cellStyle name="常规 7 3 2 2 2 3 2 2 2 2" xfId="28298"/>
    <cellStyle name="常规 7 3 2 2 2 3 2 2 3" xfId="28299"/>
    <cellStyle name="常规 7 3 2 2 2 3 2 3" xfId="28300"/>
    <cellStyle name="超链接 5 2 2 3 4 3 2" xfId="28301"/>
    <cellStyle name="常规 7 3 2 2 2 3 2 4" xfId="28302"/>
    <cellStyle name="常规 7 3 2 2 2 3 3" xfId="28303"/>
    <cellStyle name="常规 7 3 2 2 2 3 3 2" xfId="28304"/>
    <cellStyle name="常规 7 3 2 2 2 3 3 4" xfId="28305"/>
    <cellStyle name="常规 7 3 2 2 2 3 4" xfId="28306"/>
    <cellStyle name="常规 7 3 2 2 2 4 2" xfId="28307"/>
    <cellStyle name="常规 7 3 2 2 2 4 2 2" xfId="28308"/>
    <cellStyle name="常规 7 3 2 2 2 4 2 2 2" xfId="28309"/>
    <cellStyle name="常规 7 3 2 2 2 4 2 3" xfId="28310"/>
    <cellStyle name="超链接 5 2 2 3 5 3 2" xfId="28311"/>
    <cellStyle name="常规 7 3 2 2 2 4 2 4" xfId="28312"/>
    <cellStyle name="常规 7 3 2 2 2 6 2 2" xfId="28313"/>
    <cellStyle name="超链接 4 3 2 2 6 2 2" xfId="28314"/>
    <cellStyle name="常规 7 3 2 2 3" xfId="28315"/>
    <cellStyle name="超链接 4 3 2 2 6 2 2 2" xfId="28316"/>
    <cellStyle name="常规 8 2 2 2 6 3 4" xfId="28317"/>
    <cellStyle name="常规 7 3 2 2 3 2" xfId="28318"/>
    <cellStyle name="常规 7 3 2 2 3 2 2" xfId="28319"/>
    <cellStyle name="常规 7 3 2 2 3 2 2 2" xfId="28320"/>
    <cellStyle name="常规 7 3 2 2 3 2 2 2 2" xfId="28321"/>
    <cellStyle name="常规 8 2 2 2 6 2 2" xfId="28322"/>
    <cellStyle name="常规 7 3 2 2 3 2 2 3" xfId="28323"/>
    <cellStyle name="常规 7 3 2 2 3 2 3" xfId="28324"/>
    <cellStyle name="常规 7 3 2 2 3 2 4" xfId="28325"/>
    <cellStyle name="常规 7 3 2 2 3 3" xfId="28326"/>
    <cellStyle name="常规 7 3 2 2 3 3 2" xfId="28327"/>
    <cellStyle name="常规 7 3 2 2 3 3 2 2" xfId="28328"/>
    <cellStyle name="常规 7 3 2 2 3 3 3" xfId="28329"/>
    <cellStyle name="常规 7 3 2 2 3 3 4" xfId="28330"/>
    <cellStyle name="超链接 2 5 6 2 2" xfId="28331"/>
    <cellStyle name="常规 7 3 2 2 3 4" xfId="28332"/>
    <cellStyle name="超链接 4 3 2 2 6 2 3" xfId="28333"/>
    <cellStyle name="常规 7 3 2 2 4" xfId="28334"/>
    <cellStyle name="常规 7 3 2 2 4 2 2" xfId="28335"/>
    <cellStyle name="常规 7 3 2 2 4 2 3" xfId="28336"/>
    <cellStyle name="常规 7 3 2 2 4 2 4" xfId="28337"/>
    <cellStyle name="常规 7 3 2 2 4 3" xfId="28338"/>
    <cellStyle name="常规 7 3 2 2 4 3 2" xfId="28339"/>
    <cellStyle name="常规 7 3 2 2 4 3 2 2" xfId="28340"/>
    <cellStyle name="常规 7 3 2 2 4 3 3" xfId="28341"/>
    <cellStyle name="常规 7 3 2 2 4 3 4" xfId="28342"/>
    <cellStyle name="超链接 2 5 6 3 2" xfId="28343"/>
    <cellStyle name="常规 7 3 2 2 4 4" xfId="28344"/>
    <cellStyle name="常规 7 3 2 2 5" xfId="28345"/>
    <cellStyle name="常规 7 3 2 2 5 2 2" xfId="28346"/>
    <cellStyle name="常规 7 3 2 2 5 2 3" xfId="28347"/>
    <cellStyle name="常规 7 3 2 2 5 3" xfId="28348"/>
    <cellStyle name="常规 7 3 2 2 5 3 2" xfId="28349"/>
    <cellStyle name="常规 7 3 2 2 5 3 3" xfId="28350"/>
    <cellStyle name="常规 7 3 2 2 5 4" xfId="28351"/>
    <cellStyle name="常规 7 3 2 2 6" xfId="28352"/>
    <cellStyle name="常规 7 3 2 2 6 2 3" xfId="28353"/>
    <cellStyle name="常规 7 3 2 2 6 3" xfId="28354"/>
    <cellStyle name="常规 7 3 2 2 6 4" xfId="28355"/>
    <cellStyle name="常规 7 3 2 2 7" xfId="28356"/>
    <cellStyle name="常规 7 3 2 2 7 2" xfId="28357"/>
    <cellStyle name="常规 7 3 2 2 7 2 2" xfId="28358"/>
    <cellStyle name="常规 7 3 2 3" xfId="28359"/>
    <cellStyle name="常规 7 3 2 3 2" xfId="28360"/>
    <cellStyle name="常规 8 3" xfId="28361"/>
    <cellStyle name="常规 7 3 2 3 2 2" xfId="28362"/>
    <cellStyle name="常规 8 3 2 2" xfId="28363"/>
    <cellStyle name="常规 7 3 2 3 2 2 2 2" xfId="28364"/>
    <cellStyle name="常规 8 3 2 3" xfId="28365"/>
    <cellStyle name="常规 7 3 2 3 2 2 2 3" xfId="28366"/>
    <cellStyle name="常规 8 3 4" xfId="28367"/>
    <cellStyle name="常规 7 3 2 3 2 2 4" xfId="28368"/>
    <cellStyle name="常规 8 4" xfId="28369"/>
    <cellStyle name="常规 7 3 2 3 2 3" xfId="28370"/>
    <cellStyle name="常规 8 4 2 2" xfId="28371"/>
    <cellStyle name="常规 7 3 2 3 2 3 2 2" xfId="28372"/>
    <cellStyle name="常规 8 4 3" xfId="28373"/>
    <cellStyle name="常规 7 3 2 3 2 3 3" xfId="28374"/>
    <cellStyle name="常规 8 5" xfId="28375"/>
    <cellStyle name="常规 7 3 2 3 2 4" xfId="28376"/>
    <cellStyle name="常规 7 3 2 3 3" xfId="28377"/>
    <cellStyle name="常规 9 3" xfId="28378"/>
    <cellStyle name="常规 7 3 2 3 3 2" xfId="28379"/>
    <cellStyle name="常规 9 3 2 2" xfId="28380"/>
    <cellStyle name="常规 7 3 2 3 3 2 2 2" xfId="28381"/>
    <cellStyle name="常规 9 3 2 2 2" xfId="28382"/>
    <cellStyle name="常规 7 3 2 3 3 2 2 2 2" xfId="28383"/>
    <cellStyle name="常规 9 3 2 3" xfId="28384"/>
    <cellStyle name="常规 8 2 3 2 6 2 2" xfId="28385"/>
    <cellStyle name="常规 7 3 2 3 3 2 2 3" xfId="28386"/>
    <cellStyle name="常规 9 3 3" xfId="28387"/>
    <cellStyle name="常规 7 3 2 3 3 2 3" xfId="28388"/>
    <cellStyle name="常规 9 3 4" xfId="28389"/>
    <cellStyle name="常规 7 3 2 3 3 2 4" xfId="28390"/>
    <cellStyle name="常规 9 4" xfId="28391"/>
    <cellStyle name="常规 7 3 2 3 3 3" xfId="28392"/>
    <cellStyle name="常规 9 4 2" xfId="28393"/>
    <cellStyle name="常规 7 3 2 3 3 3 2" xfId="28394"/>
    <cellStyle name="常规 9 4 2 2" xfId="28395"/>
    <cellStyle name="常规 7 3 2 3 3 3 2 2" xfId="28396"/>
    <cellStyle name="超链接 3 2 3 4 2 2 2 2" xfId="28397"/>
    <cellStyle name="常规 9 4 3" xfId="28398"/>
    <cellStyle name="常规 7 3 2 3 3 3 3" xfId="28399"/>
    <cellStyle name="超链接 2 5 7 2 2" xfId="28400"/>
    <cellStyle name="常规 9 5" xfId="28401"/>
    <cellStyle name="常规 7 3 2 3 3 4" xfId="28402"/>
    <cellStyle name="常规 7 3 2 3 4 2 2" xfId="28403"/>
    <cellStyle name="常规 7 3 2 3 4 2 2 2" xfId="28404"/>
    <cellStyle name="常规 7 3 2 3 4 2 3" xfId="28405"/>
    <cellStyle name="常规 7 3 2 3 4 3" xfId="28406"/>
    <cellStyle name="超链接 2 5 7 3 2" xfId="28407"/>
    <cellStyle name="常规 7 3 2 3 4 4" xfId="28408"/>
    <cellStyle name="常规 7 3 2 3 5" xfId="28409"/>
    <cellStyle name="常规 7 3 2 3 5 2" xfId="28410"/>
    <cellStyle name="常规 7 3 2 3 5 2 2" xfId="28411"/>
    <cellStyle name="常规 7 3 2 3 5 3" xfId="28412"/>
    <cellStyle name="常规 7 3 2 3 5 4" xfId="28413"/>
    <cellStyle name="常规 7 3 2 3 6" xfId="28414"/>
    <cellStyle name="超链接 5 2 3 2 3 3 2" xfId="28415"/>
    <cellStyle name="常规 7 3 2 4" xfId="28416"/>
    <cellStyle name="超链接 5 2 3 2 3 3 2 2" xfId="28417"/>
    <cellStyle name="常规 7 3 2 4 2" xfId="28418"/>
    <cellStyle name="常规 7 3 2 4 2 2" xfId="28419"/>
    <cellStyle name="常规 7 3 2 4 2 2 2" xfId="28420"/>
    <cellStyle name="常规 7 3 2 4 2 2 2 2" xfId="28421"/>
    <cellStyle name="常规 7 3 2 4 2 2 3" xfId="28422"/>
    <cellStyle name="常规 7 3 2 4 2 3" xfId="28423"/>
    <cellStyle name="常规 7 3 2 4 2 4" xfId="28424"/>
    <cellStyle name="常规 7 3 2 4 3" xfId="28425"/>
    <cellStyle name="常规 7 3 2 4 3 2" xfId="28426"/>
    <cellStyle name="常规 7 3 2 4 3 2 2" xfId="28427"/>
    <cellStyle name="常规 7 3 2 4 3 3" xfId="28428"/>
    <cellStyle name="常规 7 3 2 4 3 4" xfId="28429"/>
    <cellStyle name="常规 7 3 2 4 4" xfId="28430"/>
    <cellStyle name="超链接 5 2 3 2 3 3 3" xfId="28431"/>
    <cellStyle name="常规 7 3 2 5" xfId="28432"/>
    <cellStyle name="常规 7 3 2 5 2 2 2 2" xfId="28433"/>
    <cellStyle name="常规 7 3 2 5 2 2 3" xfId="28434"/>
    <cellStyle name="常规 7 3 2 5 3 2" xfId="28435"/>
    <cellStyle name="常规 7 3 2 5 3 2 2" xfId="28436"/>
    <cellStyle name="常规 7 3 2 5 3 3" xfId="28437"/>
    <cellStyle name="常规 7 3 2 5 3 4" xfId="28438"/>
    <cellStyle name="常规 7 3 2 5 4" xfId="28439"/>
    <cellStyle name="超链接 5 2 3 2 3 3 4" xfId="28440"/>
    <cellStyle name="常规 7 3 2 6" xfId="28441"/>
    <cellStyle name="常规 7 3 2 6 2 2 2 2" xfId="28442"/>
    <cellStyle name="常规 7 3 2 6 2 2 3" xfId="28443"/>
    <cellStyle name="常规 7 3 2 6 3 2 2" xfId="28444"/>
    <cellStyle name="常规 7 3 2 6 3 3" xfId="28445"/>
    <cellStyle name="常规 7 3 2 6 3 4" xfId="28446"/>
    <cellStyle name="超链接 3 2 9 2 2" xfId="28447"/>
    <cellStyle name="常规 7 3 2 6 4" xfId="28448"/>
    <cellStyle name="常规 8 4 3 2 6 2 2" xfId="28449"/>
    <cellStyle name="常规 7 3 2 7" xfId="28450"/>
    <cellStyle name="常规 7 3 2 7 2 2" xfId="28451"/>
    <cellStyle name="常规 7 3 2 8" xfId="28452"/>
    <cellStyle name="常规 7 3 2 9" xfId="28453"/>
    <cellStyle name="常规 7 3 3 2" xfId="28454"/>
    <cellStyle name="常规 7 3 3 2 2" xfId="28455"/>
    <cellStyle name="常规 7 3 3 2 2 2 2 2 2" xfId="28456"/>
    <cellStyle name="常规 7 3 3 2 2 2 2 3" xfId="28457"/>
    <cellStyle name="常规 7 3 3 2 2 2 4" xfId="28458"/>
    <cellStyle name="常规 7 3 3 2 2 3" xfId="28459"/>
    <cellStyle name="常规 7 3 3 2 2 3 4" xfId="28460"/>
    <cellStyle name="常规 7 3 3 2 2 4" xfId="28461"/>
    <cellStyle name="超链接 4 3 2 2 7 2 2" xfId="28462"/>
    <cellStyle name="常规 7 3 3 2 3" xfId="28463"/>
    <cellStyle name="常规 7 3 3 2 3 2 2 2" xfId="28464"/>
    <cellStyle name="常规 8 3 2 2 6 2 2" xfId="28465"/>
    <cellStyle name="常规 7 3 3 2 3 2 2 3" xfId="28466"/>
    <cellStyle name="常规 7 3 3 2 3 2 3" xfId="28467"/>
    <cellStyle name="常规 7 3 3 2 3 2 4" xfId="28468"/>
    <cellStyle name="常规 7 3 3 2 3 3" xfId="28469"/>
    <cellStyle name="常规 7 3 3 2 3 3 2" xfId="28470"/>
    <cellStyle name="常规 7 3 3 2 3 3 2 2" xfId="28471"/>
    <cellStyle name="常规 7 3 3 2 3 3 3" xfId="28472"/>
    <cellStyle name="常规 7 3 3 2 3 3 4" xfId="28473"/>
    <cellStyle name="常规 7 3 3 2 3 4" xfId="28474"/>
    <cellStyle name="常规 7 3 3 2 4" xfId="28475"/>
    <cellStyle name="常规 7 3 3 2 4 2 2" xfId="28476"/>
    <cellStyle name="常规 7 3 3 2 4 2 2 2" xfId="28477"/>
    <cellStyle name="常规 7 3 3 2 4 2 3" xfId="28478"/>
    <cellStyle name="常规 7 3 3 2 4 2 4" xfId="28479"/>
    <cellStyle name="超链接 3 2 2 3 2 5 4" xfId="28480"/>
    <cellStyle name="常规 7 3 3 2 5 2 3" xfId="28481"/>
    <cellStyle name="常规 7 3 3 2 5 4" xfId="28482"/>
    <cellStyle name="常规 7 3 3 2 6 3" xfId="28483"/>
    <cellStyle name="常规 7 3 3 2 6 4" xfId="28484"/>
    <cellStyle name="常规 7 3 3 3 2 2" xfId="28485"/>
    <cellStyle name="常规 7 3 3 3 2 3" xfId="28486"/>
    <cellStyle name="常规 7 3 3 3 2 4" xfId="28487"/>
    <cellStyle name="常规 7 3 3 3 3" xfId="28488"/>
    <cellStyle name="常规 7 3 3 3 3 2" xfId="28489"/>
    <cellStyle name="常规 7 3 3 3 3 3" xfId="28490"/>
    <cellStyle name="常规 7 3 3 3 3 4" xfId="28491"/>
    <cellStyle name="常规 7 3 3 4 2" xfId="28492"/>
    <cellStyle name="常规 7 3 3 4 2 2" xfId="28493"/>
    <cellStyle name="常规 7 3 3 4 2 2 2" xfId="28494"/>
    <cellStyle name="常规 7 3 3 4 2 2 2 2" xfId="28495"/>
    <cellStyle name="常规 7 3 3 4 2 2 3" xfId="28496"/>
    <cellStyle name="常规 7 3 3 4 2 3" xfId="28497"/>
    <cellStyle name="常规 7 3 3 4 3" xfId="28498"/>
    <cellStyle name="常规 7 3 3 4 3 2" xfId="28499"/>
    <cellStyle name="常规 7 3 3 4 3 2 2" xfId="28500"/>
    <cellStyle name="常规 7 3 3 4 3 3" xfId="28501"/>
    <cellStyle name="常规 7 3 3 4 4" xfId="28502"/>
    <cellStyle name="超链接 4 3 2 3 4 2 2 2" xfId="28503"/>
    <cellStyle name="常规 7 3 3 5" xfId="28504"/>
    <cellStyle name="常规 7 3 3 5 2 2" xfId="28505"/>
    <cellStyle name="常规 7 3 3 5 2 2 2" xfId="28506"/>
    <cellStyle name="常规 7 3 3 5 2 2 2 2" xfId="28507"/>
    <cellStyle name="常规 7 3 3 5 2 2 3" xfId="28508"/>
    <cellStyle name="常规 7 3 3 5 2 3" xfId="28509"/>
    <cellStyle name="常规 7 3 3 5 2 4" xfId="28510"/>
    <cellStyle name="常规 7 3 3 5 3 2" xfId="28511"/>
    <cellStyle name="常规 7 3 3 5 3 2 2" xfId="28512"/>
    <cellStyle name="常规 7 3 3 5 3 3" xfId="28513"/>
    <cellStyle name="常规 7 3 3 5 3 4" xfId="28514"/>
    <cellStyle name="常规 7 3 3 5 4" xfId="28515"/>
    <cellStyle name="超链接 6 3 4 3 3 2 2" xfId="28516"/>
    <cellStyle name="常规 7 3 3 6" xfId="28517"/>
    <cellStyle name="常规 7 3 3 6 2 2 2" xfId="28518"/>
    <cellStyle name="常规 7 3 3 6 2 3" xfId="28519"/>
    <cellStyle name="常规 7 3 3 6 4" xfId="28520"/>
    <cellStyle name="超链接 3 3 6 2 2" xfId="28521"/>
    <cellStyle name="常规 7 3 3 7" xfId="28522"/>
    <cellStyle name="超链接 3 3 6 2 2 2" xfId="28523"/>
    <cellStyle name="常规 7 3 3 7 2" xfId="28524"/>
    <cellStyle name="常规 7 3 3 7 4" xfId="28525"/>
    <cellStyle name="超链接 3 3 6 2 3" xfId="28526"/>
    <cellStyle name="常规 7 3 3 8" xfId="28527"/>
    <cellStyle name="常规 7 3 4" xfId="28528"/>
    <cellStyle name="常规 7 3 4 2" xfId="28529"/>
    <cellStyle name="常规 7 3 4 2 2" xfId="28530"/>
    <cellStyle name="常规 7 3 4 2 3" xfId="28531"/>
    <cellStyle name="常规 7 3 4 2 3 2 2" xfId="28532"/>
    <cellStyle name="常规 7 3 4 2 3 3" xfId="28533"/>
    <cellStyle name="常规 7 3 4 2 3 4" xfId="28534"/>
    <cellStyle name="常规 7 3 4 2 4" xfId="28535"/>
    <cellStyle name="常规 7 3 4 3" xfId="28536"/>
    <cellStyle name="常规 7 3 4 3 2" xfId="28537"/>
    <cellStyle name="常规 7 3 4 3 2 4" xfId="28538"/>
    <cellStyle name="常规 7 3 4 3 3" xfId="28539"/>
    <cellStyle name="常规 7 3 4 3 3 2" xfId="28540"/>
    <cellStyle name="常规 7 3 4 3 3 2 2" xfId="28541"/>
    <cellStyle name="常规 7 3 4 3 3 3" xfId="28542"/>
    <cellStyle name="常规 7 3 4 3 3 4" xfId="28543"/>
    <cellStyle name="常规 7 3 4 3 4" xfId="28544"/>
    <cellStyle name="常规 7 3 4 4 2" xfId="28545"/>
    <cellStyle name="常规 7 3 4 4 2 2" xfId="28546"/>
    <cellStyle name="常规 7 3 4 4 2 2 2" xfId="28547"/>
    <cellStyle name="常规 7 3 4 4 2 3" xfId="28548"/>
    <cellStyle name="常规 7 3 4 4 3" xfId="28549"/>
    <cellStyle name="常规 7 3 4 5" xfId="28550"/>
    <cellStyle name="常规 7 3 4 5 2 2" xfId="28551"/>
    <cellStyle name="常规 7 3 4 6" xfId="28552"/>
    <cellStyle name="常规 7 3 5" xfId="28553"/>
    <cellStyle name="常规 7 3 5 2" xfId="28554"/>
    <cellStyle name="常规 7 3 5 2 2" xfId="28555"/>
    <cellStyle name="常规 7 3 5 2 3" xfId="28556"/>
    <cellStyle name="常规 7 3 5 3" xfId="28557"/>
    <cellStyle name="常规 7 3 5 3 2" xfId="28558"/>
    <cellStyle name="常规 7 3 5 3 2 2" xfId="28559"/>
    <cellStyle name="超链接 2 2 4 3 2 2 2" xfId="28560"/>
    <cellStyle name="常规 7 3 5 3 3" xfId="28561"/>
    <cellStyle name="常规 7 3 5 4" xfId="28562"/>
    <cellStyle name="常规 8 6 2 4 2 2 2" xfId="28563"/>
    <cellStyle name="常规 7 3 6 2" xfId="28564"/>
    <cellStyle name="常规 7 3 6 2 2" xfId="28565"/>
    <cellStyle name="常规 7 3 6 2 2 2" xfId="28566"/>
    <cellStyle name="常规 7 3 6 2 2 2 2" xfId="28567"/>
    <cellStyle name="常规 7 3 6 2 2 3" xfId="28568"/>
    <cellStyle name="常规 7 3 6 2 3" xfId="28569"/>
    <cellStyle name="常规 7 3 6 3" xfId="28570"/>
    <cellStyle name="常规 7 3 6 3 2" xfId="28571"/>
    <cellStyle name="常规 7 3 6 3 2 2" xfId="28572"/>
    <cellStyle name="常规 7 3 6 4" xfId="28573"/>
    <cellStyle name="常规 8 6 2 4 2 3" xfId="28574"/>
    <cellStyle name="常规 7 3 7" xfId="28575"/>
    <cellStyle name="超链接 2 3 2 2 6" xfId="28576"/>
    <cellStyle name="常规 7 3 7 2" xfId="28577"/>
    <cellStyle name="超链接 2 3 2 2 6 2" xfId="28578"/>
    <cellStyle name="常规 7 3 7 2 2" xfId="28579"/>
    <cellStyle name="超链接 2 3 2 2 6 2 2" xfId="28580"/>
    <cellStyle name="常规 7 3 7 2 2 2" xfId="28581"/>
    <cellStyle name="超链接 2 3 2 2 6 2 2 2" xfId="28582"/>
    <cellStyle name="超链接 2 3 2 2 4" xfId="28583"/>
    <cellStyle name="常规 8 4 2 2 2 3 4" xfId="28584"/>
    <cellStyle name="常规 7 3 7 2 2 2 2" xfId="28585"/>
    <cellStyle name="超链接 2 3 2 2 6 3" xfId="28586"/>
    <cellStyle name="常规 7 3 7 2 3" xfId="28587"/>
    <cellStyle name="超链接 2 3 2 2 7" xfId="28588"/>
    <cellStyle name="常规 7 3 7 3" xfId="28589"/>
    <cellStyle name="超链接 2 3 2 2 7 2" xfId="28590"/>
    <cellStyle name="常规 7 3 7 3 2" xfId="28591"/>
    <cellStyle name="超链接 2 3 2 2 7 2 2" xfId="28592"/>
    <cellStyle name="常规 7 3 7 3 2 2" xfId="28593"/>
    <cellStyle name="超链接 2 3 2 2 8" xfId="28594"/>
    <cellStyle name="常规 7 3 7 4" xfId="28595"/>
    <cellStyle name="常规 8 6 2 4 2 4" xfId="28596"/>
    <cellStyle name="常规 7 3 8" xfId="28597"/>
    <cellStyle name="超链接 3 2 3 3 2 6 2 2" xfId="28598"/>
    <cellStyle name="常规 7 4" xfId="28599"/>
    <cellStyle name="常规 7 4 10" xfId="28600"/>
    <cellStyle name="常规 7 4 2 2" xfId="28601"/>
    <cellStyle name="常规 7 4 2 2 2" xfId="28602"/>
    <cellStyle name="常规 9 3 2 5" xfId="28603"/>
    <cellStyle name="常规 7 4 2 2 2 2" xfId="28604"/>
    <cellStyle name="常规 9 3 2 5 3 2" xfId="28605"/>
    <cellStyle name="常规 7 4 2 2 2 2 3 2" xfId="28606"/>
    <cellStyle name="常规 7 4 2 2 2 2 3 3" xfId="28607"/>
    <cellStyle name="常规 7 4 2 2 2 2 3 4" xfId="28608"/>
    <cellStyle name="常规 9 3 2 6" xfId="28609"/>
    <cellStyle name="常规 7 4 2 2 2 3" xfId="28610"/>
    <cellStyle name="超链接 3 2 3 3 3 2" xfId="28611"/>
    <cellStyle name="常规 7 4 2 2 2 3 2 2 2 2" xfId="28612"/>
    <cellStyle name="超链接 3 2 3 3 4" xfId="28613"/>
    <cellStyle name="常规 7 4 2 2 2 3 2 2 3" xfId="28614"/>
    <cellStyle name="常规 7 4 2 2 2 4 2 2" xfId="28615"/>
    <cellStyle name="超链接 3 3 3 3 3" xfId="28616"/>
    <cellStyle name="常规 7 4 2 2 2 4 2 2 2" xfId="28617"/>
    <cellStyle name="常规 7 4 2 2 2 4 2 3" xfId="28618"/>
    <cellStyle name="常规 7 4 2 2 2 4 2 4" xfId="28619"/>
    <cellStyle name="常规 7 4 2 2 2 5 2 2" xfId="28620"/>
    <cellStyle name="超链接 3 3 4 5 2 2 3" xfId="28621"/>
    <cellStyle name="常规 7 4 2 2 2 5 2 3" xfId="28622"/>
    <cellStyle name="常规 7 4 2 2 2 6 2 2" xfId="28623"/>
    <cellStyle name="常规 7 4 2 2 3" xfId="28624"/>
    <cellStyle name="常规 9 3 3 5" xfId="28625"/>
    <cellStyle name="常规 7 4 2 2 3 2" xfId="28626"/>
    <cellStyle name="常规 7 4 2 2 3 2 2 2" xfId="28627"/>
    <cellStyle name="常规 7 4 2 2 3 2 2 2 2" xfId="28628"/>
    <cellStyle name="超链接 4 2 2 6" xfId="28629"/>
    <cellStyle name="常规 9 2 2 2 6 2 2" xfId="28630"/>
    <cellStyle name="常规 7 4 2 2 3 2 2 3" xfId="28631"/>
    <cellStyle name="常规 7 4 2 2 3 2 4" xfId="28632"/>
    <cellStyle name="常规 9 3 3 6" xfId="28633"/>
    <cellStyle name="常规 7 4 2 2 3 3" xfId="28634"/>
    <cellStyle name="常规 7 4 2 2 3 3 2 2" xfId="28635"/>
    <cellStyle name="超链接 3 5 6 2 2" xfId="28636"/>
    <cellStyle name="常规 9 3 3 7" xfId="28637"/>
    <cellStyle name="常规 7 4 2 2 3 4" xfId="28638"/>
    <cellStyle name="常规 7 4 2 2 4" xfId="28639"/>
    <cellStyle name="常规 7 4 2 2 4 2 2 2" xfId="28640"/>
    <cellStyle name="常规 7 4 2 2 4 2 2 2 2" xfId="28641"/>
    <cellStyle name="常规 7 4 2 2 4 2 4" xfId="28642"/>
    <cellStyle name="超链接 3 2 2 2 5 2 2" xfId="28643"/>
    <cellStyle name="常规 7 4 2 2 4 3" xfId="28644"/>
    <cellStyle name="超链接 3 2 2 2 5 2 2 2 2" xfId="28645"/>
    <cellStyle name="常规 7 4 2 2 4 3 2 2" xfId="28646"/>
    <cellStyle name="超链接 3 2 2 2 5 2 3" xfId="28647"/>
    <cellStyle name="常规 7 4 2 2 4 4" xfId="28648"/>
    <cellStyle name="常规 7 4 2 2 5" xfId="28649"/>
    <cellStyle name="常规 9 3 5 5" xfId="28650"/>
    <cellStyle name="常规 7 4 2 2 5 2" xfId="28651"/>
    <cellStyle name="常规 7 4 2 2 5 2 2 2" xfId="28652"/>
    <cellStyle name="常规 7 4 2 2 5 2 2 2 2" xfId="28653"/>
    <cellStyle name="常规 7 4 2 2 5 2 4" xfId="28654"/>
    <cellStyle name="常规 7 4 2 2 5 3 2 2" xfId="28655"/>
    <cellStyle name="超链接 3 2 2 2 5 3 3" xfId="28656"/>
    <cellStyle name="常规 7 4 2 2 5 4" xfId="28657"/>
    <cellStyle name="常规 7 4 2 2 6" xfId="28658"/>
    <cellStyle name="常规 9 3 6 5" xfId="28659"/>
    <cellStyle name="常规 7 4 2 2 6 2" xfId="28660"/>
    <cellStyle name="常规 7 4 2 2 6 3" xfId="28661"/>
    <cellStyle name="常规 7 4 2 2 6 4" xfId="28662"/>
    <cellStyle name="常规 7 4 2 2 7" xfId="28663"/>
    <cellStyle name="常规 7 4 2 2 7 2" xfId="28664"/>
    <cellStyle name="常规 7 4 2 2 7 3" xfId="28665"/>
    <cellStyle name="常规 7 4 2 2 7 4" xfId="28666"/>
    <cellStyle name="常规 7 4 2 3" xfId="28667"/>
    <cellStyle name="常规 7 4 2 3 3" xfId="28668"/>
    <cellStyle name="常规 7 4 2 3 4" xfId="28669"/>
    <cellStyle name="常规 7 4 2 3 5" xfId="28670"/>
    <cellStyle name="常规 7 4 2 3 6" xfId="28671"/>
    <cellStyle name="常规 7 4 3" xfId="28672"/>
    <cellStyle name="常规 7 4 3 2" xfId="28673"/>
    <cellStyle name="常规 7 4 3 2 2" xfId="28674"/>
    <cellStyle name="常规 7 4 3 2 2 2 4" xfId="28675"/>
    <cellStyle name="常规 7 4 3 2 2 4" xfId="28676"/>
    <cellStyle name="常规 7 4 3 2 3" xfId="28677"/>
    <cellStyle name="常规 7 4 3 2 3 2 4" xfId="28678"/>
    <cellStyle name="常规 7 4 3 2 3 4" xfId="28679"/>
    <cellStyle name="常规 7 4 3 2 4" xfId="28680"/>
    <cellStyle name="常规 7 4 3 2 4 2 2 2" xfId="28681"/>
    <cellStyle name="常规 7 4 3 2 4 2 3" xfId="28682"/>
    <cellStyle name="常规 7 4 3 2 4 2 4" xfId="28683"/>
    <cellStyle name="超链接 3 2 2 3 5 2 2" xfId="28684"/>
    <cellStyle name="常规 7 4 3 2 4 3" xfId="28685"/>
    <cellStyle name="超链接 3 2 2 3 5 2 3" xfId="28686"/>
    <cellStyle name="常规 7 4 3 2 4 4" xfId="28687"/>
    <cellStyle name="超链接 3 3 2 3 2 5 3" xfId="28688"/>
    <cellStyle name="常规 7 4 3 2 5 2 2" xfId="28689"/>
    <cellStyle name="常规 7 4 3 2 5 2 2 2" xfId="28690"/>
    <cellStyle name="超链接 3 3 2 3 2 5 4" xfId="28691"/>
    <cellStyle name="常规 7 4 3 2 5 2 3" xfId="28692"/>
    <cellStyle name="超链接 3 2 2 3 5 3 3" xfId="28693"/>
    <cellStyle name="常规 7 4 3 2 5 4" xfId="28694"/>
    <cellStyle name="常规 7 4 3 2 6 2" xfId="28695"/>
    <cellStyle name="常规 7 4 3 2 6 2 2" xfId="28696"/>
    <cellStyle name="常规 7 4 3 2 6 3" xfId="28697"/>
    <cellStyle name="常规 8 2 3 2 2 2 3 2 2" xfId="28698"/>
    <cellStyle name="常规 7 4 3 2 6 4" xfId="28699"/>
    <cellStyle name="常规 7 4 3 2 7" xfId="28700"/>
    <cellStyle name="常规 7 4 3 3 2" xfId="28701"/>
    <cellStyle name="超链接 5 2 2 2 3 6" xfId="28702"/>
    <cellStyle name="常规 7 4 3 3 2 2 3" xfId="28703"/>
    <cellStyle name="常规 7 4 3 3 2 4" xfId="28704"/>
    <cellStyle name="常规 7 4 3 3 3" xfId="28705"/>
    <cellStyle name="常规 7 4 3 3 4" xfId="28706"/>
    <cellStyle name="常规 7 4 4" xfId="28707"/>
    <cellStyle name="常规 7 4 4 2" xfId="28708"/>
    <cellStyle name="常规 7 4 4 2 2" xfId="28709"/>
    <cellStyle name="常规 7 4 4 2 3" xfId="28710"/>
    <cellStyle name="常规 7 4 4 2 3 2" xfId="28711"/>
    <cellStyle name="常规 7 4 4 2 3 3" xfId="28712"/>
    <cellStyle name="常规 7 4 4 2 3 4" xfId="28713"/>
    <cellStyle name="常规 7 4 4 2 4" xfId="28714"/>
    <cellStyle name="常规 7 4 4 3" xfId="28715"/>
    <cellStyle name="常规 7 4 4 3 2" xfId="28716"/>
    <cellStyle name="常规 7 4 4 3 2 2 3" xfId="28717"/>
    <cellStyle name="常规 7 4 4 3 2 3" xfId="28718"/>
    <cellStyle name="常规 7 4 4 3 4" xfId="28719"/>
    <cellStyle name="常规 7 4 5" xfId="28720"/>
    <cellStyle name="常规 7 4 5 2" xfId="28721"/>
    <cellStyle name="常规 7 4 5 2 2" xfId="28722"/>
    <cellStyle name="常规 7 4 5 2 2 2" xfId="28723"/>
    <cellStyle name="常规 7 4 5 2 2 3" xfId="28724"/>
    <cellStyle name="常规 7 4 5 2 3" xfId="28725"/>
    <cellStyle name="常规 7 4 5 3" xfId="28726"/>
    <cellStyle name="常规 7 4 5 3 2" xfId="28727"/>
    <cellStyle name="超链接 2 2 4 4 2 2 2" xfId="28728"/>
    <cellStyle name="常规 7 4 5 3 3" xfId="28729"/>
    <cellStyle name="常规 7 4 6" xfId="28730"/>
    <cellStyle name="常规 7 4 6 2" xfId="28731"/>
    <cellStyle name="常规 7 4 6 2 2" xfId="28732"/>
    <cellStyle name="常规 7 4 6 2 2 2" xfId="28733"/>
    <cellStyle name="常规 7 4 6 2 2 3" xfId="28734"/>
    <cellStyle name="常规 7 4 6 2 3" xfId="28735"/>
    <cellStyle name="常规 7 4 6 3" xfId="28736"/>
    <cellStyle name="常规 7 4 6 3 2" xfId="28737"/>
    <cellStyle name="常规 7 4 6 3 2 2" xfId="28738"/>
    <cellStyle name="常规 7 4 7" xfId="28739"/>
    <cellStyle name="超链接 2 3 3 2 6" xfId="28740"/>
    <cellStyle name="常规 7 4 7 2" xfId="28741"/>
    <cellStyle name="常规 7 4 7 2 2" xfId="28742"/>
    <cellStyle name="常规 7 4 7 2 2 2" xfId="28743"/>
    <cellStyle name="常规 7 4 7 2 3" xfId="28744"/>
    <cellStyle name="超链接 2 3 3 2 7" xfId="28745"/>
    <cellStyle name="常规 7 4 7 3" xfId="28746"/>
    <cellStyle name="常规 7 4 7 3 2" xfId="28747"/>
    <cellStyle name="常规 7 4 7 3 2 2" xfId="28748"/>
    <cellStyle name="常规 7 4 8" xfId="28749"/>
    <cellStyle name="常规 7 4 8 2" xfId="28750"/>
    <cellStyle name="常规 7 4 8 2 2" xfId="28751"/>
    <cellStyle name="常规 7 4 8 3" xfId="28752"/>
    <cellStyle name="常规 7 4 9" xfId="28753"/>
    <cellStyle name="常规 7 5 2" xfId="28754"/>
    <cellStyle name="常规 7 5 2 2 2 2" xfId="28755"/>
    <cellStyle name="常规 7 5 2 2 2 3" xfId="28756"/>
    <cellStyle name="常规 7 5 2 2 2 3 2 2" xfId="28757"/>
    <cellStyle name="常规 7 5 2 2 2 4" xfId="28758"/>
    <cellStyle name="常规 7 5 2 2 3 2" xfId="28759"/>
    <cellStyle name="常规 7 5 2 2 3 2 2 2" xfId="28760"/>
    <cellStyle name="常规 7 5 2 2 3 2 2 3" xfId="28761"/>
    <cellStyle name="常规 7 5 2 2 3 3" xfId="28762"/>
    <cellStyle name="常规 7 5 2 2 3 3 2 2" xfId="28763"/>
    <cellStyle name="常规 7 5 2 2 3 4" xfId="28764"/>
    <cellStyle name="常规 7 5 2 2 4" xfId="28765"/>
    <cellStyle name="常规 7 5 2 2 4 2 2 2" xfId="28766"/>
    <cellStyle name="超链接 3 2 3 2 5 2 2" xfId="28767"/>
    <cellStyle name="常规 7 5 2 2 4 3" xfId="28768"/>
    <cellStyle name="超链接 3 2 3 2 5 2 3" xfId="28769"/>
    <cellStyle name="常规 7 5 2 2 4 4" xfId="28770"/>
    <cellStyle name="常规 7 5 2 2 5" xfId="28771"/>
    <cellStyle name="常规 7 5 2 2 5 2" xfId="28772"/>
    <cellStyle name="常规 7 5 2 2 5 2 2" xfId="28773"/>
    <cellStyle name="常规 7 5 2 2 5 2 2 2" xfId="28774"/>
    <cellStyle name="超链接 3 2 3 2 5 3 2" xfId="28775"/>
    <cellStyle name="常规 7 5 2 2 5 3" xfId="28776"/>
    <cellStyle name="超链接 3 2 3 2 5 3 3" xfId="28777"/>
    <cellStyle name="常规 7 5 2 2 5 4" xfId="28778"/>
    <cellStyle name="常规 7 5 2 2 6" xfId="28779"/>
    <cellStyle name="常规 7 5 2 2 6 2" xfId="28780"/>
    <cellStyle name="常规 7 5 2 2 6 2 2" xfId="28781"/>
    <cellStyle name="常规 7 5 2 2 6 3" xfId="28782"/>
    <cellStyle name="常规 7 5 2 2 6 4" xfId="28783"/>
    <cellStyle name="常规 7 5 2 2 7" xfId="28784"/>
    <cellStyle name="常规 7 5 2 3 2" xfId="28785"/>
    <cellStyle name="常规 7 5 2 3 2 3" xfId="28786"/>
    <cellStyle name="常规 7 5 2 3 2 4" xfId="28787"/>
    <cellStyle name="常规 7 5 2 3 3" xfId="28788"/>
    <cellStyle name="常规 7 5 2 3 3 2 2" xfId="28789"/>
    <cellStyle name="常规 7 5 2 3 3 3" xfId="28790"/>
    <cellStyle name="常规 7 5 2 3 3 4" xfId="28791"/>
    <cellStyle name="常规 7 5 2 3 4" xfId="28792"/>
    <cellStyle name="常规 7 5 3" xfId="28793"/>
    <cellStyle name="常规 7 5 3 2" xfId="28794"/>
    <cellStyle name="常规 7 5 3 2 2" xfId="28795"/>
    <cellStyle name="常规 7 5 3 2 2 2" xfId="28796"/>
    <cellStyle name="常规 7 5 3 2 2 2 2 2" xfId="28797"/>
    <cellStyle name="常规 7 5 3 2 2 3" xfId="28798"/>
    <cellStyle name="常规 7 5 3 2 2 4" xfId="28799"/>
    <cellStyle name="常规 7 5 3 2 3" xfId="28800"/>
    <cellStyle name="常规 7 5 3 2 3 2" xfId="28801"/>
    <cellStyle name="常规 7 5 3 2 3 2 2" xfId="28802"/>
    <cellStyle name="常规 7 5 3 2 3 3" xfId="28803"/>
    <cellStyle name="常规 7 5 3 2 3 4" xfId="28804"/>
    <cellStyle name="常规 7 5 3 2 4" xfId="28805"/>
    <cellStyle name="常规 7 5 3 3" xfId="28806"/>
    <cellStyle name="常规 7 5 3 3 2" xfId="28807"/>
    <cellStyle name="常规 7 5 3 3 2 2 2 2" xfId="28808"/>
    <cellStyle name="常规 7 5 3 3 2 2 3" xfId="28809"/>
    <cellStyle name="常规 7 5 3 3 3" xfId="28810"/>
    <cellStyle name="常规 7 5 3 3 3 2 2" xfId="28811"/>
    <cellStyle name="常规 7 5 3 3 3 3" xfId="28812"/>
    <cellStyle name="常规 7 5 3 3 3 4" xfId="28813"/>
    <cellStyle name="常规 7 5 3 3 4" xfId="28814"/>
    <cellStyle name="常规 7 5 4" xfId="28815"/>
    <cellStyle name="常规 7 5 4 2" xfId="28816"/>
    <cellStyle name="常规 7 5 4 2 2" xfId="28817"/>
    <cellStyle name="常规 7 5 4 2 3" xfId="28818"/>
    <cellStyle name="常规 7 5 4 2 4" xfId="28819"/>
    <cellStyle name="常规 7 5 4 3" xfId="28820"/>
    <cellStyle name="常规 7 5 4 3 2" xfId="28821"/>
    <cellStyle name="常规 7 5 4 3 3" xfId="28822"/>
    <cellStyle name="常规 7 5 4 3 4" xfId="28823"/>
    <cellStyle name="常规 7 5 5" xfId="28824"/>
    <cellStyle name="常规 7 5 5 2" xfId="28825"/>
    <cellStyle name="常规 7 5 5 3" xfId="28826"/>
    <cellStyle name="常规 7 5 6" xfId="28827"/>
    <cellStyle name="常规 7 5 6 2" xfId="28828"/>
    <cellStyle name="常规 7 5 6 3" xfId="28829"/>
    <cellStyle name="常规 7 5 6 3 2 2" xfId="28830"/>
    <cellStyle name="常规 7 5 6 3 3" xfId="28831"/>
    <cellStyle name="常规 7 5 6 3 4" xfId="28832"/>
    <cellStyle name="常规 7 5 7" xfId="28833"/>
    <cellStyle name="常规 7 5 7 2" xfId="28834"/>
    <cellStyle name="常规 7 5 7 3" xfId="28835"/>
    <cellStyle name="常规 7 5 8" xfId="28836"/>
    <cellStyle name="常规 7 5 9" xfId="28837"/>
    <cellStyle name="常规 7 6 10" xfId="28838"/>
    <cellStyle name="常规 7 6 2" xfId="28839"/>
    <cellStyle name="常规 7 6 2 2" xfId="28840"/>
    <cellStyle name="常规 7 6 2 2 2" xfId="28841"/>
    <cellStyle name="常规 7 6 2 2 2 2" xfId="28842"/>
    <cellStyle name="常规 7 6 2 2 2 3" xfId="28843"/>
    <cellStyle name="常规 7 6 2 2 3" xfId="28844"/>
    <cellStyle name="常规 7 6 2 2 3 2" xfId="28845"/>
    <cellStyle name="常规 7 6 2 2 3 3" xfId="28846"/>
    <cellStyle name="常规 7 6 2 2 3 4" xfId="28847"/>
    <cellStyle name="常规 7 6 2 2 4" xfId="28848"/>
    <cellStyle name="常规 7 7 3 5 4" xfId="28849"/>
    <cellStyle name="常规 7 6 2 2 4 2 3" xfId="28850"/>
    <cellStyle name="常规 7 6 2 2 4 2 4" xfId="28851"/>
    <cellStyle name="超链接 3 2 4 2 5 2 2" xfId="28852"/>
    <cellStyle name="常规 7 6 2 2 4 3" xfId="28853"/>
    <cellStyle name="超链接 3 2 4 2 5 2 3" xfId="28854"/>
    <cellStyle name="常规 7 6 2 2 4 4" xfId="28855"/>
    <cellStyle name="常规 7 6 2 2 5" xfId="28856"/>
    <cellStyle name="常规 7 6 2 2 5 2" xfId="28857"/>
    <cellStyle name="常规 7 7 4 5 3" xfId="28858"/>
    <cellStyle name="常规 7 6 2 2 5 2 2" xfId="28859"/>
    <cellStyle name="常规 8 4 2 3 4 2 2 2" xfId="28860"/>
    <cellStyle name="常规 7 7 4 5 4" xfId="28861"/>
    <cellStyle name="常规 7 6 2 2 5 2 3" xfId="28862"/>
    <cellStyle name="常规 7 6 2 2 5 3" xfId="28863"/>
    <cellStyle name="常规 7 6 2 2 5 4" xfId="28864"/>
    <cellStyle name="常规 7 6 2 2 6" xfId="28865"/>
    <cellStyle name="常规 7 6 2 2 6 2" xfId="28866"/>
    <cellStyle name="常规 7 6 2 2 6 2 2" xfId="28867"/>
    <cellStyle name="常规 7 6 2 2 6 3" xfId="28868"/>
    <cellStyle name="常规 7 6 2 2 6 4" xfId="28869"/>
    <cellStyle name="常规 7 6 2 3" xfId="28870"/>
    <cellStyle name="常规 7 6 2 3 2" xfId="28871"/>
    <cellStyle name="常规 7 6 2 3 2 2 3" xfId="28872"/>
    <cellStyle name="常规 7 6 2 3 2 3" xfId="28873"/>
    <cellStyle name="超链接 3 2 2 4 7 2" xfId="28874"/>
    <cellStyle name="常规 7 6 2 3 2 4" xfId="28875"/>
    <cellStyle name="常规 7 6 2 3 3" xfId="28876"/>
    <cellStyle name="常规 7 6 2 3 4" xfId="28877"/>
    <cellStyle name="常规 7 6 2 4 2 2 3" xfId="28878"/>
    <cellStyle name="常规 7 6 2 4 2 4" xfId="28879"/>
    <cellStyle name="常规 8 2 4 2 4" xfId="28880"/>
    <cellStyle name="常规 7 6 2 5 2 2 2 2" xfId="28881"/>
    <cellStyle name="常规 7 6 2 5 2 2 3" xfId="28882"/>
    <cellStyle name="常规 7 6 2 8" xfId="28883"/>
    <cellStyle name="常规 7 6 3" xfId="28884"/>
    <cellStyle name="常规 7 6 3 2" xfId="28885"/>
    <cellStyle name="常规 7 6 3 2 2 2 2 2" xfId="28886"/>
    <cellStyle name="常规 7 6 3 2 2 2 4" xfId="28887"/>
    <cellStyle name="常规 7 6 3 2 2 3 2" xfId="28888"/>
    <cellStyle name="常规 7 6 3 2 2 3 2 2" xfId="28889"/>
    <cellStyle name="常规 7 6 3 2 2 3 3" xfId="28890"/>
    <cellStyle name="常规 7 6 3 2 2 3 4" xfId="28891"/>
    <cellStyle name="超链接 3 2 3 3 7 2" xfId="28892"/>
    <cellStyle name="常规 7 6 3 2 2 4" xfId="28893"/>
    <cellStyle name="常规 7 6 3 2 3 2 2" xfId="28894"/>
    <cellStyle name="常规 7 6 3 2 3 2 3" xfId="28895"/>
    <cellStyle name="常规 7 6 3 2 3 2 4" xfId="28896"/>
    <cellStyle name="常规 7 6 3 2 3 3 2" xfId="28897"/>
    <cellStyle name="常规 7 6 3 2 3 3 3" xfId="28898"/>
    <cellStyle name="常规 7 6 3 2 3 3 4" xfId="28899"/>
    <cellStyle name="常规 7 6 3 2 3 4" xfId="28900"/>
    <cellStyle name="常规 7 6 3 2 4 4" xfId="28901"/>
    <cellStyle name="常规 7 6 3 2 5 2" xfId="28902"/>
    <cellStyle name="常规 7 6 3 2 5 3" xfId="28903"/>
    <cellStyle name="常规 7 6 3 2 5 4" xfId="28904"/>
    <cellStyle name="常规 7 6 3 2 6" xfId="28905"/>
    <cellStyle name="常规 7 6 3 3" xfId="28906"/>
    <cellStyle name="常规 7 6 3 3 2 2 3" xfId="28907"/>
    <cellStyle name="常规 7 6 3 3 2 3" xfId="28908"/>
    <cellStyle name="常规 7 6 3 3 2 4" xfId="28909"/>
    <cellStyle name="常规 7 6 3 3 3" xfId="28910"/>
    <cellStyle name="常规 7 6 3 3 3 2 2" xfId="28911"/>
    <cellStyle name="常规 7 6 3 3 4" xfId="28912"/>
    <cellStyle name="常规 7 6 3 4 2 2 2 2" xfId="28913"/>
    <cellStyle name="常规 7 6 3 4 2 2 3" xfId="28914"/>
    <cellStyle name="常规 7 6 3 4 3 2 2" xfId="28915"/>
    <cellStyle name="常规 7 6 3 4 3 4" xfId="28916"/>
    <cellStyle name="常规 7 6 4 2 2 2" xfId="28917"/>
    <cellStyle name="常规 7 6 4 2 2 3" xfId="28918"/>
    <cellStyle name="常规 7 6 4 2 3" xfId="28919"/>
    <cellStyle name="常规 7 6 4 2 3 2" xfId="28920"/>
    <cellStyle name="常规 7 6 4 2 3 3" xfId="28921"/>
    <cellStyle name="常规 7 6 4 2 3 4" xfId="28922"/>
    <cellStyle name="常规 7 6 4 2 4" xfId="28923"/>
    <cellStyle name="常规 7 6 4 3" xfId="28924"/>
    <cellStyle name="常规 7 6 4 3 2 2" xfId="28925"/>
    <cellStyle name="超链接 7 3 2 2 3 5" xfId="28926"/>
    <cellStyle name="常规 7 6 4 4 2 3" xfId="28927"/>
    <cellStyle name="常规 7 6 4 3 2 2 2" xfId="28928"/>
    <cellStyle name="常规 7 6 4 3 2 2 3" xfId="28929"/>
    <cellStyle name="常规 7 6 4 3 2 3" xfId="28930"/>
    <cellStyle name="常规 7 6 4 3 2 4" xfId="28931"/>
    <cellStyle name="常规 7 6 4 3 3" xfId="28932"/>
    <cellStyle name="常规 7 6 4 3 4" xfId="28933"/>
    <cellStyle name="常规 7 6 4 4 4" xfId="28934"/>
    <cellStyle name="常规 7 6 5 2" xfId="28935"/>
    <cellStyle name="常规 7 7 3 4 2 3" xfId="28936"/>
    <cellStyle name="常规 7 6 5 2 2 2 2" xfId="28937"/>
    <cellStyle name="常规 7 6 5 3" xfId="28938"/>
    <cellStyle name="常规 7 6 5 3 2 2" xfId="28939"/>
    <cellStyle name="超链接 2 2 4 6 2 2 2" xfId="28940"/>
    <cellStyle name="常规 7 6 5 3 3" xfId="28941"/>
    <cellStyle name="常规 7 6 5 3 4" xfId="28942"/>
    <cellStyle name="常规 7 6 6" xfId="28943"/>
    <cellStyle name="常规 7 6 6 2" xfId="28944"/>
    <cellStyle name="常规 7 6 6 2 2 2" xfId="28945"/>
    <cellStyle name="常规 7 8 3 4 2 3" xfId="28946"/>
    <cellStyle name="常规 7 6 6 2 2 2 2" xfId="28947"/>
    <cellStyle name="常规 7 6 6 2 2 3" xfId="28948"/>
    <cellStyle name="常规 7 6 6 3" xfId="28949"/>
    <cellStyle name="常规 7 6 6 3 2 2" xfId="28950"/>
    <cellStyle name="常规 7 6 6 3 3" xfId="28951"/>
    <cellStyle name="常规 7 6 6 3 4" xfId="28952"/>
    <cellStyle name="常规 7 6 7" xfId="28953"/>
    <cellStyle name="常规 7 6 7 2" xfId="28954"/>
    <cellStyle name="常规 7 6 7 2 2 2" xfId="28955"/>
    <cellStyle name="常规 7 6 7 2 2 2 2" xfId="28956"/>
    <cellStyle name="常规 7 6 7 2 4" xfId="28957"/>
    <cellStyle name="常规 7 6 7 3" xfId="28958"/>
    <cellStyle name="常规 7 6 7 3 2" xfId="28959"/>
    <cellStyle name="常规 7 6 7 3 2 2" xfId="28960"/>
    <cellStyle name="常规 7 6 7 3 3" xfId="28961"/>
    <cellStyle name="常规 7 6 7 3 4" xfId="28962"/>
    <cellStyle name="常规 7 6 7 4" xfId="28963"/>
    <cellStyle name="常规 7 6 8" xfId="28964"/>
    <cellStyle name="常规 7 6 8 2" xfId="28965"/>
    <cellStyle name="常规 7 6 8 2 2" xfId="28966"/>
    <cellStyle name="常规 7 6 8 3" xfId="28967"/>
    <cellStyle name="常规 7 6 8 4" xfId="28968"/>
    <cellStyle name="常规 7 6 9" xfId="28969"/>
    <cellStyle name="常规 7 7" xfId="28970"/>
    <cellStyle name="常规 7 7 2" xfId="28971"/>
    <cellStyle name="常规 7 7 2 2" xfId="28972"/>
    <cellStyle name="超链接 3 5" xfId="28973"/>
    <cellStyle name="常规 7 7 2 2 2" xfId="28974"/>
    <cellStyle name="超链接 3 5 4" xfId="28975"/>
    <cellStyle name="超链接 3 3 2 3 7 2" xfId="28976"/>
    <cellStyle name="常规 7 7 2 2 2 4" xfId="28977"/>
    <cellStyle name="超链接 3 6" xfId="28978"/>
    <cellStyle name="常规 7 7 2 2 3" xfId="28979"/>
    <cellStyle name="超链接 3 6 2" xfId="28980"/>
    <cellStyle name="常规 7 7 2 2 3 2" xfId="28981"/>
    <cellStyle name="超链接 3 6 3" xfId="28982"/>
    <cellStyle name="常规 7 7 2 2 3 3" xfId="28983"/>
    <cellStyle name="超链接 3 6 4" xfId="28984"/>
    <cellStyle name="常规 7 7 2 2 3 4" xfId="28985"/>
    <cellStyle name="超链接 3 7" xfId="28986"/>
    <cellStyle name="常规 7 7 2 2 4" xfId="28987"/>
    <cellStyle name="超链接 3 7 2" xfId="28988"/>
    <cellStyle name="常规 7 7 2 2 4 2" xfId="28989"/>
    <cellStyle name="超链接 3 7 3" xfId="28990"/>
    <cellStyle name="常规 7 7 2 2 4 3" xfId="28991"/>
    <cellStyle name="超链接 3 7 4" xfId="28992"/>
    <cellStyle name="常规 7 7 2 2 4 4" xfId="28993"/>
    <cellStyle name="超链接 3 8 2" xfId="28994"/>
    <cellStyle name="常规 7 7 2 2 5 2" xfId="28995"/>
    <cellStyle name="超链接 3 8 3" xfId="28996"/>
    <cellStyle name="常规 7 7 2 2 5 3" xfId="28997"/>
    <cellStyle name="超链接 3 8 4" xfId="28998"/>
    <cellStyle name="常规 7 7 2 2 5 4" xfId="28999"/>
    <cellStyle name="超链接 4 5" xfId="29000"/>
    <cellStyle name="常规 7 7 2 3 2" xfId="29001"/>
    <cellStyle name="超链接 4 5 3" xfId="29002"/>
    <cellStyle name="常规 7 7 2 3 2 3" xfId="29003"/>
    <cellStyle name="超链接 4 5 4" xfId="29004"/>
    <cellStyle name="常规 7 7 2 3 2 4" xfId="29005"/>
    <cellStyle name="超链接 4 6" xfId="29006"/>
    <cellStyle name="常规 7 7 2 3 3" xfId="29007"/>
    <cellStyle name="常规 7 7 2 4 2 3" xfId="29008"/>
    <cellStyle name="超链接 3 2 3 2 2 2 2 2 2 2" xfId="29009"/>
    <cellStyle name="常规 7 7 2 4 2 4" xfId="29010"/>
    <cellStyle name="常规 7 7 2 4 4" xfId="29011"/>
    <cellStyle name="常规 7 7 3" xfId="29012"/>
    <cellStyle name="常规 7 7 3 2" xfId="29013"/>
    <cellStyle name="常规 7 7 3 2 2 2" xfId="29014"/>
    <cellStyle name="常规 7 7 3 2 3" xfId="29015"/>
    <cellStyle name="常规 7 7 3 2 3 2" xfId="29016"/>
    <cellStyle name="常规 7 7 3 2 3 3" xfId="29017"/>
    <cellStyle name="常规 7 7 3 2 3 4" xfId="29018"/>
    <cellStyle name="常规 7 7 3 2 4" xfId="29019"/>
    <cellStyle name="常规 7 7 3 3" xfId="29020"/>
    <cellStyle name="常规 7 7 3 3 2 2 3" xfId="29021"/>
    <cellStyle name="常规 7 7 3 3 3" xfId="29022"/>
    <cellStyle name="常规 7 7 3 3 4" xfId="29023"/>
    <cellStyle name="常规 7 7 3 4 2 2" xfId="29024"/>
    <cellStyle name="常规 7 7 3 4 3" xfId="29025"/>
    <cellStyle name="常规 7 7 3 4 4" xfId="29026"/>
    <cellStyle name="常规 7 7 4" xfId="29027"/>
    <cellStyle name="常规 7 7 4 2" xfId="29028"/>
    <cellStyle name="常规 7 7 4 2 2 2" xfId="29029"/>
    <cellStyle name="常规 7 7 4 2 2 3" xfId="29030"/>
    <cellStyle name="常规 7 7 4 2 3 4" xfId="29031"/>
    <cellStyle name="常规 7 7 4 3" xfId="29032"/>
    <cellStyle name="常规 7 7 4 3 2 2" xfId="29033"/>
    <cellStyle name="超链接 4 3 2 2 6" xfId="29034"/>
    <cellStyle name="常规 7 7 4 3 2 2 2 2" xfId="29035"/>
    <cellStyle name="常规 7 7 4 3 2 2 3" xfId="29036"/>
    <cellStyle name="常规 7 7 4 3 2 3" xfId="29037"/>
    <cellStyle name="常规 7 7 4 3 2 4" xfId="29038"/>
    <cellStyle name="常规 7 7 4 3 4" xfId="29039"/>
    <cellStyle name="常规 7 7 4 4 2" xfId="29040"/>
    <cellStyle name="常规 7 7 4 4 2 2" xfId="29041"/>
    <cellStyle name="常规 7 7 4 4 2 3" xfId="29042"/>
    <cellStyle name="常规 7 7 4 4 3" xfId="29043"/>
    <cellStyle name="常规 7 7 4 4 4" xfId="29044"/>
    <cellStyle name="常规 7 7 4 5 2 2" xfId="29045"/>
    <cellStyle name="常规 7 7 5" xfId="29046"/>
    <cellStyle name="常规 7 7 5 2" xfId="29047"/>
    <cellStyle name="常规 7 7 5 3" xfId="29048"/>
    <cellStyle name="常规 7 7 5 3 2 2" xfId="29049"/>
    <cellStyle name="常规 7 7 5 3 3" xfId="29050"/>
    <cellStyle name="常规 7 7 5 3 4" xfId="29051"/>
    <cellStyle name="常规 7 7 5 4" xfId="29052"/>
    <cellStyle name="常规 7 7 6" xfId="29053"/>
    <cellStyle name="常规 9 3 2 2 2 4" xfId="29054"/>
    <cellStyle name="常规 7 7 6 2" xfId="29055"/>
    <cellStyle name="常规 7 7 6 2 2 2" xfId="29056"/>
    <cellStyle name="常规 9 3 2 2 2 5" xfId="29057"/>
    <cellStyle name="常规 7 7 6 3" xfId="29058"/>
    <cellStyle name="常规 7 7 6 3 2" xfId="29059"/>
    <cellStyle name="常规 7 7 6 3 2 2" xfId="29060"/>
    <cellStyle name="常规 7 7 6 3 3" xfId="29061"/>
    <cellStyle name="常规 7 7 7" xfId="29062"/>
    <cellStyle name="常规 9 3 2 2 3 4" xfId="29063"/>
    <cellStyle name="常规 7 7 7 2" xfId="29064"/>
    <cellStyle name="常规 7 7 7 2 2" xfId="29065"/>
    <cellStyle name="常规 7 7 7 2 2 2" xfId="29066"/>
    <cellStyle name="常规 7 7 7 2 3" xfId="29067"/>
    <cellStyle name="常规 9 3 2 2 3 5" xfId="29068"/>
    <cellStyle name="常规 7 7 7 3" xfId="29069"/>
    <cellStyle name="常规 7 7 7 3 2" xfId="29070"/>
    <cellStyle name="常规 7 7 7 3 2 2" xfId="29071"/>
    <cellStyle name="常规 7 7 7 3 3" xfId="29072"/>
    <cellStyle name="超链接 4 2 3 2 2 2 2 2 2 2" xfId="29073"/>
    <cellStyle name="常规 7 7 7 4" xfId="29074"/>
    <cellStyle name="常规 7 7 8" xfId="29075"/>
    <cellStyle name="常规 7 7 8 2" xfId="29076"/>
    <cellStyle name="常规 7 7 8 2 2 2" xfId="29077"/>
    <cellStyle name="常规 7 7 8 2 3" xfId="29078"/>
    <cellStyle name="常规 7 7 8 3" xfId="29079"/>
    <cellStyle name="常规 7 7 8 4" xfId="29080"/>
    <cellStyle name="常规 7 7 9" xfId="29081"/>
    <cellStyle name="常规 7 7 9 2" xfId="29082"/>
    <cellStyle name="常规 7 7 9 2 2 2" xfId="29083"/>
    <cellStyle name="常规 7 7 9 3" xfId="29084"/>
    <cellStyle name="常规 7 8" xfId="29085"/>
    <cellStyle name="常规 7 8 2" xfId="29086"/>
    <cellStyle name="常规 7 8 2 2" xfId="29087"/>
    <cellStyle name="常规 9 2 3 2 5" xfId="29088"/>
    <cellStyle name="常规 7 8 2 2 2" xfId="29089"/>
    <cellStyle name="常规 9 2 3 2 5 2" xfId="29090"/>
    <cellStyle name="常规 7 8 2 2 2 2" xfId="29091"/>
    <cellStyle name="常规 7 8 2 2 2 3" xfId="29092"/>
    <cellStyle name="常规 9 2 3 2 6" xfId="29093"/>
    <cellStyle name="常规 7 8 2 2 3" xfId="29094"/>
    <cellStyle name="常规 7 8 2 2 3 2" xfId="29095"/>
    <cellStyle name="常规 7 8 2 2 3 3" xfId="29096"/>
    <cellStyle name="常规 7 8 2 2 3 4" xfId="29097"/>
    <cellStyle name="常规 9 2 3 2 7" xfId="29098"/>
    <cellStyle name="常规 7 8 2 2 4" xfId="29099"/>
    <cellStyle name="常规 7 8 2 3" xfId="29100"/>
    <cellStyle name="常规 9 2 3 3 5" xfId="29101"/>
    <cellStyle name="常规 7 8 2 3 2" xfId="29102"/>
    <cellStyle name="常规 7 8 2 4 2 3" xfId="29103"/>
    <cellStyle name="常规 7 8 2 5 2 2" xfId="29104"/>
    <cellStyle name="常规 7 8 3" xfId="29105"/>
    <cellStyle name="常规 7 8 3 2" xfId="29106"/>
    <cellStyle name="常规 7 8 3 2 2 2" xfId="29107"/>
    <cellStyle name="常规 7 8 3 2 2 3" xfId="29108"/>
    <cellStyle name="常规 7 8 3 2 3" xfId="29109"/>
    <cellStyle name="常规 7 8 3 2 3 2" xfId="29110"/>
    <cellStyle name="常规 7 8 3 2 3 3" xfId="29111"/>
    <cellStyle name="常规 7 8 3 2 3 4" xfId="29112"/>
    <cellStyle name="超链接 5 2 2 3 2 2 2 2" xfId="29113"/>
    <cellStyle name="常规 7 8 3 2 4" xfId="29114"/>
    <cellStyle name="常规 7 8 3 5 2" xfId="29115"/>
    <cellStyle name="常规 7 8 3 5 2 2" xfId="29116"/>
    <cellStyle name="常规 7 8 3 5 3" xfId="29117"/>
    <cellStyle name="常规 7 8 3 5 4" xfId="29118"/>
    <cellStyle name="常规 7 8 4" xfId="29119"/>
    <cellStyle name="常规 8 2 2 3 5 3 2 2" xfId="29120"/>
    <cellStyle name="超链接 5 2 2 3 2 3 3 2" xfId="29121"/>
    <cellStyle name="常规 7 8 4 3 4" xfId="29122"/>
    <cellStyle name="超链接 4 3 2 2 2 3 2 2 2 2" xfId="29123"/>
    <cellStyle name="常规 7 8 5" xfId="29124"/>
    <cellStyle name="常规 7 8 5 2" xfId="29125"/>
    <cellStyle name="常规 7 8 5 2 2 2" xfId="29126"/>
    <cellStyle name="超链接 5 2 2 3 2 4 2 2" xfId="29127"/>
    <cellStyle name="常规 7 8 5 2 4" xfId="29128"/>
    <cellStyle name="常规 7 8 5 3 2" xfId="29129"/>
    <cellStyle name="常规 7 8 5 3 2 2" xfId="29130"/>
    <cellStyle name="常规 7 8 5 3 3" xfId="29131"/>
    <cellStyle name="常规 7 8 5 3 4" xfId="29132"/>
    <cellStyle name="常规 7 8 6" xfId="29133"/>
    <cellStyle name="常规 7 8 6 2" xfId="29134"/>
    <cellStyle name="常规 7 8 6 2 2 2" xfId="29135"/>
    <cellStyle name="常规 7 8 6 2 3" xfId="29136"/>
    <cellStyle name="常规 7 8 7" xfId="29137"/>
    <cellStyle name="常规 7 8 7 2" xfId="29138"/>
    <cellStyle name="常规 7 8 7 2 2" xfId="29139"/>
    <cellStyle name="常规 7 8 7 3" xfId="29140"/>
    <cellStyle name="常规 7 8 7 4" xfId="29141"/>
    <cellStyle name="超链接 3 2 2 2 2 3 4 2" xfId="29142"/>
    <cellStyle name="常规 7 9" xfId="29143"/>
    <cellStyle name="超链接 3 2 2 2 2 3 4 2 2" xfId="29144"/>
    <cellStyle name="超链接 3 3 2 2 2 2 2 2 4" xfId="29145"/>
    <cellStyle name="常规 7 9 2" xfId="29146"/>
    <cellStyle name="超链接 3 2 2 2 2 3 4 2 2 2" xfId="29147"/>
    <cellStyle name="常规 7 9 2 2" xfId="29148"/>
    <cellStyle name="常规 7 9 2 2 2 2" xfId="29149"/>
    <cellStyle name="常规 7 9 2 2 2 3" xfId="29150"/>
    <cellStyle name="常规 7 9 2 2 3" xfId="29151"/>
    <cellStyle name="常规 7 9 2 2 4" xfId="29152"/>
    <cellStyle name="常规 7 9 2 3" xfId="29153"/>
    <cellStyle name="常规 9 3 3 3 5" xfId="29154"/>
    <cellStyle name="常规 7 9 2 3 2" xfId="29155"/>
    <cellStyle name="超链接 3 2 2 2 2 3 4 2 3" xfId="29156"/>
    <cellStyle name="常规 7 9 3" xfId="29157"/>
    <cellStyle name="常规 7 9 3 2" xfId="29158"/>
    <cellStyle name="常规 7 9 3 2 2 2" xfId="29159"/>
    <cellStyle name="常规 7 9 3 2 2 3" xfId="29160"/>
    <cellStyle name="常规 7 9 3 2 3" xfId="29161"/>
    <cellStyle name="超链接 5 2 2 3 3 2 2 2" xfId="29162"/>
    <cellStyle name="常规 7 9 3 2 4" xfId="29163"/>
    <cellStyle name="常规 7 9 3 3 3" xfId="29164"/>
    <cellStyle name="常规 7 9 3 3 4" xfId="29165"/>
    <cellStyle name="常规 7 9 4" xfId="29166"/>
    <cellStyle name="常规 7 9 4 2" xfId="29167"/>
    <cellStyle name="常规 7 9 4 3" xfId="29168"/>
    <cellStyle name="常规 7 9 4 4" xfId="29169"/>
    <cellStyle name="常规 7 9 5" xfId="29170"/>
    <cellStyle name="常规 7 9 5 2" xfId="29171"/>
    <cellStyle name="常规 7 9 5 3" xfId="29172"/>
    <cellStyle name="常规 7 9 5 4" xfId="29173"/>
    <cellStyle name="超链接 5 2 2 4 4 3" xfId="29174"/>
    <cellStyle name="常规 8" xfId="29175"/>
    <cellStyle name="常规 8 10 2 3" xfId="29176"/>
    <cellStyle name="常规 8 10 2 4" xfId="29177"/>
    <cellStyle name="常规 8 10 3 2" xfId="29178"/>
    <cellStyle name="常规 8 10 3 3" xfId="29179"/>
    <cellStyle name="常规 8 10 3 4" xfId="29180"/>
    <cellStyle name="常规 8 11" xfId="29181"/>
    <cellStyle name="常规 8 11 2 2" xfId="29182"/>
    <cellStyle name="常规 8 11 4" xfId="29183"/>
    <cellStyle name="常规 8 12" xfId="29184"/>
    <cellStyle name="常规 8 13" xfId="29185"/>
    <cellStyle name="常规 8 2" xfId="29186"/>
    <cellStyle name="常规 8 2 11" xfId="29187"/>
    <cellStyle name="常规 8 2 2" xfId="29188"/>
    <cellStyle name="常规 8 2 2 2" xfId="29189"/>
    <cellStyle name="常规 8 2 2 2 2 2" xfId="29190"/>
    <cellStyle name="常规 8 2 2 2 2 2 2 2" xfId="29191"/>
    <cellStyle name="常规 8 2 2 2 2 2 2 2 2" xfId="29192"/>
    <cellStyle name="超链接 3 2 2 3 3 2 3 4" xfId="29193"/>
    <cellStyle name="常规 8 2 2 2 2 2 2 2 2 2" xfId="29194"/>
    <cellStyle name="常规 8 2 2 2 2 2 2 2 2 2 2" xfId="29195"/>
    <cellStyle name="常规 8 2 2 2 2 2 2 2 3" xfId="29196"/>
    <cellStyle name="常规 8 2 2 2 2 2 2 2 4" xfId="29197"/>
    <cellStyle name="常规 8 2 2 2 2 2 2 3" xfId="29198"/>
    <cellStyle name="常规 8 2 2 2 2 2 2 3 2" xfId="29199"/>
    <cellStyle name="超链接 3 2 2 3 3 3 3 4" xfId="29200"/>
    <cellStyle name="常规 8 2 2 2 2 2 2 3 2 2" xfId="29201"/>
    <cellStyle name="常规 8 2 2 2 2 2 2 3 3" xfId="29202"/>
    <cellStyle name="常规 8 2 2 2 2 2 3" xfId="29203"/>
    <cellStyle name="常规 8 5 4 2 4" xfId="29204"/>
    <cellStyle name="常规 8 2 2 2 2 2 3 2" xfId="29205"/>
    <cellStyle name="常规 8 2 2 2 2 2 3 2 2" xfId="29206"/>
    <cellStyle name="常规 8 2 2 2 2 2 3 2 2 2" xfId="29207"/>
    <cellStyle name="常规 8 2 2 2 2 2 3 2 2 2 2" xfId="29208"/>
    <cellStyle name="超链接 3 4 2 2 2 3 2 2 2" xfId="29209"/>
    <cellStyle name="常规 8 2 2 2 2 2 3 2 3" xfId="29210"/>
    <cellStyle name="超链接 3 4 2 2 2 3 2 2 3" xfId="29211"/>
    <cellStyle name="常规 8 2 2 2 2 2 3 2 4" xfId="29212"/>
    <cellStyle name="常规 8 2 2 2 2 2 3 3" xfId="29213"/>
    <cellStyle name="常规 8 2 2 2 2 2 3 3 2" xfId="29214"/>
    <cellStyle name="常规 8 2 2 2 2 2 3 3 2 2" xfId="29215"/>
    <cellStyle name="常规 8 2 2 2 2 2 3 3 3" xfId="29216"/>
    <cellStyle name="常规 8 2 2 2 2 2 3 4" xfId="29217"/>
    <cellStyle name="常规 8 2 2 2 2 2 4" xfId="29218"/>
    <cellStyle name="常规 8 2 2 2 2 2 4 2 4" xfId="29219"/>
    <cellStyle name="常规 8 2 2 2 2 3" xfId="29220"/>
    <cellStyle name="常规 8 2 2 2 2 3 2 2 2 2" xfId="29221"/>
    <cellStyle name="常规 8 2 2 2 2 3 2 2 3" xfId="29222"/>
    <cellStyle name="常规 8 2 2 2 2 3 3 4" xfId="29223"/>
    <cellStyle name="常规 8 2 2 2 2 4" xfId="29224"/>
    <cellStyle name="超链接 2 2 2 4 4" xfId="29225"/>
    <cellStyle name="常规 8 2 2 2 2 4 2 4" xfId="29226"/>
    <cellStyle name="超链接 2 2 2 5 4" xfId="29227"/>
    <cellStyle name="常规 8 2 2 2 2 4 3 4" xfId="29228"/>
    <cellStyle name="超链接 2 2 3 4 2 2" xfId="29229"/>
    <cellStyle name="常规 8 2 2 2 2 5 2 2 2" xfId="29230"/>
    <cellStyle name="超链接 2 2 3 4 2 2 2" xfId="29231"/>
    <cellStyle name="常规 8 2 2 2 2 5 2 2 2 2" xfId="29232"/>
    <cellStyle name="超链接 2 2 3 4 2 3" xfId="29233"/>
    <cellStyle name="常规 8 2 2 2 2 5 2 2 3" xfId="29234"/>
    <cellStyle name="超链接 2 2 3 4 4" xfId="29235"/>
    <cellStyle name="常规 8 2 2 2 2 5 2 4" xfId="29236"/>
    <cellStyle name="超链接 2 2 3 5" xfId="29237"/>
    <cellStyle name="常规 8 2 2 2 2 5 3" xfId="29238"/>
    <cellStyle name="超链接 2 2 3 5 2 2" xfId="29239"/>
    <cellStyle name="常规 8 2 2 2 2 5 3 2 2" xfId="29240"/>
    <cellStyle name="超链接 2 2 3 5 4" xfId="29241"/>
    <cellStyle name="常规 8 2 2 2 2 5 3 4" xfId="29242"/>
    <cellStyle name="超链接 2 2 3 6" xfId="29243"/>
    <cellStyle name="常规 8 2 2 2 2 5 4" xfId="29244"/>
    <cellStyle name="超链接 2 2 4 6" xfId="29245"/>
    <cellStyle name="常规 8 2 2 2 2 6 4" xfId="29246"/>
    <cellStyle name="超链接 3 3 2 2 4 3 4" xfId="29247"/>
    <cellStyle name="超链接 2 2 5 4" xfId="29248"/>
    <cellStyle name="常规 8 2 2 2 2 7 2" xfId="29249"/>
    <cellStyle name="超链接 2 2 5 5" xfId="29250"/>
    <cellStyle name="常规 8 2 2 2 2 7 3" xfId="29251"/>
    <cellStyle name="常规 8 2 2 2 2 8" xfId="29252"/>
    <cellStyle name="常规 8 2 2 2 3" xfId="29253"/>
    <cellStyle name="常规 8 2 2 2 3 2" xfId="29254"/>
    <cellStyle name="常规 8 2 2 2 3 2 2 2" xfId="29255"/>
    <cellStyle name="常规 8 2 2 2 3 2 2 2 2" xfId="29256"/>
    <cellStyle name="常规 8 2 2 2 3 2 2 2 3" xfId="29257"/>
    <cellStyle name="常规 8 2 2 2 3 2 2 3" xfId="29258"/>
    <cellStyle name="常规 8 2 2 2 3 2 2 4" xfId="29259"/>
    <cellStyle name="常规 8 6 4 2 4" xfId="29260"/>
    <cellStyle name="常规 8 2 2 2 3 2 3 2" xfId="29261"/>
    <cellStyle name="常规 8 2 2 2 3 2 3 2 2" xfId="29262"/>
    <cellStyle name="超链接 14 2 2" xfId="29263"/>
    <cellStyle name="常规 8 2 2 2 3 2 3 3" xfId="29264"/>
    <cellStyle name="超链接 14 2 3" xfId="29265"/>
    <cellStyle name="常规 8 2 2 2 3 2 3 4" xfId="29266"/>
    <cellStyle name="常规 8 2 2 2 3 3" xfId="29267"/>
    <cellStyle name="常规 8 2 2 2 3 3 2 2" xfId="29268"/>
    <cellStyle name="常规 8 2 2 2 3 3 2 2 2" xfId="29269"/>
    <cellStyle name="常规 8 2 2 2 3 3 2 2 3" xfId="29270"/>
    <cellStyle name="常规 8 2 2 2 3 3 2 3" xfId="29271"/>
    <cellStyle name="常规 8 2 2 2 3 3 2 4" xfId="29272"/>
    <cellStyle name="常规 8 2 2 2 3 3 3 4" xfId="29273"/>
    <cellStyle name="常规 8 2 2 2 3 5" xfId="29274"/>
    <cellStyle name="超链接 2 3 3 4" xfId="29275"/>
    <cellStyle name="常规 8 2 2 2 3 5 2" xfId="29276"/>
    <cellStyle name="超链接 2 3 3 5" xfId="29277"/>
    <cellStyle name="常规 8 2 2 2 3 5 3" xfId="29278"/>
    <cellStyle name="超链接 2 3 3 6" xfId="29279"/>
    <cellStyle name="常规 8 2 2 2 3 5 4" xfId="29280"/>
    <cellStyle name="常规 8 2 2 2 4" xfId="29281"/>
    <cellStyle name="常规 8 2 2 2 4 2" xfId="29282"/>
    <cellStyle name="常规 8 2 2 2 4 2 2" xfId="29283"/>
    <cellStyle name="常规 8 2 2 2 4 2 2 2 2" xfId="29284"/>
    <cellStyle name="常规 8 2 2 2 4 2 2 3" xfId="29285"/>
    <cellStyle name="常规 8 2 2 2 4 3" xfId="29286"/>
    <cellStyle name="常规 8 2 2 2 4 3 2" xfId="29287"/>
    <cellStyle name="常规 8 2 2 2 4 3 2 2" xfId="29288"/>
    <cellStyle name="常规 8 2 8 2 2" xfId="29289"/>
    <cellStyle name="常规 8 2 2 2 4 4" xfId="29290"/>
    <cellStyle name="常规 8 2 2 2 5" xfId="29291"/>
    <cellStyle name="常规 8 2 2 2 5 2" xfId="29292"/>
    <cellStyle name="常规 8 2 2 2 5 2 2" xfId="29293"/>
    <cellStyle name="常规 8 2 2 2 5 2 2 3" xfId="29294"/>
    <cellStyle name="常规 8 2 2 2 5 2 3" xfId="29295"/>
    <cellStyle name="超链接 5 2 2 4 2 3 2" xfId="29296"/>
    <cellStyle name="常规 8 2 2 2 5 2 4" xfId="29297"/>
    <cellStyle name="超链接 5 2 2 4 2 3 3" xfId="29298"/>
    <cellStyle name="常规 8 2 2 2 5 3" xfId="29299"/>
    <cellStyle name="常规 8 2 2 2 5 3 2" xfId="29300"/>
    <cellStyle name="常规 8 2 2 2 5 3 2 2" xfId="29301"/>
    <cellStyle name="常规 8 2 8 3 2" xfId="29302"/>
    <cellStyle name="常规 8 2 2 2 5 4" xfId="29303"/>
    <cellStyle name="常规 8 2 2 2 6" xfId="29304"/>
    <cellStyle name="常规 8 2 2 2 6 2" xfId="29305"/>
    <cellStyle name="常规 8 2 2 2 6 2 2 2" xfId="29306"/>
    <cellStyle name="常规 8 2 2 2 6 2 2 2 2" xfId="29307"/>
    <cellStyle name="常规 8 2 2 2 6 2 2 3" xfId="29308"/>
    <cellStyle name="常规 8 2 2 2 6 2 3" xfId="29309"/>
    <cellStyle name="超链接 5 2 2 4 3 3 2" xfId="29310"/>
    <cellStyle name="常规 8 2 2 2 7" xfId="29311"/>
    <cellStyle name="常规 8 2 2 2 7 2 2" xfId="29312"/>
    <cellStyle name="常规 8 2 2 3" xfId="29313"/>
    <cellStyle name="常规 8 2 2 3 2" xfId="29314"/>
    <cellStyle name="常规 8 2 2 3 2 2" xfId="29315"/>
    <cellStyle name="常规 8 2 2 3 2 2 2 2" xfId="29316"/>
    <cellStyle name="常规 8 2 2 3 2 2 2 2 2" xfId="29317"/>
    <cellStyle name="常规 8 2 2 3 2 2 2 2 3" xfId="29318"/>
    <cellStyle name="常规 8 2 2 3 2 2 2 3" xfId="29319"/>
    <cellStyle name="常规 8 2 2 3 2 2 2 4" xfId="29320"/>
    <cellStyle name="常规 8 2 2 3 2 2 3 2" xfId="29321"/>
    <cellStyle name="常规 8 2 2 3 2 2 3 2 2" xfId="29322"/>
    <cellStyle name="常规 8 2 2 3 2 2 3 3" xfId="29323"/>
    <cellStyle name="超链接 3 2 2 4 2 2 3 2 2" xfId="29324"/>
    <cellStyle name="常规 8 2 2 3 2 2 3 4" xfId="29325"/>
    <cellStyle name="常规 8 2 2 3 2 3" xfId="29326"/>
    <cellStyle name="常规 8 2 2 3 2 3 2 2" xfId="29327"/>
    <cellStyle name="常规 8 2 2 3 2 3 2 2 2" xfId="29328"/>
    <cellStyle name="超链接 4 3 2 7" xfId="29329"/>
    <cellStyle name="常规 8 2 2 3 2 3 2 2 2 2" xfId="29330"/>
    <cellStyle name="常规 8 2 2 3 2 3 2 2 3" xfId="29331"/>
    <cellStyle name="常规 8 2 2 3 2 3 2 3" xfId="29332"/>
    <cellStyle name="常规 8 2 2 3 2 3 2 4" xfId="29333"/>
    <cellStyle name="常规 8 2 2 3 2 3 3 4" xfId="29334"/>
    <cellStyle name="常规 8 2 2 3 2 4" xfId="29335"/>
    <cellStyle name="超链接 3 2 2 4 2 2" xfId="29336"/>
    <cellStyle name="常规 8 2 2 3 2 4 2 2 2" xfId="29337"/>
    <cellStyle name="超链接 3 2 2 4 4" xfId="29338"/>
    <cellStyle name="常规 8 2 2 3 2 4 2 4" xfId="29339"/>
    <cellStyle name="超链接 3 2 2 5" xfId="29340"/>
    <cellStyle name="常规 8 2 2 3 2 4 3" xfId="29341"/>
    <cellStyle name="超链接 3 2 2 6" xfId="29342"/>
    <cellStyle name="常规 8 2 2 3 2 4 4" xfId="29343"/>
    <cellStyle name="常规 8 2 2 3 2 5" xfId="29344"/>
    <cellStyle name="超链接 3 2 3 4 2 2" xfId="29345"/>
    <cellStyle name="常规 8 2 2 3 2 5 2 2 2" xfId="29346"/>
    <cellStyle name="超链接 3 2 3 5" xfId="29347"/>
    <cellStyle name="常规 8 2 2 3 2 5 3" xfId="29348"/>
    <cellStyle name="超链接 3 2 3 6" xfId="29349"/>
    <cellStyle name="常规 8 2 2 3 2 5 4" xfId="29350"/>
    <cellStyle name="超链接 3 2 4 5" xfId="29351"/>
    <cellStyle name="常规 8 2 2 3 2 6 3" xfId="29352"/>
    <cellStyle name="超链接 3 2 4 6" xfId="29353"/>
    <cellStyle name="常规 8 2 2 3 2 6 4" xfId="29354"/>
    <cellStyle name="常规 8 2 2 3 3" xfId="29355"/>
    <cellStyle name="常规 8 2 2 3 3 2" xfId="29356"/>
    <cellStyle name="超链接 3 2 2 8 3 2" xfId="29357"/>
    <cellStyle name="常规 8 2 2 3 3 2 2 2" xfId="29358"/>
    <cellStyle name="超链接 3 2 2 8 3 3" xfId="29359"/>
    <cellStyle name="常规 8 2 2 3 3 2 2 3" xfId="29360"/>
    <cellStyle name="超链接 3 2 2 8 4" xfId="29361"/>
    <cellStyle name="常规 8 2 2 3 3 2 3" xfId="29362"/>
    <cellStyle name="常规 8 2 2 3 3 2 4" xfId="29363"/>
    <cellStyle name="常规 8 2 2 3 3 3" xfId="29364"/>
    <cellStyle name="常规 8 2 2 3 3 3 2 2" xfId="29365"/>
    <cellStyle name="超链接 3 3 2 4 2 2 2 3" xfId="29366"/>
    <cellStyle name="常规 8 2 2 3 3 3 4" xfId="29367"/>
    <cellStyle name="常规 8 2 2 3 3 4" xfId="29368"/>
    <cellStyle name="常规 8 2 2 3 4" xfId="29369"/>
    <cellStyle name="常规 8 2 2 3 4 2" xfId="29370"/>
    <cellStyle name="常规 8 2 2 3 4 2 2 2 2" xfId="29371"/>
    <cellStyle name="常规 8 2 2 3 4 2 2 3" xfId="29372"/>
    <cellStyle name="超链接 3 2 3 8 4" xfId="29373"/>
    <cellStyle name="常规 8 2 2 3 4 2 3" xfId="29374"/>
    <cellStyle name="常规 8 2 2 3 4 2 4" xfId="29375"/>
    <cellStyle name="常规 8 2 2 3 4 3" xfId="29376"/>
    <cellStyle name="常规 8 2 2 3 4 3 2 2" xfId="29377"/>
    <cellStyle name="超链接 3 3 2 4 2 3 2 2" xfId="29378"/>
    <cellStyle name="常规 8 2 2 3 4 3 3" xfId="29379"/>
    <cellStyle name="常规 8 2 2 3 4 3 4" xfId="29380"/>
    <cellStyle name="常规 8 2 9 2 2" xfId="29381"/>
    <cellStyle name="常规 8 2 2 3 4 4" xfId="29382"/>
    <cellStyle name="常规 8 2 2 3 5" xfId="29383"/>
    <cellStyle name="常规 8 2 2 3 5 2 2" xfId="29384"/>
    <cellStyle name="常规 8 2 2 3 5 2 2 2 2" xfId="29385"/>
    <cellStyle name="常规 8 2 2 3 5 2 3" xfId="29386"/>
    <cellStyle name="常规 8 2 2 3 5 2 4" xfId="29387"/>
    <cellStyle name="常规 8 2 2 3 5 3" xfId="29388"/>
    <cellStyle name="常规 8 2 2 3 5 3 3" xfId="29389"/>
    <cellStyle name="常规 8 2 2 3 5 3 4" xfId="29390"/>
    <cellStyle name="常规 8 2 2 3 5 4" xfId="29391"/>
    <cellStyle name="常规 8 2 2 3 6" xfId="29392"/>
    <cellStyle name="常规 8 2 2 3 6 2" xfId="29393"/>
    <cellStyle name="常规 8 2 2 3 7 2 2" xfId="29394"/>
    <cellStyle name="常规 8 2 2 4" xfId="29395"/>
    <cellStyle name="常规 8 2 2 4 2" xfId="29396"/>
    <cellStyle name="常规 8 2 2 4 2 2" xfId="29397"/>
    <cellStyle name="常规 8 2 2 4 2 2 2" xfId="29398"/>
    <cellStyle name="常规 8 2 2 4 2 2 2 2" xfId="29399"/>
    <cellStyle name="常规 8 2 3 2 2 6 3" xfId="29400"/>
    <cellStyle name="超链接 3 3 2 2 2 2 3 2 3" xfId="29401"/>
    <cellStyle name="常规 8 2 2 4 2 2 2 2 2" xfId="29402"/>
    <cellStyle name="常规 8 2 2 4 2 2 2 3" xfId="29403"/>
    <cellStyle name="常规 8 2 2 4 2 2 3" xfId="29404"/>
    <cellStyle name="常规 8 2 2 4 2 2 4" xfId="29405"/>
    <cellStyle name="常规 8 2 2 4 2 3" xfId="29406"/>
    <cellStyle name="常规 8 2 2 4 2 3 2 2" xfId="29407"/>
    <cellStyle name="常规 8 2 2 4 2 3 3" xfId="29408"/>
    <cellStyle name="常规 8 2 2 4 2 3 4" xfId="29409"/>
    <cellStyle name="常规 8 2 2 4 2 4" xfId="29410"/>
    <cellStyle name="常规 8 2 2 4 3" xfId="29411"/>
    <cellStyle name="常规 8 2 2 4 3 2" xfId="29412"/>
    <cellStyle name="超链接 3 3 2 8 3" xfId="29413"/>
    <cellStyle name="常规 8 2 2 4 3 2 2" xfId="29414"/>
    <cellStyle name="常规 8 2 2 4 3 2 2 2" xfId="29415"/>
    <cellStyle name="常规 8 2 2 4 3 2 2 2 2" xfId="29416"/>
    <cellStyle name="常规 8 2 2 4 3 2 2 3" xfId="29417"/>
    <cellStyle name="超链接 3 3 2 8 4" xfId="29418"/>
    <cellStyle name="常规 8 2 2 4 3 2 3" xfId="29419"/>
    <cellStyle name="常规 8 2 2 4 3 2 4" xfId="29420"/>
    <cellStyle name="常规 8 2 2 4 3 3" xfId="29421"/>
    <cellStyle name="常规 8 2 2 4 3 3 2 2" xfId="29422"/>
    <cellStyle name="超链接 3 3 2 4 3 2 2 2" xfId="29423"/>
    <cellStyle name="常规 8 2 2 4 3 3 3" xfId="29424"/>
    <cellStyle name="超链接 3 3 2 4 3 2 2 3" xfId="29425"/>
    <cellStyle name="常规 8 2 2 4 3 3 4" xfId="29426"/>
    <cellStyle name="常规 8 2 2 4 3 4" xfId="29427"/>
    <cellStyle name="常规 8 2 2 4 4" xfId="29428"/>
    <cellStyle name="常规 8 2 2 4 4 2" xfId="29429"/>
    <cellStyle name="常规 8 2 2 4 4 2 2" xfId="29430"/>
    <cellStyle name="常规 8 2 2 4 4 2 2 2" xfId="29431"/>
    <cellStyle name="常规 8 2 2 4 4 2 3" xfId="29432"/>
    <cellStyle name="常规 8 2 2 4 4 3" xfId="29433"/>
    <cellStyle name="常规 8 2 2 4 4 4" xfId="29434"/>
    <cellStyle name="常规 8 2 2 4 5" xfId="29435"/>
    <cellStyle name="常规 8 2 2 4 5 2" xfId="29436"/>
    <cellStyle name="常规 8 2 2 4 5 2 2" xfId="29437"/>
    <cellStyle name="常规 8 2 2 4 5 3" xfId="29438"/>
    <cellStyle name="常规 8 2 2 4 5 4" xfId="29439"/>
    <cellStyle name="常规 8 2 2 5" xfId="29440"/>
    <cellStyle name="常规 8 2 2 5 2 2 3" xfId="29441"/>
    <cellStyle name="常规 8 2 2 5 3 2" xfId="29442"/>
    <cellStyle name="常规 8 2 2 5 3 3" xfId="29443"/>
    <cellStyle name="常规 8 2 2 5 4" xfId="29444"/>
    <cellStyle name="常规 8 2 2 6" xfId="29445"/>
    <cellStyle name="常规 8 2 2 6 3 3" xfId="29446"/>
    <cellStyle name="常规 8 2 2 6 4" xfId="29447"/>
    <cellStyle name="常规 8 2 2 7 2 2" xfId="29448"/>
    <cellStyle name="常规 8 2 2 7 2 2 2" xfId="29449"/>
    <cellStyle name="常规 8 2 2 7 2 2 2 2" xfId="29450"/>
    <cellStyle name="常规 8 2 2 7 2 3" xfId="29451"/>
    <cellStyle name="常规 8 2 2 7 2 4" xfId="29452"/>
    <cellStyle name="常规 8 2 2 7 3 3" xfId="29453"/>
    <cellStyle name="常规 8 2 2 7 3 4" xfId="29454"/>
    <cellStyle name="超链接 3 2 3 5 2 2 3" xfId="29455"/>
    <cellStyle name="常规 8 2 2 8 2 2" xfId="29456"/>
    <cellStyle name="常规 8 5 2 2 2 3 2" xfId="29457"/>
    <cellStyle name="常规 8 2 2 8 4" xfId="29458"/>
    <cellStyle name="常规 8 2 2 9" xfId="29459"/>
    <cellStyle name="常规 8 2 3" xfId="29460"/>
    <cellStyle name="常规 8 2 3 2 2 2" xfId="29461"/>
    <cellStyle name="常规 8 2 3 2 2 2 2 2" xfId="29462"/>
    <cellStyle name="常规 8 2 3 2 2 2 2 2 2" xfId="29463"/>
    <cellStyle name="常规 8 2 3 2 2 2 2 2 2 2" xfId="29464"/>
    <cellStyle name="常规 8 2 3 2 2 2 2 2 3" xfId="29465"/>
    <cellStyle name="常规 8 2 3 2 2 2 2 3" xfId="29466"/>
    <cellStyle name="常规 8 2 3 2 2 2 2 4" xfId="29467"/>
    <cellStyle name="常规 8 2 3 2 2 2 3" xfId="29468"/>
    <cellStyle name="常规 8 2 3 2 2 2 3 2" xfId="29469"/>
    <cellStyle name="常规 8 2 3 2 2 2 3 3" xfId="29470"/>
    <cellStyle name="常规 8 2 3 2 2 2 3 4" xfId="29471"/>
    <cellStyle name="常规 8 5 2" xfId="29472"/>
    <cellStyle name="常规 8 2 3 2 2 2 4" xfId="29473"/>
    <cellStyle name="常规 8 2 3 2 2 3" xfId="29474"/>
    <cellStyle name="常规 8 2 3 2 2 3 2" xfId="29475"/>
    <cellStyle name="常规 8 2 3 2 2 3 2 2" xfId="29476"/>
    <cellStyle name="常规 8 2 3 2 2 3 2 2 2" xfId="29477"/>
    <cellStyle name="常规 8 2 3 2 2 3 2 2 2 2" xfId="29478"/>
    <cellStyle name="常规 8 2 3 2 2 3 2 2 3" xfId="29479"/>
    <cellStyle name="超链接 3 3 2 10" xfId="29480"/>
    <cellStyle name="常规 8 2 3 2 2 3 2 3" xfId="29481"/>
    <cellStyle name="常规 8 2 3 2 2 3 2 4" xfId="29482"/>
    <cellStyle name="常规 8 2 3 2 2 3 3" xfId="29483"/>
    <cellStyle name="常规 8 2 3 2 2 3 3 2" xfId="29484"/>
    <cellStyle name="常规 8 2 3 2 2 3 3 2 2" xfId="29485"/>
    <cellStyle name="常规 8 2 3 2 2 3 3 3" xfId="29486"/>
    <cellStyle name="常规 8 2 3 2 2 3 3 4" xfId="29487"/>
    <cellStyle name="常规 8 6 2" xfId="29488"/>
    <cellStyle name="常规 8 2 3 2 2 3 4" xfId="29489"/>
    <cellStyle name="常规 8 2 3 2 2 4 2" xfId="29490"/>
    <cellStyle name="常规 8 2 3 2 2 4 2 2 2" xfId="29491"/>
    <cellStyle name="常规 8 2 3 2 2 4 2 4" xfId="29492"/>
    <cellStyle name="常规 8 2 3 2 2 4 3" xfId="29493"/>
    <cellStyle name="常规 8 7 2" xfId="29494"/>
    <cellStyle name="常规 8 2 3 2 2 4 4" xfId="29495"/>
    <cellStyle name="常规 8 2 3 2 2 5 2" xfId="29496"/>
    <cellStyle name="常规 8 2 3 2 2 5 2 2 2" xfId="29497"/>
    <cellStyle name="常规 8 2 3 2 2 5 3" xfId="29498"/>
    <cellStyle name="常规 8 8 2" xfId="29499"/>
    <cellStyle name="常规 8 2 3 2 2 5 4" xfId="29500"/>
    <cellStyle name="超链接 3 3 3 2 4 2 4" xfId="29501"/>
    <cellStyle name="常规 8 2 3 2 2 6 2" xfId="29502"/>
    <cellStyle name="超链接 3 3 2 2 2 2 3 2 2" xfId="29503"/>
    <cellStyle name="常规 8 2 3 2 2 6 4" xfId="29504"/>
    <cellStyle name="超链接 3 2 2 2 2 3 5 2 2" xfId="29505"/>
    <cellStyle name="超链接 3 3 2 2 2 2 3 2 4" xfId="29506"/>
    <cellStyle name="常规 8 9 2" xfId="29507"/>
    <cellStyle name="常规 8 2 3 2 3" xfId="29508"/>
    <cellStyle name="常规 8 2 3 2 3 2" xfId="29509"/>
    <cellStyle name="常规 8 2 3 2 3 2 2" xfId="29510"/>
    <cellStyle name="常规 8 2 3 2 3 2 2 2" xfId="29511"/>
    <cellStyle name="常规 8 2 3 2 3 2 2 2 2" xfId="29512"/>
    <cellStyle name="常规 8 2 3 2 3 2 2 3" xfId="29513"/>
    <cellStyle name="常规 8 2 3 2 3 2 3" xfId="29514"/>
    <cellStyle name="常规 9 5 2" xfId="29515"/>
    <cellStyle name="常规 8 2 3 2 3 2 4" xfId="29516"/>
    <cellStyle name="常规 8 2 3 2 3 3" xfId="29517"/>
    <cellStyle name="常规 8 2 3 2 3 3 2" xfId="29518"/>
    <cellStyle name="常规 8 2 3 2 3 3 2 2" xfId="29519"/>
    <cellStyle name="常规 8 2 3 2 3 3 3" xfId="29520"/>
    <cellStyle name="常规 9 6 2" xfId="29521"/>
    <cellStyle name="常规 8 2 3 2 3 3 4" xfId="29522"/>
    <cellStyle name="常规 8 2 3 2 3 4" xfId="29523"/>
    <cellStyle name="常规 8 2 3 2 4" xfId="29524"/>
    <cellStyle name="常规 8 2 3 2 4 2" xfId="29525"/>
    <cellStyle name="常规 8 2 3 2 4 2 2" xfId="29526"/>
    <cellStyle name="常规 8 2 3 2 4 2 2 2" xfId="29527"/>
    <cellStyle name="常规 8 2 3 2 4 2 2 2 2" xfId="29528"/>
    <cellStyle name="常规 8 2 3 2 4 2 2 3" xfId="29529"/>
    <cellStyle name="常规 8 2 3 2 4 2 3" xfId="29530"/>
    <cellStyle name="常规 8 2 3 2 4 2 4" xfId="29531"/>
    <cellStyle name="超链接 4" xfId="29532"/>
    <cellStyle name="常规 8 2 3 2 4 3 2" xfId="29533"/>
    <cellStyle name="超链接 4 2" xfId="29534"/>
    <cellStyle name="常规 8 2 3 2 4 3 2 2" xfId="29535"/>
    <cellStyle name="超链接 5" xfId="29536"/>
    <cellStyle name="常规 8 2 3 2 4 3 3" xfId="29537"/>
    <cellStyle name="常规 8 2 3 2 4 3 4" xfId="29538"/>
    <cellStyle name="常规 8 3 8 2 2" xfId="29539"/>
    <cellStyle name="常规 8 2 3 2 4 4" xfId="29540"/>
    <cellStyle name="常规 8 2 3 2 5" xfId="29541"/>
    <cellStyle name="常规 8 2 3 2 5 2" xfId="29542"/>
    <cellStyle name="常规 9 2 2 3" xfId="29543"/>
    <cellStyle name="常规 8 2 3 2 5 2 2" xfId="29544"/>
    <cellStyle name="常规 9 2 2 3 2 2" xfId="29545"/>
    <cellStyle name="常规 8 2 3 2 5 2 2 2 2" xfId="29546"/>
    <cellStyle name="常规 9 2 2 3 3" xfId="29547"/>
    <cellStyle name="常规 8 2 3 2 5 2 2 3" xfId="29548"/>
    <cellStyle name="常规 9 2 2 4" xfId="29549"/>
    <cellStyle name="常规 8 2 3 2 5 2 3" xfId="29550"/>
    <cellStyle name="常规 9 2 2 5" xfId="29551"/>
    <cellStyle name="常规 8 2 3 2 5 2 4" xfId="29552"/>
    <cellStyle name="常规 8 2 3 2 5 3" xfId="29553"/>
    <cellStyle name="常规 9 2 3 3" xfId="29554"/>
    <cellStyle name="常规 8 2 3 2 5 3 2" xfId="29555"/>
    <cellStyle name="常规 9 2 3 3 2" xfId="29556"/>
    <cellStyle name="常规 8 2 3 2 5 3 2 2" xfId="29557"/>
    <cellStyle name="常规 9 2 3 4" xfId="29558"/>
    <cellStyle name="常规 8 2 3 2 5 3 3" xfId="29559"/>
    <cellStyle name="常规 8 2 3 2 5 4" xfId="29560"/>
    <cellStyle name="常规 8 2 3 2 6" xfId="29561"/>
    <cellStyle name="常规 8 2 3 2 6 2" xfId="29562"/>
    <cellStyle name="常规 9 3 2 3 2" xfId="29563"/>
    <cellStyle name="常规 8 2 3 2 6 2 2 2" xfId="29564"/>
    <cellStyle name="常规 9 3 2 4" xfId="29565"/>
    <cellStyle name="常规 8 2 3 2 6 2 3" xfId="29566"/>
    <cellStyle name="常规 8 2 3 2 7" xfId="29567"/>
    <cellStyle name="常规 8 2 3 2 7 2" xfId="29568"/>
    <cellStyle name="常规 9 4 2 3" xfId="29569"/>
    <cellStyle name="常规 8 2 3 2 7 2 2" xfId="29570"/>
    <cellStyle name="常规 8 2 3 3 2" xfId="29571"/>
    <cellStyle name="常规 8 2 3 3 2 2" xfId="29572"/>
    <cellStyle name="常规 8 2 3 3 2 2 2 2" xfId="29573"/>
    <cellStyle name="超链接 3 2 6 3" xfId="29574"/>
    <cellStyle name="常规 8 2 3 3 2 2 2 2 2" xfId="29575"/>
    <cellStyle name="常规 8 2 3 3 2 2 2 3" xfId="29576"/>
    <cellStyle name="常规 8 2 3 3 2 2 3" xfId="29577"/>
    <cellStyle name="常规 8 2 3 3 2 3" xfId="29578"/>
    <cellStyle name="常规 8 2 3 3 2 3 2" xfId="29579"/>
    <cellStyle name="常规 8 2 3 3 2 3 3" xfId="29580"/>
    <cellStyle name="常规 8 2 3 3 2 3 4" xfId="29581"/>
    <cellStyle name="常规 8 2 3 3 3" xfId="29582"/>
    <cellStyle name="常规 8 2 3 3 3 2" xfId="29583"/>
    <cellStyle name="常规 8 2 3 3 3 2 2 2" xfId="29584"/>
    <cellStyle name="常规 8 2 3 3 3 2 2 2 2" xfId="29585"/>
    <cellStyle name="常规 8 2 3 3 3 2 2 3" xfId="29586"/>
    <cellStyle name="常规 8 2 3 3 3 3" xfId="29587"/>
    <cellStyle name="常规 8 2 3 3 3 3 2" xfId="29588"/>
    <cellStyle name="超链接 3 3 2 5 2 2 2 2" xfId="29589"/>
    <cellStyle name="常规 8 2 3 3 3 3 3" xfId="29590"/>
    <cellStyle name="常规 8 2 3 3 3 3 4" xfId="29591"/>
    <cellStyle name="常规 8 2 3 3 3 4" xfId="29592"/>
    <cellStyle name="常规 8 2 3 3 4" xfId="29593"/>
    <cellStyle name="常规 8 2 3 3 4 2" xfId="29594"/>
    <cellStyle name="常规 8 2 3 3 4 2 2" xfId="29595"/>
    <cellStyle name="常规 8 2 3 3 4 3" xfId="29596"/>
    <cellStyle name="常规 8 2 3 3 4 4" xfId="29597"/>
    <cellStyle name="常规 8 2 3 3 5" xfId="29598"/>
    <cellStyle name="常规 8 2 3 3 5 2 2" xfId="29599"/>
    <cellStyle name="常规 8 2 3 3 5 3" xfId="29600"/>
    <cellStyle name="常规 8 2 3 3 5 4" xfId="29601"/>
    <cellStyle name="常规 8 2 3 4" xfId="29602"/>
    <cellStyle name="常规 8 2 3 4 2" xfId="29603"/>
    <cellStyle name="常规 8 2 3 4 2 2" xfId="29604"/>
    <cellStyle name="常规 8 2 3 4 2 2 2" xfId="29605"/>
    <cellStyle name="常规 8 2 3 4 2 2 2 2" xfId="29606"/>
    <cellStyle name="常规 8 2 3 4 2 2 3" xfId="29607"/>
    <cellStyle name="常规 8 2 3 4 2 3" xfId="29608"/>
    <cellStyle name="常规 8 2 3 4 3" xfId="29609"/>
    <cellStyle name="常规 8 2 3 4 3 2" xfId="29610"/>
    <cellStyle name="常规 8 2 3 4 3 2 2" xfId="29611"/>
    <cellStyle name="常规 8 2 3 4 3 3" xfId="29612"/>
    <cellStyle name="常规 8 2 3 4 4" xfId="29613"/>
    <cellStyle name="常规 8 2 3 5" xfId="29614"/>
    <cellStyle name="常规 8 2 3 5 2 2" xfId="29615"/>
    <cellStyle name="常规 8 2 3 5 2 2 2" xfId="29616"/>
    <cellStyle name="常规 8 2 3 5 2 2 3" xfId="29617"/>
    <cellStyle name="常规 8 2 3 5 2 3" xfId="29618"/>
    <cellStyle name="常规 8 2 3 5 2 4" xfId="29619"/>
    <cellStyle name="常规 8 2 3 5 3 2" xfId="29620"/>
    <cellStyle name="常规 8 2 3 5 3 3" xfId="29621"/>
    <cellStyle name="常规 8 2 3 5 4" xfId="29622"/>
    <cellStyle name="超链接 6 3 4 4 2 2 2" xfId="29623"/>
    <cellStyle name="常规 8 2 3 6" xfId="29624"/>
    <cellStyle name="常规 8 2 3 6 2 2" xfId="29625"/>
    <cellStyle name="常规 8 2 3 6 2 2 2" xfId="29626"/>
    <cellStyle name="常规 8 2 3 6 2 2 2 2" xfId="29627"/>
    <cellStyle name="常规 8 2 3 6 2 2 3" xfId="29628"/>
    <cellStyle name="常规 8 2 3 6 2 3" xfId="29629"/>
    <cellStyle name="常规 8 2 3 6 2 4" xfId="29630"/>
    <cellStyle name="常规 8 2 3 6 3 2 2" xfId="29631"/>
    <cellStyle name="常规 8 2 3 6 3 3" xfId="29632"/>
    <cellStyle name="常规 8 2 3 6 3 4" xfId="29633"/>
    <cellStyle name="常规 8 2 3 6 4" xfId="29634"/>
    <cellStyle name="超链接 3 4 5 2 2" xfId="29635"/>
    <cellStyle name="常规 8 2 3 7" xfId="29636"/>
    <cellStyle name="超链接 3 4 5 2 2 2" xfId="29637"/>
    <cellStyle name="常规 8 2 3 7 2" xfId="29638"/>
    <cellStyle name="常规 8 5 2 2 3 2 2" xfId="29639"/>
    <cellStyle name="常规 8 2 3 7 4" xfId="29640"/>
    <cellStyle name="超链接 3 4 5 2 3" xfId="29641"/>
    <cellStyle name="常规 8 2 3 8" xfId="29642"/>
    <cellStyle name="超链接 3 4 5 2 4" xfId="29643"/>
    <cellStyle name="常规 8 2 3 9" xfId="29644"/>
    <cellStyle name="常规 8 2 4" xfId="29645"/>
    <cellStyle name="常规 8 2 4 2 2 2 2 2 2" xfId="29646"/>
    <cellStyle name="超链接 4 2 2 2 5 3 2 2" xfId="29647"/>
    <cellStyle name="常规 8 2 4 2 2 2 2 3" xfId="29648"/>
    <cellStyle name="超链接 4 2 2 2 5 3 3" xfId="29649"/>
    <cellStyle name="常规 8 2 4 2 2 3 3" xfId="29650"/>
    <cellStyle name="超链接 4 2 2 2 6 4" xfId="29651"/>
    <cellStyle name="常规 8 2 4 2 2 3 4" xfId="29652"/>
    <cellStyle name="常规 8 2 4 2 3" xfId="29653"/>
    <cellStyle name="常规 8 2 4 2 3 2 2" xfId="29654"/>
    <cellStyle name="超链接 4 2 2 3 5 3" xfId="29655"/>
    <cellStyle name="常规 8 2 4 2 3 2 2 2 2" xfId="29656"/>
    <cellStyle name="超链接 4 2 2 3 5 3 2 2" xfId="29657"/>
    <cellStyle name="超链接 5 2 2 2 3 2 2 2 2" xfId="29658"/>
    <cellStyle name="常规 8 2 4 2 3 2 2 3" xfId="29659"/>
    <cellStyle name="超链接 4 2 2 3 5 3 3" xfId="29660"/>
    <cellStyle name="常规 8 2 4 2 3 2 3" xfId="29661"/>
    <cellStyle name="超链接 4 2 2 3 5 4" xfId="29662"/>
    <cellStyle name="常规 8 2 4 2 3 2 4" xfId="29663"/>
    <cellStyle name="常规 8 2 4 2 3 3 3" xfId="29664"/>
    <cellStyle name="超链接 4 2 2 3 6 4" xfId="29665"/>
    <cellStyle name="常规 8 2 4 2 3 3 4" xfId="29666"/>
    <cellStyle name="常规 8 2 4 2 3 4" xfId="29667"/>
    <cellStyle name="常规 8 2 4 2 4 2" xfId="29668"/>
    <cellStyle name="常规 8 2 4 2 4 2 2" xfId="29669"/>
    <cellStyle name="超链接 4 2 2 4 5 3" xfId="29670"/>
    <cellStyle name="常规 8 2 4 2 4 2 2 2" xfId="29671"/>
    <cellStyle name="常规 8 2 4 2 4 2 3" xfId="29672"/>
    <cellStyle name="超链接 4 2 2 4 5 4" xfId="29673"/>
    <cellStyle name="常规 8 2 4 2 4 3" xfId="29674"/>
    <cellStyle name="常规 8 2 4 2 5" xfId="29675"/>
    <cellStyle name="常规 8 2 4 2 5 2" xfId="29676"/>
    <cellStyle name="常规 8 2 4 2 5 2 2" xfId="29677"/>
    <cellStyle name="常规 8 2 4 2 5 2 3" xfId="29678"/>
    <cellStyle name="常规 8 2 4 2 6" xfId="29679"/>
    <cellStyle name="常规 8 2 4 2 6 2" xfId="29680"/>
    <cellStyle name="常规 8 2 4 2 6 2 2" xfId="29681"/>
    <cellStyle name="常规 8 2 4 2 6 3" xfId="29682"/>
    <cellStyle name="超链接 5 2 2 2 2 2 2 2" xfId="29683"/>
    <cellStyle name="常规 8 2 4 2 7" xfId="29684"/>
    <cellStyle name="常规 8 2 4 3 2" xfId="29685"/>
    <cellStyle name="常规 8 2 4 3 2 2 2" xfId="29686"/>
    <cellStyle name="超链接 4 2 3 2 5 3" xfId="29687"/>
    <cellStyle name="常规 8 2 4 3 2 2 2 2" xfId="29688"/>
    <cellStyle name="超链接 4 2 3 2 5 3 2" xfId="29689"/>
    <cellStyle name="常规 8 2 4 3 2 2 3" xfId="29690"/>
    <cellStyle name="超链接 4 2 3 2 5 4" xfId="29691"/>
    <cellStyle name="常规 8 2 4 3 2 4" xfId="29692"/>
    <cellStyle name="常规 8 2 4 3 3" xfId="29693"/>
    <cellStyle name="常规 8 2 4 3 3 2" xfId="29694"/>
    <cellStyle name="超链接 5 2 2 8 3" xfId="29695"/>
    <cellStyle name="常规 8 2 4 3 3 2 2" xfId="29696"/>
    <cellStyle name="超链接 4 2 3 3 5 3" xfId="29697"/>
    <cellStyle name="常规 8 2 4 3 3 3" xfId="29698"/>
    <cellStyle name="常规 8 2 4 3 3 4" xfId="29699"/>
    <cellStyle name="常规 8 2 4 3 4" xfId="29700"/>
    <cellStyle name="常规 8 2 4 4 2 2 2" xfId="29701"/>
    <cellStyle name="超链接 4 2 4 2 5 3" xfId="29702"/>
    <cellStyle name="常规 8 2 4 4 2 2 2 2" xfId="29703"/>
    <cellStyle name="常规 8 2 4 4 2 2 3" xfId="29704"/>
    <cellStyle name="超链接 4 2 4 2 5 4" xfId="29705"/>
    <cellStyle name="常规 8 2 4 4 2 4" xfId="29706"/>
    <cellStyle name="超链接 4 3 2 2 2 2 3 2" xfId="29707"/>
    <cellStyle name="常规 8 2 4 4 3 2" xfId="29708"/>
    <cellStyle name="常规 8 2 4 4 3 3" xfId="29709"/>
    <cellStyle name="常规 8 2 4 4 3 4" xfId="29710"/>
    <cellStyle name="常规 8 2 4 4 4" xfId="29711"/>
    <cellStyle name="常规 8 2 4 5 2 2 2" xfId="29712"/>
    <cellStyle name="常规 8 2 4 5 2 2 3" xfId="29713"/>
    <cellStyle name="常规 8 2 4 5 2 4" xfId="29714"/>
    <cellStyle name="超链接 4 3 2 2 2 3 3 2" xfId="29715"/>
    <cellStyle name="常规 8 2 4 5 3 2" xfId="29716"/>
    <cellStyle name="常规 8 2 4 5 3 2 2" xfId="29717"/>
    <cellStyle name="常规 8 2 4 5 3 3" xfId="29718"/>
    <cellStyle name="常规 8 2 4 5 3 4" xfId="29719"/>
    <cellStyle name="常规 8 2 4 5 4" xfId="29720"/>
    <cellStyle name="常规 8 2 4 6 2 2 2" xfId="29721"/>
    <cellStyle name="常规 8 5 2 2 4 2 2" xfId="29722"/>
    <cellStyle name="常规 8 2 4 7 4" xfId="29723"/>
    <cellStyle name="常规 8 2 5" xfId="29724"/>
    <cellStyle name="常规 8 2 5 2" xfId="29725"/>
    <cellStyle name="常规 8 2 5 2 2" xfId="29726"/>
    <cellStyle name="常规 8 2 5 2 2 2 2" xfId="29727"/>
    <cellStyle name="超链接 4 3 2 2 5 3" xfId="29728"/>
    <cellStyle name="常规 8 2 5 2 2 2 2 2" xfId="29729"/>
    <cellStyle name="超链接 4 3 2 2 5 3 2" xfId="29730"/>
    <cellStyle name="常规 8 2 5 2 2 2 3" xfId="29731"/>
    <cellStyle name="超链接 4 3 2 2 5 4" xfId="29732"/>
    <cellStyle name="常规 8 2 5 2 2 4" xfId="29733"/>
    <cellStyle name="常规 8 2 5 2 3" xfId="29734"/>
    <cellStyle name="常规 8 2 5 2 3 2" xfId="29735"/>
    <cellStyle name="常规 8 2 5 2 3 2 2" xfId="29736"/>
    <cellStyle name="超链接 4 3 2 3 5 3" xfId="29737"/>
    <cellStyle name="常规 8 2 5 2 3 3" xfId="29738"/>
    <cellStyle name="常规 8 2 5 2 3 4" xfId="29739"/>
    <cellStyle name="常规 8 2 5 3" xfId="29740"/>
    <cellStyle name="常规 8 2 5 3 2" xfId="29741"/>
    <cellStyle name="常规 8 2 5 3 2 2" xfId="29742"/>
    <cellStyle name="常规 8 2 5 3 2 2 2" xfId="29743"/>
    <cellStyle name="超链接 4 3 3 2 5 3" xfId="29744"/>
    <cellStyle name="常规 8 2 5 3 2 2 2 2" xfId="29745"/>
    <cellStyle name="常规 8 2 5 3 2 2 3" xfId="29746"/>
    <cellStyle name="超链接 4 3 3 2 5 4" xfId="29747"/>
    <cellStyle name="常规 8 2 5 3 2 3" xfId="29748"/>
    <cellStyle name="常规 8 2 5 3 2 4" xfId="29749"/>
    <cellStyle name="超链接 2 2 5 2 2 2 2" xfId="29750"/>
    <cellStyle name="常规 8 2 5 3 3" xfId="29751"/>
    <cellStyle name="常规 8 2 5 3 3 2" xfId="29752"/>
    <cellStyle name="超链接 3 4 3 2 2 2 2 3" xfId="29753"/>
    <cellStyle name="常规 8 2 5 3 3 2 2" xfId="29754"/>
    <cellStyle name="常规 8 2 5 3 3 3" xfId="29755"/>
    <cellStyle name="常规 8 2 5 3 3 4" xfId="29756"/>
    <cellStyle name="常规 8 2 5 4 2 2" xfId="29757"/>
    <cellStyle name="常规 8 2 5 4 2 2 2" xfId="29758"/>
    <cellStyle name="常规 8 2 5 4 2 3" xfId="29759"/>
    <cellStyle name="常规 8 2 5 4 4" xfId="29760"/>
    <cellStyle name="常规 8 2 5 5 2 2" xfId="29761"/>
    <cellStyle name="常规 8 2 5 5 4" xfId="29762"/>
    <cellStyle name="常规 8 2 5 6" xfId="29763"/>
    <cellStyle name="常规 8 2 6" xfId="29764"/>
    <cellStyle name="常规 8 2 6 2" xfId="29765"/>
    <cellStyle name="常规 8 2 6 2 2" xfId="29766"/>
    <cellStyle name="常规 8 2 6 2 2 2" xfId="29767"/>
    <cellStyle name="常规 8 2 6 2 2 2 2" xfId="29768"/>
    <cellStyle name="常规 8 2 6 2 2 3" xfId="29769"/>
    <cellStyle name="常规 8 2 6 2 3" xfId="29770"/>
    <cellStyle name="常规 8 2 6 3" xfId="29771"/>
    <cellStyle name="常规 8 2 6 3 2" xfId="29772"/>
    <cellStyle name="常规 8 2 6 3 2 2" xfId="29773"/>
    <cellStyle name="常规 8 2 6 3 3" xfId="29774"/>
    <cellStyle name="常规 8 2 7" xfId="29775"/>
    <cellStyle name="常规 8 2 7 2" xfId="29776"/>
    <cellStyle name="常规 8 2 7 2 2" xfId="29777"/>
    <cellStyle name="常规 8 2 7 2 2 2" xfId="29778"/>
    <cellStyle name="常规 8 2 7 2 2 2 2" xfId="29779"/>
    <cellStyle name="常规 8 2 7 2 3" xfId="29780"/>
    <cellStyle name="常规 8 2 7 2 4" xfId="29781"/>
    <cellStyle name="常规 8 2 7 3" xfId="29782"/>
    <cellStyle name="常规 8 2 7 3 2" xfId="29783"/>
    <cellStyle name="常规 8 2 7 3 3" xfId="29784"/>
    <cellStyle name="常规 8 2 7 3 4" xfId="29785"/>
    <cellStyle name="常规 8 2 8" xfId="29786"/>
    <cellStyle name="超链接 2 4 2 4" xfId="29787"/>
    <cellStyle name="常规 8 2 8 2 2 2" xfId="29788"/>
    <cellStyle name="常规 8 2 8 2 3" xfId="29789"/>
    <cellStyle name="常规 8 2 8 3" xfId="29790"/>
    <cellStyle name="常规 8 2 8 3 3" xfId="29791"/>
    <cellStyle name="常规 8 2 8 3 4" xfId="29792"/>
    <cellStyle name="常规 8 2 9" xfId="29793"/>
    <cellStyle name="常规 8 2 9 2" xfId="29794"/>
    <cellStyle name="常规 8 2 9 3" xfId="29795"/>
    <cellStyle name="常规 8 2 9 4" xfId="29796"/>
    <cellStyle name="常规 8 3 2 2 2 2 3 2" xfId="29797"/>
    <cellStyle name="常规 8 3 2 2 2 2 3 2 2" xfId="29798"/>
    <cellStyle name="常规 8 3 2 2 2 2 3 3" xfId="29799"/>
    <cellStyle name="常规 8 3 2 2 2 2 3 4" xfId="29800"/>
    <cellStyle name="常规 8 3 2 2 2 3 2" xfId="29801"/>
    <cellStyle name="常规 8 3 2 2 2 3 2 2 2" xfId="29802"/>
    <cellStyle name="常规 8 3 2 2 2 3 2 2 2 2" xfId="29803"/>
    <cellStyle name="常规 8 3 2 2 2 3 2 2 3" xfId="29804"/>
    <cellStyle name="常规 8 3 2 2 2 3 3" xfId="29805"/>
    <cellStyle name="常规 8 3 2 2 2 3 3 2 2" xfId="29806"/>
    <cellStyle name="常规 8 3 2 2 2 3 3 3" xfId="29807"/>
    <cellStyle name="常规 8 3 2 2 2 3 3 4" xfId="29808"/>
    <cellStyle name="常规 8 3 2 2 2 4" xfId="29809"/>
    <cellStyle name="常规 8 3 2 2 2 4 2" xfId="29810"/>
    <cellStyle name="常规 8 3 2 2 2 4 2 4" xfId="29811"/>
    <cellStyle name="常规 8 3 2 2 2 5 2" xfId="29812"/>
    <cellStyle name="常规 8 3 2 2 2 5 2 2 2" xfId="29813"/>
    <cellStyle name="常规 8 3 2 2 2 5 3" xfId="29814"/>
    <cellStyle name="常规 8 3 2 2 2 6 3" xfId="29815"/>
    <cellStyle name="超链接 2 2 3 10" xfId="29816"/>
    <cellStyle name="常规 8 3 2 2 3 2" xfId="29817"/>
    <cellStyle name="常规 8 3 2 2 3 2 2" xfId="29818"/>
    <cellStyle name="常规 8 3 2 2 3 2 2 2 2" xfId="29819"/>
    <cellStyle name="常规 8 3 2 2 3 2 3" xfId="29820"/>
    <cellStyle name="常规 8 3 2 2 3 3" xfId="29821"/>
    <cellStyle name="常规 8 3 2 2 3 3 2" xfId="29822"/>
    <cellStyle name="常规 8 3 2 2 3 3 2 2" xfId="29823"/>
    <cellStyle name="常规 8 3 2 2 3 3 3" xfId="29824"/>
    <cellStyle name="常规 8 3 2 2 3 4" xfId="29825"/>
    <cellStyle name="常规 8 3 2 2 4 2 2" xfId="29826"/>
    <cellStyle name="常规 8 3 2 2 4 2 2 2" xfId="29827"/>
    <cellStyle name="常规 8 3 2 2 4 2 2 2 2" xfId="29828"/>
    <cellStyle name="常规 8 3 2 2 4 2 3" xfId="29829"/>
    <cellStyle name="常规 8 3 2 2 4 3 2" xfId="29830"/>
    <cellStyle name="常规 8 3 2 2 4 3 2 2" xfId="29831"/>
    <cellStyle name="常规 8 3 2 2 4 3 3" xfId="29832"/>
    <cellStyle name="常规 9 2 8 2 2" xfId="29833"/>
    <cellStyle name="常规 8 3 2 2 4 4" xfId="29834"/>
    <cellStyle name="常规 8 3 2 2 5 2 2" xfId="29835"/>
    <cellStyle name="常规 8 3 2 2 5 2 2 2" xfId="29836"/>
    <cellStyle name="常规 8 3 2 2 5 2 3" xfId="29837"/>
    <cellStyle name="常规 8 3 2 2 5 3" xfId="29838"/>
    <cellStyle name="常规 8 3 2 2 5 3 2" xfId="29839"/>
    <cellStyle name="常规 8 3 2 2 5 3 2 2" xfId="29840"/>
    <cellStyle name="常规 8 3 2 2 5 3 3" xfId="29841"/>
    <cellStyle name="常规 8 3 2 2 5 4" xfId="29842"/>
    <cellStyle name="常规 8 3 2 2 6" xfId="29843"/>
    <cellStyle name="常规 8 3 2 2 6 2 3" xfId="29844"/>
    <cellStyle name="常规 8 3 2 2 7" xfId="29845"/>
    <cellStyle name="常规 8 3 2 2 7 2" xfId="29846"/>
    <cellStyle name="常规 8 3 2 2 7 2 2" xfId="29847"/>
    <cellStyle name="超链接 3 2 3 3 6 2 3" xfId="29848"/>
    <cellStyle name="常规 8 3 2 3 2 2 2 2 2" xfId="29849"/>
    <cellStyle name="常规 8 3 2 3 2 2 4" xfId="29850"/>
    <cellStyle name="常规 8 5 2 7 2" xfId="29851"/>
    <cellStyle name="常规 8 3 2 3 2 3 4" xfId="29852"/>
    <cellStyle name="常规 8 3 2 3 3 2 2 2" xfId="29853"/>
    <cellStyle name="常规 8 3 2 3 3 2 2 2 2" xfId="29854"/>
    <cellStyle name="常规 8 3 2 3 3 2 2 3" xfId="29855"/>
    <cellStyle name="常规 8 3 2 3 3 3 2" xfId="29856"/>
    <cellStyle name="常规 8 3 2 3 3 3 2 2" xfId="29857"/>
    <cellStyle name="超链接 3 3 3 4 2 2 2 2" xfId="29858"/>
    <cellStyle name="常规 8 3 2 3 3 3 3" xfId="29859"/>
    <cellStyle name="常规 8 3 2 3 3 4" xfId="29860"/>
    <cellStyle name="常规 8 3 2 3 4 2 2 2" xfId="29861"/>
    <cellStyle name="常规 8 3 2 3 4 4" xfId="29862"/>
    <cellStyle name="常规 8 3 2 3 5 4" xfId="29863"/>
    <cellStyle name="常规 8 3 2 4" xfId="29864"/>
    <cellStyle name="常规 8 3 2 4 2" xfId="29865"/>
    <cellStyle name="常规 8 3 2 4 2 2 2 2" xfId="29866"/>
    <cellStyle name="常规 8 3 2 4 2 2 3" xfId="29867"/>
    <cellStyle name="常规 8 3 2 4 2 3" xfId="29868"/>
    <cellStyle name="常规 8 3 2 4 2 4" xfId="29869"/>
    <cellStyle name="常规 8 3 2 4 3" xfId="29870"/>
    <cellStyle name="常规 8 3 2 4 3 2" xfId="29871"/>
    <cellStyle name="常规 8 3 2 4 3 3" xfId="29872"/>
    <cellStyle name="常规 8 3 2 4 3 4" xfId="29873"/>
    <cellStyle name="常规 8 3 2 4 4" xfId="29874"/>
    <cellStyle name="常规 8 3 2 5" xfId="29875"/>
    <cellStyle name="常规 8 3 2 5 2 2 3" xfId="29876"/>
    <cellStyle name="常规 8 3 2 5 2 3" xfId="29877"/>
    <cellStyle name="常规 8 3 2 5 2 4" xfId="29878"/>
    <cellStyle name="常规 8 3 2 5 3 2" xfId="29879"/>
    <cellStyle name="超链接 3 2 2 3 3 2 3 3" xfId="29880"/>
    <cellStyle name="常规 8 3 2 5 3 2 2" xfId="29881"/>
    <cellStyle name="常规 8 3 2 5 3 3" xfId="29882"/>
    <cellStyle name="常规 8 3 2 5 3 4" xfId="29883"/>
    <cellStyle name="常规 8 3 2 5 4" xfId="29884"/>
    <cellStyle name="常规 8 3 2 6" xfId="29885"/>
    <cellStyle name="常规 8 3 2 6 2 2 2" xfId="29886"/>
    <cellStyle name="常规 8 3 2 6 2 2 2 2" xfId="29887"/>
    <cellStyle name="常规 8 3 2 6 2 2 3" xfId="29888"/>
    <cellStyle name="常规 8 3 2 6 2 3" xfId="29889"/>
    <cellStyle name="常规 8 3 2 6 2 4" xfId="29890"/>
    <cellStyle name="常规 8 3 2 6 3 2 2" xfId="29891"/>
    <cellStyle name="常规 8 3 2 6 3 3" xfId="29892"/>
    <cellStyle name="常规 8 3 2 6 3 4" xfId="29893"/>
    <cellStyle name="超链接 4 2 9 2 2" xfId="29894"/>
    <cellStyle name="常规 8 3 2 6 4" xfId="29895"/>
    <cellStyle name="常规 8 3 2 7 2" xfId="29896"/>
    <cellStyle name="常规 8 3 2 9" xfId="29897"/>
    <cellStyle name="常规 8 3 3 2" xfId="29898"/>
    <cellStyle name="常规 8 3 3 2 2" xfId="29899"/>
    <cellStyle name="常规 8 3 3 2 2 2" xfId="29900"/>
    <cellStyle name="常规 8 3 3 2 2 2 2" xfId="29901"/>
    <cellStyle name="常规 8 3 3 2 2 2 2 3" xfId="29902"/>
    <cellStyle name="常规 8 3 3 2 2 2 3" xfId="29903"/>
    <cellStyle name="常规 8 3 3 2 2 3" xfId="29904"/>
    <cellStyle name="常规 8 3 3 2 2 3 2" xfId="29905"/>
    <cellStyle name="常规 8 3 3 2 2 3 3" xfId="29906"/>
    <cellStyle name="常规 8 3 3 2 2 4" xfId="29907"/>
    <cellStyle name="常规 8 3 3 2 3" xfId="29908"/>
    <cellStyle name="常规 8 3 3 2 3 2" xfId="29909"/>
    <cellStyle name="常规 8 3 3 2 3 2 2" xfId="29910"/>
    <cellStyle name="常规 8 3 3 2 3 2 2 2" xfId="29911"/>
    <cellStyle name="常规 8 3 3 2 3 2 2 2 2" xfId="29912"/>
    <cellStyle name="常规 8 3 3 2 3 2 2 3" xfId="29913"/>
    <cellStyle name="常规 8 3 3 2 3 2 3" xfId="29914"/>
    <cellStyle name="常规 8 3 3 2 3 3" xfId="29915"/>
    <cellStyle name="常规 8 3 3 2 3 3 2" xfId="29916"/>
    <cellStyle name="常规 8 3 3 2 3 3 2 2" xfId="29917"/>
    <cellStyle name="常规 8 3 3 2 3 3 3" xfId="29918"/>
    <cellStyle name="常规 8 3 3 2 3 4" xfId="29919"/>
    <cellStyle name="常规 8 3 3 2 4 2 2" xfId="29920"/>
    <cellStyle name="常规 8 3 3 2 4 2 2 2" xfId="29921"/>
    <cellStyle name="常规 8 3 3 2 4 2 3" xfId="29922"/>
    <cellStyle name="常规 8 3 3 2 4 4" xfId="29923"/>
    <cellStyle name="超链接 4 2 2 3 2 5 3" xfId="29924"/>
    <cellStyle name="常规 8 3 3 2 5 2 2" xfId="29925"/>
    <cellStyle name="常规 8 3 3 2 5 2 2 2" xfId="29926"/>
    <cellStyle name="超链接 4 2 2 3 2 5 4" xfId="29927"/>
    <cellStyle name="常规 8 3 3 2 5 2 3" xfId="29928"/>
    <cellStyle name="常规 8 3 3 2 5 3" xfId="29929"/>
    <cellStyle name="常规 8 3 3 2 5 4" xfId="29930"/>
    <cellStyle name="常规 8 3 3 2 6" xfId="29931"/>
    <cellStyle name="常规 8 3 3 2 6 2 2" xfId="29932"/>
    <cellStyle name="常规 8 3 3 2 7" xfId="29933"/>
    <cellStyle name="常规 8 3 3 4 2" xfId="29934"/>
    <cellStyle name="常规 8 3 3 4 3" xfId="29935"/>
    <cellStyle name="常规 8 3 3 4 4" xfId="29936"/>
    <cellStyle name="常规 8 3 3 5" xfId="29937"/>
    <cellStyle name="常规 8 3 3 5 2 2 3" xfId="29938"/>
    <cellStyle name="常规 8 3 3 5 4" xfId="29939"/>
    <cellStyle name="常规 8 3 3 6" xfId="29940"/>
    <cellStyle name="常规 8 3 3 6 4" xfId="29941"/>
    <cellStyle name="超链接 3 4 6 2 2" xfId="29942"/>
    <cellStyle name="常规 8 3 3 7" xfId="29943"/>
    <cellStyle name="超链接 3 4 6 2 2 2" xfId="29944"/>
    <cellStyle name="常规 8 3 3 7 2" xfId="29945"/>
    <cellStyle name="常规 8 5 2 3 3 2 2" xfId="29946"/>
    <cellStyle name="常规 8 3 3 7 4" xfId="29947"/>
    <cellStyle name="超链接 3 4 6 2 3" xfId="29948"/>
    <cellStyle name="常规 8 3 3 8" xfId="29949"/>
    <cellStyle name="常规 8 3 4 2" xfId="29950"/>
    <cellStyle name="常规 8 3 4 2 2" xfId="29951"/>
    <cellStyle name="常规 8 3 4 2 2 2 2" xfId="29952"/>
    <cellStyle name="超链接 5 2 2 2 5 3" xfId="29953"/>
    <cellStyle name="常规 8 3 4 2 2 2 2 2" xfId="29954"/>
    <cellStyle name="超链接 5 2 2 2 5 3 2" xfId="29955"/>
    <cellStyle name="常规 8 3 4 2 2 4" xfId="29956"/>
    <cellStyle name="常规 8 3 4 2 3" xfId="29957"/>
    <cellStyle name="常规 8 3 4 2 3 2" xfId="29958"/>
    <cellStyle name="常规 8 3 4 2 3 2 2" xfId="29959"/>
    <cellStyle name="超链接 5 2 2 3 5 3" xfId="29960"/>
    <cellStyle name="常规 8 3 4 2 3 3" xfId="29961"/>
    <cellStyle name="常规 8 3 4 2 3 4" xfId="29962"/>
    <cellStyle name="常规 8 3 4 3" xfId="29963"/>
    <cellStyle name="常规 8 3 4 3 2" xfId="29964"/>
    <cellStyle name="常规 8 3 4 3 3" xfId="29965"/>
    <cellStyle name="常规 8 3 4 3 4" xfId="29966"/>
    <cellStyle name="常规 8 3 4 5 4" xfId="29967"/>
    <cellStyle name="常规 8 3 4 6" xfId="29968"/>
    <cellStyle name="常规 8 3 5 2 2" xfId="29969"/>
    <cellStyle name="常规 8 3 5 2 2 2" xfId="29970"/>
    <cellStyle name="超链接 5 3 2 2 5 3" xfId="29971"/>
    <cellStyle name="常规 8 3 5 2 2 2 2" xfId="29972"/>
    <cellStyle name="常规 8 3 5 2 2 3" xfId="29973"/>
    <cellStyle name="常规 8 3 5 2 3" xfId="29974"/>
    <cellStyle name="常规 8 3 5 3" xfId="29975"/>
    <cellStyle name="常规 8 3 6 2 2" xfId="29976"/>
    <cellStyle name="常规 8 3 6 2 2 2" xfId="29977"/>
    <cellStyle name="常规 8 3 6 2 2 2 2" xfId="29978"/>
    <cellStyle name="常规 8 3 6 2 2 3" xfId="29979"/>
    <cellStyle name="常规 8 3 6 2 3" xfId="29980"/>
    <cellStyle name="常规 8 3 6 3" xfId="29981"/>
    <cellStyle name="常规 8 3 6 3 2" xfId="29982"/>
    <cellStyle name="超链接 2 4 2 2 6" xfId="29983"/>
    <cellStyle name="常规 8 3 7 2" xfId="29984"/>
    <cellStyle name="常规 8 3 7 2 2" xfId="29985"/>
    <cellStyle name="常规 8 3 7 2 2 2 2" xfId="29986"/>
    <cellStyle name="常规 8 3 7 2 3" xfId="29987"/>
    <cellStyle name="超链接 2 4 2 2 7" xfId="29988"/>
    <cellStyle name="常规 8 3 7 3" xfId="29989"/>
    <cellStyle name="常规 8 3 7 3 2" xfId="29990"/>
    <cellStyle name="常规 8 3 7 4" xfId="29991"/>
    <cellStyle name="常规 8 3 8 2" xfId="29992"/>
    <cellStyle name="常规 8 3 8 3" xfId="29993"/>
    <cellStyle name="常规 8 3 8 4" xfId="29994"/>
    <cellStyle name="常规 8 4 10" xfId="29995"/>
    <cellStyle name="常规 8 4 2 2 2 2 2 2 3" xfId="29996"/>
    <cellStyle name="常规 8 4 2 2 2 2 2 3" xfId="29997"/>
    <cellStyle name="常规 8 4 2 2 2 2 2 4" xfId="29998"/>
    <cellStyle name="常规 8 4 2 2 2 2 3 2" xfId="29999"/>
    <cellStyle name="常规 8 4 2 2 2 2 3 2 2" xfId="30000"/>
    <cellStyle name="常规 8 4 2 2 2 2 3 3" xfId="30001"/>
    <cellStyle name="常规 8 4 2 2 2 2 4" xfId="30002"/>
    <cellStyle name="超链接 2 3 2 2 2 2 3" xfId="30003"/>
    <cellStyle name="常规 8 4 2 2 2 3 2 2 3" xfId="30004"/>
    <cellStyle name="常规 8 4 2 2 2 3 2 3" xfId="30005"/>
    <cellStyle name="超链接 3 3 4 6 2 2 2" xfId="30006"/>
    <cellStyle name="超链接 2 3 2 2 2 3" xfId="30007"/>
    <cellStyle name="超链接 2 3 2 2 2 4" xfId="30008"/>
    <cellStyle name="常规 8 4 2 2 2 3 2 4" xfId="30009"/>
    <cellStyle name="超链接 2 3 2 2 3 2" xfId="30010"/>
    <cellStyle name="常规 8 4 2 2 2 3 3 2" xfId="30011"/>
    <cellStyle name="超链接 2 3 2 2 3 3" xfId="30012"/>
    <cellStyle name="常规 8 4 2 2 2 3 3 3" xfId="30013"/>
    <cellStyle name="超链接 2 3 2 3 2" xfId="30014"/>
    <cellStyle name="常规 8 4 2 2 2 4 2" xfId="30015"/>
    <cellStyle name="超链接 2 3 2 3 2 4" xfId="30016"/>
    <cellStyle name="常规 8 4 2 2 2 4 2 4" xfId="30017"/>
    <cellStyle name="超链接 2 3 2 3 3" xfId="30018"/>
    <cellStyle name="常规 8 4 2 2 2 4 3" xfId="30019"/>
    <cellStyle name="常规 8 4 2 2 3 2 2 2" xfId="30020"/>
    <cellStyle name="常规 8 4 2 2 3 2 2 2 2" xfId="30021"/>
    <cellStyle name="常规 8 4 2 2 3 2 2 3" xfId="30022"/>
    <cellStyle name="常规 8 4 2 2 3 2 4" xfId="30023"/>
    <cellStyle name="超链接 2 3 3 2 2 2" xfId="30024"/>
    <cellStyle name="常规 8 4 2 2 3 3 2 2" xfId="30025"/>
    <cellStyle name="超链接 2 3 3 2 4" xfId="30026"/>
    <cellStyle name="常规 8 4 2 2 3 3 4" xfId="30027"/>
    <cellStyle name="常规 8 4 2 2 4 2 2 2" xfId="30028"/>
    <cellStyle name="常规 8 4 2 2 4 2 2 2 2" xfId="30029"/>
    <cellStyle name="常规 8 4 2 2 4 2 2 3" xfId="30030"/>
    <cellStyle name="常规 8 4 2 2 4 2 3" xfId="30031"/>
    <cellStyle name="超链接 3 3 2 2 5 2 2 2" xfId="30032"/>
    <cellStyle name="超链接 2 3 4 2 2" xfId="30033"/>
    <cellStyle name="常规 8 4 2 2 4 3 2" xfId="30034"/>
    <cellStyle name="超链接 3 3 2 2 5 2 2 2 2" xfId="30035"/>
    <cellStyle name="超链接 2 3 4 2 2 2" xfId="30036"/>
    <cellStyle name="常规 8 4 2 2 4 3 2 2" xfId="30037"/>
    <cellStyle name="超链接 3 3 2 2 5 2 2 3" xfId="30038"/>
    <cellStyle name="超链接 2 3 4 2 3" xfId="30039"/>
    <cellStyle name="常规 8 4 2 2 4 3 3" xfId="30040"/>
    <cellStyle name="超链接 3 3 2 2 5 2 3" xfId="30041"/>
    <cellStyle name="超链接 2 3 4 3" xfId="30042"/>
    <cellStyle name="常规 8 4 2 2 4 4" xfId="30043"/>
    <cellStyle name="常规 8 4 2 2 5 2" xfId="30044"/>
    <cellStyle name="常规 8 4 2 2 5 2 2" xfId="30045"/>
    <cellStyle name="常规 8 4 2 2 5 2 2 2 2" xfId="30046"/>
    <cellStyle name="常规 8 4 2 2 5 2 3" xfId="30047"/>
    <cellStyle name="常规 8 4 2 2 5 2 4" xfId="30048"/>
    <cellStyle name="超链接 3 3 2 2 5 3 2" xfId="30049"/>
    <cellStyle name="超链接 2 3 5 2" xfId="30050"/>
    <cellStyle name="常规 8 4 2 2 5 3" xfId="30051"/>
    <cellStyle name="超链接 3 3 2 2 5 3 2 2" xfId="30052"/>
    <cellStyle name="超链接 2 3 5 2 2" xfId="30053"/>
    <cellStyle name="常规 8 4 2 2 5 3 2" xfId="30054"/>
    <cellStyle name="超链接 2 3 5 2 2 2" xfId="30055"/>
    <cellStyle name="常规 8 4 2 2 5 3 2 2" xfId="30056"/>
    <cellStyle name="超链接 2 3 5 2 3" xfId="30057"/>
    <cellStyle name="常规 8 4 2 2 5 3 3" xfId="30058"/>
    <cellStyle name="超链接 2 3 5 2 4" xfId="30059"/>
    <cellStyle name="常规 8 4 2 2 5 3 4" xfId="30060"/>
    <cellStyle name="超链接 3 3 2 2 5 3 3" xfId="30061"/>
    <cellStyle name="超链接 2 3 5 3" xfId="30062"/>
    <cellStyle name="常规 8 4 2 2 5 4" xfId="30063"/>
    <cellStyle name="常规 8 4 2 3" xfId="30064"/>
    <cellStyle name="常规 8 4 2 3 2 2 2 2 2" xfId="30065"/>
    <cellStyle name="常规 8 4 2 3 2 2 2 3" xfId="30066"/>
    <cellStyle name="常规 8 4 2 3 2 2 4" xfId="30067"/>
    <cellStyle name="超链接 2 4 2 2 2" xfId="30068"/>
    <cellStyle name="常规 8 4 2 3 2 3 2" xfId="30069"/>
    <cellStyle name="超链接 2 4 2 2 3" xfId="30070"/>
    <cellStyle name="常规 8 4 2 3 2 3 3" xfId="30071"/>
    <cellStyle name="超链接 2 4 2 2 4" xfId="30072"/>
    <cellStyle name="常规 8 4 2 3 2 3 4" xfId="30073"/>
    <cellStyle name="超链接 2 4 2 3" xfId="30074"/>
    <cellStyle name="常规 8 4 2 3 2 4" xfId="30075"/>
    <cellStyle name="常规 8 4 2 3 3 2" xfId="30076"/>
    <cellStyle name="常规 8 4 2 3 3 2 2 3" xfId="30077"/>
    <cellStyle name="常规 8 4 2 3 3 2 3" xfId="30078"/>
    <cellStyle name="常规 8 4 2 3 3 2 4" xfId="30079"/>
    <cellStyle name="超链接 2 4 3 2" xfId="30080"/>
    <cellStyle name="常规 8 4 2 3 3 3" xfId="30081"/>
    <cellStyle name="超链接 2 4 3 2 2" xfId="30082"/>
    <cellStyle name="常规 8 4 2 3 3 3 2" xfId="30083"/>
    <cellStyle name="超链接 2 4 3 2 2 2" xfId="30084"/>
    <cellStyle name="常规 8 4 2 3 3 3 2 2" xfId="30085"/>
    <cellStyle name="超链接 3 3 4 4 2 2 2 2" xfId="30086"/>
    <cellStyle name="超链接 2 4 3 2 3" xfId="30087"/>
    <cellStyle name="常规 8 4 2 3 3 3 3" xfId="30088"/>
    <cellStyle name="超链接 2 4 3 2 4" xfId="30089"/>
    <cellStyle name="常规 8 4 2 3 3 3 4" xfId="30090"/>
    <cellStyle name="超链接 2 4 3 3" xfId="30091"/>
    <cellStyle name="常规 8 4 2 3 3 4" xfId="30092"/>
    <cellStyle name="超链接 3 3 2 2 6 2 3" xfId="30093"/>
    <cellStyle name="超链接 2 4 4 3" xfId="30094"/>
    <cellStyle name="常规 8 4 2 3 4 4" xfId="30095"/>
    <cellStyle name="常规 8 4 2 3 5 2 2" xfId="30096"/>
    <cellStyle name="超链接 3 3 2 2 6 3 2" xfId="30097"/>
    <cellStyle name="超链接 2 4 5 2" xfId="30098"/>
    <cellStyle name="常规 8 4 2 3 5 3" xfId="30099"/>
    <cellStyle name="超链接 3 3 2 2 6 3 3" xfId="30100"/>
    <cellStyle name="超链接 2 4 5 3" xfId="30101"/>
    <cellStyle name="常规 8 4 2 3 5 4" xfId="30102"/>
    <cellStyle name="常规 8 4 3 2" xfId="30103"/>
    <cellStyle name="常规 8 4 3 2 2 2" xfId="30104"/>
    <cellStyle name="常规 8 4 3 2 2 2 3" xfId="30105"/>
    <cellStyle name="常规 8 4 3 2 2 2 4" xfId="30106"/>
    <cellStyle name="超链接 3 3 2 2 3" xfId="30107"/>
    <cellStyle name="常规 8 4 3 2 2 3 3" xfId="30108"/>
    <cellStyle name="超链接 3 3 2 2 4" xfId="30109"/>
    <cellStyle name="超链接 10 5 2 2" xfId="30110"/>
    <cellStyle name="常规 8 4 3 2 2 3 4" xfId="30111"/>
    <cellStyle name="常规 8 4 3 2 3" xfId="30112"/>
    <cellStyle name="常规 8 4 3 2 3 2" xfId="30113"/>
    <cellStyle name="常规 8 4 3 2 3 2 2" xfId="30114"/>
    <cellStyle name="常规 8 4 3 2 3 2 3" xfId="30115"/>
    <cellStyle name="常规 8 4 3 2 3 2 4" xfId="30116"/>
    <cellStyle name="超链接 3 3 3 2" xfId="30117"/>
    <cellStyle name="常规 8 4 3 2 3 3" xfId="30118"/>
    <cellStyle name="超链接 3 3 3 2 2" xfId="30119"/>
    <cellStyle name="常规 8 4 3 2 3 3 2" xfId="30120"/>
    <cellStyle name="超链接 3 3 3 2 3" xfId="30121"/>
    <cellStyle name="常规 8 4 3 2 3 3 3" xfId="30122"/>
    <cellStyle name="超链接 3 3 3 2 4" xfId="30123"/>
    <cellStyle name="超链接 10 6 2 2" xfId="30124"/>
    <cellStyle name="常规 8 4 3 2 3 3 4" xfId="30125"/>
    <cellStyle name="超链接 3 3 3 3" xfId="30126"/>
    <cellStyle name="常规 8 4 3 2 3 4" xfId="30127"/>
    <cellStyle name="常规 8 4 3 2 4 2 2" xfId="30128"/>
    <cellStyle name="常规 8 4 3 2 4 2 3" xfId="30129"/>
    <cellStyle name="常规 8 4 3 2 4 2 4" xfId="30130"/>
    <cellStyle name="超链接 3 3 4 3" xfId="30131"/>
    <cellStyle name="超链接 3 3 2 3 5 2 3" xfId="30132"/>
    <cellStyle name="常规 8 4 3 2 4 4" xfId="30133"/>
    <cellStyle name="常规 8 4 3 2 5 2" xfId="30134"/>
    <cellStyle name="超链接 3 3 5 2" xfId="30135"/>
    <cellStyle name="超链接 3 3 2 3 5 3 2" xfId="30136"/>
    <cellStyle name="常规 8 4 3 2 5 3" xfId="30137"/>
    <cellStyle name="超链接 3 3 5 3" xfId="30138"/>
    <cellStyle name="超链接 3 3 2 3 5 3 3" xfId="30139"/>
    <cellStyle name="常规 8 4 3 2 5 4" xfId="30140"/>
    <cellStyle name="超链接 4 2 3 2 5 2 4" xfId="30141"/>
    <cellStyle name="超链接 3 3 6 2" xfId="30142"/>
    <cellStyle name="常规 8 4 3 2 6 3" xfId="30143"/>
    <cellStyle name="超链接 3 3 6 3" xfId="30144"/>
    <cellStyle name="常规 8 4 3 2 6 4" xfId="30145"/>
    <cellStyle name="常规 8 5 2 4 3 2 2" xfId="30146"/>
    <cellStyle name="常规 8 4 3 7 4" xfId="30147"/>
    <cellStyle name="超链接 6 2 2 2 5 3 2" xfId="30148"/>
    <cellStyle name="常规 8 4 4 2 2 2 2 2" xfId="30149"/>
    <cellStyle name="超链接 6 3 2 2 5 3" xfId="30150"/>
    <cellStyle name="常规 8 4 5 2 2 2 2" xfId="30151"/>
    <cellStyle name="常规 8 4 6 2 2 3" xfId="30152"/>
    <cellStyle name="常规 8 4 7 2 2 2" xfId="30153"/>
    <cellStyle name="常规 8 4 7 2 2 2 2" xfId="30154"/>
    <cellStyle name="常规 8 4 7 2 4" xfId="30155"/>
    <cellStyle name="常规 8 5 2 2" xfId="30156"/>
    <cellStyle name="常规 8 5 2 2 2 2 2 2" xfId="30157"/>
    <cellStyle name="超链接 3 2 2 3 2 7 4" xfId="30158"/>
    <cellStyle name="常规 8 5 2 2 2 2 2 2 2" xfId="30159"/>
    <cellStyle name="常规 8 5 2 2 2 2 2 3" xfId="30160"/>
    <cellStyle name="常规 8 5 2 2 2 3 2 2" xfId="30161"/>
    <cellStyle name="常规 8 5 2 2 2 4" xfId="30162"/>
    <cellStyle name="常规 8 5 2 2 3 2" xfId="30163"/>
    <cellStyle name="常规 8 5 2 2 3 2 2 2" xfId="30164"/>
    <cellStyle name="常规 8 5 2 2 3 2 2 2 2" xfId="30165"/>
    <cellStyle name="常规 8 5 2 2 3 2 2 3" xfId="30166"/>
    <cellStyle name="常规 8 5 2 2 3 3" xfId="30167"/>
    <cellStyle name="常规 8 5 2 2 3 3 2" xfId="30168"/>
    <cellStyle name="常规 8 5 2 2 3 3 2 2" xfId="30169"/>
    <cellStyle name="常规 8 5 2 2 3 3 3" xfId="30170"/>
    <cellStyle name="常规 8 5 2 2 3 4" xfId="30171"/>
    <cellStyle name="常规 8 5 2 2 4 2 2 2" xfId="30172"/>
    <cellStyle name="常规 8 5 2 2 4 2 3" xfId="30173"/>
    <cellStyle name="超链接 3 3 3 2 5 2 3" xfId="30174"/>
    <cellStyle name="常规 8 5 2 2 4 4" xfId="30175"/>
    <cellStyle name="常规 8 5 2 2 5 2" xfId="30176"/>
    <cellStyle name="常规 8 5 2 2 5 2 2" xfId="30177"/>
    <cellStyle name="常规 8 5 2 2 5 2 2 2" xfId="30178"/>
    <cellStyle name="常规 8 5 2 2 5 2 3" xfId="30179"/>
    <cellStyle name="超链接 3 3 3 2 5 3 2" xfId="30180"/>
    <cellStyle name="常规 8 5 2 2 5 3" xfId="30181"/>
    <cellStyle name="超链接 3 3 3 2 5 3 3" xfId="30182"/>
    <cellStyle name="常规 8 5 2 2 5 4" xfId="30183"/>
    <cellStyle name="常规 8 5 2 2 6 2 2" xfId="30184"/>
    <cellStyle name="常规 8 5 2 3" xfId="30185"/>
    <cellStyle name="常规 8 5 2 3 2 4" xfId="30186"/>
    <cellStyle name="常规 8 5 2 3 3 2" xfId="30187"/>
    <cellStyle name="常规 8 5 2 3 3 3" xfId="30188"/>
    <cellStyle name="常规 8 5 2 3 3 4" xfId="30189"/>
    <cellStyle name="常规 8 5 2 3 4" xfId="30190"/>
    <cellStyle name="常规 8 5 2 4 2 2 3" xfId="30191"/>
    <cellStyle name="常规 9 2 4 2" xfId="30192"/>
    <cellStyle name="常规 8 5 2 4 2 4" xfId="30193"/>
    <cellStyle name="常规 8 5 2 4 3 2" xfId="30194"/>
    <cellStyle name="常规 8 5 2 4 3 3" xfId="30195"/>
    <cellStyle name="常规 9 2 5 2" xfId="30196"/>
    <cellStyle name="常规 8 5 2 4 3 4" xfId="30197"/>
    <cellStyle name="常规 8 5 2 7 4" xfId="30198"/>
    <cellStyle name="常规 8 5 2 5 2 2 2" xfId="30199"/>
    <cellStyle name="常规 8 5 2 5 2 2 2 2" xfId="30200"/>
    <cellStyle name="常规 8 5 2 5 2 2 3" xfId="30201"/>
    <cellStyle name="常规 8 5 2 5 2 3" xfId="30202"/>
    <cellStyle name="常规 9 3 4 2" xfId="30203"/>
    <cellStyle name="常规 8 5 2 5 2 4" xfId="30204"/>
    <cellStyle name="超链接 2 2 2 3 2 3 2 3" xfId="30205"/>
    <cellStyle name="常规 8 5 2 6 2" xfId="30206"/>
    <cellStyle name="常规 8 5 2 6 2 2" xfId="30207"/>
    <cellStyle name="常规 8 5 2 6 2 2 2" xfId="30208"/>
    <cellStyle name="常规 8 5 2 6 2 3" xfId="30209"/>
    <cellStyle name="超链接 2 2 2 3 2 3 2 4" xfId="30210"/>
    <cellStyle name="常规 8 5 2 6 3" xfId="30211"/>
    <cellStyle name="常规 8 5 2 6 4" xfId="30212"/>
    <cellStyle name="常规 8 5 2 7 2 2" xfId="30213"/>
    <cellStyle name="常规 8 5 3 2 2" xfId="30214"/>
    <cellStyle name="常规 8 5 3 2 2 4" xfId="30215"/>
    <cellStyle name="常规 8 5 3 2 3 2" xfId="30216"/>
    <cellStyle name="常规 8 5 3 2 3 3" xfId="30217"/>
    <cellStyle name="常规 8 5 3 2 3 4" xfId="30218"/>
    <cellStyle name="超链接 7 2 2 2 5 3" xfId="30219"/>
    <cellStyle name="常规 8 5 4 2 2 2 2" xfId="30220"/>
    <cellStyle name="常规 8 5 6 2 2 2" xfId="30221"/>
    <cellStyle name="常规 8 5 6 2 2 3" xfId="30222"/>
    <cellStyle name="常规 8 6" xfId="30223"/>
    <cellStyle name="常规 8 6 2 2" xfId="30224"/>
    <cellStyle name="常规 8 6 2 3" xfId="30225"/>
    <cellStyle name="超链接 4 2 9" xfId="30226"/>
    <cellStyle name="常规 8 6 2 3 2 2 2 2" xfId="30227"/>
    <cellStyle name="常规 8 6 2 3 4" xfId="30228"/>
    <cellStyle name="常规 8 6 2 4 4" xfId="30229"/>
    <cellStyle name="常规 8 6 3" xfId="30230"/>
    <cellStyle name="常规 8 6 3 2" xfId="30231"/>
    <cellStyle name="常规 8 6 3 2 3" xfId="30232"/>
    <cellStyle name="超链接 3 5 2 2 2 2 2 2" xfId="30233"/>
    <cellStyle name="常规 8 6 4 2 2 2" xfId="30234"/>
    <cellStyle name="超链接 2 2 2 3 7 4" xfId="30235"/>
    <cellStyle name="常规 8 6 4 2 2 2 2" xfId="30236"/>
    <cellStyle name="常规 8 6 4 2 2 3" xfId="30237"/>
    <cellStyle name="常规 8 6 5 2 2 2" xfId="30238"/>
    <cellStyle name="常规 8 6 5 2 2 2 2" xfId="30239"/>
    <cellStyle name="常规 8 6 5 2 2 3" xfId="30240"/>
    <cellStyle name="常规 8 6 5 3 4" xfId="30241"/>
    <cellStyle name="常规 8 6 6 2 2 2" xfId="30242"/>
    <cellStyle name="常规 9 2 2 2 2 3 3" xfId="30243"/>
    <cellStyle name="常规 8 6 7 2" xfId="30244"/>
    <cellStyle name="常规 9 2 2 2 2 3 3 2" xfId="30245"/>
    <cellStyle name="常规 8 6 7 2 2" xfId="30246"/>
    <cellStyle name="常规 8 6 8" xfId="30247"/>
    <cellStyle name="常规 8 7" xfId="30248"/>
    <cellStyle name="常规 8 7 2 2" xfId="30249"/>
    <cellStyle name="常规 8 7 2 2 2" xfId="30250"/>
    <cellStyle name="常规 8 7 2 2 2 2" xfId="30251"/>
    <cellStyle name="常规 8 7 2 2 2 2 2" xfId="30252"/>
    <cellStyle name="常规 8 7 2 2 3" xfId="30253"/>
    <cellStyle name="常规 8 7 2 3" xfId="30254"/>
    <cellStyle name="常规 8 7 2 3 2" xfId="30255"/>
    <cellStyle name="常规 8 7 2 3 2 2" xfId="30256"/>
    <cellStyle name="常规 8 7 2 3 3" xfId="30257"/>
    <cellStyle name="常规 8 7 2 3 4" xfId="30258"/>
    <cellStyle name="常规 8 7 3" xfId="30259"/>
    <cellStyle name="常规 8 7 3 2" xfId="30260"/>
    <cellStyle name="常规 8 7 3 2 3" xfId="30261"/>
    <cellStyle name="常规 8 7 3 2 4" xfId="30262"/>
    <cellStyle name="超链接 3 5 2 3 3 2" xfId="30263"/>
    <cellStyle name="常规 8 7 5 2" xfId="30264"/>
    <cellStyle name="超链接 3 5 2 3 4" xfId="30265"/>
    <cellStyle name="常规 8 7 6" xfId="30266"/>
    <cellStyle name="常规 8 8" xfId="30267"/>
    <cellStyle name="常规 8 8 2 2" xfId="30268"/>
    <cellStyle name="常规 8 8 2 2 2 2" xfId="30269"/>
    <cellStyle name="常规 8 8 2 2 3" xfId="30270"/>
    <cellStyle name="常规 8 8 2 3" xfId="30271"/>
    <cellStyle name="超链接 3 2 2 2 2 3 5 2" xfId="30272"/>
    <cellStyle name="常规 8 9" xfId="30273"/>
    <cellStyle name="常规 8 9 2 2" xfId="30274"/>
    <cellStyle name="常规 8 9 2 2 2 2" xfId="30275"/>
    <cellStyle name="常规 8 9 2 2 3" xfId="30276"/>
    <cellStyle name="常规 8 9 3" xfId="30277"/>
    <cellStyle name="常规 8 9 3 2" xfId="30278"/>
    <cellStyle name="超链接 5 2 2 4 4 4" xfId="30279"/>
    <cellStyle name="常规 9" xfId="30280"/>
    <cellStyle name="常规 9 10" xfId="30281"/>
    <cellStyle name="常规 9 11" xfId="30282"/>
    <cellStyle name="常规 9 12" xfId="30283"/>
    <cellStyle name="常规 9 2" xfId="30284"/>
    <cellStyle name="常规 9 2 10" xfId="30285"/>
    <cellStyle name="常规 9 2 2" xfId="30286"/>
    <cellStyle name="超链接 3 5 5 3 2" xfId="30287"/>
    <cellStyle name="超链接 3 2 2 2 4 2 3" xfId="30288"/>
    <cellStyle name="常规 9 2 4 7" xfId="30289"/>
    <cellStyle name="常规 9 2 2 10" xfId="30290"/>
    <cellStyle name="常规 9 2 2 2" xfId="30291"/>
    <cellStyle name="常规 9 2 2 2 2" xfId="30292"/>
    <cellStyle name="常规 9 2 2 2 2 2" xfId="30293"/>
    <cellStyle name="常规 9 2 2 2 2 2 2" xfId="30294"/>
    <cellStyle name="常规 9 2 2 2 2 3" xfId="30295"/>
    <cellStyle name="常规 9 2 2 2 2 3 2" xfId="30296"/>
    <cellStyle name="常规 9 2 2 2 2 4" xfId="30297"/>
    <cellStyle name="常规 9 2 2 2 2 5" xfId="30298"/>
    <cellStyle name="常规 9 2 2 2 2 5 2" xfId="30299"/>
    <cellStyle name="常规 9 2 2 2 3" xfId="30300"/>
    <cellStyle name="常规 9 2 2 2 3 2" xfId="30301"/>
    <cellStyle name="常规 9 2 2 2 3 3" xfId="30302"/>
    <cellStyle name="常规 9 2 2 2 3 3 2" xfId="30303"/>
    <cellStyle name="常规 9 2 2 2 3 4" xfId="30304"/>
    <cellStyle name="常规 9 2 2 2 3 5" xfId="30305"/>
    <cellStyle name="常规 9 2 2 2 4" xfId="30306"/>
    <cellStyle name="常规 9 2 2 2 4 2" xfId="30307"/>
    <cellStyle name="常规 9 2 2 2 4 3" xfId="30308"/>
    <cellStyle name="常规 9 2 2 2 4 3 2" xfId="30309"/>
    <cellStyle name="常规 9 2 2 2 4 4" xfId="30310"/>
    <cellStyle name="常规 9 2 2 2 4 5" xfId="30311"/>
    <cellStyle name="常规 9 2 2 2 5" xfId="30312"/>
    <cellStyle name="常规 9 2 2 2 5 2" xfId="30313"/>
    <cellStyle name="常规 9 2 2 2 5 3" xfId="30314"/>
    <cellStyle name="常规 9 2 2 2 5 3 2" xfId="30315"/>
    <cellStyle name="常规 9 2 2 2 5 4" xfId="30316"/>
    <cellStyle name="常规 9 2 2 2 5 5" xfId="30317"/>
    <cellStyle name="常规 9 2 2 2 6" xfId="30318"/>
    <cellStyle name="常规 9 2 2 2 6 2" xfId="30319"/>
    <cellStyle name="常规 9 2 2 2 6 4" xfId="30320"/>
    <cellStyle name="常规 9 2 2 2 7" xfId="30321"/>
    <cellStyle name="常规 9 2 2 2 7 2" xfId="30322"/>
    <cellStyle name="常规 9 2 2 3 2 3" xfId="30323"/>
    <cellStyle name="常规 9 2 2 3 2 3 2" xfId="30324"/>
    <cellStyle name="常规 9 2 2 3 2 5" xfId="30325"/>
    <cellStyle name="常规 9 2 2 3 3 2" xfId="30326"/>
    <cellStyle name="常规 9 2 2 3 3 3" xfId="30327"/>
    <cellStyle name="常规 9 2 2 3 3 4" xfId="30328"/>
    <cellStyle name="常规 9 2 2 3 3 5" xfId="30329"/>
    <cellStyle name="常规 9 2 2 3 4" xfId="30330"/>
    <cellStyle name="常规 9 2 2 3 5" xfId="30331"/>
    <cellStyle name="常规 9 2 2 3 6" xfId="30332"/>
    <cellStyle name="常规 9 2 2 3 7" xfId="30333"/>
    <cellStyle name="常规 9 2 2 4 2" xfId="30334"/>
    <cellStyle name="常规 9 2 2 4 3" xfId="30335"/>
    <cellStyle name="常规 9 2 2 4 3 2" xfId="30336"/>
    <cellStyle name="常规 9 2 2 4 4" xfId="30337"/>
    <cellStyle name="常规 9 2 2 4 5" xfId="30338"/>
    <cellStyle name="常规 9 2 2 6" xfId="30339"/>
    <cellStyle name="常规 9 2 2 9" xfId="30340"/>
    <cellStyle name="常规 9 2 3" xfId="30341"/>
    <cellStyle name="常规 9 2 3 2" xfId="30342"/>
    <cellStyle name="常规 9 2 3 2 2" xfId="30343"/>
    <cellStyle name="常规 9 2 3 2 2 2" xfId="30344"/>
    <cellStyle name="常规 9 2 3 2 2 3" xfId="30345"/>
    <cellStyle name="常规 9 2 3 2 2 3 2" xfId="30346"/>
    <cellStyle name="常规 9 2 3 2 2 4" xfId="30347"/>
    <cellStyle name="超链接 3 4 2 3 4 2" xfId="30348"/>
    <cellStyle name="常规 9 2 3 2 2 5" xfId="30349"/>
    <cellStyle name="超链接 3 4 2 3 4 3" xfId="30350"/>
    <cellStyle name="常规 9 2 3 2 3" xfId="30351"/>
    <cellStyle name="常规 9 2 3 2 3 2" xfId="30352"/>
    <cellStyle name="常规 9 2 3 2 3 3" xfId="30353"/>
    <cellStyle name="常规 9 2 3 2 3 3 2" xfId="30354"/>
    <cellStyle name="常规 9 2 3 2 3 4" xfId="30355"/>
    <cellStyle name="超链接 3 4 2 3 5 2" xfId="30356"/>
    <cellStyle name="常规 9 2 3 2 3 5" xfId="30357"/>
    <cellStyle name="超链接 3 4 2 3 5 3" xfId="30358"/>
    <cellStyle name="常规 9 2 3 2 4" xfId="30359"/>
    <cellStyle name="常规 9 2 3 3 3" xfId="30360"/>
    <cellStyle name="常规 9 2 3 3 3 2" xfId="30361"/>
    <cellStyle name="常规 9 2 3 3 4" xfId="30362"/>
    <cellStyle name="常规 9 2 3 4 2" xfId="30363"/>
    <cellStyle name="常规 9 2 3 4 3" xfId="30364"/>
    <cellStyle name="常规 9 2 3 4 3 2" xfId="30365"/>
    <cellStyle name="常规 9 2 3 4 4" xfId="30366"/>
    <cellStyle name="常规 9 2 3 5 3 2" xfId="30367"/>
    <cellStyle name="常规 9 2 3 5 4" xfId="30368"/>
    <cellStyle name="常规 9 2 3 6" xfId="30369"/>
    <cellStyle name="超链接 3 5 5 2 4" xfId="30370"/>
    <cellStyle name="常规 9 2 3 9" xfId="30371"/>
    <cellStyle name="常规 9 2 4" xfId="30372"/>
    <cellStyle name="常规 9 2 4 3" xfId="30373"/>
    <cellStyle name="常规 9 2 4 3 3 2" xfId="30374"/>
    <cellStyle name="常规 9 2 4 3 4" xfId="30375"/>
    <cellStyle name="常规 9 2 4 4 2 2" xfId="30376"/>
    <cellStyle name="常规 9 2 4 4 4" xfId="30377"/>
    <cellStyle name="超链接 3 2 2 2 4 2 2" xfId="30378"/>
    <cellStyle name="常规 9 2 4 6" xfId="30379"/>
    <cellStyle name="常规 9 2 5" xfId="30380"/>
    <cellStyle name="常规 9 2 5 3" xfId="30381"/>
    <cellStyle name="常规 9 2 5 3 2" xfId="30382"/>
    <cellStyle name="常规 9 2 6" xfId="30383"/>
    <cellStyle name="常规 9 2 6 2" xfId="30384"/>
    <cellStyle name="超链接 3 3 2 2 2 2 6 2 2" xfId="30385"/>
    <cellStyle name="常规 9 2 6 3" xfId="30386"/>
    <cellStyle name="常规 9 2 7" xfId="30387"/>
    <cellStyle name="常规 9 2 7 2" xfId="30388"/>
    <cellStyle name="常规 9 2 7 3" xfId="30389"/>
    <cellStyle name="常规 9 2 7 3 2" xfId="30390"/>
    <cellStyle name="常规 9 2 7 4" xfId="30391"/>
    <cellStyle name="常规 9 2 7 5" xfId="30392"/>
    <cellStyle name="常规 9 2 8" xfId="30393"/>
    <cellStyle name="超链接 3 2 3 4 3 2 2 2 2" xfId="30394"/>
    <cellStyle name="常规 9 2 8 2" xfId="30395"/>
    <cellStyle name="常规 9 2 8 3" xfId="30396"/>
    <cellStyle name="常规 9 2 8 4" xfId="30397"/>
    <cellStyle name="超链接 4 3 2 3 5 4" xfId="30398"/>
    <cellStyle name="常规 9 3 10" xfId="30399"/>
    <cellStyle name="常规 9 3 2 2 2 2" xfId="30400"/>
    <cellStyle name="常规 9 3 2 2 2 3" xfId="30401"/>
    <cellStyle name="常规 9 3 2 2 3" xfId="30402"/>
    <cellStyle name="超链接 2 3 6 2 4" xfId="30403"/>
    <cellStyle name="常规 9 3 2 2 3 2" xfId="30404"/>
    <cellStyle name="常规 9 3 2 2 3 3" xfId="30405"/>
    <cellStyle name="常规 9 3 2 2 3 3 2" xfId="30406"/>
    <cellStyle name="常规 9 3 2 2 5 2" xfId="30407"/>
    <cellStyle name="常规 9 3 2 2 6" xfId="30408"/>
    <cellStyle name="常规 9 3 2 2 7" xfId="30409"/>
    <cellStyle name="常规 9 3 2 3 3" xfId="30410"/>
    <cellStyle name="超链接 2 3 7 2 4" xfId="30411"/>
    <cellStyle name="常规 9 3 2 3 3 2" xfId="30412"/>
    <cellStyle name="常规 9 3 2 3 4" xfId="30413"/>
    <cellStyle name="常规 9 3 2 3 5" xfId="30414"/>
    <cellStyle name="常规 9 3 2 4 2" xfId="30415"/>
    <cellStyle name="常规 9 3 2 4 3" xfId="30416"/>
    <cellStyle name="常规 9 3 2 4 3 2" xfId="30417"/>
    <cellStyle name="常规 9 3 2 4 4" xfId="30418"/>
    <cellStyle name="常规 9 3 2 4 5" xfId="30419"/>
    <cellStyle name="常规 9 3 3 2" xfId="30420"/>
    <cellStyle name="常规 9 3 3 2 2" xfId="30421"/>
    <cellStyle name="常规 9 3 3 2 3" xfId="30422"/>
    <cellStyle name="超链接 2 4 6 2 4" xfId="30423"/>
    <cellStyle name="常规 9 3 3 2 3 2" xfId="30424"/>
    <cellStyle name="常规 9 3 3 3 2" xfId="30425"/>
    <cellStyle name="常规 9 3 3 3 3" xfId="30426"/>
    <cellStyle name="常规 9 3 3 3 3 2" xfId="30427"/>
    <cellStyle name="常规 9 3 3 3 4" xfId="30428"/>
    <cellStyle name="常规 9 3 3 4" xfId="30429"/>
    <cellStyle name="常规 9 3 4 3" xfId="30430"/>
    <cellStyle name="常规 9 3 4 3 2" xfId="30431"/>
    <cellStyle name="常规 9 3 5 3 2" xfId="30432"/>
    <cellStyle name="常规 9 3 6 4" xfId="30433"/>
    <cellStyle name="常规 9 3 7" xfId="30434"/>
    <cellStyle name="常规 9 3 7 2" xfId="30435"/>
    <cellStyle name="常规 9 3 7 3" xfId="30436"/>
    <cellStyle name="常规 9 3 7 4" xfId="30437"/>
    <cellStyle name="常规 9 4 2 2 2" xfId="30438"/>
    <cellStyle name="常规 9 4 2 2 3" xfId="30439"/>
    <cellStyle name="超链接 3 3 6 2 4" xfId="30440"/>
    <cellStyle name="常规 9 4 2 2 3 2" xfId="30441"/>
    <cellStyle name="常规 9 4 2 3 2" xfId="30442"/>
    <cellStyle name="常规 9 4 2 3 3" xfId="30443"/>
    <cellStyle name="常规 9 4 2 3 4" xfId="30444"/>
    <cellStyle name="常规 9 4 2 3 5" xfId="30445"/>
    <cellStyle name="超链接 3 2 3 4 2 2 2 2 2" xfId="30446"/>
    <cellStyle name="常规 9 4 3 2" xfId="30447"/>
    <cellStyle name="常规 9 5 2 2" xfId="30448"/>
    <cellStyle name="常规 9 5 2 3" xfId="30449"/>
    <cellStyle name="常规 9 5 2 3 2" xfId="30450"/>
    <cellStyle name="常规 9 5 3 2" xfId="30451"/>
    <cellStyle name="常规 9 6" xfId="30452"/>
    <cellStyle name="常规 9 6 3" xfId="30453"/>
    <cellStyle name="常规 9 6 3 2" xfId="30454"/>
    <cellStyle name="常规 9 7" xfId="30455"/>
    <cellStyle name="常规 9 7 2" xfId="30456"/>
    <cellStyle name="超链接 3 2 2 2 2 2 2 2" xfId="30457"/>
    <cellStyle name="常规 9 7 3 2" xfId="30458"/>
    <cellStyle name="常规 9 8" xfId="30459"/>
    <cellStyle name="常规 9 8 2" xfId="30460"/>
    <cellStyle name="常规 9 9" xfId="30461"/>
    <cellStyle name="超链接 3 3 2 2 2 2 4 2 4" xfId="30462"/>
    <cellStyle name="常规 9 9 2" xfId="30463"/>
    <cellStyle name="超链接 3 2 2 2 2 4 2" xfId="30464"/>
    <cellStyle name="常规 9 9 3" xfId="30465"/>
    <cellStyle name="超链接 10 2" xfId="30466"/>
    <cellStyle name="超链接 10 2 2" xfId="30467"/>
    <cellStyle name="超链接 10 2 2 2" xfId="30468"/>
    <cellStyle name="超链接 10 2 2 2 2" xfId="30469"/>
    <cellStyle name="超链接 10 2 2 2 2 2" xfId="30470"/>
    <cellStyle name="超链接 10 2 2 2 3" xfId="30471"/>
    <cellStyle name="超链接 10 2 2 2 4" xfId="30472"/>
    <cellStyle name="超链接 10 2 2 3" xfId="30473"/>
    <cellStyle name="超链接 10 2 2 3 2" xfId="30474"/>
    <cellStyle name="超链接 10 2 2 5" xfId="30475"/>
    <cellStyle name="超链接 10 2 3" xfId="30476"/>
    <cellStyle name="超链接 3 2 2 7 2 4" xfId="30477"/>
    <cellStyle name="超链接 10 2 3 2" xfId="30478"/>
    <cellStyle name="超链接 10 2 3 2 2" xfId="30479"/>
    <cellStyle name="超链接 10 2 3 2 2 2" xfId="30480"/>
    <cellStyle name="超链接 3 3 3 2 4 2 2 2 2" xfId="30481"/>
    <cellStyle name="超链接 10 2 3 2 3" xfId="30482"/>
    <cellStyle name="超链接 10 2 3 2 4" xfId="30483"/>
    <cellStyle name="超链接 10 2 4 2 2" xfId="30484"/>
    <cellStyle name="超链接 3 2 2 4 2 3 2 2 2" xfId="30485"/>
    <cellStyle name="超链接 10 2 5 2" xfId="30486"/>
    <cellStyle name="超链接 3 2 2 4 2 3 2 4" xfId="30487"/>
    <cellStyle name="超链接 10 2 7" xfId="30488"/>
    <cellStyle name="超链接 10 3" xfId="30489"/>
    <cellStyle name="超链接 10 3 2" xfId="30490"/>
    <cellStyle name="超链接 10 3 2 2" xfId="30491"/>
    <cellStyle name="超链接 6 4 2 5 2 3" xfId="30492"/>
    <cellStyle name="超链接 10 3 2 2 2" xfId="30493"/>
    <cellStyle name="超链接 10 3 3" xfId="30494"/>
    <cellStyle name="超链接 3 2 2 8 2 4" xfId="30495"/>
    <cellStyle name="超链接 10 3 3 2" xfId="30496"/>
    <cellStyle name="超链接 10 3 4" xfId="30497"/>
    <cellStyle name="超链接 3 2 2 4 2 3 3 2" xfId="30498"/>
    <cellStyle name="超链接 10 3 5" xfId="30499"/>
    <cellStyle name="超链接 10 4 2 2" xfId="30500"/>
    <cellStyle name="超链接 10 4 2 2 2" xfId="30501"/>
    <cellStyle name="超链接 10 4 2 3" xfId="30502"/>
    <cellStyle name="超链接 10 4 2 4" xfId="30503"/>
    <cellStyle name="超链接 10 4 3" xfId="30504"/>
    <cellStyle name="超链接 10 4 3 2" xfId="30505"/>
    <cellStyle name="超链接 10 4 4" xfId="30506"/>
    <cellStyle name="超链接 10 4 5" xfId="30507"/>
    <cellStyle name="超链接 10 5 2" xfId="30508"/>
    <cellStyle name="超链接 3 3 2 2 5" xfId="30509"/>
    <cellStyle name="超链接 10 5 2 3" xfId="30510"/>
    <cellStyle name="超链接 10 6 2" xfId="30511"/>
    <cellStyle name="超链接 3 3 3 2 5" xfId="30512"/>
    <cellStyle name="超链接 10 6 2 3" xfId="30513"/>
    <cellStyle name="超链接 10 6 5" xfId="30514"/>
    <cellStyle name="超链接 3 3 3 2 2 5 4" xfId="30515"/>
    <cellStyle name="超链接 11" xfId="30516"/>
    <cellStyle name="超链接 11 2" xfId="30517"/>
    <cellStyle name="超链接 11 2 2" xfId="30518"/>
    <cellStyle name="超链接 11 2 2 2" xfId="30519"/>
    <cellStyle name="超链接 11 2 2 2 2" xfId="30520"/>
    <cellStyle name="超链接 11 2 2 3" xfId="30521"/>
    <cellStyle name="超链接 11 2 3" xfId="30522"/>
    <cellStyle name="超链接 3 2 3 7 2 4" xfId="30523"/>
    <cellStyle name="超链接 11 2 3 2" xfId="30524"/>
    <cellStyle name="超链接 11 3" xfId="30525"/>
    <cellStyle name="超链接 11 3 2" xfId="30526"/>
    <cellStyle name="超链接 11 3 2 2" xfId="30527"/>
    <cellStyle name="超链接 11 3 2 2 2" xfId="30528"/>
    <cellStyle name="超链接 11 3 2 3" xfId="30529"/>
    <cellStyle name="超链接 11 3 2 4" xfId="30530"/>
    <cellStyle name="超链接 11 3 3" xfId="30531"/>
    <cellStyle name="超链接 11 3 3 2" xfId="30532"/>
    <cellStyle name="超链接 11 4" xfId="30533"/>
    <cellStyle name="超链接 11 4 2 2" xfId="30534"/>
    <cellStyle name="超链接 11 4 2 2 2" xfId="30535"/>
    <cellStyle name="超链接 11 4 2 3" xfId="30536"/>
    <cellStyle name="超链接 11 4 3" xfId="30537"/>
    <cellStyle name="超链接 11 4 3 2" xfId="30538"/>
    <cellStyle name="超链接 11 5 2" xfId="30539"/>
    <cellStyle name="超链接 12" xfId="30540"/>
    <cellStyle name="超链接 12 2" xfId="30541"/>
    <cellStyle name="超链接 12 2 3" xfId="30542"/>
    <cellStyle name="超链接 12 3" xfId="30543"/>
    <cellStyle name="超链接 12 3 2" xfId="30544"/>
    <cellStyle name="超链接 12 4" xfId="30545"/>
    <cellStyle name="超链接 12 5" xfId="30546"/>
    <cellStyle name="超链接 13 2 3" xfId="30547"/>
    <cellStyle name="超链接 13 2 4" xfId="30548"/>
    <cellStyle name="超链接 13 4" xfId="30549"/>
    <cellStyle name="超链接 13 5" xfId="30550"/>
    <cellStyle name="超链接 14 2" xfId="30551"/>
    <cellStyle name="超链接 14 2 2 2" xfId="30552"/>
    <cellStyle name="超链接 5 2 2 2 6 2 2 2" xfId="30553"/>
    <cellStyle name="超链接 14 2 4" xfId="30554"/>
    <cellStyle name="超链接 14 5" xfId="30555"/>
    <cellStyle name="超链接 2 10" xfId="30556"/>
    <cellStyle name="超链接 2 10 4" xfId="30557"/>
    <cellStyle name="超链接 2 10 5" xfId="30558"/>
    <cellStyle name="超链接 2 11" xfId="30559"/>
    <cellStyle name="超链接 2 11 2" xfId="30560"/>
    <cellStyle name="超链接 2 11 3" xfId="30561"/>
    <cellStyle name="超链接 2 11 4" xfId="30562"/>
    <cellStyle name="超链接 2 12" xfId="30563"/>
    <cellStyle name="超链接 2 13" xfId="30564"/>
    <cellStyle name="超链接 2 2" xfId="30565"/>
    <cellStyle name="超链接 2 2 10 4" xfId="30566"/>
    <cellStyle name="超链接 2 2 11" xfId="30567"/>
    <cellStyle name="超链接 2 2 12" xfId="30568"/>
    <cellStyle name="超链接 2 2 2 2 10" xfId="30569"/>
    <cellStyle name="超链接 2 2 2 2 2 5" xfId="30570"/>
    <cellStyle name="超链接 3 3 3 3 2 3 2" xfId="30571"/>
    <cellStyle name="超链接 2 2 2 2 2 5 4" xfId="30572"/>
    <cellStyle name="超链接 3 3 3 3 2 3 3" xfId="30573"/>
    <cellStyle name="超链接 2 2 2 2 2 5 5" xfId="30574"/>
    <cellStyle name="超链接 4 2 4 2 2 2" xfId="30575"/>
    <cellStyle name="超链接 2 2 2 2 2 6" xfId="30576"/>
    <cellStyle name="超链接 4 2 4 2 2 3 2" xfId="30577"/>
    <cellStyle name="超链接 2 2 2 2 2 7 2" xfId="30578"/>
    <cellStyle name="超链接 4 2 4 2 2 3 3" xfId="30579"/>
    <cellStyle name="超链接 2 2 2 2 2 7 3" xfId="30580"/>
    <cellStyle name="超链接 4 2 4 2 2 3 4" xfId="30581"/>
    <cellStyle name="超链接 2 2 2 2 2 7 4" xfId="30582"/>
    <cellStyle name="超链接 4 2 4 2 2 4" xfId="30583"/>
    <cellStyle name="超链接 2 2 2 2 2 8" xfId="30584"/>
    <cellStyle name="超链接 2 2 2 2 2 9" xfId="30585"/>
    <cellStyle name="超链接 2 2 2 2 3 2" xfId="30586"/>
    <cellStyle name="超链接 2 2 2 2 3 3" xfId="30587"/>
    <cellStyle name="超链接 4 2 4 2 3 2" xfId="30588"/>
    <cellStyle name="超链接 2 2 2 2 3 6" xfId="30589"/>
    <cellStyle name="超链接 4 2 4 2 3 3" xfId="30590"/>
    <cellStyle name="超链接 2 2 2 2 3 7" xfId="30591"/>
    <cellStyle name="超链接 2 3 2 2 5 2 2 2" xfId="30592"/>
    <cellStyle name="超链接 2 2 2 2 4" xfId="30593"/>
    <cellStyle name="超链接 2 2 2 2 4 3" xfId="30594"/>
    <cellStyle name="超链接 2 2 2 2 5" xfId="30595"/>
    <cellStyle name="超链接 2 2 2 2 5 3" xfId="30596"/>
    <cellStyle name="超链接 2 2 2 2 5 3 2" xfId="30597"/>
    <cellStyle name="超链接 2 2 2 2 6 2" xfId="30598"/>
    <cellStyle name="超链接 2 2 2 2 6 5" xfId="30599"/>
    <cellStyle name="超链接 2 2 2 2 7 2 2" xfId="30600"/>
    <cellStyle name="超链接 2 2 2 2 7 3" xfId="30601"/>
    <cellStyle name="超链接 2 2 3 3 4 2 2" xfId="30602"/>
    <cellStyle name="超链接 2 2 2 2 7 3 2" xfId="30603"/>
    <cellStyle name="超链接 2 2 2 2 7 4" xfId="30604"/>
    <cellStyle name="超链接 2 2 2 2 7 5" xfId="30605"/>
    <cellStyle name="超链接 2 2 2 2 8 2" xfId="30606"/>
    <cellStyle name="超链接 2 2 2 2 8 2 2" xfId="30607"/>
    <cellStyle name="超链接 2 2 2 2 8 3" xfId="30608"/>
    <cellStyle name="超链接 2 2 2 2 8 4" xfId="30609"/>
    <cellStyle name="超链接 2 2 2 3 2 2 5" xfId="30610"/>
    <cellStyle name="超链接 3 3 3 6 3 2 2" xfId="30611"/>
    <cellStyle name="超链接 2 2 2 3 2 3" xfId="30612"/>
    <cellStyle name="超链接 2 2 2 3 2 3 2 2" xfId="30613"/>
    <cellStyle name="超链接 9 2 2 2 5" xfId="30614"/>
    <cellStyle name="超链接 2 2 2 3 2 3 2 2 2" xfId="30615"/>
    <cellStyle name="超链接 2 2 2 3 2 3 4" xfId="30616"/>
    <cellStyle name="超链接 2 2 2 3 2 4" xfId="30617"/>
    <cellStyle name="超链接 2 2 2 3 2 4 2 2" xfId="30618"/>
    <cellStyle name="超链接 3 3 2 2 2 6 2 2 2" xfId="30619"/>
    <cellStyle name="超链接 2 2 2 3 2 5" xfId="30620"/>
    <cellStyle name="超链接 2 2 2 3 2 5 2" xfId="30621"/>
    <cellStyle name="超链接 4 2 4 3 2 2" xfId="30622"/>
    <cellStyle name="超链接 2 2 2 3 2 6" xfId="30623"/>
    <cellStyle name="超链接 2 2 2 3 3 2" xfId="30624"/>
    <cellStyle name="超链接 2 2 2 3 3 3" xfId="30625"/>
    <cellStyle name="超链接 2 2 2 3 3 3 2" xfId="30626"/>
    <cellStyle name="超链接 2 2 2 3 4" xfId="30627"/>
    <cellStyle name="超链接 2 2 2 3 4 5" xfId="30628"/>
    <cellStyle name="超链接 2 2 2 3 5" xfId="30629"/>
    <cellStyle name="超链接 2 2 2 3 5 3" xfId="30630"/>
    <cellStyle name="超链接 2 2 2 3 5 4" xfId="30631"/>
    <cellStyle name="超链接 2 2 2 3 5 5" xfId="30632"/>
    <cellStyle name="超链接 2 2 2 3 6 2 2" xfId="30633"/>
    <cellStyle name="超链接 2 2 2 3 6 3" xfId="30634"/>
    <cellStyle name="超链接 2 2 2 3 6 4" xfId="30635"/>
    <cellStyle name="超链接 2 2 2 3 6 5" xfId="30636"/>
    <cellStyle name="超链接 2 2 2 3 7 2" xfId="30637"/>
    <cellStyle name="超链接 8 2 2 2 3 3" xfId="30638"/>
    <cellStyle name="超链接 2 2 2 3 7 2 2" xfId="30639"/>
    <cellStyle name="超链接 2 2 2 3 7 3" xfId="30640"/>
    <cellStyle name="超链接 2 2 2 3 7 3 2" xfId="30641"/>
    <cellStyle name="超链接 2 2 2 4 2 5" xfId="30642"/>
    <cellStyle name="超链接 2 2 2 4 3 2" xfId="30643"/>
    <cellStyle name="超链接 2 2 2 4 3 3" xfId="30644"/>
    <cellStyle name="超链接 2 2 2 4 4 4" xfId="30645"/>
    <cellStyle name="超链接 2 2 2 4 4 5" xfId="30646"/>
    <cellStyle name="超链接 2 2 2 4 5 2" xfId="30647"/>
    <cellStyle name="超链接 2 2 2 4 5 2 2" xfId="30648"/>
    <cellStyle name="超链接 2 2 2 4 5 3" xfId="30649"/>
    <cellStyle name="超链接 2 2 2 4 5 3 2" xfId="30650"/>
    <cellStyle name="超链接 2 2 2 4 5 4" xfId="30651"/>
    <cellStyle name="超链接 2 2 2 4 7" xfId="30652"/>
    <cellStyle name="超链接 2 2 2 5 3 2" xfId="30653"/>
    <cellStyle name="超链接 2 2 2 5 5" xfId="30654"/>
    <cellStyle name="超链接 2 2 2 6 2 2" xfId="30655"/>
    <cellStyle name="超链接 2 2 2 6 2 3" xfId="30656"/>
    <cellStyle name="超链接 2 2 2 6 2 4" xfId="30657"/>
    <cellStyle name="超链接 2 2 2 6 5" xfId="30658"/>
    <cellStyle name="超链接 2 2 2 7 2 2" xfId="30659"/>
    <cellStyle name="超链接 2 2 2 7 2 3" xfId="30660"/>
    <cellStyle name="超链接 2 2 2 7 2 4" xfId="30661"/>
    <cellStyle name="超链接 4 3 2 2 7" xfId="30662"/>
    <cellStyle name="超链接 2 2 2 7 3 2" xfId="30663"/>
    <cellStyle name="超链接 2 2 2 7 4" xfId="30664"/>
    <cellStyle name="超链接 2 2 2 7 5" xfId="30665"/>
    <cellStyle name="超链接 2 5 2 3 2 2 2" xfId="30666"/>
    <cellStyle name="超链接 2 2 2 8 2 2" xfId="30667"/>
    <cellStyle name="超链接 2 2 2 8 2 3" xfId="30668"/>
    <cellStyle name="超链接 4 3 3 2 7" xfId="30669"/>
    <cellStyle name="超链接 2 2 2 8 3 2" xfId="30670"/>
    <cellStyle name="超链接 2 5 2 3 3 2" xfId="30671"/>
    <cellStyle name="超链接 2 2 2 9 2" xfId="30672"/>
    <cellStyle name="超链接 2 2 2 9 2 2" xfId="30673"/>
    <cellStyle name="超链接 2 2 2 9 3" xfId="30674"/>
    <cellStyle name="超链接 2 2 2 9 3 2" xfId="30675"/>
    <cellStyle name="超链接 2 2 3 2 2 3" xfId="30676"/>
    <cellStyle name="超链接 2 2 3 2 2 4" xfId="30677"/>
    <cellStyle name="超链接 2 2 3 2 2 5" xfId="30678"/>
    <cellStyle name="超链接 4 2 5 2 2 2" xfId="30679"/>
    <cellStyle name="超链接 2 2 3 2 2 6" xfId="30680"/>
    <cellStyle name="超链接 4 2 5 2 2 3" xfId="30681"/>
    <cellStyle name="超链接 2 2 3 2 2 7" xfId="30682"/>
    <cellStyle name="超链接 2 2 3 2 3 2" xfId="30683"/>
    <cellStyle name="超链接 2 2 3 2 3 3" xfId="30684"/>
    <cellStyle name="超链接 2 2 3 2 4" xfId="30685"/>
    <cellStyle name="超链接 2 2 3 2 4 2" xfId="30686"/>
    <cellStyle name="超链接 2 2 3 2 4 3" xfId="30687"/>
    <cellStyle name="超链接 2 2 3 2 5" xfId="30688"/>
    <cellStyle name="超链接 2 2 3 2 5 2" xfId="30689"/>
    <cellStyle name="超链接 2 2 3 2 5 3" xfId="30690"/>
    <cellStyle name="超链接 2 2 3 2 6 3" xfId="30691"/>
    <cellStyle name="超链接 2 2 3 2 6 4" xfId="30692"/>
    <cellStyle name="超链接 2 2 3 2 6 5" xfId="30693"/>
    <cellStyle name="超链接 2 2 3 2 7 2" xfId="30694"/>
    <cellStyle name="超链接 2 2 3 2 7 3" xfId="30695"/>
    <cellStyle name="超链接 2 2 3 2 7 4" xfId="30696"/>
    <cellStyle name="超链接 2 2 3 3 2" xfId="30697"/>
    <cellStyle name="超链接 2 2 3 3 2 2" xfId="30698"/>
    <cellStyle name="超链接 2 2 3 3 2 2 2" xfId="30699"/>
    <cellStyle name="超链接 2 2 3 3 2 2 2 2" xfId="30700"/>
    <cellStyle name="超链接 2 2 3 3 2 3" xfId="30701"/>
    <cellStyle name="超链接 2 2 3 3 2 3 2" xfId="30702"/>
    <cellStyle name="超链接 2 2 3 3 2 4" xfId="30703"/>
    <cellStyle name="超链接 2 2 3 3 2 5" xfId="30704"/>
    <cellStyle name="超链接 2 2 3 3 3" xfId="30705"/>
    <cellStyle name="超链接 2 2 3 3 3 2" xfId="30706"/>
    <cellStyle name="超链接 2 2 3 3 3 2 2" xfId="30707"/>
    <cellStyle name="超链接 2 2 3 3 3 2 2 2" xfId="30708"/>
    <cellStyle name="超链接 2 2 3 3 3 3" xfId="30709"/>
    <cellStyle name="超链接 2 2 3 3 3 3 2" xfId="30710"/>
    <cellStyle name="超链接 2 2 3 3 4" xfId="30711"/>
    <cellStyle name="超链接 2 2 3 3 4 4" xfId="30712"/>
    <cellStyle name="超链接 2 2 3 3 5" xfId="30713"/>
    <cellStyle name="超链接 2 2 3 3 5 2" xfId="30714"/>
    <cellStyle name="超链接 2 2 3 3 7" xfId="30715"/>
    <cellStyle name="超链接 2 2 3 4 2 4" xfId="30716"/>
    <cellStyle name="超链接 2 2 3 4 3 2" xfId="30717"/>
    <cellStyle name="超链接 2 2 3 4 5" xfId="30718"/>
    <cellStyle name="超链接 2 2 3 5 2 2 2" xfId="30719"/>
    <cellStyle name="超链接 2 2 3 5 5" xfId="30720"/>
    <cellStyle name="超链接 2 2 3 6 2" xfId="30721"/>
    <cellStyle name="超链接 2 2 3 6 2 2 2" xfId="30722"/>
    <cellStyle name="超链接 2 2 3 6 4" xfId="30723"/>
    <cellStyle name="超链接 2 2 3 6 5" xfId="30724"/>
    <cellStyle name="超链接 2 2 3 7 2 3" xfId="30725"/>
    <cellStyle name="超链接 2 2 3 7 3" xfId="30726"/>
    <cellStyle name="超链接 2 2 3 7 4" xfId="30727"/>
    <cellStyle name="超链接 2 2 3 7 5" xfId="30728"/>
    <cellStyle name="超链接 3 3 2 2 4 2 2 2 2" xfId="30729"/>
    <cellStyle name="超链接 2 2 4 2 2 2" xfId="30730"/>
    <cellStyle name="超链接 2 2 4 2 2 3" xfId="30731"/>
    <cellStyle name="超链接 2 2 4 2 2 4" xfId="30732"/>
    <cellStyle name="超链接 2 2 4 2 2 5" xfId="30733"/>
    <cellStyle name="超链接 2 2 4 2 3 2" xfId="30734"/>
    <cellStyle name="超链接 3 3 8 2 3" xfId="30735"/>
    <cellStyle name="超链接 2 2 4 2 3 2 2 2" xfId="30736"/>
    <cellStyle name="超链接 2 2 4 2 3 3" xfId="30737"/>
    <cellStyle name="超链接 2 2 4 2 3 3 2" xfId="30738"/>
    <cellStyle name="超链接 2 2 4 2 4" xfId="30739"/>
    <cellStyle name="超链接 2 2 4 2 4 2" xfId="30740"/>
    <cellStyle name="超链接 2 2 4 2 4 3" xfId="30741"/>
    <cellStyle name="超链接 2 2 4 2 4 4" xfId="30742"/>
    <cellStyle name="超链接 2 2 4 2 5" xfId="30743"/>
    <cellStyle name="超链接 2 2 4 2 5 2" xfId="30744"/>
    <cellStyle name="超链接 2 2 4 2 7" xfId="30745"/>
    <cellStyle name="超链接 2 2 4 3 2" xfId="30746"/>
    <cellStyle name="超链接 2 2 4 3 2 2" xfId="30747"/>
    <cellStyle name="超链接 2 2 4 3 2 3" xfId="30748"/>
    <cellStyle name="超链接 2 2 4 3 2 4" xfId="30749"/>
    <cellStyle name="超链接 2 2 4 4 2 3" xfId="30750"/>
    <cellStyle name="超链接 2 2 4 4 2 4" xfId="30751"/>
    <cellStyle name="超链接 2 2 4 5 2 2" xfId="30752"/>
    <cellStyle name="超链接 2 2 4 5 5" xfId="30753"/>
    <cellStyle name="超链接 2 2 4 6 2" xfId="30754"/>
    <cellStyle name="超链接 2 2 4 6 2 2" xfId="30755"/>
    <cellStyle name="超链接 2 2 4 6 2 3" xfId="30756"/>
    <cellStyle name="超链接 2 2 4 7 2" xfId="30757"/>
    <cellStyle name="超链接 2 2 5 2 2 2" xfId="30758"/>
    <cellStyle name="超链接 2 2 5 2 2 3" xfId="30759"/>
    <cellStyle name="超链接 2 2 5 2 2 4" xfId="30760"/>
    <cellStyle name="超链接 2 2 5 2 3 2" xfId="30761"/>
    <cellStyle name="超链接 2 2 5 2 4" xfId="30762"/>
    <cellStyle name="超链接 2 2 5 2 5" xfId="30763"/>
    <cellStyle name="超链接 2 2 5 3 2" xfId="30764"/>
    <cellStyle name="超链接 2 2 5 3 2 2" xfId="30765"/>
    <cellStyle name="超链接 2 2 5 3 2 3" xfId="30766"/>
    <cellStyle name="超链接 2 2 5 3 2 4" xfId="30767"/>
    <cellStyle name="超链接 2 2 5 4 2 2" xfId="30768"/>
    <cellStyle name="超链接 2 2 5 4 2 3" xfId="30769"/>
    <cellStyle name="超链接 2 2 5 4 5" xfId="30770"/>
    <cellStyle name="超链接 2 2 5 5 2 2" xfId="30771"/>
    <cellStyle name="超链接 2 2 6 2 4" xfId="30772"/>
    <cellStyle name="超链接 2 2 6 3 2" xfId="30773"/>
    <cellStyle name="超链接 2 2 6 5" xfId="30774"/>
    <cellStyle name="超链接 2 2 7 2 3" xfId="30775"/>
    <cellStyle name="超链接 2 2 7 2 4" xfId="30776"/>
    <cellStyle name="超链接 2 2 7 3 2" xfId="30777"/>
    <cellStyle name="超链接 2 2 7 5" xfId="30778"/>
    <cellStyle name="超链接 2 2 8 2 2" xfId="30779"/>
    <cellStyle name="超链接 2 2 8 2 3" xfId="30780"/>
    <cellStyle name="超链接 2 2 8 2 4" xfId="30781"/>
    <cellStyle name="超链接 2 2 8 3" xfId="30782"/>
    <cellStyle name="超链接 2 2 8 4" xfId="30783"/>
    <cellStyle name="超链接 2 2 8 5" xfId="30784"/>
    <cellStyle name="超链接 2 2 9 4" xfId="30785"/>
    <cellStyle name="超链接 2 2 9 5" xfId="30786"/>
    <cellStyle name="超链接 2 3 10" xfId="30787"/>
    <cellStyle name="超链接 2 3 11" xfId="30788"/>
    <cellStyle name="超链接 2 3 2 10" xfId="30789"/>
    <cellStyle name="超链接 2 3 2 2 2 3 2 3" xfId="30790"/>
    <cellStyle name="超链接 2 3 2 2 2 3 2 4" xfId="30791"/>
    <cellStyle name="超链接 4 4 3 2 4" xfId="30792"/>
    <cellStyle name="超链接 2 3 2 2 2 3 3" xfId="30793"/>
    <cellStyle name="超链接 2 3 2 2 2 4 2 2" xfId="30794"/>
    <cellStyle name="超链接 4 4 3 3 4" xfId="30795"/>
    <cellStyle name="超链接 2 3 2 2 2 4 3" xfId="30796"/>
    <cellStyle name="超链接 2 3 2 2 2 5" xfId="30797"/>
    <cellStyle name="超链接 2 3 2 2 2 5 2" xfId="30798"/>
    <cellStyle name="超链接 4 3 4 2 2 2" xfId="30799"/>
    <cellStyle name="超链接 2 3 2 2 2 6" xfId="30800"/>
    <cellStyle name="超链接 4 3 4 2 2 3" xfId="30801"/>
    <cellStyle name="超链接 2 3 2 2 2 7" xfId="30802"/>
    <cellStyle name="超链接 2 3 2 2 3 2 3" xfId="30803"/>
    <cellStyle name="超链接 4 4 4 2 3" xfId="30804"/>
    <cellStyle name="超链接 2 3 2 2 3 3 2" xfId="30805"/>
    <cellStyle name="超链接 2 3 2 2 4 2" xfId="30806"/>
    <cellStyle name="超链接 2 3 2 2 4 2 3" xfId="30807"/>
    <cellStyle name="超链接 2 3 2 2 4 3" xfId="30808"/>
    <cellStyle name="超链接 4 4 5 2 3" xfId="30809"/>
    <cellStyle name="超链接 2 3 2 2 4 3 2" xfId="30810"/>
    <cellStyle name="超链接 2 3 2 2 5" xfId="30811"/>
    <cellStyle name="超链接 2 3 2 2 5 2" xfId="30812"/>
    <cellStyle name="超链接 2 3 2 2 5 2 3" xfId="30813"/>
    <cellStyle name="超链接 2 3 2 2 5 3" xfId="30814"/>
    <cellStyle name="超链接 4 4 6 2 3" xfId="30815"/>
    <cellStyle name="超链接 2 3 2 2 5 3 2" xfId="30816"/>
    <cellStyle name="超链接 2 3 2 2 6 3 2" xfId="30817"/>
    <cellStyle name="超链接 2 3 2 2 7 3 2" xfId="30818"/>
    <cellStyle name="超链接 2 3 2 2 9" xfId="30819"/>
    <cellStyle name="超链接 2 3 2 3 2 5" xfId="30820"/>
    <cellStyle name="超链接 2 3 2 3 3 2 3" xfId="30821"/>
    <cellStyle name="超链接 2 3 2 3 4 4" xfId="30822"/>
    <cellStyle name="超链接 2 3 2 4 2 4" xfId="30823"/>
    <cellStyle name="超链接 2 3 2 5 2 2 2" xfId="30824"/>
    <cellStyle name="超链接 2 3 2 5 2 4" xfId="30825"/>
    <cellStyle name="超链接 2 3 2 5 3 2" xfId="30826"/>
    <cellStyle name="超链接 2 3 2 6 2" xfId="30827"/>
    <cellStyle name="超链接 2 3 2 6 2 2 2" xfId="30828"/>
    <cellStyle name="超链接 2 4 10" xfId="30829"/>
    <cellStyle name="超链接 2 3 2 6 2 4" xfId="30830"/>
    <cellStyle name="超链接 2 3 2 6 3 2" xfId="30831"/>
    <cellStyle name="超链接 2 3 2 7 2" xfId="30832"/>
    <cellStyle name="超链接 2 3 2 7 2 2" xfId="30833"/>
    <cellStyle name="超链接 2 3 2 7 2 3" xfId="30834"/>
    <cellStyle name="超链接 2 3 2 7 3" xfId="30835"/>
    <cellStyle name="超链接 2 3 2 7 3 2" xfId="30836"/>
    <cellStyle name="超链接 2 3 2 8 2 2" xfId="30837"/>
    <cellStyle name="超链接 2 3 2 8 3 2" xfId="30838"/>
    <cellStyle name="超链接 2 3 2 8 4" xfId="30839"/>
    <cellStyle name="超链接 2 3 3 2 2 2 3" xfId="30840"/>
    <cellStyle name="超链接 2 3 3 2 2 3" xfId="30841"/>
    <cellStyle name="超链接 2 3 3 2 2 4" xfId="30842"/>
    <cellStyle name="超链接 2 3 3 2 2 5" xfId="30843"/>
    <cellStyle name="超链接 2 3 3 2 3 2" xfId="30844"/>
    <cellStyle name="超链接 2 3 3 2 3 2 2 2" xfId="30845"/>
    <cellStyle name="超链接 2 3 3 2 3 2 3" xfId="30846"/>
    <cellStyle name="超链接 2 3 3 2 3 3" xfId="30847"/>
    <cellStyle name="超链接 2 3 3 2 3 3 2" xfId="30848"/>
    <cellStyle name="超链接 2 3 3 2 4 2" xfId="30849"/>
    <cellStyle name="超链接 2 3 3 2 4 3" xfId="30850"/>
    <cellStyle name="超链接 2 3 3 2 4 4" xfId="30851"/>
    <cellStyle name="超链接 2 3 3 2 5" xfId="30852"/>
    <cellStyle name="超链接 2 3 3 2 5 2" xfId="30853"/>
    <cellStyle name="超链接 2 3 3 3 2" xfId="30854"/>
    <cellStyle name="超链接 2 3 3 3 2 3" xfId="30855"/>
    <cellStyle name="超链接 2 3 3 3 3" xfId="30856"/>
    <cellStyle name="超链接 2 3 3 3 3 2" xfId="30857"/>
    <cellStyle name="超链接 2 3 3 4 2 2" xfId="30858"/>
    <cellStyle name="超链接 2 3 3 4 2 3" xfId="30859"/>
    <cellStyle name="超链接 2 3 3 4 3 2" xfId="30860"/>
    <cellStyle name="超链接 2 3 3 5 2 2" xfId="30861"/>
    <cellStyle name="超链接 2 3 3 6 2" xfId="30862"/>
    <cellStyle name="超链接 2 3 3 6 2 2" xfId="30863"/>
    <cellStyle name="超链接 2 3 3 6 2 3" xfId="30864"/>
    <cellStyle name="超链接 3 2 2 2 3 5 2 2 2 2" xfId="30865"/>
    <cellStyle name="超链接 2 3 3 6 3" xfId="30866"/>
    <cellStyle name="超链接 2 3 3 6 4" xfId="30867"/>
    <cellStyle name="超链接 2 3 3 7 2" xfId="30868"/>
    <cellStyle name="超链接 2 3 3 7 2 2" xfId="30869"/>
    <cellStyle name="超链接 2 3 3 7 3" xfId="30870"/>
    <cellStyle name="超链接 2 3 4 2 2 3" xfId="30871"/>
    <cellStyle name="超链接 2 3 4 2 2 4" xfId="30872"/>
    <cellStyle name="超链接 2 3 4 2 3 2" xfId="30873"/>
    <cellStyle name="超链接 2 3 4 2 5" xfId="30874"/>
    <cellStyle name="超链接 2 3 4 3 2" xfId="30875"/>
    <cellStyle name="超链接 2 3 4 3 2 3" xfId="30876"/>
    <cellStyle name="超链接 2 3 4 4 2 2" xfId="30877"/>
    <cellStyle name="超链接 2 3 4 4 2 2 2" xfId="30878"/>
    <cellStyle name="超链接 2 3 4 4 2 3" xfId="30879"/>
    <cellStyle name="超链接 2 3 4 4 5" xfId="30880"/>
    <cellStyle name="超链接 2 3 4 5 2" xfId="30881"/>
    <cellStyle name="超链接 2 3 4 5 2 2" xfId="30882"/>
    <cellStyle name="超链接 2 3 4 6" xfId="30883"/>
    <cellStyle name="超链接 2 3 4 7" xfId="30884"/>
    <cellStyle name="超链接 2 3 5 3 2" xfId="30885"/>
    <cellStyle name="超链接 3 3 2 2 5 3 4" xfId="30886"/>
    <cellStyle name="超链接 2 3 5 4" xfId="30887"/>
    <cellStyle name="超链接 2 3 5 5" xfId="30888"/>
    <cellStyle name="超链接 2 3 6 2 2 2" xfId="30889"/>
    <cellStyle name="超链接 2 3 6 2 3" xfId="30890"/>
    <cellStyle name="超链接 2 3 6 3 2" xfId="30891"/>
    <cellStyle name="超链接 2 3 6 4" xfId="30892"/>
    <cellStyle name="超链接 2 3 6 5" xfId="30893"/>
    <cellStyle name="超链接 2 3 7 2 2" xfId="30894"/>
    <cellStyle name="超链接 2 3 7 2 3" xfId="30895"/>
    <cellStyle name="超链接 2 3 7 3 2" xfId="30896"/>
    <cellStyle name="超链接 2 3 7 4" xfId="30897"/>
    <cellStyle name="超链接 2 3 8 2" xfId="30898"/>
    <cellStyle name="超链接 2 3 8 2 2" xfId="30899"/>
    <cellStyle name="超链接 2 3 8 2 3" xfId="30900"/>
    <cellStyle name="超链接 2 3 8 3" xfId="30901"/>
    <cellStyle name="超链接 2 3 8 4" xfId="30902"/>
    <cellStyle name="超链接 2 3 9 2" xfId="30903"/>
    <cellStyle name="超链接 2 3 9 3" xfId="30904"/>
    <cellStyle name="超链接 2 3 9 4" xfId="30905"/>
    <cellStyle name="超链接 2 4 2 2 2 3" xfId="30906"/>
    <cellStyle name="超链接 2 4 2 2 4 3" xfId="30907"/>
    <cellStyle name="超链接 2 4 2 2 5" xfId="30908"/>
    <cellStyle name="超链接 2 4 2 2 5 2" xfId="30909"/>
    <cellStyle name="超链接 2 4 2 3 2" xfId="30910"/>
    <cellStyle name="超链接 2 4 2 3 2 3" xfId="30911"/>
    <cellStyle name="超链接 2 4 2 3 3" xfId="30912"/>
    <cellStyle name="超链接 2 4 2 3 3 2" xfId="30913"/>
    <cellStyle name="超链接 2 4 2 4 2 2" xfId="30914"/>
    <cellStyle name="超链接 2 4 2 4 2 3" xfId="30915"/>
    <cellStyle name="超链接 2 4 2 4 3" xfId="30916"/>
    <cellStyle name="超链接 2 4 2 4 3 2" xfId="30917"/>
    <cellStyle name="超链接 2 4 2 6 2 2 2" xfId="30918"/>
    <cellStyle name="超链接 2 4 2 6 3 2" xfId="30919"/>
    <cellStyle name="超链接 2 4 2 7 3 2" xfId="30920"/>
    <cellStyle name="超链接 2 4 2 7 4" xfId="30921"/>
    <cellStyle name="超链接 2 4 3 2 2 3" xfId="30922"/>
    <cellStyle name="超链接 2 4 3 2 5" xfId="30923"/>
    <cellStyle name="超链接 2 4 3 3 2" xfId="30924"/>
    <cellStyle name="超链接 2 4 3 3 2 3" xfId="30925"/>
    <cellStyle name="超链接 2 4 3 3 3" xfId="30926"/>
    <cellStyle name="超链接 2 4 3 4" xfId="30927"/>
    <cellStyle name="超链接 2 4 3 4 2" xfId="30928"/>
    <cellStyle name="超链接 2 4 3 4 2 2" xfId="30929"/>
    <cellStyle name="超链接 2 4 3 4 3" xfId="30930"/>
    <cellStyle name="超链接 2 4 3 4 4" xfId="30931"/>
    <cellStyle name="超链接 3 3 2 2 6 2 2 2" xfId="30932"/>
    <cellStyle name="超链接 2 4 4 2 2" xfId="30933"/>
    <cellStyle name="超链接 3 3 2 2 6 2 2 2 2" xfId="30934"/>
    <cellStyle name="超链接 2 4 4 2 2 2" xfId="30935"/>
    <cellStyle name="超链接 3 3 2 2 6 2 2 3" xfId="30936"/>
    <cellStyle name="超链接 2 4 4 2 3" xfId="30937"/>
    <cellStyle name="超链接 2 4 4 2 4" xfId="30938"/>
    <cellStyle name="超链接 3 3 2 2 6 2 4" xfId="30939"/>
    <cellStyle name="超链接 2 4 4 4" xfId="30940"/>
    <cellStyle name="超链接 3 3 2 2 6 3" xfId="30941"/>
    <cellStyle name="超链接 2 4 5" xfId="30942"/>
    <cellStyle name="超链接 3 3 2 2 6 3 2 2" xfId="30943"/>
    <cellStyle name="超链接 2 4 5 2 2" xfId="30944"/>
    <cellStyle name="超链接 2 4 5 2 2 2" xfId="30945"/>
    <cellStyle name="超链接 2 4 5 2 3" xfId="30946"/>
    <cellStyle name="超链接 2 4 5 2 4" xfId="30947"/>
    <cellStyle name="超链接 3 3 2 2 6 3 4" xfId="30948"/>
    <cellStyle name="超链接 2 4 5 4" xfId="30949"/>
    <cellStyle name="超链接 2 4 6 2 2" xfId="30950"/>
    <cellStyle name="超链接 2 4 6 2 2 2" xfId="30951"/>
    <cellStyle name="超链接 2 4 6 2 3" xfId="30952"/>
    <cellStyle name="超链接 2 4 7 2" xfId="30953"/>
    <cellStyle name="超链接 2 4 7 2 2" xfId="30954"/>
    <cellStyle name="超链接 2 4 7 2 3" xfId="30955"/>
    <cellStyle name="超链接 2 4 7 3" xfId="30956"/>
    <cellStyle name="超链接 2 4 7 3 2" xfId="30957"/>
    <cellStyle name="超链接 5 2 2 2 2 6 2 2 2" xfId="30958"/>
    <cellStyle name="超链接 2 4 7 4" xfId="30959"/>
    <cellStyle name="超链接 2 4 8 2" xfId="30960"/>
    <cellStyle name="超链接 2 4 8 2 2" xfId="30961"/>
    <cellStyle name="超链接 2 5 2 4 4" xfId="30962"/>
    <cellStyle name="超链接 2 5 3 2 4" xfId="30963"/>
    <cellStyle name="超链接 2 5 4 2 4" xfId="30964"/>
    <cellStyle name="超链接 2 5 5 2 2 2" xfId="30965"/>
    <cellStyle name="超链接 2 5 5 2 4" xfId="30966"/>
    <cellStyle name="超链接 2 5 5 4" xfId="30967"/>
    <cellStyle name="超链接 2 5 6 2 2 2" xfId="30968"/>
    <cellStyle name="超链接 2 5 6 2 3" xfId="30969"/>
    <cellStyle name="超链接 2 5 6 3" xfId="30970"/>
    <cellStyle name="超链接 2 5 7" xfId="30971"/>
    <cellStyle name="超链接 2 5 7 2" xfId="30972"/>
    <cellStyle name="超链接 2 5 7 4" xfId="30973"/>
    <cellStyle name="超链接 2 5 8" xfId="30974"/>
    <cellStyle name="超链接 2 6" xfId="30975"/>
    <cellStyle name="超链接 2 6 2" xfId="30976"/>
    <cellStyle name="超链接 2 6 3" xfId="30977"/>
    <cellStyle name="超链接 2 6 4" xfId="30978"/>
    <cellStyle name="超链接 2 6 4 2 2 2" xfId="30979"/>
    <cellStyle name="超链接 2 6 4 4" xfId="30980"/>
    <cellStyle name="超链接 2 6 5" xfId="30981"/>
    <cellStyle name="超链接 2 6 5 2" xfId="30982"/>
    <cellStyle name="超链接 2 6 5 2 2" xfId="30983"/>
    <cellStyle name="超链接 2 6 5 3" xfId="30984"/>
    <cellStyle name="超链接 2 6 5 4" xfId="30985"/>
    <cellStyle name="超链接 2 6 7" xfId="30986"/>
    <cellStyle name="超链接 2 7" xfId="30987"/>
    <cellStyle name="超链接 2 7 3" xfId="30988"/>
    <cellStyle name="超链接 2 7 4" xfId="30989"/>
    <cellStyle name="超链接 2 7 5" xfId="30990"/>
    <cellStyle name="超链接 4 2 3 2 5" xfId="30991"/>
    <cellStyle name="超链接 2 8 2 2 2" xfId="30992"/>
    <cellStyle name="超链接 2 8 3 2" xfId="30993"/>
    <cellStyle name="超链接 2 8 4" xfId="30994"/>
    <cellStyle name="超链接 2 8 5" xfId="30995"/>
    <cellStyle name="超链接 2 9 2" xfId="30996"/>
    <cellStyle name="超链接 2 9 2 2" xfId="30997"/>
    <cellStyle name="超链接 4 3 3 2 5" xfId="30998"/>
    <cellStyle name="超链接 2 9 2 2 2" xfId="30999"/>
    <cellStyle name="超链接 2 9 3" xfId="31000"/>
    <cellStyle name="超链接 2 9 3 2" xfId="31001"/>
    <cellStyle name="超链接 2 9 4" xfId="31002"/>
    <cellStyle name="超链接 2 9 5" xfId="31003"/>
    <cellStyle name="超链接 3" xfId="31004"/>
    <cellStyle name="超链接 3 10 2" xfId="31005"/>
    <cellStyle name="超链接 3 2 3 2 3 5 4" xfId="31006"/>
    <cellStyle name="超链接 3 10 3" xfId="31007"/>
    <cellStyle name="超链接 3 10 4" xfId="31008"/>
    <cellStyle name="超链接 4 3 4 3 3 4" xfId="31009"/>
    <cellStyle name="超链接 3 11" xfId="31010"/>
    <cellStyle name="超链接 3 12" xfId="31011"/>
    <cellStyle name="超链接 3 2" xfId="31012"/>
    <cellStyle name="超链接 3 2 2 11" xfId="31013"/>
    <cellStyle name="超链接 3 2 2 2 2 2 2 2 2 2" xfId="31014"/>
    <cellStyle name="超链接 3 2 2 2 2 2 2 2 2 2 3" xfId="31015"/>
    <cellStyle name="超链接 3 2 2 2 2 2 2 2 2 3" xfId="31016"/>
    <cellStyle name="超链接 3 2 2 2 2 2 2 2 2 4" xfId="31017"/>
    <cellStyle name="超链接 3 2 2 2 2 2 2 2 3" xfId="31018"/>
    <cellStyle name="超链接 3 2 2 2 2 2 2 2 3 2" xfId="31019"/>
    <cellStyle name="超链接 3 2 2 2 2 2 2 2 3 2 2" xfId="31020"/>
    <cellStyle name="超链接 3 2 2 2 2 2 2 2 3 3" xfId="31021"/>
    <cellStyle name="超链接 3 2 2 2 2 2 2 2 3 4" xfId="31022"/>
    <cellStyle name="超链接 3 2 2 2 2 2 2 2 4" xfId="31023"/>
    <cellStyle name="超链接 3 2 2 2 2 2 2 3 3 4" xfId="31024"/>
    <cellStyle name="超链接 3 2 2 2 2 2 2 4 2 4" xfId="31025"/>
    <cellStyle name="超链接 3 2 2 2 2 2 3 2 2" xfId="31026"/>
    <cellStyle name="超链接 3 5 6" xfId="31027"/>
    <cellStyle name="超链接 3 3 2 3 7 4" xfId="31028"/>
    <cellStyle name="超链接 3 2 2 2 2 2 3 2 2 2" xfId="31029"/>
    <cellStyle name="超链接 3 5 7" xfId="31030"/>
    <cellStyle name="超链接 3 2 2 2 2 2 3 2 2 3" xfId="31031"/>
    <cellStyle name="超链接 3 2 2 2 2 2 3 2 3" xfId="31032"/>
    <cellStyle name="超链接 3 2 2 2 2 2 3 2 4" xfId="31033"/>
    <cellStyle name="超链接 3 2 2 2 2 2 4 2" xfId="31034"/>
    <cellStyle name="超链接 3 2 2 2 2 2 4 2 2" xfId="31035"/>
    <cellStyle name="超链接 3 2 2 2 2 2 4 2 2 2" xfId="31036"/>
    <cellStyle name="超链接 3 2 2 2 2 2 4 2 2 3" xfId="31037"/>
    <cellStyle name="超链接 3 2 2 2 2 2 4 2 3" xfId="31038"/>
    <cellStyle name="超链接 3 2 2 2 2 2 4 2 4" xfId="31039"/>
    <cellStyle name="超链接 3 2 2 2 2 2 4 3 4" xfId="31040"/>
    <cellStyle name="超链接 3 5 3 3 4" xfId="31041"/>
    <cellStyle name="超链接 3 2 2 2 2 2 5" xfId="31042"/>
    <cellStyle name="超链接 3 2 2 2 2 2 5 2" xfId="31043"/>
    <cellStyle name="超链接 3 2 2 2 2 2 5 2 2" xfId="31044"/>
    <cellStyle name="超链接 3 2 2 2 2 2 5 2 2 2" xfId="31045"/>
    <cellStyle name="超链接 3 2 2 2 2 2 5 2 2 2 2" xfId="31046"/>
    <cellStyle name="超链接 3 2 2 2 2 2 5 2 2 3" xfId="31047"/>
    <cellStyle name="超链接 3 2 2 2 2 2 5 2 3" xfId="31048"/>
    <cellStyle name="超链接 3 2 2 2 2 2 5 3 2 2" xfId="31049"/>
    <cellStyle name="超链接 3 4 2 4 2 2 2" xfId="31050"/>
    <cellStyle name="超链接 3 2 2 2 2 2 6" xfId="31051"/>
    <cellStyle name="超链接 3 4 2 4 2 2 2 2" xfId="31052"/>
    <cellStyle name="超链接 3 2 2 2 2 2 6 2" xfId="31053"/>
    <cellStyle name="超链接 3 2 2 2 2 2 6 2 2" xfId="31054"/>
    <cellStyle name="超链接 3 2 2 2 2 2 6 2 3" xfId="31055"/>
    <cellStyle name="超链接 3 4 2 4 2 2 3" xfId="31056"/>
    <cellStyle name="超链接 3 2 2 2 2 2 7" xfId="31057"/>
    <cellStyle name="超链接 3 2 2 2 2 2 7 2" xfId="31058"/>
    <cellStyle name="超链接 3 2 2 2 2 2 8" xfId="31059"/>
    <cellStyle name="超链接 3 2 2 2 2 3 3 2 2 2" xfId="31060"/>
    <cellStyle name="超链接 3 2 2 2 2 3 3 2 2 3" xfId="31061"/>
    <cellStyle name="超链接 3 2 2 2 2 3 5" xfId="31062"/>
    <cellStyle name="超链接 3 2 2 2 2 3 6" xfId="31063"/>
    <cellStyle name="超链接 3 2 2 2 2 5 3" xfId="31064"/>
    <cellStyle name="超链接 3 2 2 2 2 5 4" xfId="31065"/>
    <cellStyle name="超链接 3 2 2 2 2 6 2" xfId="31066"/>
    <cellStyle name="超链接 3 2 2 2 2 6 2 2 2" xfId="31067"/>
    <cellStyle name="超链接 3 2 2 2 2 6 2 2 2 2" xfId="31068"/>
    <cellStyle name="超链接 3 2 2 2 2 6 2 2 3" xfId="31069"/>
    <cellStyle name="超链接 3 2 2 2 2 6 3" xfId="31070"/>
    <cellStyle name="超链接 3 2 2 2 2 7 2" xfId="31071"/>
    <cellStyle name="超链接 3 2 2 2 2 7 2 2" xfId="31072"/>
    <cellStyle name="超链接 3 2 2 2 2 7 3" xfId="31073"/>
    <cellStyle name="超链接 3 2 2 2 2 7 4" xfId="31074"/>
    <cellStyle name="超链接 3 2 2 2 2 8" xfId="31075"/>
    <cellStyle name="超链接 3 2 2 2 3 2" xfId="31076"/>
    <cellStyle name="超链接 3 2 2 2 3 2 2 2 2" xfId="31077"/>
    <cellStyle name="超链接 3 2 2 2 3 2 2 2 2 2" xfId="31078"/>
    <cellStyle name="超链接 3 2 2 2 3 2 2 2 2 3" xfId="31079"/>
    <cellStyle name="超链接 3 2 2 2 3 2 2 2 3" xfId="31080"/>
    <cellStyle name="超链接 3 2 2 2 3 2 2 2 4" xfId="31081"/>
    <cellStyle name="超链接 3 2 2 2 3 2 3 2 2" xfId="31082"/>
    <cellStyle name="超链接 3 2 2 2 3 2 3 2 2 2" xfId="31083"/>
    <cellStyle name="超链接 3 2 2 2 3 2 3 2 2 3" xfId="31084"/>
    <cellStyle name="超链接 3 2 2 2 3 2 3 2 3" xfId="31085"/>
    <cellStyle name="超链接 3 2 2 2 3 2 3 2 4" xfId="31086"/>
    <cellStyle name="超链接 3 2 2 2 3 2 4 2" xfId="31087"/>
    <cellStyle name="超链接 3 3 2 7 2 2 3" xfId="31088"/>
    <cellStyle name="超链接 3 2 2 2 3 2 4 2 2" xfId="31089"/>
    <cellStyle name="超链接 3 2 2 2 3 2 4 2 2 2" xfId="31090"/>
    <cellStyle name="超链接 3 2 2 2 3 2 4 2 3" xfId="31091"/>
    <cellStyle name="超链接 3 2 2 2 3 2 4 2 4" xfId="31092"/>
    <cellStyle name="超链接 3 5 4 3 4" xfId="31093"/>
    <cellStyle name="超链接 3 2 2 2 3 2 5" xfId="31094"/>
    <cellStyle name="超链接 3 2 2 2 3 2 5 2" xfId="31095"/>
    <cellStyle name="超链接 3 2 2 2 3 2 5 2 2" xfId="31096"/>
    <cellStyle name="超链接 3 2 2 2 3 2 5 2 2 2" xfId="31097"/>
    <cellStyle name="超链接 3 2 2 2 3 2 5 2 3" xfId="31098"/>
    <cellStyle name="超链接 3 4 2 4 3 2 2" xfId="31099"/>
    <cellStyle name="超链接 3 2 2 2 3 2 6" xfId="31100"/>
    <cellStyle name="超链接 3 2 2 2 3 2 6 2" xfId="31101"/>
    <cellStyle name="超链接 7 2 4 3" xfId="31102"/>
    <cellStyle name="超链接 3 2 2 2 3 2 6 2 2" xfId="31103"/>
    <cellStyle name="超链接 3 2 2 2 3 2 7" xfId="31104"/>
    <cellStyle name="超链接 3 2 2 2 3 3" xfId="31105"/>
    <cellStyle name="超链接 3 2 2 2 3 3 2" xfId="31106"/>
    <cellStyle name="超链接 3 2 2 2 3 3 2 2" xfId="31107"/>
    <cellStyle name="超链接 3 2 2 2 3 3 2 2 2" xfId="31108"/>
    <cellStyle name="超链接 3 2 2 2 3 3 2 2 2 2" xfId="31109"/>
    <cellStyle name="超链接 3 2 2 2 3 3 2 2 3" xfId="31110"/>
    <cellStyle name="超链接 3 2 2 2 3 3 3 2" xfId="31111"/>
    <cellStyle name="超链接 3 2 2 2 3 3 3 2 2" xfId="31112"/>
    <cellStyle name="超链接 3 2 2 2 3 4" xfId="31113"/>
    <cellStyle name="超链接 3 2 2 2 3 4 2" xfId="31114"/>
    <cellStyle name="超链接 3 2 2 2 3 5 2 2 2" xfId="31115"/>
    <cellStyle name="超链接 3 2 2 2 3 5 2 2 3" xfId="31116"/>
    <cellStyle name="超链接 3 2 2 2 3 5 4" xfId="31117"/>
    <cellStyle name="超链接 3 2 2 2 3 6 2" xfId="31118"/>
    <cellStyle name="超链接 3 2 2 2 3 6 2 2" xfId="31119"/>
    <cellStyle name="超链接 4 2 2 2 2 4 2 4" xfId="31120"/>
    <cellStyle name="超链接 3 2 2 2 3 6 2 2 2" xfId="31121"/>
    <cellStyle name="超链接 3 2 2 2 3 6 3" xfId="31122"/>
    <cellStyle name="超链接 3 2 2 2 3 6 4" xfId="31123"/>
    <cellStyle name="超链接 3 2 2 2 3 7 2" xfId="31124"/>
    <cellStyle name="超链接 3 2 2 2 3 7 2 2" xfId="31125"/>
    <cellStyle name="超链接 4 2 2 2 2 5 2 4" xfId="31126"/>
    <cellStyle name="超链接 3 2 2 2 3 7 3" xfId="31127"/>
    <cellStyle name="超链接 3 2 2 2 3 7 4" xfId="31128"/>
    <cellStyle name="超链接 3 2 2 2 4 2" xfId="31129"/>
    <cellStyle name="超链接 3 2 2 2 4 2 2 2 2 2" xfId="31130"/>
    <cellStyle name="超链接 3 5 5 3 2 2" xfId="31131"/>
    <cellStyle name="超链接 3 2 2 2 4 2 3 2" xfId="31132"/>
    <cellStyle name="超链接 3 2 2 2 4 2 3 2 2" xfId="31133"/>
    <cellStyle name="超链接 3 5 5 3 3" xfId="31134"/>
    <cellStyle name="超链接 3 2 2 2 4 2 4" xfId="31135"/>
    <cellStyle name="超链接 3 2 2 2 4 3" xfId="31136"/>
    <cellStyle name="超链接 3 2 2 2 4 3 2" xfId="31137"/>
    <cellStyle name="超链接 3 2 2 2 4 3 2 2 2" xfId="31138"/>
    <cellStyle name="超链接 3 2 2 2 4 3 2 2 3" xfId="31139"/>
    <cellStyle name="超链接 3 2 2 2 4 3 3" xfId="31140"/>
    <cellStyle name="超链接 3 2 2 2 4 3 3 2" xfId="31141"/>
    <cellStyle name="超链接 3 2 2 2 4 3 3 2 2" xfId="31142"/>
    <cellStyle name="超链接 3 2 2 2 4 3 4" xfId="31143"/>
    <cellStyle name="超链接 3 2 2 2 4 4" xfId="31144"/>
    <cellStyle name="超链接 3 2 2 2 4 4 2" xfId="31145"/>
    <cellStyle name="超链接 3 2 2 2 4 4 2 2 2" xfId="31146"/>
    <cellStyle name="超链接 3 2 2 2 4 5 2 2" xfId="31147"/>
    <cellStyle name="超链接 4 2 2 2 3 3 2 4" xfId="31148"/>
    <cellStyle name="超链接 3 2 2 2 4 5 3" xfId="31149"/>
    <cellStyle name="超链接 3 2 2 2 4 5 4" xfId="31150"/>
    <cellStyle name="超链接 3 2 2 2 5 2" xfId="31151"/>
    <cellStyle name="超链接 3 2 2 2 5 2 4" xfId="31152"/>
    <cellStyle name="超链接 3 2 2 2 5 3" xfId="31153"/>
    <cellStyle name="超链接 3 2 2 2 5 3 4" xfId="31154"/>
    <cellStyle name="超链接 3 2 2 2 5 4" xfId="31155"/>
    <cellStyle name="超链接 3 2 2 2 6 4" xfId="31156"/>
    <cellStyle name="超链接 3 2 2 2 7 4" xfId="31157"/>
    <cellStyle name="超链接 3 2 2 2 8 2" xfId="31158"/>
    <cellStyle name="超链接 3 2 2 2 8 3" xfId="31159"/>
    <cellStyle name="超链接 3 2 2 2 8 4" xfId="31160"/>
    <cellStyle name="超链接 3 2 2 2 9" xfId="31161"/>
    <cellStyle name="超链接 3 2 2 3 2 2 2" xfId="31162"/>
    <cellStyle name="超链接 3 2 2 3 2 2 2 2" xfId="31163"/>
    <cellStyle name="超链接 3 2 2 3 2 2 2 2 2" xfId="31164"/>
    <cellStyle name="超链接 3 2 2 3 2 2 2 2 3" xfId="31165"/>
    <cellStyle name="超链接 3 2 2 3 2 2 2 2 4" xfId="31166"/>
    <cellStyle name="超链接 3 2 2 3 2 2 2 3" xfId="31167"/>
    <cellStyle name="超链接 3 2 2 3 2 2 2 3 2" xfId="31168"/>
    <cellStyle name="超链接 3 2 2 3 2 2 2 3 3" xfId="31169"/>
    <cellStyle name="超链接 3 2 2 3 2 2 2 3 4" xfId="31170"/>
    <cellStyle name="超链接 3 2 2 3 2 2 2 4" xfId="31171"/>
    <cellStyle name="超链接 3 2 2 3 2 2 3 2 2" xfId="31172"/>
    <cellStyle name="超链接 3 2 2 3 2 2 3 2 3" xfId="31173"/>
    <cellStyle name="超链接 3 2 2 3 2 2 3 2 4" xfId="31174"/>
    <cellStyle name="超链接 3 2 2 3 2 2 3 3 2" xfId="31175"/>
    <cellStyle name="超链接 3 2 2 3 2 2 3 3 3" xfId="31176"/>
    <cellStyle name="超链接 3 2 2 3 2 2 3 3 4" xfId="31177"/>
    <cellStyle name="超链接 3 2 2 3 2 2 3 4" xfId="31178"/>
    <cellStyle name="超链接 3 2 2 3 2 2 4 2" xfId="31179"/>
    <cellStyle name="超链接 3 2 2 3 2 2 4 2 2" xfId="31180"/>
    <cellStyle name="超链接 3 2 2 3 2 2 4 2 2 2" xfId="31181"/>
    <cellStyle name="超链接 3 2 2 3 2 2 4 3" xfId="31182"/>
    <cellStyle name="超链接 3 2 2 3 2 2 4 4" xfId="31183"/>
    <cellStyle name="超链接 3 2 2 3 2 2 5 2 2 2" xfId="31184"/>
    <cellStyle name="超链接 3 2 2 3 2 2 5 4" xfId="31185"/>
    <cellStyle name="超链接 3 4 2 5 2 2 2 2" xfId="31186"/>
    <cellStyle name="超链接 3 2 2 3 2 2 6 2" xfId="31187"/>
    <cellStyle name="超链接 3 2 2 3 2 2 6 2 2" xfId="31188"/>
    <cellStyle name="超链接 3 2 2 3 2 2 6 3" xfId="31189"/>
    <cellStyle name="超链接 3 3 2 2 2 4 2 2 2 2" xfId="31190"/>
    <cellStyle name="超链接 3 2 2 3 2 2 6 4" xfId="31191"/>
    <cellStyle name="超链接 3 2 2 3 2 3" xfId="31192"/>
    <cellStyle name="超链接 3 2 2 3 2 3 2" xfId="31193"/>
    <cellStyle name="超链接 3 2 2 3 2 3 2 2" xfId="31194"/>
    <cellStyle name="超链接 3 2 2 3 2 3 2 2 2" xfId="31195"/>
    <cellStyle name="超链接 3 2 2 3 2 3 2 2 2 2" xfId="31196"/>
    <cellStyle name="超链接 3 2 2 3 2 3 2 2 3" xfId="31197"/>
    <cellStyle name="超链接 3 2 2 3 2 3 2 3" xfId="31198"/>
    <cellStyle name="超链接 3 2 2 3 2 3 2 4" xfId="31199"/>
    <cellStyle name="超链接 3 2 2 3 2 3 3 2" xfId="31200"/>
    <cellStyle name="超链接 3 2 2 3 2 3 3 2 2" xfId="31201"/>
    <cellStyle name="超链接 3 2 2 3 2 3 3 3" xfId="31202"/>
    <cellStyle name="超链接 3 2 2 3 2 3 3 4" xfId="31203"/>
    <cellStyle name="超链接 3 2 2 3 2 4" xfId="31204"/>
    <cellStyle name="超链接 3 2 2 3 2 4 2" xfId="31205"/>
    <cellStyle name="超链接 3 2 2 3 2 4 2 4" xfId="31206"/>
    <cellStyle name="超链接 3 2 2 3 2 4 3 4" xfId="31207"/>
    <cellStyle name="超链接 3 2 2 3 2 5" xfId="31208"/>
    <cellStyle name="超链接 3 2 2 3 2 5 2 2 2" xfId="31209"/>
    <cellStyle name="超链接 3 2 2 3 2 5 2 2 2 2" xfId="31210"/>
    <cellStyle name="超链接 3 2 2 3 2 5 2 2 3" xfId="31211"/>
    <cellStyle name="超链接 3 2 2 3 2 6" xfId="31212"/>
    <cellStyle name="超链接 3 2 2 3 2 6 2" xfId="31213"/>
    <cellStyle name="超链接 3 2 2 3 2 6 2 2" xfId="31214"/>
    <cellStyle name="超链接 3 2 2 3 2 6 2 2 2" xfId="31215"/>
    <cellStyle name="超链接 3 2 2 3 2 6 2 3" xfId="31216"/>
    <cellStyle name="超链接 3 2 2 3 2 6 3" xfId="31217"/>
    <cellStyle name="超链接 3 2 2 3 2 6 4" xfId="31218"/>
    <cellStyle name="超链接 3 2 2 3 2 7" xfId="31219"/>
    <cellStyle name="超链接 3 2 2 3 2 7 2" xfId="31220"/>
    <cellStyle name="超链接 3 2 2 3 2 7 2 2" xfId="31221"/>
    <cellStyle name="超链接 3 2 2 3 2 7 3" xfId="31222"/>
    <cellStyle name="超链接 3 2 2 3 2 8" xfId="31223"/>
    <cellStyle name="超链接 3 2 2 3 3 2 2" xfId="31224"/>
    <cellStyle name="超链接 3 2 2 3 3 2 2 2" xfId="31225"/>
    <cellStyle name="超链接 3 2 2 3 3 2 2 2 2" xfId="31226"/>
    <cellStyle name="超链接 3 2 2 3 3 2 2 2 2 2" xfId="31227"/>
    <cellStyle name="超链接 3 2 2 3 3 2 2 2 3" xfId="31228"/>
    <cellStyle name="超链接 3 2 2 3 3 2 2 3" xfId="31229"/>
    <cellStyle name="超链接 3 2 2 3 3 2 2 4" xfId="31230"/>
    <cellStyle name="超链接 3 2 2 3 3 2 3 2" xfId="31231"/>
    <cellStyle name="超链接 3 2 2 3 3 2 3 2 2" xfId="31232"/>
    <cellStyle name="超链接 3 2 2 3 3 3 2" xfId="31233"/>
    <cellStyle name="超链接 3 2 2 3 3 3 2 2" xfId="31234"/>
    <cellStyle name="超链接 3 2 2 3 3 3 2 2 2" xfId="31235"/>
    <cellStyle name="超链接 3 2 2 3 3 3 2 2 3" xfId="31236"/>
    <cellStyle name="超链接 3 2 2 3 3 3 2 3" xfId="31237"/>
    <cellStyle name="超链接 3 2 2 3 3 3 2 4" xfId="31238"/>
    <cellStyle name="超链接 3 2 2 3 3 3 3" xfId="31239"/>
    <cellStyle name="超链接 3 2 2 3 3 3 3 2" xfId="31240"/>
    <cellStyle name="超链接 3 2 2 3 3 3 3 2 2" xfId="31241"/>
    <cellStyle name="超链接 3 2 2 3 3 3 3 3" xfId="31242"/>
    <cellStyle name="超链接 3 2 2 3 3 3 4" xfId="31243"/>
    <cellStyle name="超链接 3 2 2 3 3 4" xfId="31244"/>
    <cellStyle name="超链接 3 2 2 3 3 4 2" xfId="31245"/>
    <cellStyle name="超链接 3 2 2 3 3 4 2 2 2" xfId="31246"/>
    <cellStyle name="超链接 3 2 2 3 3 4 3" xfId="31247"/>
    <cellStyle name="超链接 4 3 3 4 3 2 2" xfId="31248"/>
    <cellStyle name="超链接 3 2 2 3 3 4 4" xfId="31249"/>
    <cellStyle name="超链接 3 2 2 3 3 5 4" xfId="31250"/>
    <cellStyle name="超链接 3 2 2 3 4 2" xfId="31251"/>
    <cellStyle name="超链接 3 2 2 3 4 2 2" xfId="31252"/>
    <cellStyle name="超链接 3 2 2 3 4 2 3" xfId="31253"/>
    <cellStyle name="超链接 3 2 2 3 4 2 4" xfId="31254"/>
    <cellStyle name="超链接 3 2 2 3 4 3" xfId="31255"/>
    <cellStyle name="超链接 3 2 2 3 4 3 2" xfId="31256"/>
    <cellStyle name="超链接 3 2 2 3 4 3 3" xfId="31257"/>
    <cellStyle name="超链接 3 2 2 3 4 3 4" xfId="31258"/>
    <cellStyle name="超链接 3 2 2 3 4 4" xfId="31259"/>
    <cellStyle name="超链接 3 2 2 3 5" xfId="31260"/>
    <cellStyle name="超链接 3 2 2 3 5 2" xfId="31261"/>
    <cellStyle name="超链接 3 2 2 3 5 2 2 2" xfId="31262"/>
    <cellStyle name="超链接 7 2 2 3 9" xfId="31263"/>
    <cellStyle name="超链接 3 2 2 3 5 2 2 2 2" xfId="31264"/>
    <cellStyle name="超链接 3 2 2 3 5 2 4" xfId="31265"/>
    <cellStyle name="超链接 3 2 2 3 5 3" xfId="31266"/>
    <cellStyle name="超链接 3 3 2 3 2 6 3" xfId="31267"/>
    <cellStyle name="超链接 3 2 2 3 5 3 2 2" xfId="31268"/>
    <cellStyle name="超链接 3 2 2 3 5 3 4" xfId="31269"/>
    <cellStyle name="超链接 3 2 2 3 5 4" xfId="31270"/>
    <cellStyle name="超链接 3 2 2 3 6 3" xfId="31271"/>
    <cellStyle name="超链接 3 2 2 3 6 4" xfId="31272"/>
    <cellStyle name="超链接 3 2 2 3 7 3" xfId="31273"/>
    <cellStyle name="超链接 3 2 2 3 7 4" xfId="31274"/>
    <cellStyle name="超链接 3 2 2 3 9" xfId="31275"/>
    <cellStyle name="超链接 3 2 2 4 2 2 2" xfId="31276"/>
    <cellStyle name="超链接 3 2 2 4 2 2 2 2 2" xfId="31277"/>
    <cellStyle name="超链接 3 2 2 4 2 2 2 2 2 2" xfId="31278"/>
    <cellStyle name="超链接 3 2 2 4 2 2 2 2 3" xfId="31279"/>
    <cellStyle name="超链接 3 2 2 4 2 2 2 4" xfId="31280"/>
    <cellStyle name="超链接 3 2 2 4 2 2 3" xfId="31281"/>
    <cellStyle name="超链接 3 2 2 4 2 2 3 2" xfId="31282"/>
    <cellStyle name="超链接 3 2 2 4 2 2 3 4" xfId="31283"/>
    <cellStyle name="超链接 3 2 2 4 2 2 4" xfId="31284"/>
    <cellStyle name="超链接 3 2 2 4 2 3" xfId="31285"/>
    <cellStyle name="超链接 3 2 2 4 2 3 2" xfId="31286"/>
    <cellStyle name="超链接 3 2 2 4 2 3 2 2 2 2" xfId="31287"/>
    <cellStyle name="超链接 3 2 2 4 2 3 2 2 3" xfId="31288"/>
    <cellStyle name="超链接 3 2 2 4 2 3 3" xfId="31289"/>
    <cellStyle name="超链接 3 2 2 4 2 3 3 2 2" xfId="31290"/>
    <cellStyle name="超链接 3 2 2 4 2 3 3 4" xfId="31291"/>
    <cellStyle name="超链接 3 2 2 4 2 3 4" xfId="31292"/>
    <cellStyle name="超链接 3 2 2 4 2 4" xfId="31293"/>
    <cellStyle name="超链接 4 2 2 5 2 4" xfId="31294"/>
    <cellStyle name="超链接 3 2 2 4 2 4 2" xfId="31295"/>
    <cellStyle name="超链接 3 2 2 4 2 4 2 4" xfId="31296"/>
    <cellStyle name="超链接 3 2 2 4 2 4 3" xfId="31297"/>
    <cellStyle name="超链接 4 3 3 5 2 2 2" xfId="31298"/>
    <cellStyle name="超链接 3 2 2 4 2 4 4" xfId="31299"/>
    <cellStyle name="超链接 3 2 2 4 2 5" xfId="31300"/>
    <cellStyle name="超链接 4 2 2 5 3 4" xfId="31301"/>
    <cellStyle name="超链接 3 2 2 4 2 5 2" xfId="31302"/>
    <cellStyle name="超链接 3 2 2 4 2 5 3" xfId="31303"/>
    <cellStyle name="超链接 3 2 2 4 2 5 4" xfId="31304"/>
    <cellStyle name="超链接 3 2 2 4 2 6" xfId="31305"/>
    <cellStyle name="超链接 3 2 2 4 2 6 2" xfId="31306"/>
    <cellStyle name="超链接 3 2 2 4 2 6 2 2" xfId="31307"/>
    <cellStyle name="超链接 3 2 2 4 2 6 3" xfId="31308"/>
    <cellStyle name="超链接 3 2 2 4 2 6 4" xfId="31309"/>
    <cellStyle name="超链接 3 2 2 4 2 7" xfId="31310"/>
    <cellStyle name="超链接 3 2 2 4 3 2" xfId="31311"/>
    <cellStyle name="超链接 3 2 2 4 3 2 2" xfId="31312"/>
    <cellStyle name="超链接 3 2 2 4 3 2 2 2 2" xfId="31313"/>
    <cellStyle name="超链接 3 2 2 4 3 2 3" xfId="31314"/>
    <cellStyle name="超链接 3 2 2 4 3 2 4" xfId="31315"/>
    <cellStyle name="超链接 3 2 2 4 3 3" xfId="31316"/>
    <cellStyle name="超链接 3 2 2 4 3 3 2" xfId="31317"/>
    <cellStyle name="超链接 3 2 2 4 3 3 2 2" xfId="31318"/>
    <cellStyle name="超链接 3 2 2 4 3 3 3" xfId="31319"/>
    <cellStyle name="超链接 3 2 2 4 3 4" xfId="31320"/>
    <cellStyle name="超链接 3 2 2 4 4 2" xfId="31321"/>
    <cellStyle name="超链接 3 2 2 4 4 2 2" xfId="31322"/>
    <cellStyle name="超链接 3 2 2 4 4 2 2 2" xfId="31323"/>
    <cellStyle name="超链接 3 2 2 4 4 2 3" xfId="31324"/>
    <cellStyle name="超链接 3 2 2 4 4 2 4" xfId="31325"/>
    <cellStyle name="超链接 3 2 2 4 4 3" xfId="31326"/>
    <cellStyle name="超链接 3 2 2 4 4 3 2" xfId="31327"/>
    <cellStyle name="超链接 3 3 3 2 2 6 3" xfId="31328"/>
    <cellStyle name="超链接 3 2 2 4 4 3 2 2" xfId="31329"/>
    <cellStyle name="超链接 3 2 2 4 4 3 3" xfId="31330"/>
    <cellStyle name="超链接 3 2 2 4 4 4" xfId="31331"/>
    <cellStyle name="超链接 3 2 2 4 5" xfId="31332"/>
    <cellStyle name="超链接 3 2 2 4 5 2" xfId="31333"/>
    <cellStyle name="超链接 3 2 2 4 5 2 2" xfId="31334"/>
    <cellStyle name="超链接 3 2 2 4 5 2 2 2" xfId="31335"/>
    <cellStyle name="超链接 3 2 2 4 5 2 2 2 2" xfId="31336"/>
    <cellStyle name="超链接 3 2 2 4 5 2 3" xfId="31337"/>
    <cellStyle name="超链接 3 2 2 4 5 2 4" xfId="31338"/>
    <cellStyle name="超链接 3 2 2 4 5 3" xfId="31339"/>
    <cellStyle name="超链接 3 2 2 4 5 3 2" xfId="31340"/>
    <cellStyle name="超链接 3 2 2 4 5 3 2 2" xfId="31341"/>
    <cellStyle name="超链接 3 2 2 4 5 3 3" xfId="31342"/>
    <cellStyle name="超链接 3 2 2 4 5 3 4" xfId="31343"/>
    <cellStyle name="超链接 3 2 2 4 5 4" xfId="31344"/>
    <cellStyle name="超链接 3 2 2 4 6 3" xfId="31345"/>
    <cellStyle name="超链接 3 2 2 4 6 4" xfId="31346"/>
    <cellStyle name="超链接 3 2 2 4 7 3" xfId="31347"/>
    <cellStyle name="超链接 3 2 2 4 8" xfId="31348"/>
    <cellStyle name="超链接 3 2 2 5 2 2" xfId="31349"/>
    <cellStyle name="超链接 3 2 2 5 2 2 2 2 2" xfId="31350"/>
    <cellStyle name="超链接 3 2 2 5 2 2 3" xfId="31351"/>
    <cellStyle name="超链接 3 2 2 5 2 2 4" xfId="31352"/>
    <cellStyle name="超链接 3 2 2 5 2 3" xfId="31353"/>
    <cellStyle name="超链接 3 2 2 5 2 3 2 2" xfId="31354"/>
    <cellStyle name="超链接 3 2 2 5 2 3 4" xfId="31355"/>
    <cellStyle name="超链接 3 2 2 5 2 4" xfId="31356"/>
    <cellStyle name="超链接 3 2 2 5 3 2" xfId="31357"/>
    <cellStyle name="超链接 3 2 2 5 3 2 2 2" xfId="31358"/>
    <cellStyle name="超链接 3 2 2 5 3 2 2 2 2" xfId="31359"/>
    <cellStyle name="超链接 3 2 2 5 3 2 3" xfId="31360"/>
    <cellStyle name="超链接 3 2 2 5 3 2 4" xfId="31361"/>
    <cellStyle name="超链接 3 2 2 5 3 3" xfId="31362"/>
    <cellStyle name="超链接 3 2 2 5 3 3 2" xfId="31363"/>
    <cellStyle name="超链接 3 2 2 5 3 3 2 2" xfId="31364"/>
    <cellStyle name="超链接 3 2 2 5 3 3 3" xfId="31365"/>
    <cellStyle name="超链接 3 2 2 5 3 4" xfId="31366"/>
    <cellStyle name="超链接 3 2 2 5 4" xfId="31367"/>
    <cellStyle name="超链接 3 2 2 5 4 2" xfId="31368"/>
    <cellStyle name="超链接 3 2 2 5 4 2 2 2" xfId="31369"/>
    <cellStyle name="超链接 3 2 2 5 4 2 3" xfId="31370"/>
    <cellStyle name="超链接 3 2 2 5 4 3" xfId="31371"/>
    <cellStyle name="超链接 3 2 2 5 4 4" xfId="31372"/>
    <cellStyle name="超链接 3 2 2 5 5" xfId="31373"/>
    <cellStyle name="超链接 3 2 2 5 5 2" xfId="31374"/>
    <cellStyle name="超链接 3 2 2 5 5 3" xfId="31375"/>
    <cellStyle name="超链接 3 2 2 5 5 4" xfId="31376"/>
    <cellStyle name="超链接 3 2 2 6 2" xfId="31377"/>
    <cellStyle name="超链接 3 2 2 6 2 2" xfId="31378"/>
    <cellStyle name="超链接 3 4 4 2 3 2 2" xfId="31379"/>
    <cellStyle name="超链接 3 2 2 6 2 2 3" xfId="31380"/>
    <cellStyle name="超链接 3 2 2 6 2 3" xfId="31381"/>
    <cellStyle name="超链接 3 2 2 6 2 4" xfId="31382"/>
    <cellStyle name="超链接 3 2 2 6 3" xfId="31383"/>
    <cellStyle name="超链接 3 2 2 6 3 2" xfId="31384"/>
    <cellStyle name="超链接 3 2 2 6 3 3" xfId="31385"/>
    <cellStyle name="超链接 3 2 2 6 4" xfId="31386"/>
    <cellStyle name="超链接 3 2 2 7" xfId="31387"/>
    <cellStyle name="超链接 3 2 2 7 2" xfId="31388"/>
    <cellStyle name="超链接 3 2 2 7 2 2" xfId="31389"/>
    <cellStyle name="超链接 3 2 2 7 2 2 2" xfId="31390"/>
    <cellStyle name="超链接 3 3 3 2 2 2 3 4" xfId="31391"/>
    <cellStyle name="超链接 3 2 2 7 2 2 2 2" xfId="31392"/>
    <cellStyle name="超链接 3 4 4 3 3 2 2" xfId="31393"/>
    <cellStyle name="超链接 3 2 2 7 2 2 3" xfId="31394"/>
    <cellStyle name="超链接 3 2 2 7 2 3" xfId="31395"/>
    <cellStyle name="超链接 3 2 2 7 3" xfId="31396"/>
    <cellStyle name="超链接 3 2 2 7 3 2" xfId="31397"/>
    <cellStyle name="超链接 3 2 2 7 3 2 2" xfId="31398"/>
    <cellStyle name="超链接 3 2 2 7 3 3" xfId="31399"/>
    <cellStyle name="超链接 3 2 2 7 4" xfId="31400"/>
    <cellStyle name="超链接 3 2 2 8 2 2" xfId="31401"/>
    <cellStyle name="超链接 3 2 2 8 2 2 2 2" xfId="31402"/>
    <cellStyle name="超链接 3 2 2 8 2 2 3" xfId="31403"/>
    <cellStyle name="超链接 3 2 2 8 2 3" xfId="31404"/>
    <cellStyle name="超链接 3 2 2 8 3 4" xfId="31405"/>
    <cellStyle name="超链接 3 2 2 9 2 2" xfId="31406"/>
    <cellStyle name="超链接 3 2 3 2 2 2 2" xfId="31407"/>
    <cellStyle name="超链接 3 2 3 2 2 2 2 2" xfId="31408"/>
    <cellStyle name="超链接 3 2 3 2 2 2 2 2 2" xfId="31409"/>
    <cellStyle name="超链接 3 2 3 2 2 2 2 2 2 3" xfId="31410"/>
    <cellStyle name="超链接 3 2 3 2 2 2 2 2 3" xfId="31411"/>
    <cellStyle name="超链接 3 2 3 2 2 2 2 2 4" xfId="31412"/>
    <cellStyle name="超链接 3 2 3 2 2 2 3 2 2" xfId="31413"/>
    <cellStyle name="超链接 3 4 2 2 2 4 4" xfId="31414"/>
    <cellStyle name="超链接 3 2 3 2 2 2 3 2 2 2" xfId="31415"/>
    <cellStyle name="超链接 3 2 3 2 2 2 3 2 2 2 2" xfId="31416"/>
    <cellStyle name="超链接 3 2 3 2 2 2 3 2 2 3" xfId="31417"/>
    <cellStyle name="超链接 3 2 3 2 2 2 3 2 3" xfId="31418"/>
    <cellStyle name="超链接 3 2 3 2 2 2 3 2 4" xfId="31419"/>
    <cellStyle name="超链接 3 2 3 2 2 2 4 2 2" xfId="31420"/>
    <cellStyle name="超链接 3 2 3 2 2 2 4 2 2 2" xfId="31421"/>
    <cellStyle name="超链接 3 2 3 2 2 2 4 2 3" xfId="31422"/>
    <cellStyle name="超链接 3 2 3 2 2 2 4 2 4" xfId="31423"/>
    <cellStyle name="超链接 4 5 3 3 4" xfId="31424"/>
    <cellStyle name="超链接 3 2 3 2 2 2 5" xfId="31425"/>
    <cellStyle name="超链接 3 2 3 2 2 2 5 2 2" xfId="31426"/>
    <cellStyle name="超链接 3 2 3 2 2 2 5 2 3" xfId="31427"/>
    <cellStyle name="超链接 3 4 3 4 2 2 2" xfId="31428"/>
    <cellStyle name="超链接 3 2 3 2 2 2 6" xfId="31429"/>
    <cellStyle name="超链接 3 4 3 4 2 2 2 2" xfId="31430"/>
    <cellStyle name="超链接 3 2 3 2 2 2 6 2" xfId="31431"/>
    <cellStyle name="超链接 3 2 3 2 2 2 6 2 2" xfId="31432"/>
    <cellStyle name="超链接 3 2 3 2 2 3" xfId="31433"/>
    <cellStyle name="超链接 3 2 3 2 2 3 2" xfId="31434"/>
    <cellStyle name="超链接 3 2 3 2 2 3 2 2 2" xfId="31435"/>
    <cellStyle name="超链接 3 2 3 2 2 3 2 2 2 2" xfId="31436"/>
    <cellStyle name="超链接 3 2 3 2 2 3 2 2 3" xfId="31437"/>
    <cellStyle name="超链接 3 2 3 2 2 4" xfId="31438"/>
    <cellStyle name="超链接 3 2 3 2 2 4 2" xfId="31439"/>
    <cellStyle name="超链接 3 2 3 2 2 4 2 2" xfId="31440"/>
    <cellStyle name="超链接 3 2 3 2 2 4 2 2 2" xfId="31441"/>
    <cellStyle name="超链接 3 2 3 2 2 4 2 2 2 2" xfId="31442"/>
    <cellStyle name="超链接 3 2 3 2 2 4 2 2 3" xfId="31443"/>
    <cellStyle name="超链接 3 2 3 2 2 4 2 4" xfId="31444"/>
    <cellStyle name="超链接 3 2 3 2 2 4 3 2" xfId="31445"/>
    <cellStyle name="超链接 3 2 3 2 2 4 3 2 2" xfId="31446"/>
    <cellStyle name="超链接 3 2 3 2 2 4 3 4" xfId="31447"/>
    <cellStyle name="超链接 3 2 3 2 2 5" xfId="31448"/>
    <cellStyle name="超链接 3 2 3 2 2 5 2 2" xfId="31449"/>
    <cellStyle name="超链接 3 2 3 2 2 5 2 2 2" xfId="31450"/>
    <cellStyle name="超链接 3 2 3 2 2 5 2 2 2 2" xfId="31451"/>
    <cellStyle name="超链接 3 2 3 2 2 5 2 2 3" xfId="31452"/>
    <cellStyle name="超链接 3 2 3 2 2 5 3" xfId="31453"/>
    <cellStyle name="超链接 3 2 3 2 2 5 4" xfId="31454"/>
    <cellStyle name="超链接 4 2 2 10" xfId="31455"/>
    <cellStyle name="超链接 3 2 3 2 2 6" xfId="31456"/>
    <cellStyle name="超链接 3 2 3 2 2 6 2" xfId="31457"/>
    <cellStyle name="超链接 3 2 3 2 2 6 2 2" xfId="31458"/>
    <cellStyle name="超链接 3 2 3 2 2 6 2 2 2" xfId="31459"/>
    <cellStyle name="超链接 3 2 3 2 2 6 3" xfId="31460"/>
    <cellStyle name="超链接 3 2 3 2 2 6 4" xfId="31461"/>
    <cellStyle name="超链接 3 2 3 2 2 7" xfId="31462"/>
    <cellStyle name="超链接 3 2 3 2 2 7 2 2" xfId="31463"/>
    <cellStyle name="超链接 3 2 3 2 2 7 3" xfId="31464"/>
    <cellStyle name="超链接 3 2 3 2 2 7 4" xfId="31465"/>
    <cellStyle name="超链接 3 2 3 2 2 8" xfId="31466"/>
    <cellStyle name="超链接 3 2 3 2 3 2" xfId="31467"/>
    <cellStyle name="超链接 3 2 3 2 3 2 2" xfId="31468"/>
    <cellStyle name="超链接 3 2 3 2 3 2 2 2" xfId="31469"/>
    <cellStyle name="超链接 3 2 3 2 3 2 2 2 2" xfId="31470"/>
    <cellStyle name="超链接 3 2 3 2 3 2 2 2 2 2" xfId="31471"/>
    <cellStyle name="超链接 3 2 3 2 3 2 2 2 3" xfId="31472"/>
    <cellStyle name="超链接 3 2 3 2 3 2 3 2 2" xfId="31473"/>
    <cellStyle name="超链接 3 2 3 2 3 3" xfId="31474"/>
    <cellStyle name="超链接 3 2 3 2 3 3 2" xfId="31475"/>
    <cellStyle name="超链接 3 2 3 2 3 3 2 2" xfId="31476"/>
    <cellStyle name="超链接 3 2 3 2 3 3 2 2 2" xfId="31477"/>
    <cellStyle name="超链接 3 2 3 2 3 3 2 2 2 2" xfId="31478"/>
    <cellStyle name="超链接 3 2 3 2 3 3 2 2 3" xfId="31479"/>
    <cellStyle name="超链接 3 2 3 2 3 4" xfId="31480"/>
    <cellStyle name="超链接 3 2 3 2 3 4 2" xfId="31481"/>
    <cellStyle name="超链接 3 2 3 2 3 4 2 2" xfId="31482"/>
    <cellStyle name="超链接 4 2 3 2 2 2 2 4" xfId="31483"/>
    <cellStyle name="超链接 3 2 3 2 3 4 2 2 2" xfId="31484"/>
    <cellStyle name="超链接 3 2 3 2 3 4 3" xfId="31485"/>
    <cellStyle name="超链接 4 3 4 3 3 2 2" xfId="31486"/>
    <cellStyle name="超链接 3 2 3 2 3 4 4" xfId="31487"/>
    <cellStyle name="超链接 3 2 3 2 3 5 2 2" xfId="31488"/>
    <cellStyle name="超链接 4 2 3 2 2 3 2 4" xfId="31489"/>
    <cellStyle name="超链接 3 2 3 2 3 5 3" xfId="31490"/>
    <cellStyle name="超链接 3 2 3 2 4" xfId="31491"/>
    <cellStyle name="超链接 3 2 3 2 4 2" xfId="31492"/>
    <cellStyle name="超链接 3 2 3 2 4 2 2" xfId="31493"/>
    <cellStyle name="超链接 3 2 3 2 4 2 2 2 2" xfId="31494"/>
    <cellStyle name="超链接 3 2 3 2 4 2 3" xfId="31495"/>
    <cellStyle name="超链接 3 2 3 2 4 2 4" xfId="31496"/>
    <cellStyle name="超链接 3 2 3 2 4 3" xfId="31497"/>
    <cellStyle name="超链接 3 2 3 2 4 3 2" xfId="31498"/>
    <cellStyle name="超链接 3 2 3 2 4 3 3" xfId="31499"/>
    <cellStyle name="超链接 3 2 3 2 4 3 4" xfId="31500"/>
    <cellStyle name="超链接 3 2 3 2 4 4" xfId="31501"/>
    <cellStyle name="超链接 3 2 3 2 5" xfId="31502"/>
    <cellStyle name="超链接 3 2 3 2 5 2" xfId="31503"/>
    <cellStyle name="超链接 3 2 3 2 5 2 2 2" xfId="31504"/>
    <cellStyle name="超链接 3 2 3 2 5 2 2 2 2" xfId="31505"/>
    <cellStyle name="超链接 3 2 3 2 5 2 4" xfId="31506"/>
    <cellStyle name="超链接 3 2 3 2 5 3" xfId="31507"/>
    <cellStyle name="超链接 3 2 3 2 5 3 2 2" xfId="31508"/>
    <cellStyle name="超链接 3 2 3 2 5 3 4" xfId="31509"/>
    <cellStyle name="超链接 3 2 3 2 5 4" xfId="31510"/>
    <cellStyle name="超链接 3 2 3 2 6 2 2" xfId="31511"/>
    <cellStyle name="超链接 3 2 3 2 6 2 2 2" xfId="31512"/>
    <cellStyle name="超链接 3 2 3 2 6 2 2 2 2" xfId="31513"/>
    <cellStyle name="超链接 3 2 3 2 6 2 2 3" xfId="31514"/>
    <cellStyle name="超链接 3 2 3 2 6 2 3" xfId="31515"/>
    <cellStyle name="超链接 3 2 3 2 6 3 2" xfId="31516"/>
    <cellStyle name="超链接 3 2 3 2 6 3 2 2" xfId="31517"/>
    <cellStyle name="超链接 3 2 3 2 6 3 3" xfId="31518"/>
    <cellStyle name="超链接 3 2 3 2 6 3 4" xfId="31519"/>
    <cellStyle name="超链接 3 2 3 2 6 4" xfId="31520"/>
    <cellStyle name="超链接 3 2 3 2 7 2" xfId="31521"/>
    <cellStyle name="超链接 3 2 3 2 7 2 2" xfId="31522"/>
    <cellStyle name="超链接 3 2 3 2 7 3" xfId="31523"/>
    <cellStyle name="超链接 3 2 3 2 7 4" xfId="31524"/>
    <cellStyle name="超链接 3 2 3 3 2" xfId="31525"/>
    <cellStyle name="超链接 3 2 3 3 2 2" xfId="31526"/>
    <cellStyle name="超链接 3 2 3 3 2 2 2" xfId="31527"/>
    <cellStyle name="超链接 3 2 3 3 2 2 2 2" xfId="31528"/>
    <cellStyle name="超链接 3 2 3 3 2 2 3 2 2" xfId="31529"/>
    <cellStyle name="超链接 3 2 3 3 2 3" xfId="31530"/>
    <cellStyle name="超链接 3 2 3 3 2 3 2" xfId="31531"/>
    <cellStyle name="超链接 3 2 3 3 2 3 2 2" xfId="31532"/>
    <cellStyle name="超链接 3 2 3 3 2 3 3 2" xfId="31533"/>
    <cellStyle name="超链接 3 2 3 3 2 3 3 2 2" xfId="31534"/>
    <cellStyle name="超链接 3 2 3 3 2 4" xfId="31535"/>
    <cellStyle name="超链接 3 2 3 3 2 4 2" xfId="31536"/>
    <cellStyle name="超链接 5 2 2 4 2 2 4" xfId="31537"/>
    <cellStyle name="超链接 3 2 3 3 2 4 2 2" xfId="31538"/>
    <cellStyle name="超链接 3 2 3 3 2 4 2 2 2" xfId="31539"/>
    <cellStyle name="超链接 3 2 3 3 2 4 3" xfId="31540"/>
    <cellStyle name="超链接 4 3 4 4 2 2 2" xfId="31541"/>
    <cellStyle name="超链接 3 2 3 3 2 4 4" xfId="31542"/>
    <cellStyle name="超链接 3 2 3 3 2 5" xfId="31543"/>
    <cellStyle name="超链接 3 2 3 3 2 5 2" xfId="31544"/>
    <cellStyle name="超链接 5 2 2 4 3 2 4" xfId="31545"/>
    <cellStyle name="超链接 3 2 3 3 2 5 2 2" xfId="31546"/>
    <cellStyle name="超链接 3 2 3 3 2 5 2 2 2" xfId="31547"/>
    <cellStyle name="超链接 3 2 3 3 2 5 4" xfId="31548"/>
    <cellStyle name="超链接 3 2 3 3 2 6" xfId="31549"/>
    <cellStyle name="超链接 3 2 3 3 2 6 2" xfId="31550"/>
    <cellStyle name="超链接 3 2 3 3 2 6 3" xfId="31551"/>
    <cellStyle name="超链接 3 2 3 3 2 6 4" xfId="31552"/>
    <cellStyle name="超链接 3 2 3 3 2 7" xfId="31553"/>
    <cellStyle name="超链接 3 2 3 3 3 2 2" xfId="31554"/>
    <cellStyle name="超链接 3 2 3 3 3 2 2 2" xfId="31555"/>
    <cellStyle name="超链接 3 2 3 3 3 3" xfId="31556"/>
    <cellStyle name="超链接 3 2 3 3 3 3 2" xfId="31557"/>
    <cellStyle name="超链接 3 2 3 3 3 3 2 2" xfId="31558"/>
    <cellStyle name="超链接 3 2 3 3 3 3 3" xfId="31559"/>
    <cellStyle name="超链接 3 2 3 3 3 3 4" xfId="31560"/>
    <cellStyle name="超链接 3 2 3 3 3 4" xfId="31561"/>
    <cellStyle name="超链接 3 2 3 3 4 2" xfId="31562"/>
    <cellStyle name="超链接 3 2 3 3 4 2 2" xfId="31563"/>
    <cellStyle name="超链接 3 2 3 3 4 2 2 2" xfId="31564"/>
    <cellStyle name="超链接 3 2 3 3 4 2 3" xfId="31565"/>
    <cellStyle name="超链接 3 2 3 3 4 2 4" xfId="31566"/>
    <cellStyle name="超链接 3 2 3 3 4 3" xfId="31567"/>
    <cellStyle name="超链接 3 2 3 3 4 3 2" xfId="31568"/>
    <cellStyle name="超链接 3 4 2 2 2 6 3" xfId="31569"/>
    <cellStyle name="超链接 3 2 3 3 4 3 2 2" xfId="31570"/>
    <cellStyle name="超链接 3 2 3 3 4 3 3" xfId="31571"/>
    <cellStyle name="超链接 3 2 3 3 4 3 4" xfId="31572"/>
    <cellStyle name="超链接 3 2 3 3 4 4" xfId="31573"/>
    <cellStyle name="超链接 3 2 3 3 5 3 2" xfId="31574"/>
    <cellStyle name="超链接 3 2 3 3 5 3 2 2" xfId="31575"/>
    <cellStyle name="超链接 3 2 3 3 5 3 3" xfId="31576"/>
    <cellStyle name="超链接 3 2 3 3 5 3 4" xfId="31577"/>
    <cellStyle name="超链接 3 2 3 3 6 2 2 2" xfId="31578"/>
    <cellStyle name="超链接 3 2 3 3 6 4" xfId="31579"/>
    <cellStyle name="超链接 3 2 3 3 7 2 2" xfId="31580"/>
    <cellStyle name="超链接 3 2 3 3 7 3" xfId="31581"/>
    <cellStyle name="超链接 3 2 3 3 7 4" xfId="31582"/>
    <cellStyle name="超链接 3 2 3 4 2 2 2" xfId="31583"/>
    <cellStyle name="超链接 3 2 3 4 2 3" xfId="31584"/>
    <cellStyle name="超链接 3 2 3 4 2 3 2" xfId="31585"/>
    <cellStyle name="超链接 3 2 3 4 2 3 2 2" xfId="31586"/>
    <cellStyle name="超链接 3 2 3 4 2 3 3" xfId="31587"/>
    <cellStyle name="超链接 3 2 3 4 2 3 4" xfId="31588"/>
    <cellStyle name="超链接 3 2 3 4 2 4" xfId="31589"/>
    <cellStyle name="超链接 3 2 3 4 3 2" xfId="31590"/>
    <cellStyle name="超链接 3 2 3 4 3 2 2" xfId="31591"/>
    <cellStyle name="超链接 3 2 3 4 3 2 2 2" xfId="31592"/>
    <cellStyle name="超链接 3 2 3 4 3 2 3" xfId="31593"/>
    <cellStyle name="超链接 3 2 3 4 3 2 4" xfId="31594"/>
    <cellStyle name="超链接 3 2 3 4 3 3" xfId="31595"/>
    <cellStyle name="超链接 3 2 3 4 3 3 2" xfId="31596"/>
    <cellStyle name="超链接 3 2 3 4 3 3 2 2" xfId="31597"/>
    <cellStyle name="超链接 3 2 3 4 3 3 3" xfId="31598"/>
    <cellStyle name="超链接 3 2 3 4 3 4" xfId="31599"/>
    <cellStyle name="超链接 3 2 3 4 4" xfId="31600"/>
    <cellStyle name="超链接 3 2 3 4 4 2" xfId="31601"/>
    <cellStyle name="超链接 3 2 3 4 4 2 2" xfId="31602"/>
    <cellStyle name="超链接 3 2 3 4 4 2 2 2" xfId="31603"/>
    <cellStyle name="超链接 3 2 3 4 4 2 3" xfId="31604"/>
    <cellStyle name="超链接 3 2 3 4 4 3" xfId="31605"/>
    <cellStyle name="超链接 3 2 3 4 4 4" xfId="31606"/>
    <cellStyle name="超链接 3 2 3 4 5 2 2" xfId="31607"/>
    <cellStyle name="超链接 3 2 3 5 2 2" xfId="31608"/>
    <cellStyle name="超链接 3 2 3 5 2 2 2 2" xfId="31609"/>
    <cellStyle name="超链接 3 2 3 5 4" xfId="31610"/>
    <cellStyle name="超链接 3 2 3 6 2" xfId="31611"/>
    <cellStyle name="超链接 3 2 3 6 2 2 2" xfId="31612"/>
    <cellStyle name="超链接 3 2 3 6 2 2 2 2" xfId="31613"/>
    <cellStyle name="超链接 3 2 3 6 2 2 3" xfId="31614"/>
    <cellStyle name="超链接 3 2 3 6 3" xfId="31615"/>
    <cellStyle name="超链接 3 2 3 6 3 2 2" xfId="31616"/>
    <cellStyle name="超链接 3 2 3 6 4" xfId="31617"/>
    <cellStyle name="超链接 3 2 3 7 2 2 2" xfId="31618"/>
    <cellStyle name="超链接 3 2 3 7 2 2 3" xfId="31619"/>
    <cellStyle name="超链接 3 2 3 7 3" xfId="31620"/>
    <cellStyle name="超链接 3 2 3 7 3 2 2" xfId="31621"/>
    <cellStyle name="超链接 3 2 3 7 4" xfId="31622"/>
    <cellStyle name="超链接 3 3 2 3 4 2 2 2 2" xfId="31623"/>
    <cellStyle name="超链接 3 2 4 2 2 2" xfId="31624"/>
    <cellStyle name="超链接 3 2 4 2 2 2 2" xfId="31625"/>
    <cellStyle name="超链接 3 2 4 2 2 3" xfId="31626"/>
    <cellStyle name="超链接 3 2 4 2 2 3 2" xfId="31627"/>
    <cellStyle name="超链接 3 2 4 2 2 3 3" xfId="31628"/>
    <cellStyle name="超链接 3 2 4 2 2 3 4" xfId="31629"/>
    <cellStyle name="超链接 3 2 4 2 2 4" xfId="31630"/>
    <cellStyle name="超链接 3 3 2 3 4 2 2 3" xfId="31631"/>
    <cellStyle name="超链接 3 2 4 2 3" xfId="31632"/>
    <cellStyle name="超链接 3 2 4 2 3 2" xfId="31633"/>
    <cellStyle name="超链接 3 2 4 2 3 2 2" xfId="31634"/>
    <cellStyle name="超链接 3 2 4 2 3 2 3" xfId="31635"/>
    <cellStyle name="超链接 3 2 4 2 3 3" xfId="31636"/>
    <cellStyle name="超链接 3 2 4 2 3 3 2" xfId="31637"/>
    <cellStyle name="超链接 3 2 4 2 3 3 3" xfId="31638"/>
    <cellStyle name="超链接 3 2 4 2 3 3 4" xfId="31639"/>
    <cellStyle name="超链接 3 2 4 2 3 4" xfId="31640"/>
    <cellStyle name="超链接 3 2 4 2 4" xfId="31641"/>
    <cellStyle name="超链接 3 2 4 2 4 2" xfId="31642"/>
    <cellStyle name="超链接 3 2 4 2 4 2 2" xfId="31643"/>
    <cellStyle name="超链接 3 2 4 2 4 2 3" xfId="31644"/>
    <cellStyle name="超链接 3 2 4 2 4 3" xfId="31645"/>
    <cellStyle name="超链接 3 2 4 2 4 4" xfId="31646"/>
    <cellStyle name="超链接 3 2 4 2 5" xfId="31647"/>
    <cellStyle name="超链接 3 2 4 2 5 2" xfId="31648"/>
    <cellStyle name="超链接 3 2 4 2 6 2" xfId="31649"/>
    <cellStyle name="超链接 3 2 4 2 6 4" xfId="31650"/>
    <cellStyle name="超链接 3 2 4 2 7" xfId="31651"/>
    <cellStyle name="超链接 3 2 4 3 2" xfId="31652"/>
    <cellStyle name="超链接 3 2 4 3 2 2" xfId="31653"/>
    <cellStyle name="超链接 3 2 4 3 2 2 2" xfId="31654"/>
    <cellStyle name="超链接 3 2 4 3 2 3" xfId="31655"/>
    <cellStyle name="超链接 3 2 4 5 2" xfId="31656"/>
    <cellStyle name="超链接 3 2 4 6 2" xfId="31657"/>
    <cellStyle name="超链接 3 2 4 7" xfId="31658"/>
    <cellStyle name="超链接 3 2 4 7 2" xfId="31659"/>
    <cellStyle name="超链接 3 3 2 3 4 3 2" xfId="31660"/>
    <cellStyle name="超链接 3 2 5 2" xfId="31661"/>
    <cellStyle name="超链接 3 2 5 2 2 2 2 2" xfId="31662"/>
    <cellStyle name="超链接 3 2 5 2 2 2 3" xfId="31663"/>
    <cellStyle name="超链接 3 2 5 2 3 2 2" xfId="31664"/>
    <cellStyle name="超链接 3 2 5 2 3 3" xfId="31665"/>
    <cellStyle name="超链接 3 2 5 2 3 4" xfId="31666"/>
    <cellStyle name="超链接 3 3 2 3 4 3 3" xfId="31667"/>
    <cellStyle name="超链接 3 2 5 3" xfId="31668"/>
    <cellStyle name="超链接 3 2 5 3 2 2 2" xfId="31669"/>
    <cellStyle name="超链接 3 2 5 3 2 2 2 2" xfId="31670"/>
    <cellStyle name="超链接 3 2 5 3 2 2 3" xfId="31671"/>
    <cellStyle name="超链接 3 2 5 3 2 3" xfId="31672"/>
    <cellStyle name="超链接 3 2 5 3 3 2 2" xfId="31673"/>
    <cellStyle name="超链接 3 3 2 3 4 3 4" xfId="31674"/>
    <cellStyle name="超链接 3 2 5 4" xfId="31675"/>
    <cellStyle name="超链接 3 2 5 5" xfId="31676"/>
    <cellStyle name="超链接 3 2 5 5 2 2" xfId="31677"/>
    <cellStyle name="超链接 3 2 6 2 2 2 2" xfId="31678"/>
    <cellStyle name="超链接 3 2 6 3 2 2" xfId="31679"/>
    <cellStyle name="超链接 3 2 6 4" xfId="31680"/>
    <cellStyle name="超链接 4 2 3 2 4 3 4" xfId="31681"/>
    <cellStyle name="超链接 3 2 7 2" xfId="31682"/>
    <cellStyle name="超链接 3 2 7 3" xfId="31683"/>
    <cellStyle name="超链接 3 2 7 4" xfId="31684"/>
    <cellStyle name="超链接 3 2 8 2" xfId="31685"/>
    <cellStyle name="超链接 3 2 8 2 2" xfId="31686"/>
    <cellStyle name="超链接 4 3 3 2 2 3 4" xfId="31687"/>
    <cellStyle name="超链接 3 2 8 2 2 2 2" xfId="31688"/>
    <cellStyle name="超链接 3 2 8 3" xfId="31689"/>
    <cellStyle name="超链接 3 2 9" xfId="31690"/>
    <cellStyle name="超链接 3 2 9 2" xfId="31691"/>
    <cellStyle name="超链接 3 2 9 3" xfId="31692"/>
    <cellStyle name="超链接 3 3" xfId="31693"/>
    <cellStyle name="超链接 3 3 2 2 2 2 2 2 2 2" xfId="31694"/>
    <cellStyle name="超链接 3 3 2 2 2 2 2 2 2 2 2" xfId="31695"/>
    <cellStyle name="超链接 3 3 2 2 2 2 2 2 2 3" xfId="31696"/>
    <cellStyle name="超链接 3 3 3 2 3 3 4" xfId="31697"/>
    <cellStyle name="超链接 3 3 2 2 2 2 2 3 2" xfId="31698"/>
    <cellStyle name="超链接 3 3 2 2 2 2 2 3 2 2" xfId="31699"/>
    <cellStyle name="超链接 3 3 2 2 2 2 2 3 3" xfId="31700"/>
    <cellStyle name="超链接 3 3 2 2 2 2 2 4" xfId="31701"/>
    <cellStyle name="超链接 3 3 2 2 2 2 3 2 2 2 2" xfId="31702"/>
    <cellStyle name="超链接 3 3 3 2 4 3 4" xfId="31703"/>
    <cellStyle name="超链接 3 3 2 2 2 2 3 3 2" xfId="31704"/>
    <cellStyle name="超链接 3 3 2 2 2 2 3 3 3" xfId="31705"/>
    <cellStyle name="超链接 3 3 2 2 2 2 3 4" xfId="31706"/>
    <cellStyle name="超链接 3 3 3 2 5 2 4" xfId="31707"/>
    <cellStyle name="超链接 3 3 2 2 2 2 4 2 2" xfId="31708"/>
    <cellStyle name="超链接 3 3 2 2 2 2 4 2 2 2" xfId="31709"/>
    <cellStyle name="超链接 3 3 2 2 2 2 4 2 3" xfId="31710"/>
    <cellStyle name="超链接 3 3 2 2 2 2 4 4" xfId="31711"/>
    <cellStyle name="超链接 3 3 2 2 2 2 5 4" xfId="31712"/>
    <cellStyle name="超链接 3 3 2 2 2 2 6 2" xfId="31713"/>
    <cellStyle name="超链接 3 3 2 2 2 2 6 3" xfId="31714"/>
    <cellStyle name="超链接 3 3 3 3 3 2 4" xfId="31715"/>
    <cellStyle name="超链接 3 3 2 2 2 3 2 2 2" xfId="31716"/>
    <cellStyle name="超链接 3 3 2 2 2 3 2 2 3" xfId="31717"/>
    <cellStyle name="超链接 3 3 2 2 2 3 2 4" xfId="31718"/>
    <cellStyle name="超链接 3 3 2 2 2 3 3 2" xfId="31719"/>
    <cellStyle name="超链接 3 3 2 2 2 3 3 2 2" xfId="31720"/>
    <cellStyle name="超链接 3 3 2 2 2 3 3 3" xfId="31721"/>
    <cellStyle name="超链接 3 3 2 2 2 3 3 4" xfId="31722"/>
    <cellStyle name="超链接 3 3 2 2 2 4 2 2 2" xfId="31723"/>
    <cellStyle name="超链接 4 2 2 3 2 2" xfId="31724"/>
    <cellStyle name="超链接 3 3 2 2 2 4 2 2 3" xfId="31725"/>
    <cellStyle name="超链接 3 3 2 2 2 4 3 2" xfId="31726"/>
    <cellStyle name="超链接 3 3 2 2 2 4 3 2 2" xfId="31727"/>
    <cellStyle name="超链接 3 3 2 2 2 4 3 3" xfId="31728"/>
    <cellStyle name="超链接 3 3 2 2 2 4 3 4" xfId="31729"/>
    <cellStyle name="超链接 3 3 2 2 2 5 2 2 2 2" xfId="31730"/>
    <cellStyle name="超链接 5 2 2 5 2" xfId="31731"/>
    <cellStyle name="超链接 4 2 3 3 2 2" xfId="31732"/>
    <cellStyle name="超链接 3 3 2 2 2 5 2 2 3" xfId="31733"/>
    <cellStyle name="超链接 3 3 2 2 2 5 2 4" xfId="31734"/>
    <cellStyle name="超链接 3 3 2 2 2 5 3 2" xfId="31735"/>
    <cellStyle name="超链接 3 3 2 2 2 5 3 2 2" xfId="31736"/>
    <cellStyle name="超链接 3 3 2 2 2 5 3 3" xfId="31737"/>
    <cellStyle name="超链接 3 3 2 2 2 5 3 4" xfId="31738"/>
    <cellStyle name="超链接 3 3 2 2 2 6 2 3" xfId="31739"/>
    <cellStyle name="超链接 3 3 2 2 2 7 2" xfId="31740"/>
    <cellStyle name="超链接 3 3 2 2 2 7 2 2" xfId="31741"/>
    <cellStyle name="超链接 3 3 2 2 2 7 3" xfId="31742"/>
    <cellStyle name="超链接 3 3 2 2 2 7 4" xfId="31743"/>
    <cellStyle name="超链接 3 3 2 2 2 8" xfId="31744"/>
    <cellStyle name="超链接 3 3 4 2 3 2 4" xfId="31745"/>
    <cellStyle name="超链接 3 3 2 2 3 2 2 2 2" xfId="31746"/>
    <cellStyle name="超链接 3 3 2 2 3 2 2 2 2 2" xfId="31747"/>
    <cellStyle name="超链接 3 3 2 2 3 2 2 2 3" xfId="31748"/>
    <cellStyle name="超链接 3 3 2 2 3 2 2 4" xfId="31749"/>
    <cellStyle name="超链接 3 3 2 2 3 2 3 4" xfId="31750"/>
    <cellStyle name="超链接 3 3 2 2 3 3 2 4" xfId="31751"/>
    <cellStyle name="超链接 3 3 2 2 3 3 3 4" xfId="31752"/>
    <cellStyle name="超链接 3 3 2 2 9" xfId="31753"/>
    <cellStyle name="超链接 3 3 2 3 2" xfId="31754"/>
    <cellStyle name="超链接 3 3 4" xfId="31755"/>
    <cellStyle name="超链接 3 3 2 3 5 2" xfId="31756"/>
    <cellStyle name="超链接 3 3 4 2 2" xfId="31757"/>
    <cellStyle name="超链接 3 3 2 3 5 2 2 2" xfId="31758"/>
    <cellStyle name="超链接 3 3 4 2 2 2" xfId="31759"/>
    <cellStyle name="超链接 3 3 2 3 5 2 2 2 2" xfId="31760"/>
    <cellStyle name="超链接 3 3 4 2 3" xfId="31761"/>
    <cellStyle name="超链接 3 3 2 3 5 2 2 3" xfId="31762"/>
    <cellStyle name="超链接 3 3 4 4" xfId="31763"/>
    <cellStyle name="超链接 3 3 2 3 5 2 4" xfId="31764"/>
    <cellStyle name="超链接 3 3 5" xfId="31765"/>
    <cellStyle name="超链接 3 3 2 3 5 3" xfId="31766"/>
    <cellStyle name="超链接 3 3 5 4" xfId="31767"/>
    <cellStyle name="超链接 3 3 2 3 5 3 4" xfId="31768"/>
    <cellStyle name="超链接 3 3 6" xfId="31769"/>
    <cellStyle name="超链接 3 3 2 3 5 4" xfId="31770"/>
    <cellStyle name="超链接 3 4 5" xfId="31771"/>
    <cellStyle name="超链接 3 3 2 3 6 3" xfId="31772"/>
    <cellStyle name="超链接 3 4 6" xfId="31773"/>
    <cellStyle name="超链接 3 3 2 3 6 4" xfId="31774"/>
    <cellStyle name="超链接 3 5 5" xfId="31775"/>
    <cellStyle name="超链接 3 3 2 3 7 3" xfId="31776"/>
    <cellStyle name="超链接 3 3 2 3 8" xfId="31777"/>
    <cellStyle name="超链接 3 3 2 4 2 2 2 2 2" xfId="31778"/>
    <cellStyle name="超链接 3 3 2 4 2 3 2" xfId="31779"/>
    <cellStyle name="超链接 3 3 2 4 2 4" xfId="31780"/>
    <cellStyle name="超链接 3 3 2 4 3" xfId="31781"/>
    <cellStyle name="超链接 3 3 2 4 3 2" xfId="31782"/>
    <cellStyle name="超链接 3 3 2 4 3 2 2 2 2" xfId="31783"/>
    <cellStyle name="超链接 3 3 2 4 3 2 3" xfId="31784"/>
    <cellStyle name="超链接 3 3 2 4 3 2 4" xfId="31785"/>
    <cellStyle name="超链接 3 3 2 4 3 3" xfId="31786"/>
    <cellStyle name="超链接 3 3 2 4 3 3 2" xfId="31787"/>
    <cellStyle name="超链接 3 3 2 4 3 3 2 2" xfId="31788"/>
    <cellStyle name="超链接 4 2 4 2 2" xfId="31789"/>
    <cellStyle name="超链接 3 3 2 4 4 2 2 2" xfId="31790"/>
    <cellStyle name="超链接 4 2 4 3" xfId="31791"/>
    <cellStyle name="超链接 3 3 2 4 4 2 3" xfId="31792"/>
    <cellStyle name="超链接 4 3 4" xfId="31793"/>
    <cellStyle name="超链接 3 3 2 4 5 2" xfId="31794"/>
    <cellStyle name="超链接 4 3 5" xfId="31795"/>
    <cellStyle name="超链接 3 3 2 4 5 3" xfId="31796"/>
    <cellStyle name="超链接 4 3 6" xfId="31797"/>
    <cellStyle name="超链接 3 3 2 4 5 4" xfId="31798"/>
    <cellStyle name="超链接 3 3 2 5" xfId="31799"/>
    <cellStyle name="超链接 3 3 2 5 2" xfId="31800"/>
    <cellStyle name="超链接 3 3 2 5 2 2" xfId="31801"/>
    <cellStyle name="超链接 3 3 2 5 2 3" xfId="31802"/>
    <cellStyle name="超链接 3 3 2 5 2 4" xfId="31803"/>
    <cellStyle name="超链接 3 3 2 5 3" xfId="31804"/>
    <cellStyle name="超链接 3 3 2 5 3 2" xfId="31805"/>
    <cellStyle name="超链接 3 3 2 5 3 3" xfId="31806"/>
    <cellStyle name="超链接 3 3 2 6" xfId="31807"/>
    <cellStyle name="超链接 3 3 2 6 2" xfId="31808"/>
    <cellStyle name="超链接 3 3 2 6 2 2" xfId="31809"/>
    <cellStyle name="超链接 3 3 2 6 2 2 2 2" xfId="31810"/>
    <cellStyle name="超链接 3 3 2 6 2 2 3" xfId="31811"/>
    <cellStyle name="超链接 3 3 2 6 2 3" xfId="31812"/>
    <cellStyle name="超链接 3 3 2 6 2 4" xfId="31813"/>
    <cellStyle name="超链接 3 3 2 6 3" xfId="31814"/>
    <cellStyle name="超链接 3 3 2 6 3 2" xfId="31815"/>
    <cellStyle name="超链接 3 3 2 6 3 3" xfId="31816"/>
    <cellStyle name="超链接 3 3 2 7" xfId="31817"/>
    <cellStyle name="超链接 3 3 2 7 2" xfId="31818"/>
    <cellStyle name="超链接 3 3 2 7 2 2" xfId="31819"/>
    <cellStyle name="超链接 3 3 2 7 2 2 2" xfId="31820"/>
    <cellStyle name="超链接 3 3 2 7 2 2 2 2" xfId="31821"/>
    <cellStyle name="超链接 3 3 2 7 2 3" xfId="31822"/>
    <cellStyle name="超链接 3 3 2 7 2 4" xfId="31823"/>
    <cellStyle name="超链接 3 3 2 7 3" xfId="31824"/>
    <cellStyle name="超链接 3 3 2 7 3 2" xfId="31825"/>
    <cellStyle name="超链接 3 3 2 7 3 2 2" xfId="31826"/>
    <cellStyle name="超链接 3 3 2 7 3 3" xfId="31827"/>
    <cellStyle name="超链接 3 3 2 7 3 4" xfId="31828"/>
    <cellStyle name="超链接 3 3 2 7 4" xfId="31829"/>
    <cellStyle name="超链接 3 3 2 8 2 2" xfId="31830"/>
    <cellStyle name="超链接 3 3 3 2 2 2 2 2" xfId="31831"/>
    <cellStyle name="超链接 3 4 2 3 3 4" xfId="31832"/>
    <cellStyle name="超链接 4 3 3 2 3 2 4" xfId="31833"/>
    <cellStyle name="超链接 3 3 3 2 2 2 2 2 2" xfId="31834"/>
    <cellStyle name="超链接 3 3 3 2 2 2 2 2 2 2" xfId="31835"/>
    <cellStyle name="超链接 3 3 3 2 2 2 2 2 3" xfId="31836"/>
    <cellStyle name="超链接 3 3 3 2 2 2 2 4" xfId="31837"/>
    <cellStyle name="超链接 3 3 3 2 2 2 3 3" xfId="31838"/>
    <cellStyle name="超链接 3 3 3 2 2 3 2 2 2" xfId="31839"/>
    <cellStyle name="超链接 4 2 2 2 2 2 6 4" xfId="31840"/>
    <cellStyle name="超链接 3 3 3 2 2 3 2 2 2 2" xfId="31841"/>
    <cellStyle name="超链接 3 3 3 2 2 3 2 2 3" xfId="31842"/>
    <cellStyle name="超链接 3 3 3 2 2 3 2 3" xfId="31843"/>
    <cellStyle name="超链接 3 3 3 2 2 3 2 4" xfId="31844"/>
    <cellStyle name="超链接 3 3 3 2 2 3 3 2" xfId="31845"/>
    <cellStyle name="超链接 3 3 3 2 2 3 3 2 2" xfId="31846"/>
    <cellStyle name="超链接 3 3 3 2 2 3 3 3" xfId="31847"/>
    <cellStyle name="超链接 3 3 3 2 2 3 3 4" xfId="31848"/>
    <cellStyle name="超链接 3 3 3 2 2 4 2 2" xfId="31849"/>
    <cellStyle name="超链接 3 4 2 5 3 4" xfId="31850"/>
    <cellStyle name="超链接 3 3 3 2 2 4 2 2 2" xfId="31851"/>
    <cellStyle name="超链接 3 3 3 2 2 4 3" xfId="31852"/>
    <cellStyle name="超链接 3 3 3 2 2 4 4" xfId="31853"/>
    <cellStyle name="超链接 3 3 3 2 2 5 2 2 2" xfId="31854"/>
    <cellStyle name="超链接 3 3 3 2 2 6 2 2" xfId="31855"/>
    <cellStyle name="超链接 3 3 3 2 3 2 2 2" xfId="31856"/>
    <cellStyle name="超链接 3 4 3 3 3 4" xfId="31857"/>
    <cellStyle name="超链接 3 3 3 2 3 2 2 2 2" xfId="31858"/>
    <cellStyle name="超链接 3 3 3 2 3 2 2 3" xfId="31859"/>
    <cellStyle name="超链接 3 3 3 2 3 2 3" xfId="31860"/>
    <cellStyle name="超链接 3 3 3 2 3 3 2" xfId="31861"/>
    <cellStyle name="超链接 3 3 3 2 3 3 2 2" xfId="31862"/>
    <cellStyle name="超链接 3 4 3 4 3 4" xfId="31863"/>
    <cellStyle name="超链接 3 3 3 2 3 3 3" xfId="31864"/>
    <cellStyle name="超链接 3 3 3 2 4 2 2 2" xfId="31865"/>
    <cellStyle name="超链接 3 4 4 3 3 4" xfId="31866"/>
    <cellStyle name="超链接 3 3 3 2 4 2 2 3" xfId="31867"/>
    <cellStyle name="超链接 3 3 3 2 4 2 3" xfId="31868"/>
    <cellStyle name="超链接 3 3 3 2 4 3" xfId="31869"/>
    <cellStyle name="超链接 3 3 3 2 4 3 2" xfId="31870"/>
    <cellStyle name="超链接 3 3 3 2 4 3 2 2" xfId="31871"/>
    <cellStyle name="超链接 3 3 3 2 4 3 3" xfId="31872"/>
    <cellStyle name="超链接 3 3 3 2 5 2 2 2" xfId="31873"/>
    <cellStyle name="超链接 3 3 3 2 5 2 2 2 2" xfId="31874"/>
    <cellStyle name="超链接 3 3 3 2 5 2 2 3" xfId="31875"/>
    <cellStyle name="超链接 3 3 3 2 5 3" xfId="31876"/>
    <cellStyle name="超链接 3 3 3 2 5 3 2 2" xfId="31877"/>
    <cellStyle name="超链接 3 3 3 2 5 3 4" xfId="31878"/>
    <cellStyle name="超链接 3 3 3 2 6 2 2" xfId="31879"/>
    <cellStyle name="超链接 3 3 3 2 6 2 2 2" xfId="31880"/>
    <cellStyle name="超链接 3 3 3 2 6 2 3" xfId="31881"/>
    <cellStyle name="超链接 3 3 3 2 6 3" xfId="31882"/>
    <cellStyle name="超链接 3 3 3 2 7" xfId="31883"/>
    <cellStyle name="超链接 3 3 3 2 7 2" xfId="31884"/>
    <cellStyle name="超链接 3 3 3 2 7 2 2" xfId="31885"/>
    <cellStyle name="超链接 3 3 3 2 7 3" xfId="31886"/>
    <cellStyle name="超链接 3 3 3 2 7 4" xfId="31887"/>
    <cellStyle name="超链接 3 3 3 3 2" xfId="31888"/>
    <cellStyle name="超链接 3 3 3 3 2 3 4" xfId="31889"/>
    <cellStyle name="超链接 3 3 3 3 3 2 3" xfId="31890"/>
    <cellStyle name="超链接 3 3 3 3 3 3" xfId="31891"/>
    <cellStyle name="超链接 3 3 3 3 3 3 2" xfId="31892"/>
    <cellStyle name="超链接 3 3 3 3 3 3 3" xfId="31893"/>
    <cellStyle name="超链接 3 3 3 3 3 3 4" xfId="31894"/>
    <cellStyle name="超链接 3 3 3 3 4 2 3" xfId="31895"/>
    <cellStyle name="超链接 3 3 3 3 4 3" xfId="31896"/>
    <cellStyle name="超链接 3 4 2 2 2 2 2 2 2" xfId="31897"/>
    <cellStyle name="超链接 3 3 3 3 5 2 2" xfId="31898"/>
    <cellStyle name="超链接 3 4 2 2 2 2 2 3" xfId="31899"/>
    <cellStyle name="超链接 3 3 3 3 5 3" xfId="31900"/>
    <cellStyle name="超链接 3 4 2 2 2 2 2 4" xfId="31901"/>
    <cellStyle name="超链接 3 3 3 3 5 4" xfId="31902"/>
    <cellStyle name="超链接 3 3 3 4" xfId="31903"/>
    <cellStyle name="超链接 3 3 3 4 2" xfId="31904"/>
    <cellStyle name="超链接 3 3 3 4 2 2 3" xfId="31905"/>
    <cellStyle name="超链接 3 3 3 4 2 3" xfId="31906"/>
    <cellStyle name="超链接 3 3 3 4 2 4" xfId="31907"/>
    <cellStyle name="超链接 3 3 3 4 3" xfId="31908"/>
    <cellStyle name="超链接 3 3 3 4 3 2 2" xfId="31909"/>
    <cellStyle name="超链接 3 3 3 4 3 3" xfId="31910"/>
    <cellStyle name="超链接 3 3 3 4 4" xfId="31911"/>
    <cellStyle name="超链接 3 3 3 5" xfId="31912"/>
    <cellStyle name="超链接 3 3 3 5 2" xfId="31913"/>
    <cellStyle name="超链接 3 3 3 5 2 2" xfId="31914"/>
    <cellStyle name="超链接 3 3 3 5 3" xfId="31915"/>
    <cellStyle name="超链接 3 3 3 5 4" xfId="31916"/>
    <cellStyle name="超链接 3 3 3 6" xfId="31917"/>
    <cellStyle name="超链接 3 3 3 6 2" xfId="31918"/>
    <cellStyle name="超链接 3 3 3 6 2 2" xfId="31919"/>
    <cellStyle name="超链接 3 3 3 6 2 3" xfId="31920"/>
    <cellStyle name="超链接 3 3 3 6 2 4" xfId="31921"/>
    <cellStyle name="超链接 3 3 3 6 3" xfId="31922"/>
    <cellStyle name="超链接 3 3 3 6 3 2" xfId="31923"/>
    <cellStyle name="超链接 3 3 3 6 3 3" xfId="31924"/>
    <cellStyle name="超链接 3 3 3 6 4" xfId="31925"/>
    <cellStyle name="超链接 3 3 3 7 2" xfId="31926"/>
    <cellStyle name="超链接 3 3 3 7 2 2" xfId="31927"/>
    <cellStyle name="超链接 3 3 3 7 3" xfId="31928"/>
    <cellStyle name="超链接 3 3 3 7 4" xfId="31929"/>
    <cellStyle name="超链接 3 3 3 9" xfId="31930"/>
    <cellStyle name="超链接 3 3 4 2 2 3" xfId="31931"/>
    <cellStyle name="超链接 3 3 4 2 2 4" xfId="31932"/>
    <cellStyle name="超链接 3 3 4 2 3 2" xfId="31933"/>
    <cellStyle name="超链接 3 3 4 2 3 2 2 2" xfId="31934"/>
    <cellStyle name="超链接 3 3 4 2 3 2 2 2 2" xfId="31935"/>
    <cellStyle name="超链接 3 3 4 2 3 2 2 3" xfId="31936"/>
    <cellStyle name="超链接 3 3 4 2 3 2 3" xfId="31937"/>
    <cellStyle name="超链接 3 3 4 2 3 3" xfId="31938"/>
    <cellStyle name="超链接 3 3 4 2 4 2" xfId="31939"/>
    <cellStyle name="超链接 3 3 4 2 4 3" xfId="31940"/>
    <cellStyle name="超链接 3 3 4 2 5" xfId="31941"/>
    <cellStyle name="超链接 3 3 4 2 5 2" xfId="31942"/>
    <cellStyle name="超链接 3 3 4 2 5 3" xfId="31943"/>
    <cellStyle name="超链接 3 3 4 2 5 4" xfId="31944"/>
    <cellStyle name="超链接 3 3 4 2 6" xfId="31945"/>
    <cellStyle name="超链接 3 3 4 2 6 2" xfId="31946"/>
    <cellStyle name="超链接 3 3 4 2 6 3" xfId="31947"/>
    <cellStyle name="超链接 3 3 4 2 6 4" xfId="31948"/>
    <cellStyle name="超链接 3 3 4 2 7" xfId="31949"/>
    <cellStyle name="超链接 3 3 4 3 2" xfId="31950"/>
    <cellStyle name="超链接 3 3 4 3 2 2" xfId="31951"/>
    <cellStyle name="超链接 3 3 4 3 2 3" xfId="31952"/>
    <cellStyle name="超链接 3 3 4 4 2" xfId="31953"/>
    <cellStyle name="超链接 3 3 4 4 2 2" xfId="31954"/>
    <cellStyle name="超链接 3 3 4 4 2 2 3" xfId="31955"/>
    <cellStyle name="超链接 3 3 4 4 2 3" xfId="31956"/>
    <cellStyle name="超链接 3 3 4 4 2 4" xfId="31957"/>
    <cellStyle name="超链接 3 3 4 4 3 2 2" xfId="31958"/>
    <cellStyle name="超链接 3 3 4 5" xfId="31959"/>
    <cellStyle name="超链接 3 3 4 5 2" xfId="31960"/>
    <cellStyle name="超链接 3 3 4 5 2 2" xfId="31961"/>
    <cellStyle name="超链接 3 3 4 5 2 3" xfId="31962"/>
    <cellStyle name="超链接 3 3 4 5 2 4" xfId="31963"/>
    <cellStyle name="超链接 3 3 4 5 3 2 2" xfId="31964"/>
    <cellStyle name="超链接 3 3 4 5 3 3" xfId="31965"/>
    <cellStyle name="超链接 3 3 4 6" xfId="31966"/>
    <cellStyle name="超链接 3 3 4 6 2" xfId="31967"/>
    <cellStyle name="超链接 3 3 4 6 2 2" xfId="31968"/>
    <cellStyle name="超链接 3 3 4 6 2 3" xfId="31969"/>
    <cellStyle name="超链接 3 3 4 7" xfId="31970"/>
    <cellStyle name="超链接 3 3 4 7 2" xfId="31971"/>
    <cellStyle name="超链接 3 3 4 7 2 2" xfId="31972"/>
    <cellStyle name="超链接 3 3 4 7 3" xfId="31973"/>
    <cellStyle name="超链接 5 2 2 6 2 2 2" xfId="31974"/>
    <cellStyle name="超链接 4 2 3 3 3 2 2 2" xfId="31975"/>
    <cellStyle name="超链接 3 3 4 7 4" xfId="31976"/>
    <cellStyle name="超链接 3 3 5 3 3 2" xfId="31977"/>
    <cellStyle name="超链接 3 3 5 3 3 2 2" xfId="31978"/>
    <cellStyle name="超链接 3 3 5 3 3 3" xfId="31979"/>
    <cellStyle name="超链接 3 3 5 4 2" xfId="31980"/>
    <cellStyle name="超链接 3 3 5 4 2 2" xfId="31981"/>
    <cellStyle name="超链接 4 2 6 2 2 2 2" xfId="31982"/>
    <cellStyle name="超链接 3 3 5 4 2 3" xfId="31983"/>
    <cellStyle name="超链接 3 3 5 4 3" xfId="31984"/>
    <cellStyle name="超链接 3 3 5 4 4" xfId="31985"/>
    <cellStyle name="超链接 3 3 5 5" xfId="31986"/>
    <cellStyle name="超链接 3 3 5 5 2" xfId="31987"/>
    <cellStyle name="超链接 3 3 5 5 3" xfId="31988"/>
    <cellStyle name="超链接 3 3 6 3 2" xfId="31989"/>
    <cellStyle name="超链接 3 3 6 3 2 2" xfId="31990"/>
    <cellStyle name="超链接 3 3 6 4" xfId="31991"/>
    <cellStyle name="超链接 3 3 7" xfId="31992"/>
    <cellStyle name="超链接 4 2 3 2 5 3 4" xfId="31993"/>
    <cellStyle name="超链接 3 3 7 2" xfId="31994"/>
    <cellStyle name="超链接 3 3 7 3" xfId="31995"/>
    <cellStyle name="超链接 3 3 7 3 2" xfId="31996"/>
    <cellStyle name="超链接 3 3 7 4" xfId="31997"/>
    <cellStyle name="超链接 3 3 8" xfId="31998"/>
    <cellStyle name="超链接 3 3 8 2" xfId="31999"/>
    <cellStyle name="超链接 3 3 8 2 2" xfId="32000"/>
    <cellStyle name="超链接 3 3 8 3" xfId="32001"/>
    <cellStyle name="超链接 3 3 8 3 2" xfId="32002"/>
    <cellStyle name="超链接 3 3 8 3 3" xfId="32003"/>
    <cellStyle name="超链接 3 3 8 3 4" xfId="32004"/>
    <cellStyle name="超链接 3 3 9 2" xfId="32005"/>
    <cellStyle name="超链接 3 3 9 3" xfId="32006"/>
    <cellStyle name="超链接 3 4" xfId="32007"/>
    <cellStyle name="超链接 3 4 2 2 2 2 2 2 3" xfId="32008"/>
    <cellStyle name="超链接 3 4 2 2 2 2 3 2" xfId="32009"/>
    <cellStyle name="超链接 3 4 2 2 2 2 3 3" xfId="32010"/>
    <cellStyle name="超链接 3 4 2 2 2 2 3 4" xfId="32011"/>
    <cellStyle name="超链接 3 4 2 2 2 3 2" xfId="32012"/>
    <cellStyle name="超链接 3 4 2 2 2 3 2 2" xfId="32013"/>
    <cellStyle name="超链接 3 4 2 2 2 3 2 2 2 2" xfId="32014"/>
    <cellStyle name="超链接 3 4 2 2 2 3 2 3" xfId="32015"/>
    <cellStyle name="超链接 3 4 2 2 2 3 2 4" xfId="32016"/>
    <cellStyle name="超链接 3 4 2 2 2 3 3" xfId="32017"/>
    <cellStyle name="超链接 3 4 2 2 2 3 3 2" xfId="32018"/>
    <cellStyle name="超链接 3 4 2 2 2 3 3 3" xfId="32019"/>
    <cellStyle name="超链接 3 4 2 2 2 3 3 4" xfId="32020"/>
    <cellStyle name="超链接 3 4 2 2 2 3 4" xfId="32021"/>
    <cellStyle name="超链接 3 4 2 2 2 4 2" xfId="32022"/>
    <cellStyle name="超链接 3 4 2 2 2 4 2 2" xfId="32023"/>
    <cellStyle name="超链接 3 4 2 2 2 4 2 2 2" xfId="32024"/>
    <cellStyle name="超链接 3 4 2 2 2 4 2 3" xfId="32025"/>
    <cellStyle name="超链接 3 4 2 2 2 4 2 4" xfId="32026"/>
    <cellStyle name="超链接 3 4 2 2 2 4 3" xfId="32027"/>
    <cellStyle name="超链接 3 4 2 2 2 5 2 3" xfId="32028"/>
    <cellStyle name="超链接 3 4 2 2 2 6 2" xfId="32029"/>
    <cellStyle name="超链接 3 4 2 2 3 2 2 2" xfId="32030"/>
    <cellStyle name="超链接 3 4 2 2 3 2 2 3" xfId="32031"/>
    <cellStyle name="超链接 3 4 2 2 3 3 2" xfId="32032"/>
    <cellStyle name="超链接 3 4 2 2 3 3 2 2" xfId="32033"/>
    <cellStyle name="超链接 3 4 2 2 3 3 3" xfId="32034"/>
    <cellStyle name="超链接 3 4 2 2 3 3 4" xfId="32035"/>
    <cellStyle name="超链接 3 4 2 2 3 4" xfId="32036"/>
    <cellStyle name="超链接 3 4 2 2 4 2 2 2" xfId="32037"/>
    <cellStyle name="超链接 3 4 2 2 4 2 2 2 2" xfId="32038"/>
    <cellStyle name="超链接 3 4 2 2 4 2 2 3" xfId="32039"/>
    <cellStyle name="超链接 3 4 2 2 4 2 3" xfId="32040"/>
    <cellStyle name="超链接 3 4 2 2 4 3 2" xfId="32041"/>
    <cellStyle name="超链接 3 4 2 2 4 3 2 2" xfId="32042"/>
    <cellStyle name="超链接 3 4 2 2 4 3 3" xfId="32043"/>
    <cellStyle name="超链接 3 4 2 2 4 3 4" xfId="32044"/>
    <cellStyle name="超链接 3 4 2 2 5 2" xfId="32045"/>
    <cellStyle name="超链接 3 4 2 2 5 2 2" xfId="32046"/>
    <cellStyle name="超链接 3 4 2 2 5 2 2 2" xfId="32047"/>
    <cellStyle name="超链接 3 4 2 2 5 2 2 2 2" xfId="32048"/>
    <cellStyle name="超链接 3 4 2 2 5 2 2 3" xfId="32049"/>
    <cellStyle name="超链接 3 4 2 2 5 2 3" xfId="32050"/>
    <cellStyle name="超链接 3 4 2 2 5 2 4" xfId="32051"/>
    <cellStyle name="超链接 3 4 2 2 5 3" xfId="32052"/>
    <cellStyle name="超链接 3 4 2 2 5 3 2" xfId="32053"/>
    <cellStyle name="超链接 3 4 2 2 5 3 2 2" xfId="32054"/>
    <cellStyle name="超链接 3 4 2 2 5 3 3" xfId="32055"/>
    <cellStyle name="超链接 3 4 2 2 5 3 4" xfId="32056"/>
    <cellStyle name="超链接 3 4 2 2 5 4" xfId="32057"/>
    <cellStyle name="超链接 3 4 2 2 6 2 2" xfId="32058"/>
    <cellStyle name="超链接 3 4 2 2 6 2 2 2" xfId="32059"/>
    <cellStyle name="超链接 3 4 2 2 6 2 3" xfId="32060"/>
    <cellStyle name="超链接 3 4 2 2 6 3" xfId="32061"/>
    <cellStyle name="超链接 3 4 2 2 6 4" xfId="32062"/>
    <cellStyle name="超链接 3 4 2 2 7 2 2" xfId="32063"/>
    <cellStyle name="超链接 3 4 2 2 7 4" xfId="32064"/>
    <cellStyle name="超链接 3 4 2 3 2 2 2 2" xfId="32065"/>
    <cellStyle name="超链接 3 4 2 3 2 2 2 3" xfId="32066"/>
    <cellStyle name="超链接 3 4 2 3 2 3 2" xfId="32067"/>
    <cellStyle name="超链接 3 4 2 3 2 3 2 2" xfId="32068"/>
    <cellStyle name="超链接 3 4 2 3 2 3 3" xfId="32069"/>
    <cellStyle name="超链接 3 4 2 3 3 2" xfId="32070"/>
    <cellStyle name="超链接 3 4 2 3 3 2 2" xfId="32071"/>
    <cellStyle name="超链接 3 4 2 3 3 2 2 2" xfId="32072"/>
    <cellStyle name="超链接 3 4 2 3 3 2 2 2 2" xfId="32073"/>
    <cellStyle name="超链接 3 4 2 3 3 2 3" xfId="32074"/>
    <cellStyle name="超链接 3 4 2 3 3 3" xfId="32075"/>
    <cellStyle name="超链接 3 4 2 3 3 3 2" xfId="32076"/>
    <cellStyle name="超链接 3 4 2 3 3 3 2 2" xfId="32077"/>
    <cellStyle name="超链接 3 4 2 3 3 3 3" xfId="32078"/>
    <cellStyle name="超链接 3 4 2 3 3 3 4" xfId="32079"/>
    <cellStyle name="超链接 3 4 2 3 4 2 2" xfId="32080"/>
    <cellStyle name="超链接 3 4 2 3 4 2 2 2" xfId="32081"/>
    <cellStyle name="超链接 3 4 2 3 4 2 3" xfId="32082"/>
    <cellStyle name="超链接 3 4 2 3 5 2 2" xfId="32083"/>
    <cellStyle name="超链接 3 4 2 3 5 4" xfId="32084"/>
    <cellStyle name="超链接 3 4 2 4 3 2" xfId="32085"/>
    <cellStyle name="超链接 3 4 2 4 3 3" xfId="32086"/>
    <cellStyle name="超链接 3 4 2 5 2 4" xfId="32087"/>
    <cellStyle name="超链接 3 4 2 6 2 2 2 2" xfId="32088"/>
    <cellStyle name="超链接 3 4 2 6 2 2 3" xfId="32089"/>
    <cellStyle name="超链接 3 4 2 6 2 4" xfId="32090"/>
    <cellStyle name="超链接 3 4 2 6 3 2 2" xfId="32091"/>
    <cellStyle name="超链接 3 4 2 6 4" xfId="32092"/>
    <cellStyle name="超链接 3 4 2 7 4" xfId="32093"/>
    <cellStyle name="超链接 3 4 3 2 2 2 2 2" xfId="32094"/>
    <cellStyle name="超链接 3 4 3 2 2 2 2 2 2" xfId="32095"/>
    <cellStyle name="超链接 3 4 3 2 2 2 3" xfId="32096"/>
    <cellStyle name="超链接 3 4 3 2 2 2 4" xfId="32097"/>
    <cellStyle name="超链接 3 4 3 2 2 3 2" xfId="32098"/>
    <cellStyle name="超链接 3 4 3 2 2 3 2 2" xfId="32099"/>
    <cellStyle name="超链接 3 4 3 2 2 3 3" xfId="32100"/>
    <cellStyle name="超链接 3 4 3 2 2 3 4" xfId="32101"/>
    <cellStyle name="超链接 3 4 3 2 3 2" xfId="32102"/>
    <cellStyle name="超链接 3 4 3 2 3 2 2" xfId="32103"/>
    <cellStyle name="超链接 3 4 3 2 3 2 2 2" xfId="32104"/>
    <cellStyle name="超链接 3 4 3 2 3 2 2 2 2" xfId="32105"/>
    <cellStyle name="超链接 3 4 3 2 3 2 2 3" xfId="32106"/>
    <cellStyle name="超链接 3 4 3 2 3 2 3" xfId="32107"/>
    <cellStyle name="超链接 3 4 3 2 3 3" xfId="32108"/>
    <cellStyle name="超链接 3 4 3 2 3 3 2" xfId="32109"/>
    <cellStyle name="超链接 3 4 3 2 3 3 2 2" xfId="32110"/>
    <cellStyle name="超链接 3 4 3 2 3 3 3" xfId="32111"/>
    <cellStyle name="超链接 3 4 3 2 3 3 4" xfId="32112"/>
    <cellStyle name="超链接 3 4 3 2 4" xfId="32113"/>
    <cellStyle name="超链接 3 4 3 2 4 2" xfId="32114"/>
    <cellStyle name="超链接 3 4 3 2 4 2 2" xfId="32115"/>
    <cellStyle name="超链接 3 4 3 2 4 2 2 2" xfId="32116"/>
    <cellStyle name="超链接 3 4 3 2 4 2 3" xfId="32117"/>
    <cellStyle name="超链接 3 4 3 2 4 3" xfId="32118"/>
    <cellStyle name="超链接 3 4 3 2 4 4" xfId="32119"/>
    <cellStyle name="超链接 3 4 3 2 5" xfId="32120"/>
    <cellStyle name="超链接 3 4 3 2 5 2" xfId="32121"/>
    <cellStyle name="超链接 3 4 3 2 5 2 2" xfId="32122"/>
    <cellStyle name="超链接 3 4 3 2 5 2 2 2" xfId="32123"/>
    <cellStyle name="超链接 3 4 3 2 5 2 3" xfId="32124"/>
    <cellStyle name="超链接 3 4 3 2 5 3" xfId="32125"/>
    <cellStyle name="超链接 3 4 3 2 5 4" xfId="32126"/>
    <cellStyle name="超链接 3 4 3 2 6 2 2" xfId="32127"/>
    <cellStyle name="超链接 3 4 3 2 6 4" xfId="32128"/>
    <cellStyle name="超链接 3 4 3 3 2 2 2 2" xfId="32129"/>
    <cellStyle name="超链接 3 4 3 3 3 2" xfId="32130"/>
    <cellStyle name="超链接 3 4 3 3 3 2 2" xfId="32131"/>
    <cellStyle name="超链接 3 4 3 3 3 3" xfId="32132"/>
    <cellStyle name="超链接 3 4 3 4 2 4" xfId="32133"/>
    <cellStyle name="超链接 3 4 3 4 3 2" xfId="32134"/>
    <cellStyle name="超链接 3 4 3 4 3 2 2" xfId="32135"/>
    <cellStyle name="超链接 3 4 3 4 3 3" xfId="32136"/>
    <cellStyle name="超链接 3 4 3 4 4" xfId="32137"/>
    <cellStyle name="超链接 3 4 3 5 2 4" xfId="32138"/>
    <cellStyle name="超链接 3 4 3 5 4" xfId="32139"/>
    <cellStyle name="超链接 4 3 3 2 2 2 3" xfId="32140"/>
    <cellStyle name="超链接 3 4 3 6 4" xfId="32141"/>
    <cellStyle name="超链接 4 3 3 2 2 3 3" xfId="32142"/>
    <cellStyle name="超链接 3 4 3 7 4" xfId="32143"/>
    <cellStyle name="超链接 3 4 4 2 2 2 2" xfId="32144"/>
    <cellStyle name="超链接 3 4 4 2 2 2 3" xfId="32145"/>
    <cellStyle name="超链接 3 9 3 3" xfId="32146"/>
    <cellStyle name="超链接 3 4 4 2 3 2" xfId="32147"/>
    <cellStyle name="超链接 3 4 4 2 4" xfId="32148"/>
    <cellStyle name="超链接 3 4 4 3 2 2 2 2" xfId="32149"/>
    <cellStyle name="超链接 3 4 4 4 2 2" xfId="32150"/>
    <cellStyle name="超链接 3 4 4 4 2 2 2" xfId="32151"/>
    <cellStyle name="超链接 3 4 4 4 3" xfId="32152"/>
    <cellStyle name="超链接 3 4 4 4 4" xfId="32153"/>
    <cellStyle name="超链接 3 4 4 5 4" xfId="32154"/>
    <cellStyle name="超链接 4 3 3 2 3 2 3" xfId="32155"/>
    <cellStyle name="超链接 3 4 5 3" xfId="32156"/>
    <cellStyle name="超链接 3 4 5 4" xfId="32157"/>
    <cellStyle name="超链接 3 4 6 2 4" xfId="32158"/>
    <cellStyle name="超链接 3 4 6 3" xfId="32159"/>
    <cellStyle name="超链接 3 4 6 3 2" xfId="32160"/>
    <cellStyle name="超链接 3 4 6 3 2 2" xfId="32161"/>
    <cellStyle name="超链接 3 4 6 3 3" xfId="32162"/>
    <cellStyle name="超链接 3 4 6 3 4" xfId="32163"/>
    <cellStyle name="超链接 3 4 6 4" xfId="32164"/>
    <cellStyle name="超链接 3 4 7" xfId="32165"/>
    <cellStyle name="超链接 3 4 7 3" xfId="32166"/>
    <cellStyle name="超链接 3 4 7 4" xfId="32167"/>
    <cellStyle name="超链接 3 4 8" xfId="32168"/>
    <cellStyle name="超链接 3 4 8 2" xfId="32169"/>
    <cellStyle name="超链接 3 4 9" xfId="32170"/>
    <cellStyle name="超链接 3 5 2 4 4" xfId="32171"/>
    <cellStyle name="超链接 3 5 2 5 2 2 2" xfId="32172"/>
    <cellStyle name="超链接 3 5 2 5 4" xfId="32173"/>
    <cellStyle name="超链接 3 5 2 6 4" xfId="32174"/>
    <cellStyle name="超链接 3 5 3 2 4" xfId="32175"/>
    <cellStyle name="超链接 3 5 4 2 2 2 2" xfId="32176"/>
    <cellStyle name="超链接 3 5 4 2 4" xfId="32177"/>
    <cellStyle name="超链接 3 5 5 3 4" xfId="32178"/>
    <cellStyle name="超链接 3 5 5 4" xfId="32179"/>
    <cellStyle name="超链接 3 5 6 2 2 2" xfId="32180"/>
    <cellStyle name="超链接 3 5 6 2 3" xfId="32181"/>
    <cellStyle name="超链接 3 5 6 3" xfId="32182"/>
    <cellStyle name="超链接 3 5 6 4" xfId="32183"/>
    <cellStyle name="超链接 3 5 7 2" xfId="32184"/>
    <cellStyle name="超链接 3 5 7 4" xfId="32185"/>
    <cellStyle name="超链接 3 6 3 2 2 2 2" xfId="32186"/>
    <cellStyle name="超链接 3 6 3 2 4" xfId="32187"/>
    <cellStyle name="超链接 3 6 5" xfId="32188"/>
    <cellStyle name="超链接 3 6 5 2 2" xfId="32189"/>
    <cellStyle name="超链接 3 6 5 3" xfId="32190"/>
    <cellStyle name="超链接 3 6 5 4" xfId="32191"/>
    <cellStyle name="超链接 3 6 6" xfId="32192"/>
    <cellStyle name="超链接 3 7 3 2 2" xfId="32193"/>
    <cellStyle name="超链接 3 7 3 3" xfId="32194"/>
    <cellStyle name="超链接 3 7 3 4" xfId="32195"/>
    <cellStyle name="超链接 5 2 3 2 5" xfId="32196"/>
    <cellStyle name="超链接 3 8 2 2 2" xfId="32197"/>
    <cellStyle name="超链接 5 2 3 2 6" xfId="32198"/>
    <cellStyle name="超链接 3 8 2 2 3" xfId="32199"/>
    <cellStyle name="超链接 3 8 3 2" xfId="32200"/>
    <cellStyle name="超链接 3 8 3 2 2" xfId="32201"/>
    <cellStyle name="超链接 3 8 3 3" xfId="32202"/>
    <cellStyle name="超链接 3 9 2" xfId="32203"/>
    <cellStyle name="超链接 4 2 2 3 2 3 2 2 2" xfId="32204"/>
    <cellStyle name="超链接 3 9 2 2 2" xfId="32205"/>
    <cellStyle name="超链接 3 9 2 2 3" xfId="32206"/>
    <cellStyle name="超链接 3 9 3" xfId="32207"/>
    <cellStyle name="超链接 4 2 2 3 2 3 2 2 3" xfId="32208"/>
    <cellStyle name="超链接 3 9 3 2" xfId="32209"/>
    <cellStyle name="超链接 3 9 3 2 2" xfId="32210"/>
    <cellStyle name="超链接 3 9 4" xfId="32211"/>
    <cellStyle name="超链接 4 11" xfId="32212"/>
    <cellStyle name="超链接 4 2 2 2 2 2" xfId="32213"/>
    <cellStyle name="超链接 4 2 2 2 2 2 2" xfId="32214"/>
    <cellStyle name="超链接 4 2 2 2 2 2 2 2 2" xfId="32215"/>
    <cellStyle name="超链接 4 2 2 2 2 2 2 2 2 2" xfId="32216"/>
    <cellStyle name="超链接 4 2 2 2 2 2 2 2 2 3" xfId="32217"/>
    <cellStyle name="超链接 4 2 2 2 2 2 2 2 3" xfId="32218"/>
    <cellStyle name="超链接 4 2 2 2 2 2 2 2 4" xfId="32219"/>
    <cellStyle name="超链接 4 2 2 2 2 2 3 2 2 3" xfId="32220"/>
    <cellStyle name="超链接 4 2 2 2 2 2 3 2 3" xfId="32221"/>
    <cellStyle name="超链接 4 2 2 2 2 2 4 2" xfId="32222"/>
    <cellStyle name="超链接 4 2 2 2 2 2 4 2 2 2" xfId="32223"/>
    <cellStyle name="超链接 4 2 2 2 2 2 5" xfId="32224"/>
    <cellStyle name="超链接 4 2 2 2 2 2 5 2" xfId="32225"/>
    <cellStyle name="超链接 4 2 2 2 2 2 5 2 2 2" xfId="32226"/>
    <cellStyle name="超链接 4 2 2 2 2 2 5 2 3" xfId="32227"/>
    <cellStyle name="超链接 4 4 2 4 2 2 2" xfId="32228"/>
    <cellStyle name="超链接 4 2 2 2 2 2 6" xfId="32229"/>
    <cellStyle name="超链接 4 2 2 2 2 2 6 2" xfId="32230"/>
    <cellStyle name="超链接 4 2 2 2 2 2 6 3" xfId="32231"/>
    <cellStyle name="超链接 4 2 2 2 2 3 2 2 2" xfId="32232"/>
    <cellStyle name="超链接 4 2 2 2 2 3 2 2 2 2" xfId="32233"/>
    <cellStyle name="超链接 4 2 2 2 2 3 2 2 3" xfId="32234"/>
    <cellStyle name="超链接 4 2 2 2 2 3 3" xfId="32235"/>
    <cellStyle name="超链接 4 2 2 2 2 3 3 2" xfId="32236"/>
    <cellStyle name="超链接 4 2 2 2 2 3 3 2 2" xfId="32237"/>
    <cellStyle name="超链接 4 2 2 2 2 4 2 2 2" xfId="32238"/>
    <cellStyle name="超链接 4 2 2 2 2 4 2 2 3" xfId="32239"/>
    <cellStyle name="超链接 4 2 2 2 2 4 2 3" xfId="32240"/>
    <cellStyle name="超链接 4 2 2 2 2 4 3 2" xfId="32241"/>
    <cellStyle name="超链接 4 2 2 2 2 4 3 2 2" xfId="32242"/>
    <cellStyle name="超链接 4 2 2 2 2 5 2" xfId="32243"/>
    <cellStyle name="超链接 4 2 2 2 2 5 2 2" xfId="32244"/>
    <cellStyle name="超链接 4 2 2 2 2 5 2 2 2" xfId="32245"/>
    <cellStyle name="超链接 9 3 5" xfId="32246"/>
    <cellStyle name="超链接 4 2 2 2 2 5 2 2 2 2" xfId="32247"/>
    <cellStyle name="超链接 4 2 2 2 2 5 2 2 3" xfId="32248"/>
    <cellStyle name="超链接 4 2 2 2 2 5 2 3" xfId="32249"/>
    <cellStyle name="超链接 4 2 2 2 2 5 3" xfId="32250"/>
    <cellStyle name="超链接 4 2 2 2 2 5 3 2" xfId="32251"/>
    <cellStyle name="超链接 4 2 2 2 2 5 3 2 2" xfId="32252"/>
    <cellStyle name="超链接 4 2 2 2 2 5 3 3" xfId="32253"/>
    <cellStyle name="超链接 4 2 2 2 2 5 3 4" xfId="32254"/>
    <cellStyle name="超链接 4 2 2 2 2 5 4" xfId="32255"/>
    <cellStyle name="超链接 4 2 2 2 2 6 2" xfId="32256"/>
    <cellStyle name="超链接 4 2 2 2 2 6 2 2" xfId="32257"/>
    <cellStyle name="超链接 4 2 2 2 2 6 2 3" xfId="32258"/>
    <cellStyle name="超链接 4 2 2 2 2 6 3" xfId="32259"/>
    <cellStyle name="超链接 4 2 2 2 2 6 4" xfId="32260"/>
    <cellStyle name="超链接 4 2 2 2 2 7 2 2" xfId="32261"/>
    <cellStyle name="超链接 4 2 2 2 2 7 3" xfId="32262"/>
    <cellStyle name="超链接 4 2 2 2 3" xfId="32263"/>
    <cellStyle name="超链接 4 2 2 2 3 2 2 2 3" xfId="32264"/>
    <cellStyle name="超链接 4 2 2 2 3 2 3 2" xfId="32265"/>
    <cellStyle name="超链接 4 2 2 2 3 2 3 2 2" xfId="32266"/>
    <cellStyle name="超链接 4 2 2 2 3 3 2 2 2" xfId="32267"/>
    <cellStyle name="超链接 4 2 2 2 3 3 2 2 2 2" xfId="32268"/>
    <cellStyle name="超链接 4 2 2 2 3 4 2 2 2" xfId="32269"/>
    <cellStyle name="超链接 4 2 2 2 3 5 2 2" xfId="32270"/>
    <cellStyle name="超链接 5 2 2 2 2 3 2 4" xfId="32271"/>
    <cellStyle name="超链接 4 2 2 2 3 5 3" xfId="32272"/>
    <cellStyle name="超链接 4 2 2 2 3 5 4" xfId="32273"/>
    <cellStyle name="超链接 4 2 2 2 4" xfId="32274"/>
    <cellStyle name="超链接 4 2 2 2 5" xfId="32275"/>
    <cellStyle name="超链接 4 2 2 2 5 2 2 3" xfId="32276"/>
    <cellStyle name="超链接 4 2 2 2 5 3 4" xfId="32277"/>
    <cellStyle name="超链接 4 2 2 2 6" xfId="32278"/>
    <cellStyle name="超链接 4 2 2 2 6 2 2 3" xfId="32279"/>
    <cellStyle name="超链接 4 2 2 2 7" xfId="32280"/>
    <cellStyle name="超链接 4 2 2 2 7 4" xfId="32281"/>
    <cellStyle name="超链接 4 2 2 2 8" xfId="32282"/>
    <cellStyle name="超链接 4 2 2 2 9" xfId="32283"/>
    <cellStyle name="超链接 4 2 2 3 2" xfId="32284"/>
    <cellStyle name="超链接 4 2 2 3 2 2 2" xfId="32285"/>
    <cellStyle name="超链接 4 2 2 3 2 2 2 2 2" xfId="32286"/>
    <cellStyle name="超链接 4 2 2 3 2 2 2 2 2 2" xfId="32287"/>
    <cellStyle name="超链接 4 2 2 3 2 2 2 2 3" xfId="32288"/>
    <cellStyle name="超链接 4 2 2 3 2 2 3" xfId="32289"/>
    <cellStyle name="超链接 4 2 2 3 2 2 3 2" xfId="32290"/>
    <cellStyle name="超链接 4 2 2 3 2 2 4" xfId="32291"/>
    <cellStyle name="超链接 4 2 2 3 2 3 2" xfId="32292"/>
    <cellStyle name="超链接 4 2 2 3 2 3 2 3" xfId="32293"/>
    <cellStyle name="超链接 4 2 2 3 2 3 3" xfId="32294"/>
    <cellStyle name="超链接 4 2 2 3 2 3 3 2" xfId="32295"/>
    <cellStyle name="超链接 4 9" xfId="32296"/>
    <cellStyle name="超链接 4 2 2 3 2 4 2 2" xfId="32297"/>
    <cellStyle name="超链接 4 2 2 3 2 4 2 2 2" xfId="32298"/>
    <cellStyle name="超链接 4 2 2 3 2 4 2 3" xfId="32299"/>
    <cellStyle name="超链接 4 2 2 3 2 4 2 4" xfId="32300"/>
    <cellStyle name="超链接 4 2 2 3 2 5 2" xfId="32301"/>
    <cellStyle name="超链接 4 2 2 3 2 5 2 2" xfId="32302"/>
    <cellStyle name="超链接 4 2 2 3 2 5 2 2 2" xfId="32303"/>
    <cellStyle name="超链接 4 2 2 3 2 5 2 3" xfId="32304"/>
    <cellStyle name="超链接 4 2 2 3 2 6 2" xfId="32305"/>
    <cellStyle name="超链接 4 2 2 3 2 6 3" xfId="32306"/>
    <cellStyle name="超链接 4 2 2 3 2 6 4" xfId="32307"/>
    <cellStyle name="超链接 4 2 2 3 3" xfId="32308"/>
    <cellStyle name="超链接 4 2 2 3 3 2 2 2 2" xfId="32309"/>
    <cellStyle name="超链接 4 2 2 3 4" xfId="32310"/>
    <cellStyle name="超链接 4 2 2 3 4 2 2 2" xfId="32311"/>
    <cellStyle name="超链接 4 2 2 3 4 2 2 3" xfId="32312"/>
    <cellStyle name="超链接 4 2 2 3 4 3 2 2" xfId="32313"/>
    <cellStyle name="超链接 4 2 2 3 4 3 3" xfId="32314"/>
    <cellStyle name="超链接 4 2 2 3 4 3 4" xfId="32315"/>
    <cellStyle name="超链接 4 2 2 3 4 4" xfId="32316"/>
    <cellStyle name="超链接 4 2 2 3 5" xfId="32317"/>
    <cellStyle name="超链接 4 2 2 3 5 2" xfId="32318"/>
    <cellStyle name="超链接 4 2 2 3 5 2 2" xfId="32319"/>
    <cellStyle name="超链接 4 2 2 3 5 2 2 2" xfId="32320"/>
    <cellStyle name="超链接 4 2 2 3 5 2 2 3" xfId="32321"/>
    <cellStyle name="超链接 4 2 2 3 5 2 3" xfId="32322"/>
    <cellStyle name="超链接 4 2 2 3 5 2 4" xfId="32323"/>
    <cellStyle name="超链接 5 2 2 2 3 2 2 2 3" xfId="32324"/>
    <cellStyle name="超链接 4 2 2 3 5 3 4" xfId="32325"/>
    <cellStyle name="超链接 4 2 2 3 6" xfId="32326"/>
    <cellStyle name="超链接 4 2 2 3 7" xfId="32327"/>
    <cellStyle name="超链接 8 2 2 2" xfId="32328"/>
    <cellStyle name="超链接 4 2 2 3 7 4" xfId="32329"/>
    <cellStyle name="超链接 4 2 2 3 8" xfId="32330"/>
    <cellStyle name="超链接 4 2 2 4 2 2" xfId="32331"/>
    <cellStyle name="超链接 4 2 2 4 2 2 2" xfId="32332"/>
    <cellStyle name="超链接 4 2 2 4 2 2 2 2 2" xfId="32333"/>
    <cellStyle name="超链接 4 2 2 4 2 3 2 2" xfId="32334"/>
    <cellStyle name="超链接 4 2 2 4 2 4" xfId="32335"/>
    <cellStyle name="超链接 4 2 2 4 3" xfId="32336"/>
    <cellStyle name="超链接 4 2 2 4 3 2 2 2" xfId="32337"/>
    <cellStyle name="超链接 4 2 2 4 3 2 2 2 2" xfId="32338"/>
    <cellStyle name="超链接 4 2 2 4 3 2 2 3" xfId="32339"/>
    <cellStyle name="超链接 4 2 2 4 3 3 2 2" xfId="32340"/>
    <cellStyle name="超链接 4 2 2 4 4" xfId="32341"/>
    <cellStyle name="超链接 4 2 2 4 4 2" xfId="32342"/>
    <cellStyle name="超链接 4 2 2 4 4 2 2" xfId="32343"/>
    <cellStyle name="超链接 4 2 2 4 4 2 2 2" xfId="32344"/>
    <cellStyle name="超链接 4 2 2 4 4 2 3" xfId="32345"/>
    <cellStyle name="超链接 4 2 2 4 4 3" xfId="32346"/>
    <cellStyle name="超链接 4 2 2 4 4 4" xfId="32347"/>
    <cellStyle name="超链接 4 2 2 4 5" xfId="32348"/>
    <cellStyle name="超链接 4 2 2 4 5 2" xfId="32349"/>
    <cellStyle name="超链接 4 2 2 4 5 2 2" xfId="32350"/>
    <cellStyle name="超链接 4 2 2 4 6" xfId="32351"/>
    <cellStyle name="超链接 4 2 2 5" xfId="32352"/>
    <cellStyle name="超链接 4 2 2 5 2" xfId="32353"/>
    <cellStyle name="超链接 4 2 2 5 2 2" xfId="32354"/>
    <cellStyle name="超链接 4 2 2 5 3" xfId="32355"/>
    <cellStyle name="超链接 4 2 2 5 3 2" xfId="32356"/>
    <cellStyle name="超链接 4 2 2 5 3 3" xfId="32357"/>
    <cellStyle name="超链接 4 2 2 5 4" xfId="32358"/>
    <cellStyle name="超链接 4 2 2 6 2" xfId="32359"/>
    <cellStyle name="超链接 4 2 2 6 2 2" xfId="32360"/>
    <cellStyle name="超链接 4 2 2 6 2 4" xfId="32361"/>
    <cellStyle name="超链接 4 2 2 6 3" xfId="32362"/>
    <cellStyle name="超链接 4 2 2 6 3 2" xfId="32363"/>
    <cellStyle name="超链接 4 2 2 6 3 3" xfId="32364"/>
    <cellStyle name="超链接 4 2 2 6 4" xfId="32365"/>
    <cellStyle name="超链接 4 2 2 7" xfId="32366"/>
    <cellStyle name="超链接 4 2 2 7 2" xfId="32367"/>
    <cellStyle name="超链接 4 2 2 7 2 2" xfId="32368"/>
    <cellStyle name="超链接 4 2 2 7 2 2 2 2" xfId="32369"/>
    <cellStyle name="超链接 4 2 2 7 2 3" xfId="32370"/>
    <cellStyle name="超链接 4 2 2 7 2 4" xfId="32371"/>
    <cellStyle name="超链接 4 2 2 7 3" xfId="32372"/>
    <cellStyle name="超链接 4 2 2 7 3 2" xfId="32373"/>
    <cellStyle name="超链接 4 2 2 7 3 3" xfId="32374"/>
    <cellStyle name="超链接 4 2 2 7 3 4" xfId="32375"/>
    <cellStyle name="超链接 4 2 2 7 4" xfId="32376"/>
    <cellStyle name="超链接 4 2 2 8 2 2" xfId="32377"/>
    <cellStyle name="超链接 4 2 3 2" xfId="32378"/>
    <cellStyle name="超链接 4 2 3 2 2" xfId="32379"/>
    <cellStyle name="超链接 4 2 3 2 2 2 2" xfId="32380"/>
    <cellStyle name="超链接 4 2 3 2 2 2 2 2 2" xfId="32381"/>
    <cellStyle name="超链接 4 2 3 2 2 2 2 2 3" xfId="32382"/>
    <cellStyle name="超链接 4 2 3 2 2 2 2 3" xfId="32383"/>
    <cellStyle name="超链接 4 2 3 2 2 3 2" xfId="32384"/>
    <cellStyle name="超链接 4 2 3 2 2 3 2 2 3" xfId="32385"/>
    <cellStyle name="超链接 4 2 3 2 2 3 2 3" xfId="32386"/>
    <cellStyle name="超链接 4 2 3 2 2 3 3" xfId="32387"/>
    <cellStyle name="超链接 4 2 3 2 2 4 2 2" xfId="32388"/>
    <cellStyle name="超链接 4 2 3 2 2 4 2 3" xfId="32389"/>
    <cellStyle name="超链接 4 2 3 2 2 4 2 4" xfId="32390"/>
    <cellStyle name="超链接 4 2 3 2 2 5 2" xfId="32391"/>
    <cellStyle name="超链接 4 2 3 2 2 5 2 2" xfId="32392"/>
    <cellStyle name="超链接 4 2 3 2 2 5 2 2 2" xfId="32393"/>
    <cellStyle name="超链接 4 2 3 2 2 5 2 3" xfId="32394"/>
    <cellStyle name="超链接 4 2 3 2 2 5 3" xfId="32395"/>
    <cellStyle name="超链接 4 2 3 2 2 5 4" xfId="32396"/>
    <cellStyle name="超链接 4 2 3 2 2 6 2" xfId="32397"/>
    <cellStyle name="超链接 4 2 3 2 2 6 2 2" xfId="32398"/>
    <cellStyle name="超链接 4 2 3 2 2 6 3" xfId="32399"/>
    <cellStyle name="超链接 4 2 3 2 2 6 4" xfId="32400"/>
    <cellStyle name="超链接 4 2 3 2 3" xfId="32401"/>
    <cellStyle name="超链接 4 2 3 2 3 2 2 2 2" xfId="32402"/>
    <cellStyle name="超链接 4 2 3 2 3 2 2 3" xfId="32403"/>
    <cellStyle name="超链接 4 2 3 2 3 3 2 2" xfId="32404"/>
    <cellStyle name="超链接 4 2 3 2 3 3 4" xfId="32405"/>
    <cellStyle name="超链接 4 2 3 2 4" xfId="32406"/>
    <cellStyle name="超链接 4 2 3 2 4 2" xfId="32407"/>
    <cellStyle name="超链接 4 2 3 2 4 2 2 2" xfId="32408"/>
    <cellStyle name="超链接 4 2 3 2 4 2 2 2 2" xfId="32409"/>
    <cellStyle name="超链接 4 2 3 2 4 2 2 3" xfId="32410"/>
    <cellStyle name="超链接 4 2 3 2 4 3 2" xfId="32411"/>
    <cellStyle name="超链接 4 2 3 2 4 3 2 2" xfId="32412"/>
    <cellStyle name="超链接 4 2 3 2 4 3 3" xfId="32413"/>
    <cellStyle name="超链接 4 2 3 2 4 4" xfId="32414"/>
    <cellStyle name="超链接 4 2 3 2 5 2" xfId="32415"/>
    <cellStyle name="超链接 4 2 3 2 5 2 2" xfId="32416"/>
    <cellStyle name="超链接 4 2 3 2 5 2 2 2" xfId="32417"/>
    <cellStyle name="超链接 4 2 3 2 5 2 2 3" xfId="32418"/>
    <cellStyle name="超链接 4 2 3 2 5 3 2 2" xfId="32419"/>
    <cellStyle name="超链接 4 2 3 2 5 3 3" xfId="32420"/>
    <cellStyle name="超链接 4 2 3 2 6" xfId="32421"/>
    <cellStyle name="超链接 4 2 3 2 6 2" xfId="32422"/>
    <cellStyle name="超链接 4 2 3 2 6 2 2 2" xfId="32423"/>
    <cellStyle name="超链接 4 2 3 2 6 3" xfId="32424"/>
    <cellStyle name="超链接 4 2 3 2 6 4" xfId="32425"/>
    <cellStyle name="超链接 4 2 3 2 7" xfId="32426"/>
    <cellStyle name="超链接 4 2 3 2 8" xfId="32427"/>
    <cellStyle name="超链接 4 2 3 3" xfId="32428"/>
    <cellStyle name="超链接 5 2 2 5" xfId="32429"/>
    <cellStyle name="超链接 4 2 3 3 2" xfId="32430"/>
    <cellStyle name="超链接 5 2 2 5 2 2" xfId="32431"/>
    <cellStyle name="超链接 4 2 3 3 2 2 2" xfId="32432"/>
    <cellStyle name="超链接 5 2 2 5 2 2 3" xfId="32433"/>
    <cellStyle name="超链接 4 2 3 3 2 2 2 3" xfId="32434"/>
    <cellStyle name="超链接 5 2 2 5 2 4" xfId="32435"/>
    <cellStyle name="超链接 4 2 3 3 2 2 4" xfId="32436"/>
    <cellStyle name="超链接 5 2 2 5 3 2" xfId="32437"/>
    <cellStyle name="超链接 4 2 3 3 2 3 2" xfId="32438"/>
    <cellStyle name="超链接 5 2 2 5 3 3" xfId="32439"/>
    <cellStyle name="超链接 4 2 3 3 2 3 3" xfId="32440"/>
    <cellStyle name="超链接 5 2 2 5 3 4" xfId="32441"/>
    <cellStyle name="超链接 4 2 3 3 2 3 4" xfId="32442"/>
    <cellStyle name="超链接 5 2 2 5 4" xfId="32443"/>
    <cellStyle name="超链接 4 2 3 3 2 4" xfId="32444"/>
    <cellStyle name="超链接 5 2 2 6" xfId="32445"/>
    <cellStyle name="超链接 4 2 3 3 3" xfId="32446"/>
    <cellStyle name="超链接 5 2 2 6 2" xfId="32447"/>
    <cellStyle name="超链接 4 2 3 3 3 2" xfId="32448"/>
    <cellStyle name="超链接 5 2 2 6 2 2" xfId="32449"/>
    <cellStyle name="超链接 4 2 3 3 3 2 2" xfId="32450"/>
    <cellStyle name="超链接 5 2 2 6 2 2 2 2" xfId="32451"/>
    <cellStyle name="超链接 4 2 3 3 3 2 2 2 2" xfId="32452"/>
    <cellStyle name="超链接 5 2 2 6 2 2 3" xfId="32453"/>
    <cellStyle name="超链接 4 2 3 3 3 2 2 3" xfId="32454"/>
    <cellStyle name="超链接 5 2 2 6 2 3" xfId="32455"/>
    <cellStyle name="超链接 4 2 3 3 3 2 3" xfId="32456"/>
    <cellStyle name="超链接 5 2 2 6 3" xfId="32457"/>
    <cellStyle name="超链接 4 2 3 3 3 3" xfId="32458"/>
    <cellStyle name="超链接 5 2 2 6 3 2 2" xfId="32459"/>
    <cellStyle name="超链接 4 2 3 3 3 3 2 2" xfId="32460"/>
    <cellStyle name="超链接 5 2 2 6 3 3" xfId="32461"/>
    <cellStyle name="超链接 4 2 3 3 3 3 3" xfId="32462"/>
    <cellStyle name="超链接 5 2 2 6 3 4" xfId="32463"/>
    <cellStyle name="超链接 4 2 3 3 3 3 4" xfId="32464"/>
    <cellStyle name="超链接 5 2 2 6 4" xfId="32465"/>
    <cellStyle name="超链接 4 2 3 3 3 4" xfId="32466"/>
    <cellStyle name="超链接 5 2 2 7" xfId="32467"/>
    <cellStyle name="超链接 4 2 3 3 4" xfId="32468"/>
    <cellStyle name="超链接 5 2 2 7 2" xfId="32469"/>
    <cellStyle name="超链接 4 2 3 3 4 2" xfId="32470"/>
    <cellStyle name="超链接 5 2 2 7 2 2" xfId="32471"/>
    <cellStyle name="超链接 4 2 3 3 4 2 2" xfId="32472"/>
    <cellStyle name="超链接 5 2 2 7 2 2 2" xfId="32473"/>
    <cellStyle name="超链接 4 2 3 3 4 2 2 2" xfId="32474"/>
    <cellStyle name="超链接 5 2 2 7 3" xfId="32475"/>
    <cellStyle name="超链接 4 2 3 3 4 3" xfId="32476"/>
    <cellStyle name="超链接 5 2 2 7 4" xfId="32477"/>
    <cellStyle name="超链接 4 2 3 3 4 4" xfId="32478"/>
    <cellStyle name="超链接 5 2 2 8 2" xfId="32479"/>
    <cellStyle name="超链接 4 2 3 3 5 2" xfId="32480"/>
    <cellStyle name="超链接 5 2 2 8 2 2" xfId="32481"/>
    <cellStyle name="超链接 4 2 3 3 5 2 2" xfId="32482"/>
    <cellStyle name="超链接 5 2 2 8 4" xfId="32483"/>
    <cellStyle name="超链接 4 2 3 3 5 4" xfId="32484"/>
    <cellStyle name="超链接 4 2 3 4" xfId="32485"/>
    <cellStyle name="超链接 4 2 3 4 2" xfId="32486"/>
    <cellStyle name="超链接 4 2 3 4 2 2" xfId="32487"/>
    <cellStyle name="超链接 4 2 3 4 2 2 2" xfId="32488"/>
    <cellStyle name="超链接 4 2 3 4 2 4" xfId="32489"/>
    <cellStyle name="超链接 4 2 3 4 3" xfId="32490"/>
    <cellStyle name="超链接 4 2 3 4 3 2" xfId="32491"/>
    <cellStyle name="超链接 4 2 3 4 3 2 2" xfId="32492"/>
    <cellStyle name="超链接 4 2 3 4 3 3" xfId="32493"/>
    <cellStyle name="超链接 4 2 3 4 3 4" xfId="32494"/>
    <cellStyle name="超链接 4 2 3 4 4" xfId="32495"/>
    <cellStyle name="超链接 4 2 3 5" xfId="32496"/>
    <cellStyle name="超链接 4 2 3 5 2" xfId="32497"/>
    <cellStyle name="超链接 4 2 3 5 2 2" xfId="32498"/>
    <cellStyle name="超链接 4 2 3 5 3" xfId="32499"/>
    <cellStyle name="超链接 4 2 3 5 4" xfId="32500"/>
    <cellStyle name="超链接 4 2 3 6" xfId="32501"/>
    <cellStyle name="超链接 4 2 3 6 2" xfId="32502"/>
    <cellStyle name="超链接 4 2 3 6 2 2" xfId="32503"/>
    <cellStyle name="超链接 4 2 3 6 2 2 2 2" xfId="32504"/>
    <cellStyle name="超链接 4 2 3 6 2 3" xfId="32505"/>
    <cellStyle name="超链接 4 2 3 6 2 4" xfId="32506"/>
    <cellStyle name="超链接 4 2 3 6 3" xfId="32507"/>
    <cellStyle name="超链接 4 2 3 6 4" xfId="32508"/>
    <cellStyle name="超链接 4 2 3 7" xfId="32509"/>
    <cellStyle name="超链接 4 2 3 7 2" xfId="32510"/>
    <cellStyle name="超链接 4 2 3 7 2 2" xfId="32511"/>
    <cellStyle name="超链接 4 2 3 7 3" xfId="32512"/>
    <cellStyle name="超链接 4 2 3 7 4" xfId="32513"/>
    <cellStyle name="超链接 4 2 4 2 3" xfId="32514"/>
    <cellStyle name="超链接 4 2 4 2 3 3 4" xfId="32515"/>
    <cellStyle name="超链接 4 2 4 2 3 4" xfId="32516"/>
    <cellStyle name="超链接 4 2 4 2 4" xfId="32517"/>
    <cellStyle name="超链接 4 2 4 2 4 2" xfId="32518"/>
    <cellStyle name="超链接 4 2 4 2 4 2 2" xfId="32519"/>
    <cellStyle name="超链接 4 2 4 2 4 3" xfId="32520"/>
    <cellStyle name="超链接 4 2 4 2 4 4" xfId="32521"/>
    <cellStyle name="超链接 4 2 4 2 5" xfId="32522"/>
    <cellStyle name="超链接 4 2 4 2 5 2" xfId="32523"/>
    <cellStyle name="超链接 4 2 4 2 5 2 2" xfId="32524"/>
    <cellStyle name="超链接 4 2 4 2 6" xfId="32525"/>
    <cellStyle name="超链接 4 2 4 2 6 2" xfId="32526"/>
    <cellStyle name="超链接 4 2 4 2 6 2 2" xfId="32527"/>
    <cellStyle name="超链接 4 2 4 2 6 3" xfId="32528"/>
    <cellStyle name="超链接 4 2 4 2 6 4" xfId="32529"/>
    <cellStyle name="超链接 4 2 4 2 7" xfId="32530"/>
    <cellStyle name="超链接 4 2 4 3 2" xfId="32531"/>
    <cellStyle name="超链接 4 2 4 3 2 2 2" xfId="32532"/>
    <cellStyle name="超链接 4 2 4 3 2 2 3" xfId="32533"/>
    <cellStyle name="超链接 4 2 4 3 2 4" xfId="32534"/>
    <cellStyle name="超链接 4 2 4 3 3 4" xfId="32535"/>
    <cellStyle name="超链接 4 2 4 4" xfId="32536"/>
    <cellStyle name="超链接 4 2 4 4 2" xfId="32537"/>
    <cellStyle name="超链接 4 2 4 4 2 2" xfId="32538"/>
    <cellStyle name="超链接 4 2 4 4 2 2 2" xfId="32539"/>
    <cellStyle name="超链接 4 2 4 4 2 2 3" xfId="32540"/>
    <cellStyle name="超链接 4 2 4 4 2 3" xfId="32541"/>
    <cellStyle name="超链接 4 2 4 4 2 4" xfId="32542"/>
    <cellStyle name="超链接 4 2 4 4 3 2 2" xfId="32543"/>
    <cellStyle name="超链接 4 2 4 4 3 4" xfId="32544"/>
    <cellStyle name="超链接 4 2 4 5" xfId="32545"/>
    <cellStyle name="超链接 4 2 4 5 2" xfId="32546"/>
    <cellStyle name="超链接 4 2 4 5 2 2" xfId="32547"/>
    <cellStyle name="超链接 4 2 4 5 2 3" xfId="32548"/>
    <cellStyle name="超链接 4 2 4 5 2 4" xfId="32549"/>
    <cellStyle name="超链接 4 2 4 6" xfId="32550"/>
    <cellStyle name="超链接 4 2 4 6 2" xfId="32551"/>
    <cellStyle name="超链接 4 2 4 6 2 2" xfId="32552"/>
    <cellStyle name="超链接 4 2 4 6 2 3" xfId="32553"/>
    <cellStyle name="超链接 4 2 4 7" xfId="32554"/>
    <cellStyle name="超链接 4 2 4 7 2" xfId="32555"/>
    <cellStyle name="超链接 4 2 4 7 2 2" xfId="32556"/>
    <cellStyle name="超链接 4 2 4 8" xfId="32557"/>
    <cellStyle name="超链接 4 2 5 2" xfId="32558"/>
    <cellStyle name="超链接 4 2 5 2 2" xfId="32559"/>
    <cellStyle name="超链接 4 2 5 2 2 4" xfId="32560"/>
    <cellStyle name="超链接 4 2 5 2 3" xfId="32561"/>
    <cellStyle name="超链接 4 2 5 2 3 2" xfId="32562"/>
    <cellStyle name="超链接 4 2 5 2 3 2 2" xfId="32563"/>
    <cellStyle name="超链接 4 2 5 2 3 3" xfId="32564"/>
    <cellStyle name="超链接 4 2 5 2 3 4" xfId="32565"/>
    <cellStyle name="超链接 4 2 5 2 4" xfId="32566"/>
    <cellStyle name="超链接 4 2 5 3 2 2 2" xfId="32567"/>
    <cellStyle name="超链接 4 2 5 3 2 2 2 2" xfId="32568"/>
    <cellStyle name="超链接 4 2 5 3 2 2 3" xfId="32569"/>
    <cellStyle name="超链接 4 2 5 3 2 4" xfId="32570"/>
    <cellStyle name="超链接 4 2 5 3 3 2 2" xfId="32571"/>
    <cellStyle name="超链接 4 2 5 3 3 4" xfId="32572"/>
    <cellStyle name="超链接 4 2 5 4 2 2 2" xfId="32573"/>
    <cellStyle name="超链接 4 2 5 5 2 2" xfId="32574"/>
    <cellStyle name="超链接 4 2 6 2 2 2" xfId="32575"/>
    <cellStyle name="超链接 4 2 6 2 2 3" xfId="32576"/>
    <cellStyle name="超链接 5 2 2 7 3 4" xfId="32577"/>
    <cellStyle name="超链接 4 2 7 2" xfId="32578"/>
    <cellStyle name="超链接 4 2 7 2 2" xfId="32579"/>
    <cellStyle name="超链接 4 2 7 2 2 2 2" xfId="32580"/>
    <cellStyle name="超链接 4 2 7 2 2 3" xfId="32581"/>
    <cellStyle name="超链接 4 2 7 2 3" xfId="32582"/>
    <cellStyle name="超链接 4 2 7 2 4" xfId="32583"/>
    <cellStyle name="超链接 4 2 8 2" xfId="32584"/>
    <cellStyle name="超链接 4 2 8 2 2" xfId="32585"/>
    <cellStyle name="超链接 4 2 8 2 3" xfId="32586"/>
    <cellStyle name="超链接 4 2 8 2 4" xfId="32587"/>
    <cellStyle name="超链接 4 2 9 2" xfId="32588"/>
    <cellStyle name="超链接 4 3" xfId="32589"/>
    <cellStyle name="超链接 4 3 2 2 2 2" xfId="32590"/>
    <cellStyle name="超链接 4 3 2 2 2 2 2 2 2" xfId="32591"/>
    <cellStyle name="超链接 4 3 2 2 2 2 2 2 2 2" xfId="32592"/>
    <cellStyle name="超链接 4 3 2 2 2 2 2 2 3" xfId="32593"/>
    <cellStyle name="超链接 4 3 2 2 2 2 2 3" xfId="32594"/>
    <cellStyle name="超链接 4 3 2 2 2 2 3" xfId="32595"/>
    <cellStyle name="超链接 4 3 2 2 2 2 3 2 2" xfId="32596"/>
    <cellStyle name="超链接 4 3 2 2 2 2 3 3" xfId="32597"/>
    <cellStyle name="超链接 4 3 2 2 2 2 3 4" xfId="32598"/>
    <cellStyle name="超链接 4 3 2 2 2 3 2 2" xfId="32599"/>
    <cellStyle name="超链接 4 3 2 2 2 3 2 2 2" xfId="32600"/>
    <cellStyle name="超链接 4 3 2 2 2 3 2 2 3" xfId="32601"/>
    <cellStyle name="超链接 4 3 2 2 2 3 3" xfId="32602"/>
    <cellStyle name="超链接 4 3 2 2 2 3 3 2 2" xfId="32603"/>
    <cellStyle name="超链接 4 3 2 2 2 3 3 3" xfId="32604"/>
    <cellStyle name="超链接 4 3 2 2 2 3 3 4" xfId="32605"/>
    <cellStyle name="超链接 4 3 2 2 2 4 2 2" xfId="32606"/>
    <cellStyle name="超链接 4 3 2 2 2 4 2 2 2" xfId="32607"/>
    <cellStyle name="超链接 4 3 2 2 2 4 2 4" xfId="32608"/>
    <cellStyle name="超链接 4 3 2 2 2 4 3" xfId="32609"/>
    <cellStyle name="超链接 4 3 2 2 2 4 4" xfId="32610"/>
    <cellStyle name="超链接 4 3 2 2 2 5 2 2 2" xfId="32611"/>
    <cellStyle name="超链接 4 3 2 2 3" xfId="32612"/>
    <cellStyle name="超链接 4 3 2 2 3 2 2 2 2" xfId="32613"/>
    <cellStyle name="超链接 4 3 2 2 3 2 2 3" xfId="32614"/>
    <cellStyle name="超链接 4 3 2 2 3 3 2 2" xfId="32615"/>
    <cellStyle name="超链接 4 3 2 2 3 3 4" xfId="32616"/>
    <cellStyle name="超链接 4 3 2 2 4" xfId="32617"/>
    <cellStyle name="超链接 4 3 2 2 4 2" xfId="32618"/>
    <cellStyle name="超链接 4 3 2 2 4 2 2 2 2" xfId="32619"/>
    <cellStyle name="超链接 5 2 2 2 3 4 4" xfId="32620"/>
    <cellStyle name="超链接 4 3 2 2 4 2 2 3" xfId="32621"/>
    <cellStyle name="超链接 4 3 2 2 4 2 3" xfId="32622"/>
    <cellStyle name="超链接 4 3 2 2 4 2 4" xfId="32623"/>
    <cellStyle name="超链接 4 3 2 2 4 3 2" xfId="32624"/>
    <cellStyle name="超链接 4 3 2 2 4 3 3" xfId="32625"/>
    <cellStyle name="超链接 4 3 2 2 4 3 4" xfId="32626"/>
    <cellStyle name="超链接 4 3 2 2 4 4" xfId="32627"/>
    <cellStyle name="超链接 4 3 2 2 5" xfId="32628"/>
    <cellStyle name="超链接 4 3 2 2 5 2" xfId="32629"/>
    <cellStyle name="超链接 4 3 2 2 5 2 2 2" xfId="32630"/>
    <cellStyle name="超链接 4 3 2 2 5 2 2 2 2" xfId="32631"/>
    <cellStyle name="超链接 4 3 2 2 5 2 2 3" xfId="32632"/>
    <cellStyle name="超链接 4 3 2 2 5 2 3" xfId="32633"/>
    <cellStyle name="超链接 4 3 2 2 5 2 4" xfId="32634"/>
    <cellStyle name="超链接 4 3 2 2 5 3 2 2" xfId="32635"/>
    <cellStyle name="超链接 4 3 2 2 5 3 3" xfId="32636"/>
    <cellStyle name="超链接 4 3 2 2 5 3 4" xfId="32637"/>
    <cellStyle name="超链接 4 3 2 2 6 4" xfId="32638"/>
    <cellStyle name="超链接 4 3 2 2 7 4" xfId="32639"/>
    <cellStyle name="超链接 4 3 2 2 8" xfId="32640"/>
    <cellStyle name="超链接 4 3 2 3 2 2 3" xfId="32641"/>
    <cellStyle name="超链接 4 3 2 3 2 2 4" xfId="32642"/>
    <cellStyle name="超链接 4 3 2 3 2 3 2" xfId="32643"/>
    <cellStyle name="超链接 4 3 2 3 2 3 3" xfId="32644"/>
    <cellStyle name="超链接 4 3 2 3 2 3 4" xfId="32645"/>
    <cellStyle name="超链接 4 3 2 3 2 4" xfId="32646"/>
    <cellStyle name="超链接 4 3 2 3 3 2" xfId="32647"/>
    <cellStyle name="超链接 4 3 2 3 3 2 3" xfId="32648"/>
    <cellStyle name="超链接 4 3 2 3 3 2 4" xfId="32649"/>
    <cellStyle name="超链接 4 3 2 3 3 3" xfId="32650"/>
    <cellStyle name="超链接 4 3 2 3 3 3 3" xfId="32651"/>
    <cellStyle name="超链接 4 3 2 3 3 3 4" xfId="32652"/>
    <cellStyle name="超链接 4 3 2 3 4 2" xfId="32653"/>
    <cellStyle name="超链接 4 3 2 3 4 2 3" xfId="32654"/>
    <cellStyle name="超链接 4 3 2 3 4 3" xfId="32655"/>
    <cellStyle name="超链接 4 3 2 3 4 4" xfId="32656"/>
    <cellStyle name="超链接 4 3 2 3 5 2" xfId="32657"/>
    <cellStyle name="超链接 4 3 2 3 5 2 2" xfId="32658"/>
    <cellStyle name="超链接 4 3 2 3 6" xfId="32659"/>
    <cellStyle name="超链接 4 3 2 4 2 2" xfId="32660"/>
    <cellStyle name="超链接 4 3 2 4 2 2 2 2" xfId="32661"/>
    <cellStyle name="超链接 4 3 2 4 2 4" xfId="32662"/>
    <cellStyle name="超链接 4 3 2 4 3" xfId="32663"/>
    <cellStyle name="超链接 4 3 2 4 3 2" xfId="32664"/>
    <cellStyle name="超链接 4 3 2 4 3 2 2" xfId="32665"/>
    <cellStyle name="超链接 4 3 2 4 3 3" xfId="32666"/>
    <cellStyle name="超链接 4 3 2 4 3 4" xfId="32667"/>
    <cellStyle name="超链接 4 3 2 4 4" xfId="32668"/>
    <cellStyle name="超链接 4 3 2 5 2" xfId="32669"/>
    <cellStyle name="超链接 4 3 2 5 2 2" xfId="32670"/>
    <cellStyle name="超链接 4 3 2 5 2 2 2" xfId="32671"/>
    <cellStyle name="超链接 4 3 2 5 2 2 2 2" xfId="32672"/>
    <cellStyle name="超链接 4 3 2 5 2 2 3" xfId="32673"/>
    <cellStyle name="超链接 4 3 2 5 2 4" xfId="32674"/>
    <cellStyle name="超链接 4 3 2 5 3" xfId="32675"/>
    <cellStyle name="超链接 4 3 2 5 3 2" xfId="32676"/>
    <cellStyle name="超链接 4 3 2 5 3 2 2" xfId="32677"/>
    <cellStyle name="超链接 4 3 2 5 3 3" xfId="32678"/>
    <cellStyle name="超链接 4 3 2 5 3 4" xfId="32679"/>
    <cellStyle name="超链接 4 3 2 5 4" xfId="32680"/>
    <cellStyle name="超链接 4 3 2 6" xfId="32681"/>
    <cellStyle name="超链接 4 3 2 6 2" xfId="32682"/>
    <cellStyle name="超链接 4 3 2 6 2 2" xfId="32683"/>
    <cellStyle name="超链接 4 3 2 6 2 2 2" xfId="32684"/>
    <cellStyle name="超链接 4 3 2 6 2 2 2 2" xfId="32685"/>
    <cellStyle name="超链接 4 3 2 6 2 2 3" xfId="32686"/>
    <cellStyle name="超链接 4 3 2 6 2 3" xfId="32687"/>
    <cellStyle name="超链接 4 3 2 6 2 4" xfId="32688"/>
    <cellStyle name="超链接 4 3 2 6 3" xfId="32689"/>
    <cellStyle name="超链接 4 3 2 6 3 2" xfId="32690"/>
    <cellStyle name="超链接 4 3 2 6 3 2 2" xfId="32691"/>
    <cellStyle name="超链接 4 3 2 6 3 3" xfId="32692"/>
    <cellStyle name="超链接 4 3 2 6 3 4" xfId="32693"/>
    <cellStyle name="超链接 4 3 2 6 4" xfId="32694"/>
    <cellStyle name="超链接 4 3 2 7 2" xfId="32695"/>
    <cellStyle name="超链接 4 3 2 7 2 2" xfId="32696"/>
    <cellStyle name="超链接 4 3 2 7 3" xfId="32697"/>
    <cellStyle name="超链接 4 3 2 7 4" xfId="32698"/>
    <cellStyle name="超链接 4 3 2 9" xfId="32699"/>
    <cellStyle name="超链接 4 3 3 2 2" xfId="32700"/>
    <cellStyle name="超链接 4 3 3 2 2 2" xfId="32701"/>
    <cellStyle name="超链接 4 3 3 2 2 2 4" xfId="32702"/>
    <cellStyle name="超链接 4 3 3 2 2 4" xfId="32703"/>
    <cellStyle name="超链接 4 3 3 2 3" xfId="32704"/>
    <cellStyle name="超链接 4 3 3 2 3 2" xfId="32705"/>
    <cellStyle name="超链接 4 3 3 2 3 2 2 2 2" xfId="32706"/>
    <cellStyle name="超链接 4 3 3 2 3 3" xfId="32707"/>
    <cellStyle name="超链接 4 3 3 2 3 3 2" xfId="32708"/>
    <cellStyle name="超链接 4 3 3 2 3 3 2 2" xfId="32709"/>
    <cellStyle name="超链接 4 3 3 2 3 3 3" xfId="32710"/>
    <cellStyle name="超链接 4 3 3 2 3 3 4" xfId="32711"/>
    <cellStyle name="超链接 4 3 3 2 3 4" xfId="32712"/>
    <cellStyle name="超链接 4 3 3 2 4" xfId="32713"/>
    <cellStyle name="超链接 4 3 3 2 4 2" xfId="32714"/>
    <cellStyle name="超链接 4 3 3 2 4 3" xfId="32715"/>
    <cellStyle name="超链接 4 3 3 2 4 4" xfId="32716"/>
    <cellStyle name="超链接 4 3 3 2 5 2" xfId="32717"/>
    <cellStyle name="超链接 4 3 3 2 5 2 2 2" xfId="32718"/>
    <cellStyle name="超链接 4 3 3 2 6" xfId="32719"/>
    <cellStyle name="超链接 4 3 3 2 6 4" xfId="32720"/>
    <cellStyle name="超链接 4 3 3 3 2 2" xfId="32721"/>
    <cellStyle name="超链接 4 3 3 3 2 2 3" xfId="32722"/>
    <cellStyle name="超链接 4 3 3 3 3" xfId="32723"/>
    <cellStyle name="超链接 4 3 3 3 3 2" xfId="32724"/>
    <cellStyle name="超链接 4 3 3 3 3 3" xfId="32725"/>
    <cellStyle name="超链接 4 3 3 4 2" xfId="32726"/>
    <cellStyle name="超链接 4 3 3 4 2 2" xfId="32727"/>
    <cellStyle name="超链接 4 3 3 4 2 2 3" xfId="32728"/>
    <cellStyle name="超链接 4 3 3 4 2 3" xfId="32729"/>
    <cellStyle name="超链接 4 3 3 4 2 4" xfId="32730"/>
    <cellStyle name="超链接 4 3 3 4 3" xfId="32731"/>
    <cellStyle name="超链接 4 3 3 4 3 2" xfId="32732"/>
    <cellStyle name="超链接 4 3 3 4 3 3" xfId="32733"/>
    <cellStyle name="超链接 4 3 3 4 3 4" xfId="32734"/>
    <cellStyle name="超链接 4 3 3 4 4" xfId="32735"/>
    <cellStyle name="超链接 4 3 3 5 2" xfId="32736"/>
    <cellStyle name="超链接 4 3 3 5 2 2" xfId="32737"/>
    <cellStyle name="超链接 4 3 3 5 2 2 3" xfId="32738"/>
    <cellStyle name="超链接 4 3 3 5 2 3" xfId="32739"/>
    <cellStyle name="超链接 4 3 3 5 2 4" xfId="32740"/>
    <cellStyle name="超链接 4 3 3 5 3" xfId="32741"/>
    <cellStyle name="超链接 4 3 3 5 3 2 2" xfId="32742"/>
    <cellStyle name="超链接 4 3 3 5 4" xfId="32743"/>
    <cellStyle name="超链接 4 3 3 6" xfId="32744"/>
    <cellStyle name="超链接 4 3 3 6 2" xfId="32745"/>
    <cellStyle name="超链接 4 3 3 6 2 2" xfId="32746"/>
    <cellStyle name="超链接 4 3 3 6 2 2 2" xfId="32747"/>
    <cellStyle name="超链接 4 3 3 6 2 3" xfId="32748"/>
    <cellStyle name="超链接 4 3 3 6 3" xfId="32749"/>
    <cellStyle name="超链接 4 3 3 6 4" xfId="32750"/>
    <cellStyle name="超链接 4 3 3 7" xfId="32751"/>
    <cellStyle name="超链接 4 3 3 7 2" xfId="32752"/>
    <cellStyle name="超链接 4 3 3 7 2 2" xfId="32753"/>
    <cellStyle name="超链接 4 3 3 7 3" xfId="32754"/>
    <cellStyle name="超链接 4 3 3 7 4" xfId="32755"/>
    <cellStyle name="超链接 4 3 3 8" xfId="32756"/>
    <cellStyle name="超链接 4 3 4 2 2" xfId="32757"/>
    <cellStyle name="超链接 4 3 4 2 2 2 3" xfId="32758"/>
    <cellStyle name="超链接 4 3 4 2 2 4" xfId="32759"/>
    <cellStyle name="超链接 4 3 4 2 3" xfId="32760"/>
    <cellStyle name="超链接 4 3 4 2 3 2" xfId="32761"/>
    <cellStyle name="超链接 4 3 4 2 3 3" xfId="32762"/>
    <cellStyle name="超链接 4 3 4 2 3 4" xfId="32763"/>
    <cellStyle name="超链接 4 3 4 2 4" xfId="32764"/>
    <cellStyle name="超链接 4 3 4 3" xfId="32765"/>
    <cellStyle name="超链接 4 3 4 3 2" xfId="32766"/>
    <cellStyle name="超链接 4 3 4 3 2 2" xfId="32767"/>
    <cellStyle name="超链接 4 3 4 3 2 2 2 2" xfId="32768"/>
    <cellStyle name="超链接 4 3 4 3 2 2 3" xfId="32769"/>
    <cellStyle name="超链接 4 3 4 3 2 3" xfId="32770"/>
    <cellStyle name="超链接 4 3 4 3 2 4" xfId="32771"/>
    <cellStyle name="超链接 4 3 4 4" xfId="32772"/>
    <cellStyle name="超链接 4 3 4 4 2" xfId="32773"/>
    <cellStyle name="超链接 4 3 4 4 2 2" xfId="32774"/>
    <cellStyle name="超链接 4 3 4 4 2 3" xfId="32775"/>
    <cellStyle name="超链接 4 3 4 5" xfId="32776"/>
    <cellStyle name="超链接 4 3 4 5 2" xfId="32777"/>
    <cellStyle name="超链接 4 3 4 5 2 2" xfId="32778"/>
    <cellStyle name="超链接 4 3 4 6" xfId="32779"/>
    <cellStyle name="超链接 4 3 5 2 2" xfId="32780"/>
    <cellStyle name="超链接 4 3 5 2 2 2" xfId="32781"/>
    <cellStyle name="超链接 4 3 5 2 2 3" xfId="32782"/>
    <cellStyle name="超链接 4 3 5 2 3" xfId="32783"/>
    <cellStyle name="超链接 4 3 5 2 4" xfId="32784"/>
    <cellStyle name="超链接 4 3 5 3 2 2" xfId="32785"/>
    <cellStyle name="超链接 4 3 6 2" xfId="32786"/>
    <cellStyle name="超链接 4 3 6 2 2" xfId="32787"/>
    <cellStyle name="超链接 4 3 6 2 2 2" xfId="32788"/>
    <cellStyle name="超链接 4 3 6 2 2 2 2" xfId="32789"/>
    <cellStyle name="超链接 4 3 6 2 2 3" xfId="32790"/>
    <cellStyle name="超链接 4 3 6 2 3" xfId="32791"/>
    <cellStyle name="超链接 4 3 6 2 4" xfId="32792"/>
    <cellStyle name="超链接 4 3 6 3 2 2" xfId="32793"/>
    <cellStyle name="超链接 4 3 7 2" xfId="32794"/>
    <cellStyle name="超链接 4 3 7 2 2" xfId="32795"/>
    <cellStyle name="超链接 4 3 7 2 2 2 2" xfId="32796"/>
    <cellStyle name="超链接 4 3 7 2 2 3" xfId="32797"/>
    <cellStyle name="超链接 4 3 7 2 3" xfId="32798"/>
    <cellStyle name="超链接 4 3 7 2 4" xfId="32799"/>
    <cellStyle name="超链接 4 3 8 2" xfId="32800"/>
    <cellStyle name="超链接 4 3 8 2 2" xfId="32801"/>
    <cellStyle name="超链接 4 3 8 3" xfId="32802"/>
    <cellStyle name="超链接 4 4" xfId="32803"/>
    <cellStyle name="超链接 4 4 2 2 2 2 2 2" xfId="32804"/>
    <cellStyle name="超链接 4 4 2 2 2 2 3" xfId="32805"/>
    <cellStyle name="超链接 4 4 2 2 4" xfId="32806"/>
    <cellStyle name="超链接 4 4 2 3 2 2 2 2" xfId="32807"/>
    <cellStyle name="超链接 4 4 2 3 2 2 3" xfId="32808"/>
    <cellStyle name="超链接 4 4 2 3 3 3" xfId="32809"/>
    <cellStyle name="超链接 4 4 2 3 4" xfId="32810"/>
    <cellStyle name="超链接 4 4 2 4 4" xfId="32811"/>
    <cellStyle name="超链接 4 4 2 5 4" xfId="32812"/>
    <cellStyle name="超链接 4 4 2 6 4" xfId="32813"/>
    <cellStyle name="超链接 4 4 4" xfId="32814"/>
    <cellStyle name="超链接 4 4 4 2 2 2" xfId="32815"/>
    <cellStyle name="超链接 4 4 4 2 4" xfId="32816"/>
    <cellStyle name="超链接 4 4 4 3" xfId="32817"/>
    <cellStyle name="超链接 4 4 4 4" xfId="32818"/>
    <cellStyle name="超链接 4 4 5" xfId="32819"/>
    <cellStyle name="超链接 4 4 5 2 2" xfId="32820"/>
    <cellStyle name="超链接 4 4 5 2 2 2" xfId="32821"/>
    <cellStyle name="超链接 4 4 5 2 2 2 2" xfId="32822"/>
    <cellStyle name="超链接 4 4 5 2 4" xfId="32823"/>
    <cellStyle name="超链接 4 4 5 3 2" xfId="32824"/>
    <cellStyle name="超链接 4 4 5 3 2 2" xfId="32825"/>
    <cellStyle name="超链接 4 4 6" xfId="32826"/>
    <cellStyle name="超链接 4 4 6 2 2" xfId="32827"/>
    <cellStyle name="超链接 4 4 6 2 2 2" xfId="32828"/>
    <cellStyle name="超链接 4 4 6 3" xfId="32829"/>
    <cellStyle name="超链接 4 4 6 4" xfId="32830"/>
    <cellStyle name="超链接 4 4 7" xfId="32831"/>
    <cellStyle name="超链接 4 4 7 2" xfId="32832"/>
    <cellStyle name="超链接 4 4 7 2 2" xfId="32833"/>
    <cellStyle name="超链接 4 4 7 3" xfId="32834"/>
    <cellStyle name="超链接 4 4 7 4" xfId="32835"/>
    <cellStyle name="超链接 4 4 8" xfId="32836"/>
    <cellStyle name="超链接 4 5 2 3 4" xfId="32837"/>
    <cellStyle name="超链接 4 5 3 2 4" xfId="32838"/>
    <cellStyle name="超链接 4 5 5" xfId="32839"/>
    <cellStyle name="超链接 4 9 3" xfId="32840"/>
    <cellStyle name="超链接 5 10" xfId="32841"/>
    <cellStyle name="超链接 5 11" xfId="32842"/>
    <cellStyle name="超链接 5 2" xfId="32843"/>
    <cellStyle name="超链接 5 2 2" xfId="32844"/>
    <cellStyle name="超链接 5 2 2 10" xfId="32845"/>
    <cellStyle name="超链接 5 2 2 2" xfId="32846"/>
    <cellStyle name="超链接 5 2 2 2 2" xfId="32847"/>
    <cellStyle name="超链接 5 2 2 2 2 2 2" xfId="32848"/>
    <cellStyle name="超链接 5 2 2 2 2 2 2 2 2" xfId="32849"/>
    <cellStyle name="超链接 5 2 2 2 2 2 2 2 2 2" xfId="32850"/>
    <cellStyle name="超链接 5 2 2 2 2 2 2 2 2 2 2" xfId="32851"/>
    <cellStyle name="超链接 5 2 2 2 2 2 2 3" xfId="32852"/>
    <cellStyle name="超链接 5 2 2 2 2 2 2 3 2" xfId="32853"/>
    <cellStyle name="超链接 5 2 2 2 2 2 2 3 2 2" xfId="32854"/>
    <cellStyle name="超链接 5 2 2 2 2 2 3 2 2 2" xfId="32855"/>
    <cellStyle name="超链接 5 2 2 2 2 2 3 2 2 2 2" xfId="32856"/>
    <cellStyle name="超链接 5 2 2 2 2 2 3 3 2" xfId="32857"/>
    <cellStyle name="超链接 5 2 2 2 2 2 3 3 2 2" xfId="32858"/>
    <cellStyle name="超链接 5 2 2 2 2 2 5" xfId="32859"/>
    <cellStyle name="超链接 5 2 2 2 2 2 6" xfId="32860"/>
    <cellStyle name="超链接 5 2 2 2 2 2 7" xfId="32861"/>
    <cellStyle name="超链接 5 2 2 2 2 3 2" xfId="32862"/>
    <cellStyle name="超链接 5 2 2 2 2 3 2 2" xfId="32863"/>
    <cellStyle name="超链接 5 2 2 2 2 3 2 2 2" xfId="32864"/>
    <cellStyle name="超链接 5 2 2 2 2 3 2 2 2 2" xfId="32865"/>
    <cellStyle name="超链接 5 2 2 2 2 3 2 3" xfId="32866"/>
    <cellStyle name="超链接 5 2 2 2 2 3 3" xfId="32867"/>
    <cellStyle name="超链接 5 2 2 2 2 4 2 2" xfId="32868"/>
    <cellStyle name="超链接 5 2 2 2 2 4 2 2 2 2" xfId="32869"/>
    <cellStyle name="超链接 5 2 2 2 2 4 2 3" xfId="32870"/>
    <cellStyle name="超链接 5 2 2 2 2 4 2 4" xfId="32871"/>
    <cellStyle name="超链接 5 2 2 2 2 4 3" xfId="32872"/>
    <cellStyle name="超链接 5 2 2 2 2 4 3 2" xfId="32873"/>
    <cellStyle name="超链接 5 2 2 2 2 4 3 3" xfId="32874"/>
    <cellStyle name="超链接 5 2 2 2 2 4 4" xfId="32875"/>
    <cellStyle name="超链接 5 2 2 2 2 5 2 3" xfId="32876"/>
    <cellStyle name="超链接 5 2 2 2 2 5 2 4" xfId="32877"/>
    <cellStyle name="超链接 5 2 2 2 2 5 3" xfId="32878"/>
    <cellStyle name="超链接 5 2 2 2 2 5 3 2" xfId="32879"/>
    <cellStyle name="超链接 5 2 2 2 2 5 3 2 2" xfId="32880"/>
    <cellStyle name="超链接 5 2 2 2 2 5 3 3" xfId="32881"/>
    <cellStyle name="超链接 5 2 2 2 2 5 3 4" xfId="32882"/>
    <cellStyle name="超链接 5 2 2 2 2 5 4" xfId="32883"/>
    <cellStyle name="超链接 5 2 2 2 2 6 2" xfId="32884"/>
    <cellStyle name="超链接 5 2 2 2 2 6 2 3" xfId="32885"/>
    <cellStyle name="超链接 5 2 2 2 2 6 3" xfId="32886"/>
    <cellStyle name="超链接 5 2 2 2 2 7 2 2" xfId="32887"/>
    <cellStyle name="超链接 5 2 2 2 2 7 3" xfId="32888"/>
    <cellStyle name="超链接 5 2 2 2 2 7 4" xfId="32889"/>
    <cellStyle name="超链接 5 2 2 2 3" xfId="32890"/>
    <cellStyle name="超链接 5 2 2 2 3 2" xfId="32891"/>
    <cellStyle name="超链接 5 2 2 2 3 2 2" xfId="32892"/>
    <cellStyle name="超链接 5 2 2 2 3 2 2 2" xfId="32893"/>
    <cellStyle name="超链接 5 2 2 2 3 2 2 3" xfId="32894"/>
    <cellStyle name="超链接 5 2 2 2 3 2 2 4" xfId="32895"/>
    <cellStyle name="超链接 5 2 2 2 3 2 3" xfId="32896"/>
    <cellStyle name="超链接 5 2 2 2 3 3" xfId="32897"/>
    <cellStyle name="超链接 5 2 2 2 3 3 2" xfId="32898"/>
    <cellStyle name="超链接 5 2 2 2 3 3 2 2" xfId="32899"/>
    <cellStyle name="超链接 5 2 2 2 3 3 2 2 2" xfId="32900"/>
    <cellStyle name="超链接 5 2 2 2 3 3 2 2 3" xfId="32901"/>
    <cellStyle name="超链接 5 2 2 2 3 3 2 3" xfId="32902"/>
    <cellStyle name="超链接 5 2 2 2 3 3 2 4" xfId="32903"/>
    <cellStyle name="超链接 5 2 2 2 3 3 3" xfId="32904"/>
    <cellStyle name="超链接 5 2 2 2 3 3 4" xfId="32905"/>
    <cellStyle name="超链接 6 2 2 2 2 2 2 4" xfId="32906"/>
    <cellStyle name="超链接 5 2 2 2 3 4 2 2" xfId="32907"/>
    <cellStyle name="超链接 5 2 2 2 3 4 2 3" xfId="32908"/>
    <cellStyle name="超链接 6 2 2 2 2 3 2 4" xfId="32909"/>
    <cellStyle name="超链接 5 2 2 2 3 5 2 2" xfId="32910"/>
    <cellStyle name="超链接 5 2 2 2 3 5 4" xfId="32911"/>
    <cellStyle name="超链接 5 2 2 2 4" xfId="32912"/>
    <cellStyle name="超链接 5 2 2 2 4 2" xfId="32913"/>
    <cellStyle name="超链接 5 2 2 2 4 2 2 2 2" xfId="32914"/>
    <cellStyle name="超链接 5 2 2 2 4 2 3" xfId="32915"/>
    <cellStyle name="超链接 5 2 2 2 4 2 4" xfId="32916"/>
    <cellStyle name="超链接 5 2 2 2 4 3 2" xfId="32917"/>
    <cellStyle name="超链接 5 2 2 2 4 3 3" xfId="32918"/>
    <cellStyle name="超链接 5 2 2 2 4 3 4" xfId="32919"/>
    <cellStyle name="超链接 5 2 2 2 4 4" xfId="32920"/>
    <cellStyle name="超链接 5 2 2 2 5" xfId="32921"/>
    <cellStyle name="超链接 5 2 2 2 5 2" xfId="32922"/>
    <cellStyle name="超链接 5 2 2 2 5 2 2 2" xfId="32923"/>
    <cellStyle name="超链接 5 2 2 2 5 2 2 2 2" xfId="32924"/>
    <cellStyle name="超链接 5 2 2 2 5 2 2 3" xfId="32925"/>
    <cellStyle name="超链接 5 2 2 2 5 2 3" xfId="32926"/>
    <cellStyle name="超链接 5 2 2 2 5 2 4" xfId="32927"/>
    <cellStyle name="超链接 5 2 2 2 5 3 2 2" xfId="32928"/>
    <cellStyle name="超链接 5 2 2 2 5 3 4" xfId="32929"/>
    <cellStyle name="超链接 5 2 2 2 6" xfId="32930"/>
    <cellStyle name="超链接 5 2 2 2 6 2" xfId="32931"/>
    <cellStyle name="超链接 5 2 2 2 6 2 2 2 2" xfId="32932"/>
    <cellStyle name="超链接 5 2 2 2 6 2 2 3" xfId="32933"/>
    <cellStyle name="超链接 5 2 2 2 6 3" xfId="32934"/>
    <cellStyle name="超链接 5 2 2 2 6 3 2 2" xfId="32935"/>
    <cellStyle name="超链接 5 2 2 2 6 4" xfId="32936"/>
    <cellStyle name="超链接 5 2 2 2 7" xfId="32937"/>
    <cellStyle name="超链接 5 2 2 2 7 2" xfId="32938"/>
    <cellStyle name="超链接 5 2 2 2 7 3" xfId="32939"/>
    <cellStyle name="超链接 5 2 2 2 8" xfId="32940"/>
    <cellStyle name="超链接 5 2 2 2 9" xfId="32941"/>
    <cellStyle name="超链接 5 2 2 3" xfId="32942"/>
    <cellStyle name="超链接 5 2 2 3 2" xfId="32943"/>
    <cellStyle name="超链接 5 2 2 3 2 2" xfId="32944"/>
    <cellStyle name="超链接 5 2 2 3 2 2 2" xfId="32945"/>
    <cellStyle name="超链接 5 2 2 3 2 2 2 2 2" xfId="32946"/>
    <cellStyle name="超链接 5 2 2 3 2 2 2 2 3" xfId="32947"/>
    <cellStyle name="超链接 5 2 2 3 2 2 2 3" xfId="32948"/>
    <cellStyle name="超链接 5 2 2 3 2 2 2 4" xfId="32949"/>
    <cellStyle name="超链接 5 2 2 3 2 2 3" xfId="32950"/>
    <cellStyle name="超链接 5 2 2 3 2 2 4" xfId="32951"/>
    <cellStyle name="超链接 5 2 2 3 2 3 2 2 2" xfId="32952"/>
    <cellStyle name="超链接 5 2 2 3 2 3 2 2 3" xfId="32953"/>
    <cellStyle name="超链接 5 2 2 3 2 3 2 3" xfId="32954"/>
    <cellStyle name="超链接 5 2 2 3 2 3 2 4" xfId="32955"/>
    <cellStyle name="超链接 5 2 2 3 2 3 3" xfId="32956"/>
    <cellStyle name="超链接 5 2 2 3 2 3 3 3" xfId="32957"/>
    <cellStyle name="超链接 5 2 2 3 2 3 3 4" xfId="32958"/>
    <cellStyle name="超链接 5 2 2 3 2 3 4" xfId="32959"/>
    <cellStyle name="超链接 5 2 2 3 2 4 2 2 2" xfId="32960"/>
    <cellStyle name="超链接 5 2 2 3 2 4 3" xfId="32961"/>
    <cellStyle name="超链接 5 2 2 3 2 4 4" xfId="32962"/>
    <cellStyle name="超链接 5 2 2 3 3" xfId="32963"/>
    <cellStyle name="超链接 5 2 2 3 3 2" xfId="32964"/>
    <cellStyle name="超链接 5 2 2 3 3 2 2" xfId="32965"/>
    <cellStyle name="超链接 5 2 2 3 3 2 2 2 2" xfId="32966"/>
    <cellStyle name="超链接 5 2 2 3 3 2 2 3" xfId="32967"/>
    <cellStyle name="超链接 5 2 2 3 3 2 3" xfId="32968"/>
    <cellStyle name="超链接 5 2 2 3 3 2 4" xfId="32969"/>
    <cellStyle name="超链接 5 2 2 3 3 3" xfId="32970"/>
    <cellStyle name="超链接 5 2 2 3 3 3 2 2" xfId="32971"/>
    <cellStyle name="超链接 5 2 2 3 3 3 3" xfId="32972"/>
    <cellStyle name="超链接 5 2 2 3 3 3 4" xfId="32973"/>
    <cellStyle name="超链接 5 2 2 3 4" xfId="32974"/>
    <cellStyle name="超链接 5 2 2 3 4 2" xfId="32975"/>
    <cellStyle name="超链接 5 2 2 3 4 2 2" xfId="32976"/>
    <cellStyle name="超链接 5 2 2 3 4 2 2 2" xfId="32977"/>
    <cellStyle name="超链接 5 2 2 3 4 2 2 2 2" xfId="32978"/>
    <cellStyle name="超链接 5 2 2 3 4 2 2 3" xfId="32979"/>
    <cellStyle name="超链接 5 2 2 3 4 2 3" xfId="32980"/>
    <cellStyle name="超链接 5 2 2 3 4 2 4" xfId="32981"/>
    <cellStyle name="超链接 5 2 2 3 4 3" xfId="32982"/>
    <cellStyle name="超链接 5 2 2 3 4 3 2 2" xfId="32983"/>
    <cellStyle name="超链接 5 2 2 3 4 3 3" xfId="32984"/>
    <cellStyle name="超链接 5 2 2 3 4 3 4" xfId="32985"/>
    <cellStyle name="超链接 5 2 2 3 4 4" xfId="32986"/>
    <cellStyle name="超链接 5 2 2 3 5" xfId="32987"/>
    <cellStyle name="超链接 5 2 2 3 5 2 2 2" xfId="32988"/>
    <cellStyle name="超链接 5 2 2 3 5 2 2 2 2" xfId="32989"/>
    <cellStyle name="超链接 5 2 2 3 5 2 2 3" xfId="32990"/>
    <cellStyle name="超链接 5 2 2 3 5 2 4" xfId="32991"/>
    <cellStyle name="超链接 5 2 2 3 5 3 2 2" xfId="32992"/>
    <cellStyle name="超链接 5 2 3 2 3 2 2 2 2" xfId="32993"/>
    <cellStyle name="超链接 5 2 2 3 5 3 3" xfId="32994"/>
    <cellStyle name="超链接 5 2 2 3 5 3 4" xfId="32995"/>
    <cellStyle name="超链接 5 2 2 3 6" xfId="32996"/>
    <cellStyle name="超链接 5 2 2 3 6 2" xfId="32997"/>
    <cellStyle name="超链接 5 2 2 3 6 2 2 2" xfId="32998"/>
    <cellStyle name="超链接 5 2 2 3 6 3" xfId="32999"/>
    <cellStyle name="超链接 5 2 2 3 6 4" xfId="33000"/>
    <cellStyle name="超链接 5 2 2 3 7" xfId="33001"/>
    <cellStyle name="超链接 5 2 2 3 7 2" xfId="33002"/>
    <cellStyle name="超链接 5 2 2 3 7 3" xfId="33003"/>
    <cellStyle name="超链接 5 2 2 3 7 4" xfId="33004"/>
    <cellStyle name="超链接 5 2 2 3 8" xfId="33005"/>
    <cellStyle name="超链接 5 2 2 4" xfId="33006"/>
    <cellStyle name="超链接 5 2 2 4 2" xfId="33007"/>
    <cellStyle name="超链接 5 2 2 4 2 2" xfId="33008"/>
    <cellStyle name="超链接 5 2 2 4 2 2 2" xfId="33009"/>
    <cellStyle name="超链接 5 2 2 4 2 2 2 2" xfId="33010"/>
    <cellStyle name="超链接 5 2 2 4 2 2 2 2 2" xfId="33011"/>
    <cellStyle name="超链接 5 2 2 4 2 2 2 3" xfId="33012"/>
    <cellStyle name="超链接 5 2 2 4 2 2 3" xfId="33013"/>
    <cellStyle name="超链接 5 2 2 4 2 3 2 2" xfId="33014"/>
    <cellStyle name="超链接 5 2 2 4 2 3 4" xfId="33015"/>
    <cellStyle name="超链接 5 2 2 4 3" xfId="33016"/>
    <cellStyle name="超链接 5 2 2 4 3 2" xfId="33017"/>
    <cellStyle name="超链接 5 2 2 4 3 2 2" xfId="33018"/>
    <cellStyle name="超链接 5 2 2 4 3 2 2 2" xfId="33019"/>
    <cellStyle name="超链接 5 2 2 4 3 2 2 2 2" xfId="33020"/>
    <cellStyle name="超链接 5 2 2 4 3 2 2 3" xfId="33021"/>
    <cellStyle name="超链接 5 2 2 4 3 2 3" xfId="33022"/>
    <cellStyle name="超链接 5 2 2 4 3 3 2 2" xfId="33023"/>
    <cellStyle name="超链接 5 2 2 4 4" xfId="33024"/>
    <cellStyle name="超链接 5 2 2 4 5" xfId="33025"/>
    <cellStyle name="超链接 5 2 2 4 5 2" xfId="33026"/>
    <cellStyle name="超链接 5 2 2 4 5 2 2" xfId="33027"/>
    <cellStyle name="超链接 5 2 2 4 5 3" xfId="33028"/>
    <cellStyle name="超链接 5 2 2 4 5 4" xfId="33029"/>
    <cellStyle name="超链接 5 2 2 4 6" xfId="33030"/>
    <cellStyle name="超链接 5 2 2 7 2 2 2 2" xfId="33031"/>
    <cellStyle name="超链接 5 2 2 7 2 2 3" xfId="33032"/>
    <cellStyle name="超链接 5 2 2 7 3 2 2" xfId="33033"/>
    <cellStyle name="超链接 5 2 2 7 3 3" xfId="33034"/>
    <cellStyle name="超链接 5 2 3" xfId="33035"/>
    <cellStyle name="超链接 5 2 3 2" xfId="33036"/>
    <cellStyle name="超链接 5 2 3 2 2" xfId="33037"/>
    <cellStyle name="超链接 5 2 3 2 2 2" xfId="33038"/>
    <cellStyle name="超链接 5 2 3 2 2 2 2" xfId="33039"/>
    <cellStyle name="超链接 5 2 3 2 2 2 2 2" xfId="33040"/>
    <cellStyle name="超链接 5 2 3 2 2 2 2 3" xfId="33041"/>
    <cellStyle name="超链接 5 2 3 2 2 2 2 4" xfId="33042"/>
    <cellStyle name="超链接 5 2 3 2 2 2 3" xfId="33043"/>
    <cellStyle name="超链接 5 2 3 2 2 2 4" xfId="33044"/>
    <cellStyle name="超链接 5 2 3 2 2 4" xfId="33045"/>
    <cellStyle name="超链接 5 2 3 2 2 7" xfId="33046"/>
    <cellStyle name="超链接 5 2 3 2 3" xfId="33047"/>
    <cellStyle name="超链接 5 2 3 2 3 2 2 3" xfId="33048"/>
    <cellStyle name="超链接 5 2 3 2 4" xfId="33049"/>
    <cellStyle name="超链接 5 2 3 2 5 2 4" xfId="33050"/>
    <cellStyle name="超链接 5 2 3 2 4 2 2 3" xfId="33051"/>
    <cellStyle name="超链接 5 2 3 2 5 2 2" xfId="33052"/>
    <cellStyle name="超链接 5 2 3 2 5 2 2 2" xfId="33053"/>
    <cellStyle name="超链接 5 2 3 2 5 2 2 3" xfId="33054"/>
    <cellStyle name="超链接 5 2 3 2 6 2 2" xfId="33055"/>
    <cellStyle name="超链接 5 2 3 2 6 2 2 2" xfId="33056"/>
    <cellStyle name="超链接 5 2 3 2 7" xfId="33057"/>
    <cellStyle name="超链接 5 2 3 2 7 2 2" xfId="33058"/>
    <cellStyle name="超链接 5 2 3 2 8" xfId="33059"/>
    <cellStyle name="超链接 5 2 3 3" xfId="33060"/>
    <cellStyle name="超链接 5 2 3 3 2" xfId="33061"/>
    <cellStyle name="超链接 5 2 3 3 2 2" xfId="33062"/>
    <cellStyle name="超链接 5 2 3 3 2 2 2" xfId="33063"/>
    <cellStyle name="超链接 5 2 3 3 2 2 2 2" xfId="33064"/>
    <cellStyle name="超链接 5 2 3 3 2 2 2 2 2" xfId="33065"/>
    <cellStyle name="超链接 5 2 3 3 2 2 2 3" xfId="33066"/>
    <cellStyle name="超链接 5 2 3 3 2 2 3" xfId="33067"/>
    <cellStyle name="超链接 5 2 3 3 2 2 4" xfId="33068"/>
    <cellStyle name="超链接 5 2 3 3 2 3" xfId="33069"/>
    <cellStyle name="超链接 5 2 3 3 2 3 2" xfId="33070"/>
    <cellStyle name="超链接 5 2 3 3 2 3 2 2" xfId="33071"/>
    <cellStyle name="超链接 5 2 3 3 2 3 3" xfId="33072"/>
    <cellStyle name="超链接 5 2 3 3 2 3 4" xfId="33073"/>
    <cellStyle name="超链接 5 2 3 3 2 4" xfId="33074"/>
    <cellStyle name="超链接 5 2 3 3 3" xfId="33075"/>
    <cellStyle name="超链接 5 2 3 3 3 2" xfId="33076"/>
    <cellStyle name="超链接 5 2 3 3 3 2 2" xfId="33077"/>
    <cellStyle name="超链接 5 2 3 3 3 2 2 2" xfId="33078"/>
    <cellStyle name="超链接 5 2 3 3 3 2 2 2 2" xfId="33079"/>
    <cellStyle name="超链接 5 2 3 3 3 2 2 3" xfId="33080"/>
    <cellStyle name="超链接 5 2 3 3 3 2 3" xfId="33081"/>
    <cellStyle name="超链接 5 2 3 3 3 2 4" xfId="33082"/>
    <cellStyle name="超链接 5 2 3 3 3 3" xfId="33083"/>
    <cellStyle name="超链接 5 2 3 3 3 3 2" xfId="33084"/>
    <cellStyle name="超链接 5 2 3 3 3 3 2 2" xfId="33085"/>
    <cellStyle name="超链接 5 2 3 3 3 3 3" xfId="33086"/>
    <cellStyle name="超链接 5 2 3 3 3 3 4" xfId="33087"/>
    <cellStyle name="超链接 5 2 3 3 3 4" xfId="33088"/>
    <cellStyle name="超链接 5 2 3 3 4" xfId="33089"/>
    <cellStyle name="超链接 5 2 3 3 4 2" xfId="33090"/>
    <cellStyle name="超链接 5 2 3 3 4 2 2" xfId="33091"/>
    <cellStyle name="超链接 5 2 3 3 4 2 2 2" xfId="33092"/>
    <cellStyle name="超链接 5 2 3 3 4 2 3" xfId="33093"/>
    <cellStyle name="超链接 5 2 3 3 4 3" xfId="33094"/>
    <cellStyle name="超链接 5 2 3 3 4 4" xfId="33095"/>
    <cellStyle name="超链接 5 2 3 3 5" xfId="33096"/>
    <cellStyle name="超链接 5 2 3 3 5 2" xfId="33097"/>
    <cellStyle name="超链接 5 2 3 3 5 2 2" xfId="33098"/>
    <cellStyle name="超链接 5 2 3 3 5 4" xfId="33099"/>
    <cellStyle name="超链接 5 2 3 3 6" xfId="33100"/>
    <cellStyle name="超链接 5 2 3 4" xfId="33101"/>
    <cellStyle name="超链接 5 2 3 4 2" xfId="33102"/>
    <cellStyle name="超链接 5 2 3 4 2 2" xfId="33103"/>
    <cellStyle name="超链接 5 2 3 4 2 2 2" xfId="33104"/>
    <cellStyle name="超链接 5 2 3 4 2 2 2 2" xfId="33105"/>
    <cellStyle name="超链接 5 2 3 4 2 2 3" xfId="33106"/>
    <cellStyle name="超链接 5 2 3 4 2 3" xfId="33107"/>
    <cellStyle name="超链接 5 2 3 4 2 4" xfId="33108"/>
    <cellStyle name="超链接 5 2 3 4 3" xfId="33109"/>
    <cellStyle name="超链接 5 2 3 4 3 2" xfId="33110"/>
    <cellStyle name="超链接 5 2 3 4 3 2 2" xfId="33111"/>
    <cellStyle name="超链接 5 2 3 4 3 3" xfId="33112"/>
    <cellStyle name="超链接 5 2 3 4 3 4" xfId="33113"/>
    <cellStyle name="超链接 5 2 3 4 4" xfId="33114"/>
    <cellStyle name="超链接 5 2 3 5" xfId="33115"/>
    <cellStyle name="超链接 5 2 3 5 2" xfId="33116"/>
    <cellStyle name="超链接 5 2 3 5 2 2" xfId="33117"/>
    <cellStyle name="超链接 5 2 3 5 2 2 2" xfId="33118"/>
    <cellStyle name="超链接 5 2 3 5 2 2 2 2" xfId="33119"/>
    <cellStyle name="超链接 5 2 3 5 2 2 3" xfId="33120"/>
    <cellStyle name="超链接 5 2 3 5 2 3" xfId="33121"/>
    <cellStyle name="超链接 5 2 3 5 2 4" xfId="33122"/>
    <cellStyle name="超链接 5 2 3 5 3" xfId="33123"/>
    <cellStyle name="超链接 5 2 3 5 3 2" xfId="33124"/>
    <cellStyle name="超链接 5 2 3 5 3 2 2" xfId="33125"/>
    <cellStyle name="超链接 5 2 3 5 3 3" xfId="33126"/>
    <cellStyle name="超链接 5 2 3 5 4" xfId="33127"/>
    <cellStyle name="超链接 5 2 3 6" xfId="33128"/>
    <cellStyle name="超链接 5 2 3 6 2" xfId="33129"/>
    <cellStyle name="超链接 5 2 3 6 2 2" xfId="33130"/>
    <cellStyle name="超链接 5 2 3 6 2 2 2" xfId="33131"/>
    <cellStyle name="超链接 5 2 3 6 2 2 2 2" xfId="33132"/>
    <cellStyle name="超链接 5 2 3 6 2 2 3" xfId="33133"/>
    <cellStyle name="超链接 5 2 3 6 2 3" xfId="33134"/>
    <cellStyle name="超链接 5 2 3 6 2 4" xfId="33135"/>
    <cellStyle name="超链接 5 2 3 6 3" xfId="33136"/>
    <cellStyle name="超链接 5 2 3 6 3 2" xfId="33137"/>
    <cellStyle name="超链接 5 2 3 6 3 2 2" xfId="33138"/>
    <cellStyle name="超链接 5 2 3 6 3 3" xfId="33139"/>
    <cellStyle name="超链接 5 2 3 6 4" xfId="33140"/>
    <cellStyle name="超链接 5 2 3 7" xfId="33141"/>
    <cellStyle name="超链接 5 2 3 7 2" xfId="33142"/>
    <cellStyle name="超链接 5 2 3 7 2 2" xfId="33143"/>
    <cellStyle name="超链接 5 2 3 7 3" xfId="33144"/>
    <cellStyle name="超链接 5 2 3 7 4" xfId="33145"/>
    <cellStyle name="超链接 5 2 3 8" xfId="33146"/>
    <cellStyle name="超链接 5 2 3 9" xfId="33147"/>
    <cellStyle name="超链接 5 2 4" xfId="33148"/>
    <cellStyle name="超链接 5 2 4 2 2" xfId="33149"/>
    <cellStyle name="超链接 5 2 4 2 2 2 2" xfId="33150"/>
    <cellStyle name="超链接 5 2 4 2 2 2 2 2" xfId="33151"/>
    <cellStyle name="超链接 5 2 4 2 2 2 2 2 2" xfId="33152"/>
    <cellStyle name="超链接 5 2 4 2 2 2 2 3" xfId="33153"/>
    <cellStyle name="超链接 5 2 4 2 2 2 3" xfId="33154"/>
    <cellStyle name="超链接 5 2 4 2 2 2 4" xfId="33155"/>
    <cellStyle name="超链接 5 2 4 2 2 3 2" xfId="33156"/>
    <cellStyle name="超链接 5 2 4 2 2 3 2 2" xfId="33157"/>
    <cellStyle name="超链接 5 2 4 2 2 3 3" xfId="33158"/>
    <cellStyle name="超链接 5 2 4 2 2 3 4" xfId="33159"/>
    <cellStyle name="超链接 5 2 4 2 2 4" xfId="33160"/>
    <cellStyle name="超链接 5 2 4 2 3" xfId="33161"/>
    <cellStyle name="超链接 5 2 4 2 3 2" xfId="33162"/>
    <cellStyle name="超链接 5 2 4 2 3 2 2" xfId="33163"/>
    <cellStyle name="超链接 5 2 4 2 3 2 2 2" xfId="33164"/>
    <cellStyle name="超链接 5 2 4 2 3 2 2 2 2" xfId="33165"/>
    <cellStyle name="超链接 5 2 4 2 3 2 2 3" xfId="33166"/>
    <cellStyle name="超链接 5 2 4 2 3 2 3" xfId="33167"/>
    <cellStyle name="超链接 5 2 4 2 3 2 4" xfId="33168"/>
    <cellStyle name="超链接 5 2 4 2 3 3" xfId="33169"/>
    <cellStyle name="超链接 5 2 4 2 3 3 2" xfId="33170"/>
    <cellStyle name="超链接 5 2 4 2 3 3 2 2" xfId="33171"/>
    <cellStyle name="超链接 5 2 4 2 3 3 3" xfId="33172"/>
    <cellStyle name="超链接 5 2 4 2 3 3 4" xfId="33173"/>
    <cellStyle name="超链接 5 2 4 2 3 4" xfId="33174"/>
    <cellStyle name="超链接 5 2 4 2 4" xfId="33175"/>
    <cellStyle name="超链接 5 2 4 2 4 2" xfId="33176"/>
    <cellStyle name="超链接 5 2 4 2 4 2 2" xfId="33177"/>
    <cellStyle name="超链接 5 2 4 2 4 2 2 2" xfId="33178"/>
    <cellStyle name="超链接 5 2 4 2 4 2 3" xfId="33179"/>
    <cellStyle name="超链接 5 2 4 2 4 2 4" xfId="33180"/>
    <cellStyle name="超链接 5 2 4 2 4 3" xfId="33181"/>
    <cellStyle name="超链接 5 2 4 2 4 4" xfId="33182"/>
    <cellStyle name="超链接 5 2 4 2 5" xfId="33183"/>
    <cellStyle name="超链接 5 2 4 2 5 2" xfId="33184"/>
    <cellStyle name="超链接 5 2 4 2 5 2 2" xfId="33185"/>
    <cellStyle name="超链接 5 2 4 2 5 2 2 2" xfId="33186"/>
    <cellStyle name="超链接 5 2 4 2 5 2 3" xfId="33187"/>
    <cellStyle name="超链接 5 2 4 2 5 4" xfId="33188"/>
    <cellStyle name="超链接 5 2 4 2 6" xfId="33189"/>
    <cellStyle name="超链接 5 2 4 2 6 2" xfId="33190"/>
    <cellStyle name="超链接 5 2 4 2 6 2 2" xfId="33191"/>
    <cellStyle name="超链接 5 2 4 2 6 3" xfId="33192"/>
    <cellStyle name="超链接 5 2 4 2 6 4" xfId="33193"/>
    <cellStyle name="超链接 5 2 4 2 7" xfId="33194"/>
    <cellStyle name="超链接 5 2 4 3" xfId="33195"/>
    <cellStyle name="超链接 5 2 4 3 2" xfId="33196"/>
    <cellStyle name="超链接 5 2 4 3 2 2" xfId="33197"/>
    <cellStyle name="超链接 5 2 4 3 2 2 2" xfId="33198"/>
    <cellStyle name="超链接 5 2 4 3 2 2 2 2" xfId="33199"/>
    <cellStyle name="超链接 5 2 4 3 2 2 3" xfId="33200"/>
    <cellStyle name="超链接 5 2 4 3 2 3" xfId="33201"/>
    <cellStyle name="超链接 5 2 4 3 2 4" xfId="33202"/>
    <cellStyle name="超链接 5 2 4 3 3" xfId="33203"/>
    <cellStyle name="超链接 5 2 4 3 3 2" xfId="33204"/>
    <cellStyle name="超链接 5 2 4 3 3 2 2" xfId="33205"/>
    <cellStyle name="超链接 5 2 4 3 3 3" xfId="33206"/>
    <cellStyle name="超链接 5 2 4 3 3 4" xfId="33207"/>
    <cellStyle name="超链接 5 2 4 3 4" xfId="33208"/>
    <cellStyle name="超链接 5 2 4 4" xfId="33209"/>
    <cellStyle name="超链接 5 2 4 4 2" xfId="33210"/>
    <cellStyle name="超链接 5 2 4 4 2 2" xfId="33211"/>
    <cellStyle name="超链接 5 2 4 4 2 2 2" xfId="33212"/>
    <cellStyle name="超链接 5 2 4 4 2 2 2 2" xfId="33213"/>
    <cellStyle name="超链接 5 2 4 4 2 2 3" xfId="33214"/>
    <cellStyle name="超链接 5 2 4 4 2 3" xfId="33215"/>
    <cellStyle name="超链接 5 2 4 4 2 4" xfId="33216"/>
    <cellStyle name="超链接 5 2 4 4 3" xfId="33217"/>
    <cellStyle name="超链接 5 2 4 4 3 2" xfId="33218"/>
    <cellStyle name="超链接 5 2 4 4 3 2 2" xfId="33219"/>
    <cellStyle name="超链接 5 2 4 4 3 3" xfId="33220"/>
    <cellStyle name="超链接 5 2 4 4 3 4" xfId="33221"/>
    <cellStyle name="超链接 5 2 4 4 4" xfId="33222"/>
    <cellStyle name="超链接 5 2 4 5" xfId="33223"/>
    <cellStyle name="超链接 5 2 4 5 2" xfId="33224"/>
    <cellStyle name="超链接 5 2 4 5 2 4" xfId="33225"/>
    <cellStyle name="超链接 5 2 4 5 3" xfId="33226"/>
    <cellStyle name="超链接 5 2 4 5 4" xfId="33227"/>
    <cellStyle name="超链接 5 2 4 6" xfId="33228"/>
    <cellStyle name="超链接 5 2 4 6 2" xfId="33229"/>
    <cellStyle name="超链接 5 2 4 6 2 2 2" xfId="33230"/>
    <cellStyle name="超链接 5 2 4 6 3" xfId="33231"/>
    <cellStyle name="超链接 5 2 4 6 4" xfId="33232"/>
    <cellStyle name="超链接 5 2 4 7" xfId="33233"/>
    <cellStyle name="超链接 5 2 4 7 2" xfId="33234"/>
    <cellStyle name="超链接 5 2 4 7 4" xfId="33235"/>
    <cellStyle name="超链接 5 2 4 8" xfId="33236"/>
    <cellStyle name="超链接 5 2 5" xfId="33237"/>
    <cellStyle name="超链接 5 2 5 2" xfId="33238"/>
    <cellStyle name="超链接 5 2 5 2 2" xfId="33239"/>
    <cellStyle name="超链接 5 2 5 2 2 2" xfId="33240"/>
    <cellStyle name="超链接 5 2 5 2 2 2 2" xfId="33241"/>
    <cellStyle name="超链接 5 2 5 2 2 2 2 2" xfId="33242"/>
    <cellStyle name="超链接 5 2 5 2 2 2 3" xfId="33243"/>
    <cellStyle name="超链接 5 2 5 2 2 3" xfId="33244"/>
    <cellStyle name="超链接 5 2 5 2 2 4" xfId="33245"/>
    <cellStyle name="超链接 5 2 5 2 3" xfId="33246"/>
    <cellStyle name="超链接 5 2 5 2 3 2" xfId="33247"/>
    <cellStyle name="超链接 5 2 5 2 3 2 2" xfId="33248"/>
    <cellStyle name="超链接 5 2 5 2 3 3" xfId="33249"/>
    <cellStyle name="超链接 5 2 5 2 3 4" xfId="33250"/>
    <cellStyle name="超链接 5 2 5 2 4" xfId="33251"/>
    <cellStyle name="超链接 5 2 5 3" xfId="33252"/>
    <cellStyle name="超链接 5 2 5 3 2" xfId="33253"/>
    <cellStyle name="超链接 5 2 5 3 2 2" xfId="33254"/>
    <cellStyle name="超链接 5 2 5 3 2 2 2" xfId="33255"/>
    <cellStyle name="超链接 5 2 5 3 2 2 2 2" xfId="33256"/>
    <cellStyle name="超链接 5 2 5 3 2 2 3" xfId="33257"/>
    <cellStyle name="超链接 5 2 5 3 2 3" xfId="33258"/>
    <cellStyle name="超链接 5 2 5 3 2 4" xfId="33259"/>
    <cellStyle name="超链接 5 2 5 3 3" xfId="33260"/>
    <cellStyle name="超链接 5 2 5 3 3 2" xfId="33261"/>
    <cellStyle name="超链接 5 2 5 3 3 2 2" xfId="33262"/>
    <cellStyle name="超链接 5 2 5 3 3 3" xfId="33263"/>
    <cellStyle name="超链接 5 2 5 3 3 4" xfId="33264"/>
    <cellStyle name="超链接 5 2 5 3 4" xfId="33265"/>
    <cellStyle name="超链接 5 2 5 4" xfId="33266"/>
    <cellStyle name="超链接 5 2 5 4 2" xfId="33267"/>
    <cellStyle name="超链接 5 2 5 4 2 2" xfId="33268"/>
    <cellStyle name="超链接 5 2 5 4 2 2 2" xfId="33269"/>
    <cellStyle name="超链接 5 2 5 4 2 3" xfId="33270"/>
    <cellStyle name="超链接 5 2 5 4 3" xfId="33271"/>
    <cellStyle name="超链接 5 2 5 4 4" xfId="33272"/>
    <cellStyle name="超链接 5 2 5 5" xfId="33273"/>
    <cellStyle name="超链接 5 2 5 5 2" xfId="33274"/>
    <cellStyle name="超链接 5 2 5 5 3" xfId="33275"/>
    <cellStyle name="超链接 5 2 5 5 4" xfId="33276"/>
    <cellStyle name="超链接 5 2 5 6" xfId="33277"/>
    <cellStyle name="超链接 5 2 6" xfId="33278"/>
    <cellStyle name="超链接 5 2 6 2" xfId="33279"/>
    <cellStyle name="超链接 5 2 6 2 2" xfId="33280"/>
    <cellStyle name="超链接 5 2 6 2 2 2" xfId="33281"/>
    <cellStyle name="超链接 5 2 6 2 2 2 2" xfId="33282"/>
    <cellStyle name="超链接 5 2 6 2 2 3" xfId="33283"/>
    <cellStyle name="超链接 5 2 6 2 3" xfId="33284"/>
    <cellStyle name="超链接 5 2 6 2 4" xfId="33285"/>
    <cellStyle name="超链接 5 2 6 3" xfId="33286"/>
    <cellStyle name="超链接 5 2 6 3 2" xfId="33287"/>
    <cellStyle name="超链接 5 2 6 3 2 2" xfId="33288"/>
    <cellStyle name="超链接 5 2 6 3 3" xfId="33289"/>
    <cellStyle name="超链接 5 2 6 3 4" xfId="33290"/>
    <cellStyle name="超链接 5 2 6 4" xfId="33291"/>
    <cellStyle name="超链接 5 2 7" xfId="33292"/>
    <cellStyle name="超链接 5 2 7 2" xfId="33293"/>
    <cellStyle name="超链接 5 2 7 2 2" xfId="33294"/>
    <cellStyle name="超链接 5 2 7 2 2 2" xfId="33295"/>
    <cellStyle name="超链接 5 2 7 2 2 2 2" xfId="33296"/>
    <cellStyle name="超链接 5 2 7 2 2 3" xfId="33297"/>
    <cellStyle name="超链接 5 2 7 2 3" xfId="33298"/>
    <cellStyle name="超链接 5 2 7 2 4" xfId="33299"/>
    <cellStyle name="超链接 5 2 7 3" xfId="33300"/>
    <cellStyle name="超链接 5 2 7 3 2" xfId="33301"/>
    <cellStyle name="超链接 5 2 7 3 2 2" xfId="33302"/>
    <cellStyle name="超链接 5 2 7 3 3" xfId="33303"/>
    <cellStyle name="超链接 5 2 7 3 4" xfId="33304"/>
    <cellStyle name="超链接 5 2 7 4" xfId="33305"/>
    <cellStyle name="超链接 5 2 8" xfId="33306"/>
    <cellStyle name="超链接 5 2 8 2" xfId="33307"/>
    <cellStyle name="超链接 5 2 8 2 2" xfId="33308"/>
    <cellStyle name="超链接 5 2 8 2 2 2" xfId="33309"/>
    <cellStyle name="超链接 5 2 8 2 2 2 2" xfId="33310"/>
    <cellStyle name="超链接 5 2 8 2 2 3" xfId="33311"/>
    <cellStyle name="超链接 5 2 8 2 3" xfId="33312"/>
    <cellStyle name="超链接 5 2 8 2 4" xfId="33313"/>
    <cellStyle name="超链接 5 2 8 3" xfId="33314"/>
    <cellStyle name="超链接 5 2 8 3 2" xfId="33315"/>
    <cellStyle name="超链接 5 2 8 3 2 2" xfId="33316"/>
    <cellStyle name="超链接 5 2 8 3 3" xfId="33317"/>
    <cellStyle name="超链接 5 2 8 3 4" xfId="33318"/>
    <cellStyle name="超链接 5 2 8 4" xfId="33319"/>
    <cellStyle name="超链接 5 2 9" xfId="33320"/>
    <cellStyle name="超链接 5 2 9 2" xfId="33321"/>
    <cellStyle name="超链接 5 2 9 3" xfId="33322"/>
    <cellStyle name="超链接 5 2 9 4" xfId="33323"/>
    <cellStyle name="超链接 5 3" xfId="33324"/>
    <cellStyle name="超链接 5 3 10" xfId="33325"/>
    <cellStyle name="超链接 5 3 2" xfId="33326"/>
    <cellStyle name="超链接 5 3 2 2" xfId="33327"/>
    <cellStyle name="超链接 5 3 2 2 2" xfId="33328"/>
    <cellStyle name="超链接 5 3 2 2 2 2 2 2 2" xfId="33329"/>
    <cellStyle name="超链接 5 3 2 2 2 2 2 2 2 2" xfId="33330"/>
    <cellStyle name="超链接 5 3 2 2 2 2 2 2 3" xfId="33331"/>
    <cellStyle name="超链接 5 3 2 2 2 2 2 3" xfId="33332"/>
    <cellStyle name="超链接 5 3 2 2 2 2 2 4" xfId="33333"/>
    <cellStyle name="超链接 5 3 2 2 2 2 3 2" xfId="33334"/>
    <cellStyle name="超链接 5 3 2 2 2 2 3 2 2" xfId="33335"/>
    <cellStyle name="超链接 5 3 2 2 2 2 3 3" xfId="33336"/>
    <cellStyle name="超链接 5 3 2 2 2 2 3 4" xfId="33337"/>
    <cellStyle name="超链接 5 3 2 2 2 3 2 2" xfId="33338"/>
    <cellStyle name="超链接 5 3 2 2 2 3 2 2 2" xfId="33339"/>
    <cellStyle name="超链接 5 3 2 2 2 3 2 2 2 2" xfId="33340"/>
    <cellStyle name="超链接 5 3 2 2 2 3 2 2 3" xfId="33341"/>
    <cellStyle name="超链接 5 3 2 2 2 3 2 3" xfId="33342"/>
    <cellStyle name="超链接 5 3 2 2 2 3 2 4" xfId="33343"/>
    <cellStyle name="超链接 5 3 2 2 2 3 3" xfId="33344"/>
    <cellStyle name="超链接 5 3 2 2 2 3 3 2" xfId="33345"/>
    <cellStyle name="超链接 5 3 2 2 2 3 3 2 2" xfId="33346"/>
    <cellStyle name="超链接 5 3 2 2 2 3 3 3" xfId="33347"/>
    <cellStyle name="超链接 5 3 2 2 2 3 3 4" xfId="33348"/>
    <cellStyle name="超链接 5 3 2 2 2 3 4" xfId="33349"/>
    <cellStyle name="超链接 5 3 2 2 2 4" xfId="33350"/>
    <cellStyle name="超链接 5 3 2 2 2 4 2 2" xfId="33351"/>
    <cellStyle name="超链接 5 3 2 2 2 4 2 2 2" xfId="33352"/>
    <cellStyle name="超链接 5 3 2 2 2 4 2 3" xfId="33353"/>
    <cellStyle name="超链接 5 3 2 2 2 4 2 4" xfId="33354"/>
    <cellStyle name="超链接 5 3 2 2 2 4 3" xfId="33355"/>
    <cellStyle name="超链接 5 3 2 2 2 4 4" xfId="33356"/>
    <cellStyle name="超链接 5 3 2 2 2 5" xfId="33357"/>
    <cellStyle name="超链接 5 3 2 2 2 5 2" xfId="33358"/>
    <cellStyle name="超链接 5 3 2 2 2 5 2 2" xfId="33359"/>
    <cellStyle name="超链接 5 3 2 2 2 5 2 2 2" xfId="33360"/>
    <cellStyle name="超链接 5 3 2 2 2 5 2 3" xfId="33361"/>
    <cellStyle name="超链接 5 3 2 2 2 5 3" xfId="33362"/>
    <cellStyle name="超链接 5 3 2 2 2 5 4" xfId="33363"/>
    <cellStyle name="超链接 5 3 2 2 2 6" xfId="33364"/>
    <cellStyle name="超链接 5 3 2 2 2 6 2" xfId="33365"/>
    <cellStyle name="超链接 5 3 2 2 2 6 2 2" xfId="33366"/>
    <cellStyle name="超链接 5 3 2 2 2 6 3" xfId="33367"/>
    <cellStyle name="超链接 5 3 2 2 2 6 4" xfId="33368"/>
    <cellStyle name="超链接 5 3 2 2 2 7" xfId="33369"/>
    <cellStyle name="超链接 5 3 2 2 3" xfId="33370"/>
    <cellStyle name="超链接 5 3 2 2 3 2 2 2" xfId="33371"/>
    <cellStyle name="超链接 5 3 2 2 3 2 2 2 2" xfId="33372"/>
    <cellStyle name="超链接 5 3 2 2 3 2 2 3" xfId="33373"/>
    <cellStyle name="超链接 5 3 2 2 3 2 3" xfId="33374"/>
    <cellStyle name="超链接 5 3 2 2 3 2 4" xfId="33375"/>
    <cellStyle name="超链接 5 3 2 2 3 3 2" xfId="33376"/>
    <cellStyle name="超链接 5 3 2 2 3 3 2 2" xfId="33377"/>
    <cellStyle name="超链接 5 3 2 2 3 3 3" xfId="33378"/>
    <cellStyle name="超链接 5 3 2 2 3 3 4" xfId="33379"/>
    <cellStyle name="超链接 5 3 2 2 3 4" xfId="33380"/>
    <cellStyle name="超链接 5 3 2 2 4" xfId="33381"/>
    <cellStyle name="超链接 5 3 2 2 4 2" xfId="33382"/>
    <cellStyle name="超链接 5 3 2 2 4 2 2 2" xfId="33383"/>
    <cellStyle name="超链接 5 3 2 2 4 2 2 2 2" xfId="33384"/>
    <cellStyle name="超链接 5 3 2 2 4 2 2 3" xfId="33385"/>
    <cellStyle name="超链接 5 3 2 2 4 2 3" xfId="33386"/>
    <cellStyle name="超链接 5 3 2 2 4 2 4" xfId="33387"/>
    <cellStyle name="超链接 5 3 2 2 4 3" xfId="33388"/>
    <cellStyle name="超链接 5 3 2 2 4 3 2" xfId="33389"/>
    <cellStyle name="超链接 5 3 2 2 4 3 2 2" xfId="33390"/>
    <cellStyle name="超链接 5 3 2 2 4 3 3" xfId="33391"/>
    <cellStyle name="超链接 5 3 2 2 4 3 4" xfId="33392"/>
    <cellStyle name="超链接 5 3 2 2 4 4" xfId="33393"/>
    <cellStyle name="超链接 5 3 2 2 5" xfId="33394"/>
    <cellStyle name="超链接 5 3 2 2 5 2" xfId="33395"/>
    <cellStyle name="超链接 5 3 2 2 5 2 2 2" xfId="33396"/>
    <cellStyle name="超链接 5 3 2 2 5 2 2 2 2" xfId="33397"/>
    <cellStyle name="超链接 5 3 2 2 5 2 2 3" xfId="33398"/>
    <cellStyle name="超链接 5 3 2 2 5 2 3" xfId="33399"/>
    <cellStyle name="超链接 5 3 2 2 5 2 4" xfId="33400"/>
    <cellStyle name="超链接 5 3 2 2 5 3 2" xfId="33401"/>
    <cellStyle name="超链接 5 3 2 2 5 3 2 2" xfId="33402"/>
    <cellStyle name="超链接 5 3 2 2 5 3 3" xfId="33403"/>
    <cellStyle name="超链接 5 3 2 2 5 3 4" xfId="33404"/>
    <cellStyle name="超链接 5 3 2 2 5 4" xfId="33405"/>
    <cellStyle name="超链接 5 3 2 2 6" xfId="33406"/>
    <cellStyle name="超链接 5 3 2 2 6 2" xfId="33407"/>
    <cellStyle name="超链接 5 3 2 2 6 2 2" xfId="33408"/>
    <cellStyle name="超链接 5 3 2 2 6 2 2 2" xfId="33409"/>
    <cellStyle name="超链接 5 3 2 2 6 2 3" xfId="33410"/>
    <cellStyle name="超链接 5 3 2 2 6 3" xfId="33411"/>
    <cellStyle name="超链接 5 3 2 2 6 4" xfId="33412"/>
    <cellStyle name="超链接 5 3 2 2 7" xfId="33413"/>
    <cellStyle name="超链接 5 3 2 2 7 2" xfId="33414"/>
    <cellStyle name="超链接 5 3 2 2 7 2 2" xfId="33415"/>
    <cellStyle name="超链接 5 3 2 2 7 3" xfId="33416"/>
    <cellStyle name="超链接 5 3 2 2 7 4" xfId="33417"/>
    <cellStyle name="超链接 5 3 2 2 8" xfId="33418"/>
    <cellStyle name="超链接 5 3 2 3" xfId="33419"/>
    <cellStyle name="超链接 5 3 2 3 2" xfId="33420"/>
    <cellStyle name="超链接 5 3 2 3 2 2 2 2" xfId="33421"/>
    <cellStyle name="超链接 5 3 2 3 2 2 2 2 2" xfId="33422"/>
    <cellStyle name="超链接 5 3 2 3 2 2 2 3" xfId="33423"/>
    <cellStyle name="超链接 5 3 2 3 2 2 3" xfId="33424"/>
    <cellStyle name="超链接 5 3 2 3 2 2 4" xfId="33425"/>
    <cellStyle name="超链接 5 3 2 3 2 3 2" xfId="33426"/>
    <cellStyle name="超链接 5 3 2 3 2 3 2 2" xfId="33427"/>
    <cellStyle name="超链接 5 3 2 3 2 3 3" xfId="33428"/>
    <cellStyle name="超链接 5 3 2 3 2 3 4" xfId="33429"/>
    <cellStyle name="超链接 5 3 2 3 2 4" xfId="33430"/>
    <cellStyle name="超链接 5 3 2 3 3" xfId="33431"/>
    <cellStyle name="超链接 5 3 2 3 3 2" xfId="33432"/>
    <cellStyle name="超链接 5 3 2 3 3 2 2 2" xfId="33433"/>
    <cellStyle name="超链接 5 3 2 3 3 2 2 2 2" xfId="33434"/>
    <cellStyle name="超链接 5 3 2 3 3 2 2 3" xfId="33435"/>
    <cellStyle name="超链接 5 3 2 3 3 2 3" xfId="33436"/>
    <cellStyle name="超链接 5 3 2 3 3 2 4" xfId="33437"/>
    <cellStyle name="超链接 5 3 2 3 3 3" xfId="33438"/>
    <cellStyle name="超链接 5 3 2 3 3 3 2" xfId="33439"/>
    <cellStyle name="超链接 5 3 2 3 3 3 2 2" xfId="33440"/>
    <cellStyle name="超链接 5 3 2 3 3 3 3" xfId="33441"/>
    <cellStyle name="超链接 5 3 2 3 3 3 4" xfId="33442"/>
    <cellStyle name="超链接 5 3 2 3 3 4" xfId="33443"/>
    <cellStyle name="超链接 5 3 2 3 4" xfId="33444"/>
    <cellStyle name="超链接 5 3 2 3 5" xfId="33445"/>
    <cellStyle name="超链接 5 3 2 3 6" xfId="33446"/>
    <cellStyle name="超链接 5 3 2 4" xfId="33447"/>
    <cellStyle name="超链接 5 3 2 4 2" xfId="33448"/>
    <cellStyle name="超链接 5 3 2 4 2 2 2 2" xfId="33449"/>
    <cellStyle name="超链接 5 3 2 4 2 2 3" xfId="33450"/>
    <cellStyle name="超链接 5 3 2 4 2 4" xfId="33451"/>
    <cellStyle name="超链接 5 3 2 4 3" xfId="33452"/>
    <cellStyle name="超链接 5 3 2 4 3 2" xfId="33453"/>
    <cellStyle name="超链接 5 3 2 4 3 2 2" xfId="33454"/>
    <cellStyle name="超链接 5 3 2 4 3 3" xfId="33455"/>
    <cellStyle name="超链接 5 3 2 4 3 4" xfId="33456"/>
    <cellStyle name="超链接 5 3 2 4 4" xfId="33457"/>
    <cellStyle name="超链接 5 3 2 5" xfId="33458"/>
    <cellStyle name="超链接 5 3 2 5 2" xfId="33459"/>
    <cellStyle name="超链接 5 3 2 5 2 2" xfId="33460"/>
    <cellStyle name="超链接 5 3 2 5 2 2 2" xfId="33461"/>
    <cellStyle name="超链接 5 3 2 5 2 2 2 2" xfId="33462"/>
    <cellStyle name="超链接 5 3 2 5 2 2 3" xfId="33463"/>
    <cellStyle name="超链接 5 3 2 5 2 3" xfId="33464"/>
    <cellStyle name="超链接 5 3 2 5 2 4" xfId="33465"/>
    <cellStyle name="超链接 5 3 2 5 3" xfId="33466"/>
    <cellStyle name="超链接 5 3 2 5 3 2" xfId="33467"/>
    <cellStyle name="超链接 5 3 2 5 3 2 2" xfId="33468"/>
    <cellStyle name="超链接 5 3 2 5 3 3" xfId="33469"/>
    <cellStyle name="超链接 5 3 2 5 3 4" xfId="33470"/>
    <cellStyle name="超链接 5 3 2 5 4" xfId="33471"/>
    <cellStyle name="超链接 5 3 2 6" xfId="33472"/>
    <cellStyle name="超链接 5 3 2 6 2" xfId="33473"/>
    <cellStyle name="超链接 5 3 2 6 2 2" xfId="33474"/>
    <cellStyle name="超链接 5 3 2 6 2 2 2" xfId="33475"/>
    <cellStyle name="超链接 5 3 2 6 2 2 2 2" xfId="33476"/>
    <cellStyle name="超链接 5 3 2 6 2 2 3" xfId="33477"/>
    <cellStyle name="超链接 5 3 2 6 2 3" xfId="33478"/>
    <cellStyle name="超链接 5 3 2 6 2 4" xfId="33479"/>
    <cellStyle name="超链接 5 3 2 6 3" xfId="33480"/>
    <cellStyle name="超链接 5 3 2 6 3 2" xfId="33481"/>
    <cellStyle name="超链接 5 3 2 6 3 3" xfId="33482"/>
    <cellStyle name="超链接 5 3 2 6 3 4" xfId="33483"/>
    <cellStyle name="超链接 5 3 2 6 4" xfId="33484"/>
    <cellStyle name="超链接 5 3 2 7" xfId="33485"/>
    <cellStyle name="超链接 5 3 2 7 2" xfId="33486"/>
    <cellStyle name="超链接 5 3 2 7 2 2" xfId="33487"/>
    <cellStyle name="超链接 5 3 2 7 3" xfId="33488"/>
    <cellStyle name="超链接 5 3 2 7 4" xfId="33489"/>
    <cellStyle name="超链接 5 3 2 8" xfId="33490"/>
    <cellStyle name="超链接 5 3 2 9" xfId="33491"/>
    <cellStyle name="超链接 5 3 3" xfId="33492"/>
    <cellStyle name="超链接 5 3 3 2" xfId="33493"/>
    <cellStyle name="超链接 5 3 3 2 2" xfId="33494"/>
    <cellStyle name="超链接 5 3 3 2 2 2 2 2" xfId="33495"/>
    <cellStyle name="超链接 5 3 3 2 2 2 2 2 2" xfId="33496"/>
    <cellStyle name="超链接 5 3 3 2 2 2 2 3" xfId="33497"/>
    <cellStyle name="超链接 5 3 3 2 2 2 3" xfId="33498"/>
    <cellStyle name="超链接 5 3 3 2 2 2 4" xfId="33499"/>
    <cellStyle name="超链接 5 3 3 2 2 3 2 2" xfId="33500"/>
    <cellStyle name="超链接 5 3 3 2 2 3 3" xfId="33501"/>
    <cellStyle name="超链接 5 3 3 2 2 3 4" xfId="33502"/>
    <cellStyle name="超链接 5 3 3 2 2 4" xfId="33503"/>
    <cellStyle name="超链接 5 3 3 2 3" xfId="33504"/>
    <cellStyle name="超链接 5 3 3 2 3 2" xfId="33505"/>
    <cellStyle name="超链接 5 3 3 2 3 2 2 2" xfId="33506"/>
    <cellStyle name="超链接 5 3 3 2 3 2 2 2 2" xfId="33507"/>
    <cellStyle name="超链接 5 3 3 2 3 2 2 3" xfId="33508"/>
    <cellStyle name="超链接 5 3 3 2 3 2 3" xfId="33509"/>
    <cellStyle name="超链接 5 3 3 2 3 2 4" xfId="33510"/>
    <cellStyle name="超链接 5 3 3 2 3 3" xfId="33511"/>
    <cellStyle name="超链接 5 3 3 2 3 3 2" xfId="33512"/>
    <cellStyle name="超链接 5 3 3 2 3 3 2 2" xfId="33513"/>
    <cellStyle name="超链接 5 3 3 2 3 3 3" xfId="33514"/>
    <cellStyle name="超链接 5 3 3 2 3 3 4" xfId="33515"/>
    <cellStyle name="超链接 5 3 3 2 3 4" xfId="33516"/>
    <cellStyle name="超链接 5 3 3 2 4" xfId="33517"/>
    <cellStyle name="超链接 5 3 3 2 4 2" xfId="33518"/>
    <cellStyle name="超链接 5 3 3 2 4 2 2 2" xfId="33519"/>
    <cellStyle name="超链接 5 3 3 2 4 2 3" xfId="33520"/>
    <cellStyle name="超链接 5 3 3 2 4 2 4" xfId="33521"/>
    <cellStyle name="超链接 5 3 3 2 4 3" xfId="33522"/>
    <cellStyle name="超链接 5 3 3 2 4 4" xfId="33523"/>
    <cellStyle name="超链接 5 3 3 2 5" xfId="33524"/>
    <cellStyle name="超链接 5 3 3 2 5 2" xfId="33525"/>
    <cellStyle name="超链接 5 3 3 2 5 2 2 2" xfId="33526"/>
    <cellStyle name="超链接 5 3 3 2 5 2 3" xfId="33527"/>
    <cellStyle name="超链接 5 3 3 2 5 3" xfId="33528"/>
    <cellStyle name="超链接 5 3 3 2 5 4" xfId="33529"/>
    <cellStyle name="超链接 5 3 3 2 6" xfId="33530"/>
    <cellStyle name="超链接 5 3 3 2 6 2" xfId="33531"/>
    <cellStyle name="超链接 5 3 3 2 6 2 2" xfId="33532"/>
    <cellStyle name="超链接 5 3 3 2 6 3" xfId="33533"/>
    <cellStyle name="超链接 5 3 3 2 6 4" xfId="33534"/>
    <cellStyle name="超链接 5 3 3 2 7" xfId="33535"/>
    <cellStyle name="超链接 5 3 3 3" xfId="33536"/>
    <cellStyle name="超链接 5 3 3 3 2" xfId="33537"/>
    <cellStyle name="超链接 5 3 3 3 2 2 2 2" xfId="33538"/>
    <cellStyle name="超链接 5 3 3 3 2 2 3" xfId="33539"/>
    <cellStyle name="超链接 5 3 3 3 2 4" xfId="33540"/>
    <cellStyle name="超链接 5 3 3 3 3" xfId="33541"/>
    <cellStyle name="超链接 5 3 3 3 3 2" xfId="33542"/>
    <cellStyle name="超链接 5 3 3 3 3 3" xfId="33543"/>
    <cellStyle name="超链接 5 3 3 3 3 4" xfId="33544"/>
    <cellStyle name="超链接 5 3 3 3 4" xfId="33545"/>
    <cellStyle name="超链接 5 3 3 4" xfId="33546"/>
    <cellStyle name="超链接 5 3 3 4 2" xfId="33547"/>
    <cellStyle name="超链接 5 3 3 4 2 2" xfId="33548"/>
    <cellStyle name="超链接 5 3 3 4 2 2 2 2" xfId="33549"/>
    <cellStyle name="超链接 5 3 3 4 2 2 3" xfId="33550"/>
    <cellStyle name="超链接 5 3 3 4 2 3" xfId="33551"/>
    <cellStyle name="超链接 5 3 3 4 2 4" xfId="33552"/>
    <cellStyle name="超链接 5 3 3 4 3" xfId="33553"/>
    <cellStyle name="超链接 5 3 3 4 3 2" xfId="33554"/>
    <cellStyle name="超链接 5 3 3 4 3 2 2" xfId="33555"/>
    <cellStyle name="超链接 5 3 3 4 3 3" xfId="33556"/>
    <cellStyle name="超链接 5 3 3 4 3 4" xfId="33557"/>
    <cellStyle name="超链接 5 3 3 4 4" xfId="33558"/>
    <cellStyle name="超链接 5 3 3 5" xfId="33559"/>
    <cellStyle name="超链接 5 3 3 5 2" xfId="33560"/>
    <cellStyle name="超链接 5 3 3 5 2 2" xfId="33561"/>
    <cellStyle name="超链接 5 3 3 5 2 2 2" xfId="33562"/>
    <cellStyle name="超链接 5 3 3 5 2 2 2 2" xfId="33563"/>
    <cellStyle name="超链接 5 3 3 5 2 2 3" xfId="33564"/>
    <cellStyle name="超链接 5 3 3 5 2 3" xfId="33565"/>
    <cellStyle name="超链接 5 3 3 5 2 4" xfId="33566"/>
    <cellStyle name="超链接 5 3 3 5 3" xfId="33567"/>
    <cellStyle name="超链接 5 3 3 5 3 2" xfId="33568"/>
    <cellStyle name="超链接 5 3 3 5 3 2 2" xfId="33569"/>
    <cellStyle name="超链接 5 3 3 5 3 3" xfId="33570"/>
    <cellStyle name="超链接 5 3 3 5 4" xfId="33571"/>
    <cellStyle name="超链接 5 3 3 6" xfId="33572"/>
    <cellStyle name="超链接 5 3 3 6 2" xfId="33573"/>
    <cellStyle name="超链接 5 3 3 6 2 2" xfId="33574"/>
    <cellStyle name="超链接 5 3 3 6 2 2 2" xfId="33575"/>
    <cellStyle name="超链接 5 3 3 6 2 3" xfId="33576"/>
    <cellStyle name="超链接 5 3 3 6 3" xfId="33577"/>
    <cellStyle name="超链接 5 3 3 6 4" xfId="33578"/>
    <cellStyle name="超链接 5 3 3 7" xfId="33579"/>
    <cellStyle name="超链接 5 3 3 7 2" xfId="33580"/>
    <cellStyle name="超链接 5 3 3 7 2 2" xfId="33581"/>
    <cellStyle name="超链接 5 3 3 7 3" xfId="33582"/>
    <cellStyle name="超链接 5 3 3 8" xfId="33583"/>
    <cellStyle name="超链接 5 3 4" xfId="33584"/>
    <cellStyle name="超链接 5 3 4 2 2" xfId="33585"/>
    <cellStyle name="超链接 5 3 4 2 2 2 2 2" xfId="33586"/>
    <cellStyle name="超链接 5 3 4 2 2 2 3" xfId="33587"/>
    <cellStyle name="超链接 5 3 4 2 2 4" xfId="33588"/>
    <cellStyle name="超链接 5 3 4 2 3" xfId="33589"/>
    <cellStyle name="超链接 5 3 4 2 3 2" xfId="33590"/>
    <cellStyle name="超链接 5 3 4 2 3 3" xfId="33591"/>
    <cellStyle name="超链接 5 3 4 2 3 4" xfId="33592"/>
    <cellStyle name="超链接 5 3 4 2 4" xfId="33593"/>
    <cellStyle name="超链接 5 3 4 3" xfId="33594"/>
    <cellStyle name="超链接 5 3 4 3 2" xfId="33595"/>
    <cellStyle name="超链接 5 3 4 3 2 2 2 2" xfId="33596"/>
    <cellStyle name="超链接 5 3 4 3 2 2 3" xfId="33597"/>
    <cellStyle name="超链接 5 3 4 3 2 4" xfId="33598"/>
    <cellStyle name="超链接 5 3 4 3 3" xfId="33599"/>
    <cellStyle name="超链接 5 3 4 3 3 2" xfId="33600"/>
    <cellStyle name="超链接 5 3 4 3 3 2 2" xfId="33601"/>
    <cellStyle name="超链接 5 3 4 3 3 3" xfId="33602"/>
    <cellStyle name="超链接 5 3 4 3 3 4" xfId="33603"/>
    <cellStyle name="超链接 5 3 4 3 4" xfId="33604"/>
    <cellStyle name="超链接 5 3 4 4" xfId="33605"/>
    <cellStyle name="超链接 5 3 4 4 2" xfId="33606"/>
    <cellStyle name="超链接 5 3 4 4 2 2" xfId="33607"/>
    <cellStyle name="超链接 5 3 4 4 2 2 2" xfId="33608"/>
    <cellStyle name="超链接 5 3 4 4 2 3" xfId="33609"/>
    <cellStyle name="超链接 5 3 4 4 3" xfId="33610"/>
    <cellStyle name="超链接 5 3 4 4 4" xfId="33611"/>
    <cellStyle name="超链接 5 3 4 5" xfId="33612"/>
    <cellStyle name="超链接 5 3 4 5 2" xfId="33613"/>
    <cellStyle name="超链接 5 3 4 5 3" xfId="33614"/>
    <cellStyle name="超链接 5 3 4 5 4" xfId="33615"/>
    <cellStyle name="超链接 5 3 4 6" xfId="33616"/>
    <cellStyle name="超链接 5 3 5" xfId="33617"/>
    <cellStyle name="超链接 5 3 5 2" xfId="33618"/>
    <cellStyle name="超链接 5 3 5 2 2" xfId="33619"/>
    <cellStyle name="超链接 5 3 5 2 3" xfId="33620"/>
    <cellStyle name="超链接 5 3 5 2 4" xfId="33621"/>
    <cellStyle name="超链接 5 3 5 3" xfId="33622"/>
    <cellStyle name="超链接 5 3 5 3 2" xfId="33623"/>
    <cellStyle name="超链接 5 3 5 3 2 2" xfId="33624"/>
    <cellStyle name="超链接 5 3 5 3 3" xfId="33625"/>
    <cellStyle name="超链接 5 3 5 3 4" xfId="33626"/>
    <cellStyle name="超链接 5 3 5 4" xfId="33627"/>
    <cellStyle name="超链接 5 3 6" xfId="33628"/>
    <cellStyle name="超链接 5 3 6 2" xfId="33629"/>
    <cellStyle name="超链接 5 3 6 2 2" xfId="33630"/>
    <cellStyle name="超链接 5 3 6 2 2 2 2" xfId="33631"/>
    <cellStyle name="超链接 5 3 6 2 3" xfId="33632"/>
    <cellStyle name="超链接 5 3 6 2 4" xfId="33633"/>
    <cellStyle name="超链接 5 3 6 3" xfId="33634"/>
    <cellStyle name="超链接 5 3 6 3 2" xfId="33635"/>
    <cellStyle name="超链接 5 3 6 3 2 2" xfId="33636"/>
    <cellStyle name="超链接 5 3 6 3 3" xfId="33637"/>
    <cellStyle name="超链接 5 3 6 3 4" xfId="33638"/>
    <cellStyle name="超链接 5 3 6 4" xfId="33639"/>
    <cellStyle name="超链接 5 3 7" xfId="33640"/>
    <cellStyle name="超链接 5 3 7 2" xfId="33641"/>
    <cellStyle name="超链接 5 3 7 2 2" xfId="33642"/>
    <cellStyle name="超链接 5 3 7 2 2 2 2" xfId="33643"/>
    <cellStyle name="超链接 5 3 7 2 3" xfId="33644"/>
    <cellStyle name="超链接 5 3 7 2 4" xfId="33645"/>
    <cellStyle name="超链接 5 3 7 3" xfId="33646"/>
    <cellStyle name="超链接 5 3 7 3 2" xfId="33647"/>
    <cellStyle name="超链接 5 3 7 3 2 2" xfId="33648"/>
    <cellStyle name="超链接 5 3 7 3 3" xfId="33649"/>
    <cellStyle name="超链接 5 3 7 3 4" xfId="33650"/>
    <cellStyle name="超链接 5 3 7 4" xfId="33651"/>
    <cellStyle name="超链接 5 3 8" xfId="33652"/>
    <cellStyle name="超链接 5 3 8 2" xfId="33653"/>
    <cellStyle name="超链接 5 3 8 2 2" xfId="33654"/>
    <cellStyle name="超链接 5 3 8 3" xfId="33655"/>
    <cellStyle name="超链接 5 3 8 4" xfId="33656"/>
    <cellStyle name="超链接 5 3 9" xfId="33657"/>
    <cellStyle name="超链接 5 4" xfId="33658"/>
    <cellStyle name="超链接 5 4 2" xfId="33659"/>
    <cellStyle name="超链接 5 4 2 2" xfId="33660"/>
    <cellStyle name="超链接 5 4 2 2 2" xfId="33661"/>
    <cellStyle name="超链接 5 4 2 2 2 2 2 2" xfId="33662"/>
    <cellStyle name="超链接 5 4 2 2 2 2 3" xfId="33663"/>
    <cellStyle name="超链接 5 4 2 2 2 4" xfId="33664"/>
    <cellStyle name="超链接 5 4 2 2 3" xfId="33665"/>
    <cellStyle name="超链接 5 4 2 2 3 2" xfId="33666"/>
    <cellStyle name="超链接 5 4 2 2 3 3" xfId="33667"/>
    <cellStyle name="超链接 5 4 2 2 4" xfId="33668"/>
    <cellStyle name="超链接 5 4 2 3" xfId="33669"/>
    <cellStyle name="超链接 5 4 2 3 2" xfId="33670"/>
    <cellStyle name="超链接 5 4 2 3 2 2" xfId="33671"/>
    <cellStyle name="超链接 5 4 2 3 2 2 2 2" xfId="33672"/>
    <cellStyle name="超链接 5 4 2 3 2 3" xfId="33673"/>
    <cellStyle name="超链接 5 4 2 3 2 4" xfId="33674"/>
    <cellStyle name="超链接 5 4 2 3 3" xfId="33675"/>
    <cellStyle name="超链接 5 4 2 3 3 2" xfId="33676"/>
    <cellStyle name="超链接 5 4 2 3 3 2 2" xfId="33677"/>
    <cellStyle name="超链接 5 4 2 3 3 3" xfId="33678"/>
    <cellStyle name="超链接 5 4 2 3 4" xfId="33679"/>
    <cellStyle name="超链接 5 4 2 4 2" xfId="33680"/>
    <cellStyle name="超链接 5 4 2 4 2 2" xfId="33681"/>
    <cellStyle name="超链接 5 4 2 4 2 2 2" xfId="33682"/>
    <cellStyle name="超链接 5 4 2 4 2 3" xfId="33683"/>
    <cellStyle name="超链接 5 4 2 4 2 4" xfId="33684"/>
    <cellStyle name="超链接 5 4 2 4 3" xfId="33685"/>
    <cellStyle name="超链接 5 4 2 4 4" xfId="33686"/>
    <cellStyle name="超链接 5 4 2 5 2 2" xfId="33687"/>
    <cellStyle name="超链接 5 4 2 5 2 2 2" xfId="33688"/>
    <cellStyle name="超链接 5 4 2 5 2 3" xfId="33689"/>
    <cellStyle name="超链接 5 4 2 5 4" xfId="33690"/>
    <cellStyle name="超链接 5 4 2 6 2" xfId="33691"/>
    <cellStyle name="超链接 5 4 2 6 2 2" xfId="33692"/>
    <cellStyle name="超链接 5 4 2 6 3" xfId="33693"/>
    <cellStyle name="超链接 5 4 2 6 4" xfId="33694"/>
    <cellStyle name="超链接 5 4 2 7" xfId="33695"/>
    <cellStyle name="超链接 5 4 3" xfId="33696"/>
    <cellStyle name="超链接 5 4 3 2" xfId="33697"/>
    <cellStyle name="超链接 5 4 3 2 2" xfId="33698"/>
    <cellStyle name="超链接 5 4 3 2 2 2" xfId="33699"/>
    <cellStyle name="超链接 5 4 3 2 2 3" xfId="33700"/>
    <cellStyle name="超链接 5 4 3 2 3" xfId="33701"/>
    <cellStyle name="超链接 5 4 3 2 4" xfId="33702"/>
    <cellStyle name="超链接 5 4 3 3" xfId="33703"/>
    <cellStyle name="超链接 5 4 3 3 2" xfId="33704"/>
    <cellStyle name="超链接 5 4 3 3 2 2" xfId="33705"/>
    <cellStyle name="超链接 5 4 3 3 3" xfId="33706"/>
    <cellStyle name="超链接 5 4 3 3 4" xfId="33707"/>
    <cellStyle name="超链接 5 4 3 4" xfId="33708"/>
    <cellStyle name="超链接 5 4 4" xfId="33709"/>
    <cellStyle name="超链接 5 4 4 2" xfId="33710"/>
    <cellStyle name="超链接 5 4 4 2 2" xfId="33711"/>
    <cellStyle name="超链接 5 4 4 2 2 2" xfId="33712"/>
    <cellStyle name="超链接 5 4 4 2 2 2 2" xfId="33713"/>
    <cellStyle name="超链接 5 4 4 2 2 3" xfId="33714"/>
    <cellStyle name="超链接 5 4 4 2 3" xfId="33715"/>
    <cellStyle name="超链接 5 4 4 2 4" xfId="33716"/>
    <cellStyle name="超链接 5 4 4 3" xfId="33717"/>
    <cellStyle name="超链接 5 4 4 3 2" xfId="33718"/>
    <cellStyle name="超链接 5 4 4 3 2 2" xfId="33719"/>
    <cellStyle name="超链接 5 4 4 3 3" xfId="33720"/>
    <cellStyle name="超链接 5 4 4 3 4" xfId="33721"/>
    <cellStyle name="超链接 5 4 4 4" xfId="33722"/>
    <cellStyle name="超链接 5 4 5" xfId="33723"/>
    <cellStyle name="超链接 5 4 5 2" xfId="33724"/>
    <cellStyle name="超链接 5 4 5 2 2" xfId="33725"/>
    <cellStyle name="超链接 5 4 5 2 2 2" xfId="33726"/>
    <cellStyle name="超链接 5 4 5 2 2 2 2" xfId="33727"/>
    <cellStyle name="超链接 5 4 5 2 2 3" xfId="33728"/>
    <cellStyle name="超链接 5 4 5 2 3" xfId="33729"/>
    <cellStyle name="超链接 5 4 5 2 4" xfId="33730"/>
    <cellStyle name="超链接 5 4 5 3" xfId="33731"/>
    <cellStyle name="超链接 5 4 5 3 2" xfId="33732"/>
    <cellStyle name="超链接 5 4 5 3 2 2" xfId="33733"/>
    <cellStyle name="超链接 5 4 5 3 3" xfId="33734"/>
    <cellStyle name="超链接 5 4 5 3 4" xfId="33735"/>
    <cellStyle name="超链接 5 4 5 4" xfId="33736"/>
    <cellStyle name="超链接 5 4 6" xfId="33737"/>
    <cellStyle name="超链接 5 4 6 2" xfId="33738"/>
    <cellStyle name="超链接 5 4 6 2 2" xfId="33739"/>
    <cellStyle name="超链接 5 4 6 2 2 2" xfId="33740"/>
    <cellStyle name="超链接 5 4 6 2 3" xfId="33741"/>
    <cellStyle name="超链接 5 4 6 3" xfId="33742"/>
    <cellStyle name="超链接 5 4 6 4" xfId="33743"/>
    <cellStyle name="超链接 5 4 7" xfId="33744"/>
    <cellStyle name="超链接 5 4 7 2" xfId="33745"/>
    <cellStyle name="超链接 5 4 7 2 2" xfId="33746"/>
    <cellStyle name="超链接 5 4 7 3" xfId="33747"/>
    <cellStyle name="超链接 5 4 7 4" xfId="33748"/>
    <cellStyle name="超链接 5 4 8" xfId="33749"/>
    <cellStyle name="超链接 5 5" xfId="33750"/>
    <cellStyle name="超链接 5 5 2" xfId="33751"/>
    <cellStyle name="超链接 5 5 3" xfId="33752"/>
    <cellStyle name="超链接 5 5 3 2 2 2 2" xfId="33753"/>
    <cellStyle name="超链接 5 5 3 2 3" xfId="33754"/>
    <cellStyle name="超链接 5 5 3 2 4" xfId="33755"/>
    <cellStyle name="超链接 5 5 3 3 3" xfId="33756"/>
    <cellStyle name="超链接 5 5 3 3 4" xfId="33757"/>
    <cellStyle name="超链接 5 5 4" xfId="33758"/>
    <cellStyle name="超链接 5 5 4 2 2" xfId="33759"/>
    <cellStyle name="超链接 5 5 4 2 3" xfId="33760"/>
    <cellStyle name="超链接 5 5 4 3" xfId="33761"/>
    <cellStyle name="超链接 5 5 4 4" xfId="33762"/>
    <cellStyle name="超链接 5 5 5" xfId="33763"/>
    <cellStyle name="超链接 5 5 5 2 2" xfId="33764"/>
    <cellStyle name="超链接 5 5 5 3" xfId="33765"/>
    <cellStyle name="超链接 5 5 5 4" xfId="33766"/>
    <cellStyle name="超链接 5 5 6" xfId="33767"/>
    <cellStyle name="超链接 5 6" xfId="33768"/>
    <cellStyle name="超链接 5 6 2" xfId="33769"/>
    <cellStyle name="超链接 5 6 3" xfId="33770"/>
    <cellStyle name="超链接 5 6 3 4" xfId="33771"/>
    <cellStyle name="超链接 5 6 4" xfId="33772"/>
    <cellStyle name="超链接 5 7" xfId="33773"/>
    <cellStyle name="超链接 5 7 2" xfId="33774"/>
    <cellStyle name="超链接 5 7 2 2 2" xfId="33775"/>
    <cellStyle name="超链接 5 7 2 2 2 2" xfId="33776"/>
    <cellStyle name="超链接 5 7 2 2 3" xfId="33777"/>
    <cellStyle name="超链接 5 7 2 3" xfId="33778"/>
    <cellStyle name="超链接 5 7 2 4" xfId="33779"/>
    <cellStyle name="超链接 5 7 3" xfId="33780"/>
    <cellStyle name="超链接 5 7 3 2 2" xfId="33781"/>
    <cellStyle name="超链接 5 7 3 3" xfId="33782"/>
    <cellStyle name="超链接 5 7 3 4" xfId="33783"/>
    <cellStyle name="超链接 5 7 4" xfId="33784"/>
    <cellStyle name="超链接 5 8" xfId="33785"/>
    <cellStyle name="超链接 5 8 2" xfId="33786"/>
    <cellStyle name="超链接 5 8 2 2" xfId="33787"/>
    <cellStyle name="超链接 5 8 2 2 2" xfId="33788"/>
    <cellStyle name="超链接 5 8 2 2 2 2" xfId="33789"/>
    <cellStyle name="超链接 5 8 2 2 3" xfId="33790"/>
    <cellStyle name="超链接 5 8 2 3" xfId="33791"/>
    <cellStyle name="超链接 5 8 2 4" xfId="33792"/>
    <cellStyle name="超链接 5 8 3" xfId="33793"/>
    <cellStyle name="超链接 5 8 3 2" xfId="33794"/>
    <cellStyle name="超链接 5 8 3 2 2" xfId="33795"/>
    <cellStyle name="超链接 5 8 3 3" xfId="33796"/>
    <cellStyle name="超链接 5 8 3 4" xfId="33797"/>
    <cellStyle name="超链接 5 8 4" xfId="33798"/>
    <cellStyle name="超链接 5 9" xfId="33799"/>
    <cellStyle name="超链接 5 9 2" xfId="33800"/>
    <cellStyle name="超链接 5 9 2 2" xfId="33801"/>
    <cellStyle name="超链接 5 9 3" xfId="33802"/>
    <cellStyle name="超链接 5 9 4" xfId="33803"/>
    <cellStyle name="超链接 6" xfId="33804"/>
    <cellStyle name="超链接 6 10" xfId="33805"/>
    <cellStyle name="超链接 6 11" xfId="33806"/>
    <cellStyle name="超链接 6 2" xfId="33807"/>
    <cellStyle name="超链接 6 2 10" xfId="33808"/>
    <cellStyle name="超链接 6 2 11" xfId="33809"/>
    <cellStyle name="超链接 6 2 2" xfId="33810"/>
    <cellStyle name="超链接 6 2 2 2" xfId="33811"/>
    <cellStyle name="超链接 6 2 2 2 2" xfId="33812"/>
    <cellStyle name="超链接 6 2 2 2 2 2" xfId="33813"/>
    <cellStyle name="超链接 6 2 2 2 2 2 2" xfId="33814"/>
    <cellStyle name="超链接 6 2 2 2 2 2 2 2 2" xfId="33815"/>
    <cellStyle name="超链接 6 2 2 2 2 2 2 2 2 2" xfId="33816"/>
    <cellStyle name="超链接 6 2 2 2 2 2 2 2 2 2 2" xfId="33817"/>
    <cellStyle name="超链接 6 2 2 2 2 2 2 2 2 3" xfId="33818"/>
    <cellStyle name="超链接 6 2 2 2 2 2 2 2 3" xfId="33819"/>
    <cellStyle name="超链接 6 2 2 2 2 2 2 2 4" xfId="33820"/>
    <cellStyle name="超链接 6 2 2 2 2 2 2 3 2" xfId="33821"/>
    <cellStyle name="超链接 6 2 2 2 2 2 2 3 2 2" xfId="33822"/>
    <cellStyle name="超链接 6 2 2 2 2 2 2 3 3" xfId="33823"/>
    <cellStyle name="超链接 6 2 2 2 2 2 2 3 4" xfId="33824"/>
    <cellStyle name="超链接 6 2 2 2 2 2 3" xfId="33825"/>
    <cellStyle name="超链接 6 2 2 2 2 2 3 2 2" xfId="33826"/>
    <cellStyle name="超链接 6 2 2 2 2 2 3 2 2 2" xfId="33827"/>
    <cellStyle name="超链接 6 2 2 2 2 2 3 2 2 2 2" xfId="33828"/>
    <cellStyle name="超链接 6 2 2 2 2 2 3 2 2 3" xfId="33829"/>
    <cellStyle name="超链接 6 2 2 2 2 2 3 2 3" xfId="33830"/>
    <cellStyle name="超链接 6 2 2 2 2 2 3 2 4" xfId="33831"/>
    <cellStyle name="超链接 6 2 2 2 2 2 3 3 2" xfId="33832"/>
    <cellStyle name="超链接 6 2 2 2 2 2 3 3 2 2" xfId="33833"/>
    <cellStyle name="超链接 6 2 2 2 2 2 3 3 3" xfId="33834"/>
    <cellStyle name="超链接 6 2 2 2 2 2 3 3 4" xfId="33835"/>
    <cellStyle name="超链接 6 2 2 2 2 2 3 4" xfId="33836"/>
    <cellStyle name="超链接 6 2 2 2 2 2 4" xfId="33837"/>
    <cellStyle name="超链接 6 2 2 2 2 2 4 2" xfId="33838"/>
    <cellStyle name="超链接 6 2 2 2 2 2 4 2 2" xfId="33839"/>
    <cellStyle name="超链接 6 2 2 2 2 2 4 2 2 2" xfId="33840"/>
    <cellStyle name="超链接 6 2 2 2 2 2 4 2 3" xfId="33841"/>
    <cellStyle name="超链接 6 2 2 2 2 2 4 2 4" xfId="33842"/>
    <cellStyle name="超链接 6 2 2 2 2 2 4 3" xfId="33843"/>
    <cellStyle name="超链接 6 2 2 2 2 2 4 4" xfId="33844"/>
    <cellStyle name="超链接 6 2 2 2 2 2 5" xfId="33845"/>
    <cellStyle name="超链接 6 2 2 2 2 2 5 2" xfId="33846"/>
    <cellStyle name="超链接 6 2 2 2 2 2 5 2 2" xfId="33847"/>
    <cellStyle name="超链接 6 2 2 2 2 2 5 2 2 2" xfId="33848"/>
    <cellStyle name="超链接 6 2 2 2 2 2 5 2 3" xfId="33849"/>
    <cellStyle name="超链接 6 2 2 2 2 2 5 3" xfId="33850"/>
    <cellStyle name="超链接 6 2 2 2 2 2 5 4" xfId="33851"/>
    <cellStyle name="超链接 6 2 2 2 2 2 6" xfId="33852"/>
    <cellStyle name="超链接 6 2 2 2 2 2 6 2" xfId="33853"/>
    <cellStyle name="超链接 6 2 2 2 2 2 6 2 2" xfId="33854"/>
    <cellStyle name="超链接 6 2 2 2 2 2 6 3" xfId="33855"/>
    <cellStyle name="超链接 6 2 2 2 2 2 6 4" xfId="33856"/>
    <cellStyle name="超链接 6 2 2 2 2 2 7" xfId="33857"/>
    <cellStyle name="超链接 6 2 2 2 2 3" xfId="33858"/>
    <cellStyle name="超链接 6 2 2 2 2 3 2" xfId="33859"/>
    <cellStyle name="超链接 6 2 2 2 2 3 2 2 2" xfId="33860"/>
    <cellStyle name="超链接 6 2 2 2 2 3 2 2 2 2" xfId="33861"/>
    <cellStyle name="超链接 6 2 2 2 2 3 2 2 3" xfId="33862"/>
    <cellStyle name="超链接 6 2 2 2 2 3 3" xfId="33863"/>
    <cellStyle name="超链接 6 2 2 2 2 3 3 2" xfId="33864"/>
    <cellStyle name="超链接 6 2 2 2 2 3 3 2 2" xfId="33865"/>
    <cellStyle name="超链接 6 2 2 2 2 3 3 3" xfId="33866"/>
    <cellStyle name="超链接 6 2 2 2 2 3 3 4" xfId="33867"/>
    <cellStyle name="超链接 6 2 2 2 2 3 4" xfId="33868"/>
    <cellStyle name="超链接 6 2 2 2 2 4" xfId="33869"/>
    <cellStyle name="超链接 6 2 2 2 2 4 2" xfId="33870"/>
    <cellStyle name="超链接 6 2 2 2 2 4 2 2 2" xfId="33871"/>
    <cellStyle name="超链接 6 2 2 2 2 4 2 2 2 2" xfId="33872"/>
    <cellStyle name="超链接 6 2 2 2 2 4 2 2 3" xfId="33873"/>
    <cellStyle name="超链接 6 2 2 2 2 4 2 3" xfId="33874"/>
    <cellStyle name="超链接 6 2 2 2 2 4 2 4" xfId="33875"/>
    <cellStyle name="超链接 6 2 2 2 2 4 3" xfId="33876"/>
    <cellStyle name="超链接 6 2 2 2 2 4 3 2" xfId="33877"/>
    <cellStyle name="超链接 6 2 2 2 2 4 3 2 2" xfId="33878"/>
    <cellStyle name="超链接 6 2 2 2 2 4 3 3" xfId="33879"/>
    <cellStyle name="超链接 6 2 2 2 2 4 3 4" xfId="33880"/>
    <cellStyle name="超链接 6 2 2 2 2 4 4" xfId="33881"/>
    <cellStyle name="超链接 6 2 2 2 2 5" xfId="33882"/>
    <cellStyle name="超链接 6 2 2 2 2 5 2" xfId="33883"/>
    <cellStyle name="超链接 6 2 2 2 2 5 2 2" xfId="33884"/>
    <cellStyle name="超链接 6 2 2 2 2 5 2 2 2" xfId="33885"/>
    <cellStyle name="超链接 6 2 2 2 2 5 2 2 2 2" xfId="33886"/>
    <cellStyle name="超链接 6 2 2 2 2 5 2 2 3" xfId="33887"/>
    <cellStyle name="超链接 6 2 2 2 2 5 2 3" xfId="33888"/>
    <cellStyle name="超链接 6 2 2 2 2 5 2 4" xfId="33889"/>
    <cellStyle name="超链接 6 2 2 2 2 5 3" xfId="33890"/>
    <cellStyle name="超链接 6 2 2 2 2 5 3 2" xfId="33891"/>
    <cellStyle name="超链接 6 2 2 2 2 5 3 2 2" xfId="33892"/>
    <cellStyle name="超链接 6 2 2 2 2 5 3 3" xfId="33893"/>
    <cellStyle name="超链接 6 2 2 2 2 5 3 4" xfId="33894"/>
    <cellStyle name="超链接 6 2 2 2 2 5 4" xfId="33895"/>
    <cellStyle name="超链接 6 2 2 2 2 6" xfId="33896"/>
    <cellStyle name="超链接 6 2 2 2 2 6 2" xfId="33897"/>
    <cellStyle name="超链接 6 2 2 2 2 6 2 2" xfId="33898"/>
    <cellStyle name="超链接 6 2 2 2 2 6 2 2 2" xfId="33899"/>
    <cellStyle name="超链接 6 2 2 2 2 6 2 3" xfId="33900"/>
    <cellStyle name="超链接 6 2 2 2 2 6 3" xfId="33901"/>
    <cellStyle name="超链接 6 2 2 2 2 6 4" xfId="33902"/>
    <cellStyle name="超链接 6 2 2 2 2 7" xfId="33903"/>
    <cellStyle name="超链接 6 2 2 2 2 7 2" xfId="33904"/>
    <cellStyle name="超链接 6 2 2 2 2 7 2 2" xfId="33905"/>
    <cellStyle name="超链接 6 2 2 2 2 7 3" xfId="33906"/>
    <cellStyle name="超链接 6 2 2 2 2 7 4" xfId="33907"/>
    <cellStyle name="超链接 6 2 2 2 3" xfId="33908"/>
    <cellStyle name="超链接 6 2 2 2 3 2" xfId="33909"/>
    <cellStyle name="超链接 6 2 2 2 3 2 2" xfId="33910"/>
    <cellStyle name="超链接 6 2 2 2 3 2 2 2" xfId="33911"/>
    <cellStyle name="超链接 6 2 2 2 3 2 2 2 2" xfId="33912"/>
    <cellStyle name="超链接 6 2 2 2 3 2 2 2 2 2" xfId="33913"/>
    <cellStyle name="超链接 6 2 2 2 3 2 2 2 3" xfId="33914"/>
    <cellStyle name="超链接 6 2 2 2 3 2 2 3" xfId="33915"/>
    <cellStyle name="超链接 6 2 2 2 3 2 2 4" xfId="33916"/>
    <cellStyle name="超链接 6 2 2 2 3 2 3" xfId="33917"/>
    <cellStyle name="超链接 6 2 2 2 3 2 3 2" xfId="33918"/>
    <cellStyle name="超链接 6 2 2 2 3 2 3 2 2" xfId="33919"/>
    <cellStyle name="超链接 6 2 2 2 3 2 3 3" xfId="33920"/>
    <cellStyle name="超链接 6 2 2 2 3 2 3 4" xfId="33921"/>
    <cellStyle name="超链接 6 2 2 2 3 2 4" xfId="33922"/>
    <cellStyle name="超链接 6 2 2 2 3 3" xfId="33923"/>
    <cellStyle name="超链接 6 2 2 2 3 3 2" xfId="33924"/>
    <cellStyle name="超链接 6 2 2 2 3 3 2 2" xfId="33925"/>
    <cellStyle name="超链接 6 2 2 2 3 3 2 2 2" xfId="33926"/>
    <cellStyle name="超链接 6 2 2 2 3 3 2 2 2 2" xfId="33927"/>
    <cellStyle name="超链接 6 2 2 2 3 3 2 2 3" xfId="33928"/>
    <cellStyle name="超链接 6 2 2 2 3 3 2 3" xfId="33929"/>
    <cellStyle name="超链接 6 2 2 2 3 3 2 4" xfId="33930"/>
    <cellStyle name="超链接 6 2 2 2 3 3 3" xfId="33931"/>
    <cellStyle name="超链接 6 2 2 2 3 3 3 2" xfId="33932"/>
    <cellStyle name="超链接 6 2 2 2 3 3 3 2 2" xfId="33933"/>
    <cellStyle name="超链接 6 2 2 2 3 3 3 3" xfId="33934"/>
    <cellStyle name="超链接 6 2 2 2 3 3 3 4" xfId="33935"/>
    <cellStyle name="超链接 6 2 2 2 3 3 4" xfId="33936"/>
    <cellStyle name="超链接 6 2 2 2 3 4" xfId="33937"/>
    <cellStyle name="超链接 6 2 2 2 3 4 2" xfId="33938"/>
    <cellStyle name="超链接 7 2 2 2 2 2 2 4" xfId="33939"/>
    <cellStyle name="超链接 6 2 2 2 3 4 2 2" xfId="33940"/>
    <cellStyle name="超链接 6 2 2 2 3 4 2 2 2" xfId="33941"/>
    <cellStyle name="超链接 7 2 2 2 2 2 2 5" xfId="33942"/>
    <cellStyle name="超链接 6 2 2 2 3 4 2 3" xfId="33943"/>
    <cellStyle name="超链接 6 2 2 2 3 4 3" xfId="33944"/>
    <cellStyle name="超链接 6 2 2 2 3 4 4" xfId="33945"/>
    <cellStyle name="超链接 6 2 2 2 3 5" xfId="33946"/>
    <cellStyle name="超链接 6 2 2 2 3 5 2" xfId="33947"/>
    <cellStyle name="超链接 6 2 2 2 3 5 2 2" xfId="33948"/>
    <cellStyle name="超链接 6 2 2 2 3 5 3" xfId="33949"/>
    <cellStyle name="超链接 6 2 2 2 3 5 4" xfId="33950"/>
    <cellStyle name="超链接 6 2 2 2 3 6" xfId="33951"/>
    <cellStyle name="超链接 6 2 2 2 4" xfId="33952"/>
    <cellStyle name="超链接 6 2 2 2 4 2" xfId="33953"/>
    <cellStyle name="超链接 6 2 2 2 4 2 2" xfId="33954"/>
    <cellStyle name="超链接 6 2 2 2 4 2 2 2" xfId="33955"/>
    <cellStyle name="超链接 6 2 2 2 4 2 2 2 2" xfId="33956"/>
    <cellStyle name="超链接 6 2 2 2 4 2 2 3" xfId="33957"/>
    <cellStyle name="超链接 6 2 2 2 4 2 3" xfId="33958"/>
    <cellStyle name="超链接 6 2 2 2 4 2 4" xfId="33959"/>
    <cellStyle name="超链接 6 2 2 2 4 3" xfId="33960"/>
    <cellStyle name="超链接 6 2 2 2 4 3 2" xfId="33961"/>
    <cellStyle name="超链接 6 2 2 2 4 3 2 2" xfId="33962"/>
    <cellStyle name="超链接 6 2 2 2 4 3 3" xfId="33963"/>
    <cellStyle name="超链接 6 2 2 2 4 3 4" xfId="33964"/>
    <cellStyle name="超链接 6 2 2 2 4 4" xfId="33965"/>
    <cellStyle name="超链接 6 2 2 2 5" xfId="33966"/>
    <cellStyle name="超链接 6 2 2 2 5 2" xfId="33967"/>
    <cellStyle name="超链接 6 2 2 2 5 2 2" xfId="33968"/>
    <cellStyle name="超链接 6 2 2 2 5 2 2 2 2" xfId="33969"/>
    <cellStyle name="超链接 6 2 2 2 5 2 3" xfId="33970"/>
    <cellStyle name="超链接 6 2 2 2 5 2 4" xfId="33971"/>
    <cellStyle name="超链接 6 2 2 2 5 3 2 2" xfId="33972"/>
    <cellStyle name="超链接 6 2 2 2 5 3 3" xfId="33973"/>
    <cellStyle name="超链接 6 2 2 2 5 3 4" xfId="33974"/>
    <cellStyle name="超链接 6 2 2 2 6" xfId="33975"/>
    <cellStyle name="超链接 6 2 2 2 6 2" xfId="33976"/>
    <cellStyle name="超链接 6 2 2 2 6 2 2" xfId="33977"/>
    <cellStyle name="超链接 6 2 2 2 6 2 2 2" xfId="33978"/>
    <cellStyle name="超链接 6 2 2 2 6 2 2 2 2" xfId="33979"/>
    <cellStyle name="超链接 6 2 2 2 6 2 2 3" xfId="33980"/>
    <cellStyle name="超链接 6 2 2 2 6 2 3" xfId="33981"/>
    <cellStyle name="超链接 6 2 2 2 6 2 4" xfId="33982"/>
    <cellStyle name="超链接 6 2 2 2 6 3" xfId="33983"/>
    <cellStyle name="超链接 6 2 2 2 6 3 2" xfId="33984"/>
    <cellStyle name="超链接 6 2 2 2 6 3 2 2" xfId="33985"/>
    <cellStyle name="超链接 6 2 2 2 6 3 3" xfId="33986"/>
    <cellStyle name="超链接 6 2 2 2 6 3 4" xfId="33987"/>
    <cellStyle name="超链接 6 2 2 2 6 4" xfId="33988"/>
    <cellStyle name="超链接 6 2 2 2 7" xfId="33989"/>
    <cellStyle name="超链接 6 2 2 2 7 2" xfId="33990"/>
    <cellStyle name="超链接 6 2 2 2 7 2 2" xfId="33991"/>
    <cellStyle name="超链接 6 2 2 2 7 3" xfId="33992"/>
    <cellStyle name="超链接 6 2 2 2 7 4" xfId="33993"/>
    <cellStyle name="超链接 6 2 2 2 8" xfId="33994"/>
    <cellStyle name="超链接 6 2 2 2 9" xfId="33995"/>
    <cellStyle name="超链接 6 2 2 3" xfId="33996"/>
    <cellStyle name="超链接 6 2 2 3 2" xfId="33997"/>
    <cellStyle name="超链接 6 2 2 3 2 2" xfId="33998"/>
    <cellStyle name="超链接 6 2 2 3 2 2 2" xfId="33999"/>
    <cellStyle name="超链接 6 2 2 3 2 2 2 2" xfId="34000"/>
    <cellStyle name="超链接 6 2 2 3 2 2 2 2 2" xfId="34001"/>
    <cellStyle name="超链接 6 2 2 3 2 2 2 2 2 2" xfId="34002"/>
    <cellStyle name="超链接 6 2 2 3 2 2 2 2 3" xfId="34003"/>
    <cellStyle name="超链接 6 2 2 3 2 2 2 3" xfId="34004"/>
    <cellStyle name="超链接 6 2 2 3 2 2 2 4" xfId="34005"/>
    <cellStyle name="超链接 6 2 2 3 2 2 3" xfId="34006"/>
    <cellStyle name="超链接 6 2 2 3 2 2 3 2" xfId="34007"/>
    <cellStyle name="超链接 6 2 2 3 2 2 3 2 2" xfId="34008"/>
    <cellStyle name="超链接 6 2 2 3 2 2 3 3" xfId="34009"/>
    <cellStyle name="超链接 6 2 2 3 2 2 3 4" xfId="34010"/>
    <cellStyle name="超链接 6 2 2 3 2 2 4" xfId="34011"/>
    <cellStyle name="超链接 6 2 2 3 2 3" xfId="34012"/>
    <cellStyle name="超链接 6 2 2 3 2 3 2" xfId="34013"/>
    <cellStyle name="超链接 6 2 2 3 2 3 2 2" xfId="34014"/>
    <cellStyle name="超链接 6 2 2 3 2 3 2 2 2" xfId="34015"/>
    <cellStyle name="超链接 6 2 2 3 2 3 2 2 2 2" xfId="34016"/>
    <cellStyle name="超链接 6 2 2 3 2 3 2 2 3" xfId="34017"/>
    <cellStyle name="超链接 6 2 2 3 2 3 2 3" xfId="34018"/>
    <cellStyle name="超链接 6 2 2 3 2 3 2 4" xfId="34019"/>
    <cellStyle name="超链接 6 2 2 3 2 3 3" xfId="34020"/>
    <cellStyle name="超链接 6 2 2 3 2 3 3 2" xfId="34021"/>
    <cellStyle name="超链接 6 2 2 3 2 3 3 2 2" xfId="34022"/>
    <cellStyle name="超链接 6 2 2 3 2 3 3 3" xfId="34023"/>
    <cellStyle name="超链接 6 2 2 3 2 3 3 4" xfId="34024"/>
    <cellStyle name="超链接 6 2 2 3 2 3 4" xfId="34025"/>
    <cellStyle name="超链接 6 2 2 3 2 4" xfId="34026"/>
    <cellStyle name="超链接 6 2 2 3 2 4 2" xfId="34027"/>
    <cellStyle name="超链接 6 2 2 3 2 4 2 2" xfId="34028"/>
    <cellStyle name="超链接 6 2 2 3 2 4 2 2 2" xfId="34029"/>
    <cellStyle name="超链接 6 2 2 3 2 4 2 3" xfId="34030"/>
    <cellStyle name="超链接 6 2 2 3 2 4 2 4" xfId="34031"/>
    <cellStyle name="超链接 6 2 2 3 2 4 3" xfId="34032"/>
    <cellStyle name="超链接 6 2 2 3 2 4 4" xfId="34033"/>
    <cellStyle name="超链接 6 2 2 3 2 5" xfId="34034"/>
    <cellStyle name="超链接 6 2 2 3 2 5 2" xfId="34035"/>
    <cellStyle name="超链接 6 2 2 3 2 5 2 2" xfId="34036"/>
    <cellStyle name="超链接 6 2 2 3 2 5 2 2 2" xfId="34037"/>
    <cellStyle name="超链接 6 2 2 3 2 5 2 3" xfId="34038"/>
    <cellStyle name="超链接 6 2 2 3 2 5 3" xfId="34039"/>
    <cellStyle name="超链接 6 2 2 3 2 5 4" xfId="34040"/>
    <cellStyle name="超链接 6 2 2 3 2 6" xfId="34041"/>
    <cellStyle name="超链接 6 2 2 3 2 6 2" xfId="34042"/>
    <cellStyle name="超链接 6 2 2 3 2 6 2 2" xfId="34043"/>
    <cellStyle name="超链接 6 2 2 3 2 6 3" xfId="34044"/>
    <cellStyle name="超链接 6 2 2 3 2 6 4" xfId="34045"/>
    <cellStyle name="超链接 6 2 2 3 2 7" xfId="34046"/>
    <cellStyle name="超链接 6 2 2 3 3" xfId="34047"/>
    <cellStyle name="超链接 6 2 2 3 3 2" xfId="34048"/>
    <cellStyle name="超链接 6 2 2 3 3 2 2" xfId="34049"/>
    <cellStyle name="超链接 6 2 2 3 3 2 2 2" xfId="34050"/>
    <cellStyle name="超链接 6 2 2 3 3 2 2 2 2" xfId="34051"/>
    <cellStyle name="超链接 6 2 2 3 3 2 2 3" xfId="34052"/>
    <cellStyle name="超链接 6 2 2 3 3 2 3" xfId="34053"/>
    <cellStyle name="超链接 6 2 2 3 3 2 4" xfId="34054"/>
    <cellStyle name="超链接 6 2 2 3 3 3" xfId="34055"/>
    <cellStyle name="超链接 6 2 2 3 3 3 2" xfId="34056"/>
    <cellStyle name="超链接 6 2 2 3 3 3 2 2" xfId="34057"/>
    <cellStyle name="超链接 6 2 2 3 3 3 3" xfId="34058"/>
    <cellStyle name="超链接 6 2 2 3 3 3 4" xfId="34059"/>
    <cellStyle name="超链接 6 2 2 3 3 4" xfId="34060"/>
    <cellStyle name="超链接 6 2 2 3 4" xfId="34061"/>
    <cellStyle name="超链接 6 2 2 3 4 2" xfId="34062"/>
    <cellStyle name="超链接 6 2 2 3 4 2 2" xfId="34063"/>
    <cellStyle name="超链接 6 2 2 3 4 2 2 2" xfId="34064"/>
    <cellStyle name="超链接 6 2 2 3 4 2 2 2 2" xfId="34065"/>
    <cellStyle name="超链接 6 2 2 3 4 2 2 3" xfId="34066"/>
    <cellStyle name="超链接 6 2 2 3 4 2 3" xfId="34067"/>
    <cellStyle name="超链接 6 2 2 3 4 2 4" xfId="34068"/>
    <cellStyle name="超链接 6 2 2 3 4 3" xfId="34069"/>
    <cellStyle name="超链接 6 2 2 3 4 3 2" xfId="34070"/>
    <cellStyle name="超链接 6 2 2 3 4 3 2 2" xfId="34071"/>
    <cellStyle name="超链接 6 2 2 3 4 3 3" xfId="34072"/>
    <cellStyle name="超链接 6 2 2 3 4 3 4" xfId="34073"/>
    <cellStyle name="超链接 6 2 2 3 4 4" xfId="34074"/>
    <cellStyle name="超链接 6 2 2 3 5" xfId="34075"/>
    <cellStyle name="超链接 6 2 2 3 5 2" xfId="34076"/>
    <cellStyle name="超链接 6 2 2 3 5 2 2" xfId="34077"/>
    <cellStyle name="超链接 6 2 2 3 5 2 2 2" xfId="34078"/>
    <cellStyle name="超链接 6 2 2 3 5 2 2 2 2" xfId="34079"/>
    <cellStyle name="超链接 6 2 2 3 5 2 2 3" xfId="34080"/>
    <cellStyle name="超链接 6 2 2 3 5 2 3" xfId="34081"/>
    <cellStyle name="超链接 6 2 2 3 5 2 4" xfId="34082"/>
    <cellStyle name="超链接 6 2 2 3 5 3 2" xfId="34083"/>
    <cellStyle name="超链接 6 2 2 3 5 3 2 2" xfId="34084"/>
    <cellStyle name="超链接 6 2 2 3 5 3 3" xfId="34085"/>
    <cellStyle name="超链接 6 2 2 3 5 3 4" xfId="34086"/>
    <cellStyle name="超链接 6 2 2 3 5 4" xfId="34087"/>
    <cellStyle name="超链接 6 2 2 3 6" xfId="34088"/>
    <cellStyle name="超链接 6 2 2 3 6 2" xfId="34089"/>
    <cellStyle name="超链接 6 2 2 3 6 2 2" xfId="34090"/>
    <cellStyle name="超链接 6 2 2 3 6 2 2 2" xfId="34091"/>
    <cellStyle name="超链接 6 2 2 3 6 2 3" xfId="34092"/>
    <cellStyle name="超链接 6 2 2 3 6 3" xfId="34093"/>
    <cellStyle name="超链接 6 2 2 3 6 4" xfId="34094"/>
    <cellStyle name="超链接 6 2 2 3 7" xfId="34095"/>
    <cellStyle name="超链接 6 2 2 3 7 2" xfId="34096"/>
    <cellStyle name="超链接 6 2 2 3 7 2 2" xfId="34097"/>
    <cellStyle name="超链接 6 2 2 3 7 3" xfId="34098"/>
    <cellStyle name="超链接 6 2 2 3 7 4" xfId="34099"/>
    <cellStyle name="超链接 6 2 2 3 8" xfId="34100"/>
    <cellStyle name="超链接 6 2 2 4" xfId="34101"/>
    <cellStyle name="超链接 6 2 2 4 2" xfId="34102"/>
    <cellStyle name="超链接 6 2 2 4 2 2" xfId="34103"/>
    <cellStyle name="超链接 6 2 2 4 2 2 2" xfId="34104"/>
    <cellStyle name="超链接 6 2 2 4 2 2 2 2" xfId="34105"/>
    <cellStyle name="超链接 6 2 2 4 2 2 2 2 2" xfId="34106"/>
    <cellStyle name="超链接 6 2 2 4 2 2 2 3" xfId="34107"/>
    <cellStyle name="超链接 6 2 2 4 2 2 3" xfId="34108"/>
    <cellStyle name="超链接 6 2 2 4 2 2 4" xfId="34109"/>
    <cellStyle name="超链接 6 2 2 4 2 3" xfId="34110"/>
    <cellStyle name="超链接 6 2 2 4 2 3 2" xfId="34111"/>
    <cellStyle name="超链接 6 2 2 4 2 3 2 2" xfId="34112"/>
    <cellStyle name="超链接 6 2 2 4 2 3 3" xfId="34113"/>
    <cellStyle name="超链接 6 2 2 4 2 3 4" xfId="34114"/>
    <cellStyle name="超链接 6 2 2 4 2 4" xfId="34115"/>
    <cellStyle name="超链接 6 2 2 4 3" xfId="34116"/>
    <cellStyle name="超链接 6 2 2 4 3 2" xfId="34117"/>
    <cellStyle name="超链接 6 2 2 4 3 2 2" xfId="34118"/>
    <cellStyle name="超链接 6 2 2 4 3 2 2 2" xfId="34119"/>
    <cellStyle name="超链接 6 2 2 4 3 2 2 2 2" xfId="34120"/>
    <cellStyle name="超链接 6 2 2 4 3 2 2 3" xfId="34121"/>
    <cellStyle name="超链接 6 2 2 4 3 2 3" xfId="34122"/>
    <cellStyle name="超链接 6 2 2 4 3 2 4" xfId="34123"/>
    <cellStyle name="超链接 6 2 2 4 3 3" xfId="34124"/>
    <cellStyle name="超链接 6 2 2 4 3 3 2" xfId="34125"/>
    <cellStyle name="超链接 6 2 2 4 3 3 2 2" xfId="34126"/>
    <cellStyle name="超链接 6 2 2 4 3 3 3" xfId="34127"/>
    <cellStyle name="超链接 6 2 2 4 3 3 4" xfId="34128"/>
    <cellStyle name="超链接 6 2 2 4 3 4" xfId="34129"/>
    <cellStyle name="超链接 6 2 2 4 4" xfId="34130"/>
    <cellStyle name="超链接 6 2 2 4 4 2" xfId="34131"/>
    <cellStyle name="超链接 6 2 2 4 4 2 2" xfId="34132"/>
    <cellStyle name="超链接 6 2 2 4 4 2 2 2" xfId="34133"/>
    <cellStyle name="超链接 6 2 2 4 4 2 3" xfId="34134"/>
    <cellStyle name="超链接 6 2 2 4 4 3" xfId="34135"/>
    <cellStyle name="超链接 6 2 2 4 4 4" xfId="34136"/>
    <cellStyle name="超链接 6 2 2 4 5" xfId="34137"/>
    <cellStyle name="超链接 6 2 2 4 5 2" xfId="34138"/>
    <cellStyle name="超链接 6 2 2 4 5 2 2" xfId="34139"/>
    <cellStyle name="超链接 6 2 2 4 5 3" xfId="34140"/>
    <cellStyle name="超链接 6 2 2 4 5 4" xfId="34141"/>
    <cellStyle name="超链接 6 2 2 4 6" xfId="34142"/>
    <cellStyle name="超链接 6 2 2 5" xfId="34143"/>
    <cellStyle name="超链接 6 2 2 5 2" xfId="34144"/>
    <cellStyle name="超链接 6 2 2 5 2 2" xfId="34145"/>
    <cellStyle name="超链接 6 2 2 5 2 2 2" xfId="34146"/>
    <cellStyle name="超链接 6 2 2 5 2 2 2 2" xfId="34147"/>
    <cellStyle name="超链接 6 2 2 5 2 2 3" xfId="34148"/>
    <cellStyle name="超链接 6 2 2 5 2 3" xfId="34149"/>
    <cellStyle name="超链接 6 2 2 5 2 4" xfId="34150"/>
    <cellStyle name="超链接 6 2 2 5 3" xfId="34151"/>
    <cellStyle name="超链接 6 2 2 5 3 2" xfId="34152"/>
    <cellStyle name="超链接 6 2 2 5 3 2 2" xfId="34153"/>
    <cellStyle name="超链接 6 2 2 5 3 3" xfId="34154"/>
    <cellStyle name="超链接 6 2 2 5 3 4" xfId="34155"/>
    <cellStyle name="超链接 6 2 2 5 4" xfId="34156"/>
    <cellStyle name="超链接 6 2 2 6" xfId="34157"/>
    <cellStyle name="超链接 6 2 2 6 2" xfId="34158"/>
    <cellStyle name="超链接 6 2 2 6 2 2" xfId="34159"/>
    <cellStyle name="超链接 6 2 2 6 2 2 2" xfId="34160"/>
    <cellStyle name="超链接 6 2 2 6 2 2 2 2" xfId="34161"/>
    <cellStyle name="超链接 6 2 2 6 2 2 3" xfId="34162"/>
    <cellStyle name="超链接 6 2 2 6 2 3" xfId="34163"/>
    <cellStyle name="超链接 6 2 2 6 2 4" xfId="34164"/>
    <cellStyle name="超链接 6 2 2 6 3" xfId="34165"/>
    <cellStyle name="超链接 6 2 2 6 3 2" xfId="34166"/>
    <cellStyle name="超链接 6 2 2 6 3 2 2" xfId="34167"/>
    <cellStyle name="超链接 6 2 2 6 3 3" xfId="34168"/>
    <cellStyle name="超链接 6 2 2 6 3 4" xfId="34169"/>
    <cellStyle name="超链接 6 2 2 6 4" xfId="34170"/>
    <cellStyle name="超链接 6 2 2 7" xfId="34171"/>
    <cellStyle name="超链接 6 2 2 7 2" xfId="34172"/>
    <cellStyle name="超链接 6 2 2 7 2 2" xfId="34173"/>
    <cellStyle name="超链接 6 2 2 7 2 2 2" xfId="34174"/>
    <cellStyle name="超链接 6 2 2 7 2 2 2 2" xfId="34175"/>
    <cellStyle name="超链接 6 2 2 7 2 2 3" xfId="34176"/>
    <cellStyle name="超链接 6 2 2 7 2 4" xfId="34177"/>
    <cellStyle name="超链接 6 2 2 7 3" xfId="34178"/>
    <cellStyle name="超链接 6 2 2 7 3 2" xfId="34179"/>
    <cellStyle name="超链接 6 2 2 7 3 2 2" xfId="34180"/>
    <cellStyle name="超链接 6 2 2 7 3 3" xfId="34181"/>
    <cellStyle name="超链接 6 2 2 7 3 4" xfId="34182"/>
    <cellStyle name="超链接 6 2 2 7 4" xfId="34183"/>
    <cellStyle name="超链接 6 2 2 8" xfId="34184"/>
    <cellStyle name="超链接 6 2 2 8 2" xfId="34185"/>
    <cellStyle name="超链接 6 2 2 8 2 2" xfId="34186"/>
    <cellStyle name="超链接 6 2 2 8 3" xfId="34187"/>
    <cellStyle name="超链接 6 2 2 8 4" xfId="34188"/>
    <cellStyle name="超链接 6 2 2 9" xfId="34189"/>
    <cellStyle name="超链接 6 2 3" xfId="34190"/>
    <cellStyle name="超链接 6 2 3 2" xfId="34191"/>
    <cellStyle name="超链接 6 2 3 2 2" xfId="34192"/>
    <cellStyle name="超链接 6 2 3 2 2 2" xfId="34193"/>
    <cellStyle name="超链接 6 2 3 2 2 2 2" xfId="34194"/>
    <cellStyle name="超链接 6 2 3 2 2 2 2 2" xfId="34195"/>
    <cellStyle name="超链接 6 2 3 2 2 2 2 2 2" xfId="34196"/>
    <cellStyle name="超链接 6 2 3 2 2 2 2 2 3" xfId="34197"/>
    <cellStyle name="超链接 6 2 3 2 2 2 2 3" xfId="34198"/>
    <cellStyle name="超链接 6 2 3 2 2 2 2 4" xfId="34199"/>
    <cellStyle name="超链接 6 2 3 2 2 2 3" xfId="34200"/>
    <cellStyle name="超链接 6 2 3 2 2 2 3 2" xfId="34201"/>
    <cellStyle name="超链接 6 2 3 2 2 2 3 2 2" xfId="34202"/>
    <cellStyle name="超链接 6 2 3 2 2 2 3 3" xfId="34203"/>
    <cellStyle name="超链接 6 2 3 2 2 2 3 4" xfId="34204"/>
    <cellStyle name="超链接 6 2 3 2 2 2 4" xfId="34205"/>
    <cellStyle name="超链接 6 2 3 2 2 3" xfId="34206"/>
    <cellStyle name="超链接 6 2 3 2 2 3 2" xfId="34207"/>
    <cellStyle name="超链接 6 2 3 2 2 3 2 2" xfId="34208"/>
    <cellStyle name="超链接 6 2 3 2 2 3 2 2 2" xfId="34209"/>
    <cellStyle name="超链接 6 2 3 2 2 3 2 2 3" xfId="34210"/>
    <cellStyle name="超链接 6 2 3 2 2 3 2 3" xfId="34211"/>
    <cellStyle name="超链接 6 2 3 2 2 3 2 4" xfId="34212"/>
    <cellStyle name="超链接 6 2 3 2 2 3 3" xfId="34213"/>
    <cellStyle name="超链接 6 2 3 2 2 3 3 2" xfId="34214"/>
    <cellStyle name="超链接 6 2 3 2 2 3 3 2 2" xfId="34215"/>
    <cellStyle name="超链接 6 2 3 2 2 3 3 3" xfId="34216"/>
    <cellStyle name="超链接 6 2 3 2 2 3 3 4" xfId="34217"/>
    <cellStyle name="超链接 6 2 3 2 2 3 4" xfId="34218"/>
    <cellStyle name="超链接 6 2 3 2 2 4" xfId="34219"/>
    <cellStyle name="超链接 6 2 3 2 2 4 2" xfId="34220"/>
    <cellStyle name="超链接 6 2 3 2 2 4 2 2" xfId="34221"/>
    <cellStyle name="超链接 6 2 3 2 2 4 2 2 2" xfId="34222"/>
    <cellStyle name="超链接 6 2 3 2 2 4 2 3" xfId="34223"/>
    <cellStyle name="超链接 6 2 3 2 2 4 2 4" xfId="34224"/>
    <cellStyle name="超链接 6 2 3 2 2 4 3" xfId="34225"/>
    <cellStyle name="超链接 6 2 3 2 2 4 4" xfId="34226"/>
    <cellStyle name="超链接 6 2 3 2 2 5" xfId="34227"/>
    <cellStyle name="超链接 6 2 3 2 2 5 2" xfId="34228"/>
    <cellStyle name="超链接 6 2 3 2 2 5 2 2" xfId="34229"/>
    <cellStyle name="超链接 6 2 3 2 2 5 2 2 2" xfId="34230"/>
    <cellStyle name="超链接 6 2 3 2 2 5 2 3" xfId="34231"/>
    <cellStyle name="超链接 6 2 3 2 2 5 3" xfId="34232"/>
    <cellStyle name="超链接 6 2 3 2 2 5 4" xfId="34233"/>
    <cellStyle name="超链接 6 2 3 2 2 6" xfId="34234"/>
    <cellStyle name="超链接 6 2 3 2 2 6 2" xfId="34235"/>
    <cellStyle name="超链接 6 2 3 2 2 6 2 2" xfId="34236"/>
    <cellStyle name="超链接 6 2 3 2 2 6 3" xfId="34237"/>
    <cellStyle name="超链接 6 2 3 2 2 6 4" xfId="34238"/>
    <cellStyle name="超链接 6 2 3 2 2 7" xfId="34239"/>
    <cellStyle name="超链接 6 2 3 2 3" xfId="34240"/>
    <cellStyle name="超链接 6 2 3 2 3 2" xfId="34241"/>
    <cellStyle name="超链接 6 2 3 2 3 2 2" xfId="34242"/>
    <cellStyle name="超链接 6 2 3 2 3 2 2 2" xfId="34243"/>
    <cellStyle name="超链接 6 2 3 2 3 2 2 2 2" xfId="34244"/>
    <cellStyle name="超链接 6 2 3 2 3 2 2 3" xfId="34245"/>
    <cellStyle name="超链接 6 2 3 2 3 2 3" xfId="34246"/>
    <cellStyle name="超链接 6 2 3 2 3 2 4" xfId="34247"/>
    <cellStyle name="超链接 6 2 3 2 3 3" xfId="34248"/>
    <cellStyle name="超链接 6 2 3 2 3 3 2" xfId="34249"/>
    <cellStyle name="超链接 6 2 3 2 3 3 2 2" xfId="34250"/>
    <cellStyle name="超链接 6 2 3 2 3 3 3" xfId="34251"/>
    <cellStyle name="超链接 6 2 3 2 3 3 4" xfId="34252"/>
    <cellStyle name="超链接 6 2 3 2 3 4" xfId="34253"/>
    <cellStyle name="超链接 6 2 3 2 4" xfId="34254"/>
    <cellStyle name="超链接 6 2 3 2 4 2" xfId="34255"/>
    <cellStyle name="超链接 6 2 3 2 4 2 2" xfId="34256"/>
    <cellStyle name="超链接 6 2 3 2 4 2 2 2" xfId="34257"/>
    <cellStyle name="超链接 6 2 3 2 4 2 2 2 2" xfId="34258"/>
    <cellStyle name="超链接 6 2 3 2 4 2 2 3" xfId="34259"/>
    <cellStyle name="超链接 6 2 3 2 4 2 3" xfId="34260"/>
    <cellStyle name="超链接 6 2 3 2 4 2 4" xfId="34261"/>
    <cellStyle name="超链接 6 2 3 2 4 3" xfId="34262"/>
    <cellStyle name="超链接 6 2 3 2 4 3 2" xfId="34263"/>
    <cellStyle name="超链接 6 2 3 2 4 3 2 2" xfId="34264"/>
    <cellStyle name="超链接 6 2 3 2 4 3 3" xfId="34265"/>
    <cellStyle name="超链接 6 2 3 2 4 3 4" xfId="34266"/>
    <cellStyle name="超链接 6 2 3 2 4 4" xfId="34267"/>
    <cellStyle name="超链接 6 2 3 2 5" xfId="34268"/>
    <cellStyle name="超链接 6 2 3 2 5 2" xfId="34269"/>
    <cellStyle name="超链接 6 2 3 2 5 2 2" xfId="34270"/>
    <cellStyle name="超链接 6 2 3 2 5 2 2 2" xfId="34271"/>
    <cellStyle name="超链接 6 2 3 2 5 2 2 2 2" xfId="34272"/>
    <cellStyle name="超链接 6 2 3 2 5 2 2 3" xfId="34273"/>
    <cellStyle name="超链接 6 2 3 2 5 2 3" xfId="34274"/>
    <cellStyle name="超链接 6 2 3 2 5 2 4" xfId="34275"/>
    <cellStyle name="超链接 6 2 3 2 5 3 2 2" xfId="34276"/>
    <cellStyle name="超链接 6 2 3 2 5 3 3" xfId="34277"/>
    <cellStyle name="超链接 6 2 3 2 5 3 4" xfId="34278"/>
    <cellStyle name="超链接 6 2 3 2 6" xfId="34279"/>
    <cellStyle name="超链接 6 2 3 2 6 2" xfId="34280"/>
    <cellStyle name="超链接 6 2 3 2 6 2 2" xfId="34281"/>
    <cellStyle name="超链接 6 2 3 2 6 2 2 2" xfId="34282"/>
    <cellStyle name="超链接 6 2 3 2 6 3" xfId="34283"/>
    <cellStyle name="超链接 6 2 3 2 6 4" xfId="34284"/>
    <cellStyle name="超链接 6 2 3 2 7" xfId="34285"/>
    <cellStyle name="超链接 6 2 3 2 7 2" xfId="34286"/>
    <cellStyle name="超链接 6 2 3 2 7 2 2" xfId="34287"/>
    <cellStyle name="超链接 6 2 3 2 7 3" xfId="34288"/>
    <cellStyle name="超链接 6 2 3 2 7 4" xfId="34289"/>
    <cellStyle name="超链接 6 2 3 2 8" xfId="34290"/>
    <cellStyle name="超链接 6 2 3 3" xfId="34291"/>
    <cellStyle name="超链接 6 2 3 3 2" xfId="34292"/>
    <cellStyle name="超链接 6 2 3 3 2 2" xfId="34293"/>
    <cellStyle name="超链接 6 2 3 3 2 2 2" xfId="34294"/>
    <cellStyle name="超链接 6 2 3 3 2 2 2 2" xfId="34295"/>
    <cellStyle name="超链接 6 2 3 3 2 2 2 2 2" xfId="34296"/>
    <cellStyle name="超链接 6 2 3 3 2 2 2 3" xfId="34297"/>
    <cellStyle name="超链接 6 2 3 3 2 2 3" xfId="34298"/>
    <cellStyle name="超链接 6 2 3 3 2 2 4" xfId="34299"/>
    <cellStyle name="超链接 6 2 3 3 2 3" xfId="34300"/>
    <cellStyle name="超链接 6 2 3 3 2 3 2" xfId="34301"/>
    <cellStyle name="超链接 6 2 3 3 2 3 2 2" xfId="34302"/>
    <cellStyle name="超链接 6 2 3 3 2 3 3" xfId="34303"/>
    <cellStyle name="超链接 6 2 3 3 2 3 4" xfId="34304"/>
    <cellStyle name="超链接 6 2 3 3 2 4" xfId="34305"/>
    <cellStyle name="超链接 6 2 3 3 3" xfId="34306"/>
    <cellStyle name="超链接 6 2 3 3 3 2" xfId="34307"/>
    <cellStyle name="超链接 6 2 3 3 3 2 2" xfId="34308"/>
    <cellStyle name="超链接 6 2 3 3 3 2 2 2" xfId="34309"/>
    <cellStyle name="超链接 6 2 3 3 3 2 2 2 2" xfId="34310"/>
    <cellStyle name="超链接 6 2 3 3 3 2 2 3" xfId="34311"/>
    <cellStyle name="超链接 6 2 3 3 3 2 3" xfId="34312"/>
    <cellStyle name="超链接 6 2 3 3 3 2 4" xfId="34313"/>
    <cellStyle name="超链接 6 2 3 3 3 3" xfId="34314"/>
    <cellStyle name="超链接 6 2 3 3 3 3 2" xfId="34315"/>
    <cellStyle name="超链接 6 2 3 3 3 3 2 2" xfId="34316"/>
    <cellStyle name="超链接 6 2 3 3 3 3 3" xfId="34317"/>
    <cellStyle name="超链接 6 2 3 3 3 3 4" xfId="34318"/>
    <cellStyle name="超链接 6 2 3 3 3 4" xfId="34319"/>
    <cellStyle name="超链接 6 2 3 3 4" xfId="34320"/>
    <cellStyle name="超链接 6 2 3 3 4 2" xfId="34321"/>
    <cellStyle name="超链接 6 2 3 3 4 2 2" xfId="34322"/>
    <cellStyle name="超链接 6 2 3 3 4 2 2 2" xfId="34323"/>
    <cellStyle name="超链接 6 2 3 3 4 2 3" xfId="34324"/>
    <cellStyle name="超链接 6 2 3 3 4 3" xfId="34325"/>
    <cellStyle name="超链接 6 2 3 3 4 4" xfId="34326"/>
    <cellStyle name="超链接 6 2 3 3 5" xfId="34327"/>
    <cellStyle name="超链接 6 2 3 3 5 2" xfId="34328"/>
    <cellStyle name="超链接 6 2 3 3 5 2 2" xfId="34329"/>
    <cellStyle name="超链接 6 2 3 3 5 4" xfId="34330"/>
    <cellStyle name="超链接 6 2 3 3 6" xfId="34331"/>
    <cellStyle name="超链接 6 2 3 4" xfId="34332"/>
    <cellStyle name="超链接 6 2 3 4 2" xfId="34333"/>
    <cellStyle name="超链接 6 2 3 4 2 2" xfId="34334"/>
    <cellStyle name="超链接 6 2 3 4 2 2 2" xfId="34335"/>
    <cellStyle name="超链接 6 2 3 4 2 2 2 2" xfId="34336"/>
    <cellStyle name="超链接 6 2 3 4 2 2 3" xfId="34337"/>
    <cellStyle name="超链接 6 2 3 4 2 3" xfId="34338"/>
    <cellStyle name="超链接 6 2 3 4 2 4" xfId="34339"/>
    <cellStyle name="超链接 6 2 3 4 3" xfId="34340"/>
    <cellStyle name="超链接 6 2 3 4 3 2" xfId="34341"/>
    <cellStyle name="超链接 6 2 3 4 3 2 2" xfId="34342"/>
    <cellStyle name="超链接 6 2 3 4 3 3" xfId="34343"/>
    <cellStyle name="超链接 6 2 3 4 3 4" xfId="34344"/>
    <cellStyle name="超链接 6 2 3 4 4" xfId="34345"/>
    <cellStyle name="超链接 6 2 3 5" xfId="34346"/>
    <cellStyle name="超链接 6 2 3 5 2" xfId="34347"/>
    <cellStyle name="超链接 6 2 3 5 2 2" xfId="34348"/>
    <cellStyle name="超链接 6 2 3 5 2 2 2" xfId="34349"/>
    <cellStyle name="超链接 6 2 3 5 2 2 2 2" xfId="34350"/>
    <cellStyle name="超链接 6 2 3 5 2 2 3" xfId="34351"/>
    <cellStyle name="超链接 6 2 3 5 2 3" xfId="34352"/>
    <cellStyle name="超链接 6 2 3 5 2 4" xfId="34353"/>
    <cellStyle name="超链接 6 2 3 5 3" xfId="34354"/>
    <cellStyle name="超链接 6 2 3 5 3 2" xfId="34355"/>
    <cellStyle name="超链接 6 2 3 5 3 2 2" xfId="34356"/>
    <cellStyle name="超链接 6 2 3 5 3 3" xfId="34357"/>
    <cellStyle name="超链接 6 2 3 5 4" xfId="34358"/>
    <cellStyle name="超链接 6 2 3 6" xfId="34359"/>
    <cellStyle name="超链接 6 2 3 6 2" xfId="34360"/>
    <cellStyle name="超链接 6 2 3 6 2 2" xfId="34361"/>
    <cellStyle name="超链接 6 2 3 6 2 2 2" xfId="34362"/>
    <cellStyle name="超链接 6 2 3 6 2 2 2 2" xfId="34363"/>
    <cellStyle name="超链接 6 2 3 6 2 2 3" xfId="34364"/>
    <cellStyle name="超链接 6 2 3 6 2 3" xfId="34365"/>
    <cellStyle name="超链接 6 2 3 6 2 4" xfId="34366"/>
    <cellStyle name="超链接 6 2 3 6 3" xfId="34367"/>
    <cellStyle name="超链接 6 2 3 6 3 2" xfId="34368"/>
    <cellStyle name="超链接 6 2 3 6 3 2 2" xfId="34369"/>
    <cellStyle name="超链接 6 2 3 6 3 3" xfId="34370"/>
    <cellStyle name="超链接 6 2 3 6 3 4" xfId="34371"/>
    <cellStyle name="超链接 6 2 3 6 4" xfId="34372"/>
    <cellStyle name="超链接 6 2 3 7" xfId="34373"/>
    <cellStyle name="超链接 6 2 3 7 2" xfId="34374"/>
    <cellStyle name="超链接 6 2 3 7 2 2" xfId="34375"/>
    <cellStyle name="超链接 6 2 3 7 3" xfId="34376"/>
    <cellStyle name="超链接 6 2 3 7 4" xfId="34377"/>
    <cellStyle name="超链接 6 2 3 8" xfId="34378"/>
    <cellStyle name="超链接 6 2 3 9" xfId="34379"/>
    <cellStyle name="超链接 6 2 4" xfId="34380"/>
    <cellStyle name="超链接 6 2 4 2" xfId="34381"/>
    <cellStyle name="超链接 6 2 4 2 2" xfId="34382"/>
    <cellStyle name="超链接 6 2 4 2 2 2" xfId="34383"/>
    <cellStyle name="超链接 6 2 4 2 2 2 2" xfId="34384"/>
    <cellStyle name="超链接 6 2 4 2 2 2 2 2" xfId="34385"/>
    <cellStyle name="超链接 6 2 4 2 2 2 2 3" xfId="34386"/>
    <cellStyle name="超链接 6 2 4 2 2 2 3" xfId="34387"/>
    <cellStyle name="超链接 6 2 4 2 2 2 4" xfId="34388"/>
    <cellStyle name="超链接 6 2 4 2 2 3" xfId="34389"/>
    <cellStyle name="超链接 6 2 4 2 2 3 2" xfId="34390"/>
    <cellStyle name="超链接 6 2 4 2 2 3 2 2" xfId="34391"/>
    <cellStyle name="超链接 6 2 4 2 2 3 3" xfId="34392"/>
    <cellStyle name="超链接 6 2 4 2 2 3 4" xfId="34393"/>
    <cellStyle name="超链接 6 2 4 2 2 4" xfId="34394"/>
    <cellStyle name="超链接 6 2 4 2 3" xfId="34395"/>
    <cellStyle name="超链接 6 2 4 2 3 2" xfId="34396"/>
    <cellStyle name="超链接 6 2 4 2 3 2 2" xfId="34397"/>
    <cellStyle name="超链接 6 2 4 2 3 2 2 2" xfId="34398"/>
    <cellStyle name="超链接 6 2 4 2 3 2 2 2 2" xfId="34399"/>
    <cellStyle name="超链接 6 2 4 2 3 2 2 3" xfId="34400"/>
    <cellStyle name="超链接 6 2 4 2 3 2 3" xfId="34401"/>
    <cellStyle name="超链接 6 2 4 2 3 2 4" xfId="34402"/>
    <cellStyle name="超链接 6 2 4 2 3 3" xfId="34403"/>
    <cellStyle name="超链接 6 2 4 2 3 3 2" xfId="34404"/>
    <cellStyle name="超链接 6 2 4 2 3 3 2 2" xfId="34405"/>
    <cellStyle name="超链接 6 2 4 2 3 3 3" xfId="34406"/>
    <cellStyle name="超链接 6 2 4 2 3 3 4" xfId="34407"/>
    <cellStyle name="超链接 6 2 4 2 3 4" xfId="34408"/>
    <cellStyle name="超链接 6 2 4 2 4" xfId="34409"/>
    <cellStyle name="超链接 6 2 4 2 4 2" xfId="34410"/>
    <cellStyle name="超链接 6 2 4 2 4 2 2" xfId="34411"/>
    <cellStyle name="超链接 6 2 4 2 4 2 2 2" xfId="34412"/>
    <cellStyle name="超链接 6 2 4 2 4 2 3" xfId="34413"/>
    <cellStyle name="超链接 6 2 4 2 4 2 4" xfId="34414"/>
    <cellStyle name="超链接 6 2 4 2 4 3" xfId="34415"/>
    <cellStyle name="超链接 6 2 4 2 4 4" xfId="34416"/>
    <cellStyle name="超链接 6 2 4 2 5" xfId="34417"/>
    <cellStyle name="超链接 6 2 4 2 5 2" xfId="34418"/>
    <cellStyle name="超链接 6 2 4 2 5 2 2" xfId="34419"/>
    <cellStyle name="超链接 6 2 4 2 5 2 2 2" xfId="34420"/>
    <cellStyle name="超链接 6 2 4 2 5 2 3" xfId="34421"/>
    <cellStyle name="超链接 6 2 4 2 5 4" xfId="34422"/>
    <cellStyle name="超链接 6 2 4 2 6" xfId="34423"/>
    <cellStyle name="超链接 6 2 4 2 6 2" xfId="34424"/>
    <cellStyle name="超链接 6 2 4 2 6 2 2" xfId="34425"/>
    <cellStyle name="超链接 6 2 4 2 6 3" xfId="34426"/>
    <cellStyle name="超链接 6 2 4 2 6 4" xfId="34427"/>
    <cellStyle name="超链接 6 2 4 2 7" xfId="34428"/>
    <cellStyle name="超链接 6 2 4 3" xfId="34429"/>
    <cellStyle name="超链接 6 2 4 3 2" xfId="34430"/>
    <cellStyle name="超链接 6 2 4 3 2 2" xfId="34431"/>
    <cellStyle name="超链接 6 2 4 3 2 2 2" xfId="34432"/>
    <cellStyle name="超链接 6 2 4 3 2 2 2 2" xfId="34433"/>
    <cellStyle name="超链接 6 2 4 3 2 2 3" xfId="34434"/>
    <cellStyle name="超链接 6 2 4 3 2 3" xfId="34435"/>
    <cellStyle name="超链接 6 2 4 3 2 4" xfId="34436"/>
    <cellStyle name="超链接 6 2 4 3 3" xfId="34437"/>
    <cellStyle name="超链接 6 2 4 3 3 2" xfId="34438"/>
    <cellStyle name="超链接 6 2 4 3 3 2 2" xfId="34439"/>
    <cellStyle name="超链接 6 2 4 3 3 3" xfId="34440"/>
    <cellStyle name="超链接 6 2 4 3 3 4" xfId="34441"/>
    <cellStyle name="超链接 6 2 4 3 4" xfId="34442"/>
    <cellStyle name="超链接 6 2 4 4" xfId="34443"/>
    <cellStyle name="超链接 6 2 4 4 2" xfId="34444"/>
    <cellStyle name="超链接 6 2 4 4 2 2" xfId="34445"/>
    <cellStyle name="超链接 6 2 4 4 2 2 2" xfId="34446"/>
    <cellStyle name="超链接 6 2 4 4 2 2 2 2" xfId="34447"/>
    <cellStyle name="超链接 6 2 4 4 2 2 3" xfId="34448"/>
    <cellStyle name="超链接 6 2 4 4 2 3" xfId="34449"/>
    <cellStyle name="超链接 6 2 4 4 2 4" xfId="34450"/>
    <cellStyle name="超链接 6 2 4 4 3" xfId="34451"/>
    <cellStyle name="超链接 6 2 4 4 3 2" xfId="34452"/>
    <cellStyle name="超链接 6 2 4 4 3 2 2" xfId="34453"/>
    <cellStyle name="超链接 6 2 4 4 3 3" xfId="34454"/>
    <cellStyle name="超链接 6 2 4 4 3 4" xfId="34455"/>
    <cellStyle name="超链接 6 2 4 4 4" xfId="34456"/>
    <cellStyle name="超链接 6 2 4 5" xfId="34457"/>
    <cellStyle name="超链接 6 2 4 5 2" xfId="34458"/>
    <cellStyle name="超链接 6 2 4 5 2 2" xfId="34459"/>
    <cellStyle name="超链接 6 2 4 5 2 2 2" xfId="34460"/>
    <cellStyle name="超链接 6 2 4 5 2 2 2 2" xfId="34461"/>
    <cellStyle name="超链接 6 2 4 5 2 2 3" xfId="34462"/>
    <cellStyle name="超链接 6 2 4 5 2 3" xfId="34463"/>
    <cellStyle name="超链接 6 2 4 5 2 4" xfId="34464"/>
    <cellStyle name="超链接 6 2 4 5 3" xfId="34465"/>
    <cellStyle name="超链接 6 2 4 5 3 2" xfId="34466"/>
    <cellStyle name="超链接 6 2 4 5 3 2 2" xfId="34467"/>
    <cellStyle name="超链接 6 2 4 5 3 3" xfId="34468"/>
    <cellStyle name="超链接 6 2 4 5 3 4" xfId="34469"/>
    <cellStyle name="超链接 6 2 4 5 4" xfId="34470"/>
    <cellStyle name="超链接 6 2 4 6" xfId="34471"/>
    <cellStyle name="超链接 6 2 4 6 2" xfId="34472"/>
    <cellStyle name="超链接 6 2 4 6 2 2" xfId="34473"/>
    <cellStyle name="超链接 6 2 4 6 2 2 2" xfId="34474"/>
    <cellStyle name="超链接 6 2 4 6 2 3" xfId="34475"/>
    <cellStyle name="超链接 6 2 4 6 3" xfId="34476"/>
    <cellStyle name="超链接 6 2 4 6 4" xfId="34477"/>
    <cellStyle name="超链接 6 2 4 7" xfId="34478"/>
    <cellStyle name="超链接 6 2 4 7 2" xfId="34479"/>
    <cellStyle name="超链接 6 2 4 7 2 2" xfId="34480"/>
    <cellStyle name="超链接 6 2 4 7 3" xfId="34481"/>
    <cellStyle name="超链接 6 2 4 7 4" xfId="34482"/>
    <cellStyle name="超链接 6 2 4 8" xfId="34483"/>
    <cellStyle name="超链接 6 2 5" xfId="34484"/>
    <cellStyle name="超链接 6 2 5 2" xfId="34485"/>
    <cellStyle name="超链接 6 2 5 2 2" xfId="34486"/>
    <cellStyle name="超链接 6 2 5 2 2 2 2" xfId="34487"/>
    <cellStyle name="超链接 6 2 5 2 2 2 2 2" xfId="34488"/>
    <cellStyle name="超链接 6 2 5 2 2 2 3" xfId="34489"/>
    <cellStyle name="超链接 6 2 5 2 2 4" xfId="34490"/>
    <cellStyle name="超链接 6 2 5 2 3" xfId="34491"/>
    <cellStyle name="超链接 6 2 5 2 3 2" xfId="34492"/>
    <cellStyle name="超链接 6 2 5 2 3 2 2" xfId="34493"/>
    <cellStyle name="超链接 6 2 5 2 3 3" xfId="34494"/>
    <cellStyle name="超链接 6 2 5 2 3 4" xfId="34495"/>
    <cellStyle name="超链接 6 2 5 2 4" xfId="34496"/>
    <cellStyle name="超链接 6 2 5 3" xfId="34497"/>
    <cellStyle name="超链接 6 2 5 3 2" xfId="34498"/>
    <cellStyle name="超链接 6 2 5 3 2 2" xfId="34499"/>
    <cellStyle name="超链接 6 2 5 3 2 2 2" xfId="34500"/>
    <cellStyle name="超链接 6 2 5 3 2 2 2 2" xfId="34501"/>
    <cellStyle name="超链接 6 2 5 3 2 2 3" xfId="34502"/>
    <cellStyle name="超链接 6 2 5 3 2 3" xfId="34503"/>
    <cellStyle name="超链接 6 2 5 3 2 4" xfId="34504"/>
    <cellStyle name="超链接 6 2 5 3 3" xfId="34505"/>
    <cellStyle name="超链接 6 2 5 3 3 2" xfId="34506"/>
    <cellStyle name="超链接 6 2 5 3 3 2 2" xfId="34507"/>
    <cellStyle name="超链接 6 2 5 3 4" xfId="34508"/>
    <cellStyle name="超链接 6 2 5 4" xfId="34509"/>
    <cellStyle name="超链接 6 2 5 4 2" xfId="34510"/>
    <cellStyle name="超链接 6 2 5 4 2 2" xfId="34511"/>
    <cellStyle name="超链接 6 2 5 4 2 2 2" xfId="34512"/>
    <cellStyle name="超链接 6 2 5 4 2 3" xfId="34513"/>
    <cellStyle name="超链接 6 2 5 4 3" xfId="34514"/>
    <cellStyle name="超链接 6 2 5 4 4" xfId="34515"/>
    <cellStyle name="超链接 6 2 5 5" xfId="34516"/>
    <cellStyle name="超链接 6 2 5 5 2" xfId="34517"/>
    <cellStyle name="超链接 6 2 5 5 2 2" xfId="34518"/>
    <cellStyle name="超链接 6 2 5 5 3" xfId="34519"/>
    <cellStyle name="超链接 6 2 5 5 4" xfId="34520"/>
    <cellStyle name="超链接 6 2 5 6" xfId="34521"/>
    <cellStyle name="超链接 6 2 6" xfId="34522"/>
    <cellStyle name="超链接 6 2 6 2" xfId="34523"/>
    <cellStyle name="超链接 6 2 6 2 2" xfId="34524"/>
    <cellStyle name="超链接 6 2 6 2 2 2" xfId="34525"/>
    <cellStyle name="超链接 6 2 6 2 2 2 2" xfId="34526"/>
    <cellStyle name="超链接 6 2 6 2 2 3" xfId="34527"/>
    <cellStyle name="超链接 6 2 6 2 3" xfId="34528"/>
    <cellStyle name="超链接 6 2 6 2 4" xfId="34529"/>
    <cellStyle name="超链接 6 2 6 3" xfId="34530"/>
    <cellStyle name="超链接 6 2 6 3 2" xfId="34531"/>
    <cellStyle name="超链接 6 2 6 3 2 2" xfId="34532"/>
    <cellStyle name="超链接 6 2 6 3 3" xfId="34533"/>
    <cellStyle name="超链接 6 2 6 3 4" xfId="34534"/>
    <cellStyle name="超链接 6 2 6 4" xfId="34535"/>
    <cellStyle name="超链接 6 2 7" xfId="34536"/>
    <cellStyle name="超链接 6 2 7 2" xfId="34537"/>
    <cellStyle name="超链接 6 2 7 2 2" xfId="34538"/>
    <cellStyle name="超链接 6 2 7 2 2 2" xfId="34539"/>
    <cellStyle name="超链接 6 2 7 2 2 2 2" xfId="34540"/>
    <cellStyle name="超链接 6 2 7 2 2 3" xfId="34541"/>
    <cellStyle name="超链接 6 2 7 2 3" xfId="34542"/>
    <cellStyle name="超链接 6 2 7 2 4" xfId="34543"/>
    <cellStyle name="超链接 6 2 7 3" xfId="34544"/>
    <cellStyle name="超链接 6 2 7 3 2" xfId="34545"/>
    <cellStyle name="超链接 6 2 7 3 2 2" xfId="34546"/>
    <cellStyle name="超链接 6 2 7 3 3" xfId="34547"/>
    <cellStyle name="超链接 6 2 7 3 4" xfId="34548"/>
    <cellStyle name="超链接 6 2 7 4" xfId="34549"/>
    <cellStyle name="超链接 6 2 8" xfId="34550"/>
    <cellStyle name="超链接 6 2 8 2" xfId="34551"/>
    <cellStyle name="超链接 6 2 8 2 2" xfId="34552"/>
    <cellStyle name="超链接 6 2 8 2 2 2" xfId="34553"/>
    <cellStyle name="超链接 6 2 8 2 2 2 2" xfId="34554"/>
    <cellStyle name="超链接 6 2 8 2 2 3" xfId="34555"/>
    <cellStyle name="超链接 6 2 8 2 3" xfId="34556"/>
    <cellStyle name="超链接 6 2 8 2 4" xfId="34557"/>
    <cellStyle name="超链接 6 2 8 3" xfId="34558"/>
    <cellStyle name="超链接 6 2 8 3 2" xfId="34559"/>
    <cellStyle name="超链接 6 2 8 3 2 2" xfId="34560"/>
    <cellStyle name="超链接 6 2 8 3 3" xfId="34561"/>
    <cellStyle name="超链接 6 2 8 3 4" xfId="34562"/>
    <cellStyle name="超链接 6 2 8 4" xfId="34563"/>
    <cellStyle name="超链接 6 2 9" xfId="34564"/>
    <cellStyle name="超链接 6 2 9 2" xfId="34565"/>
    <cellStyle name="超链接 6 2 9 3" xfId="34566"/>
    <cellStyle name="超链接 6 2 9 4" xfId="34567"/>
    <cellStyle name="超链接 6 3" xfId="34568"/>
    <cellStyle name="超链接 6 3 10" xfId="34569"/>
    <cellStyle name="超链接 6 3 2" xfId="34570"/>
    <cellStyle name="超链接 6 3 2 2" xfId="34571"/>
    <cellStyle name="超链接 6 3 2 2 2" xfId="34572"/>
    <cellStyle name="超链接 6 3 2 2 2 2" xfId="34573"/>
    <cellStyle name="超链接 6 3 2 2 2 2 2 2" xfId="34574"/>
    <cellStyle name="超链接 6 3 2 2 2 2 2 2 2" xfId="34575"/>
    <cellStyle name="超链接 6 3 2 2 2 2 2 2 2 2" xfId="34576"/>
    <cellStyle name="超链接 6 3 2 2 2 2 2 2 3" xfId="34577"/>
    <cellStyle name="超链接 6 3 2 2 2 2 2 3" xfId="34578"/>
    <cellStyle name="超链接 6 3 2 2 2 2 2 4" xfId="34579"/>
    <cellStyle name="超链接 6 3 2 2 2 2 3" xfId="34580"/>
    <cellStyle name="超链接 6 3 2 2 2 2 3 2" xfId="34581"/>
    <cellStyle name="超链接 6 3 2 2 2 2 3 2 2" xfId="34582"/>
    <cellStyle name="超链接 6 3 2 2 2 2 3 3" xfId="34583"/>
    <cellStyle name="超链接 6 3 2 2 2 2 3 4" xfId="34584"/>
    <cellStyle name="超链接 6 3 2 2 2 2 4" xfId="34585"/>
    <cellStyle name="超链接 6 3 2 2 2 3" xfId="34586"/>
    <cellStyle name="超链接 6 3 2 2 2 3 2" xfId="34587"/>
    <cellStyle name="超链接 6 3 2 2 2 3 2 2" xfId="34588"/>
    <cellStyle name="超链接 6 3 2 2 2 3 2 2 2" xfId="34589"/>
    <cellStyle name="超链接 6 3 2 2 2 3 2 2 2 2" xfId="34590"/>
    <cellStyle name="超链接 6 3 2 2 2 3 2 2 3" xfId="34591"/>
    <cellStyle name="超链接 6 3 2 2 2 3 2 3" xfId="34592"/>
    <cellStyle name="超链接 6 3 2 2 2 3 2 4" xfId="34593"/>
    <cellStyle name="超链接 6 3 2 2 2 3 3" xfId="34594"/>
    <cellStyle name="超链接 6 3 2 2 2 3 3 2" xfId="34595"/>
    <cellStyle name="超链接 6 3 2 2 2 3 3 2 2" xfId="34596"/>
    <cellStyle name="超链接 6 3 2 2 2 3 3 3" xfId="34597"/>
    <cellStyle name="超链接 6 3 2 2 2 3 3 4" xfId="34598"/>
    <cellStyle name="超链接 6 3 2 2 2 3 4" xfId="34599"/>
    <cellStyle name="超链接 6 3 2 2 2 4" xfId="34600"/>
    <cellStyle name="超链接 6 3 2 2 2 4 2" xfId="34601"/>
    <cellStyle name="超链接 6 3 2 2 2 4 2 2" xfId="34602"/>
    <cellStyle name="超链接 6 3 2 2 2 4 2 2 2" xfId="34603"/>
    <cellStyle name="超链接 6 3 2 2 2 4 2 3" xfId="34604"/>
    <cellStyle name="超链接 6 3 2 2 2 4 2 4" xfId="34605"/>
    <cellStyle name="超链接 6 3 2 2 2 4 3" xfId="34606"/>
    <cellStyle name="超链接 6 3 2 2 2 4 4" xfId="34607"/>
    <cellStyle name="超链接 6 3 2 2 2 5" xfId="34608"/>
    <cellStyle name="超链接 6 3 2 2 2 5 2" xfId="34609"/>
    <cellStyle name="超链接 6 3 2 2 2 5 2 2" xfId="34610"/>
    <cellStyle name="超链接 6 3 2 2 2 5 2 2 2" xfId="34611"/>
    <cellStyle name="超链接 6 3 2 2 2 5 2 3" xfId="34612"/>
    <cellStyle name="超链接 6 3 2 2 2 5 3" xfId="34613"/>
    <cellStyle name="超链接 6 3 2 2 2 5 4" xfId="34614"/>
    <cellStyle name="超链接 6 3 2 2 2 6" xfId="34615"/>
    <cellStyle name="超链接 6 3 2 2 2 6 2" xfId="34616"/>
    <cellStyle name="超链接 6 3 2 2 2 6 2 2" xfId="34617"/>
    <cellStyle name="超链接 6 3 2 2 2 6 3" xfId="34618"/>
    <cellStyle name="超链接 6 3 2 2 2 6 4" xfId="34619"/>
    <cellStyle name="超链接 6 3 2 2 2 7" xfId="34620"/>
    <cellStyle name="超链接 6 3 2 2 3" xfId="34621"/>
    <cellStyle name="超链接 6 3 2 2 3 2" xfId="34622"/>
    <cellStyle name="超链接 6 3 2 2 3 2 2 2" xfId="34623"/>
    <cellStyle name="超链接 6 3 2 2 3 2 2 2 2" xfId="34624"/>
    <cellStyle name="超链接 6 3 2 2 3 2 2 3" xfId="34625"/>
    <cellStyle name="超链接 6 3 2 2 3 2 3" xfId="34626"/>
    <cellStyle name="超链接 6 3 2 2 3 2 4" xfId="34627"/>
    <cellStyle name="超链接 6 3 2 2 3 3" xfId="34628"/>
    <cellStyle name="超链接 6 3 2 2 3 3 2" xfId="34629"/>
    <cellStyle name="超链接 6 3 2 2 3 3 2 2" xfId="34630"/>
    <cellStyle name="超链接 6 3 2 2 3 3 3" xfId="34631"/>
    <cellStyle name="超链接 6 3 2 2 3 3 4" xfId="34632"/>
    <cellStyle name="超链接 6 3 2 2 3 4" xfId="34633"/>
    <cellStyle name="超链接 6 3 2 2 4" xfId="34634"/>
    <cellStyle name="超链接 6 3 2 2 4 2" xfId="34635"/>
    <cellStyle name="超链接 6 3 2 2 4 2 2 2" xfId="34636"/>
    <cellStyle name="超链接 6 3 2 2 4 2 2 2 2" xfId="34637"/>
    <cellStyle name="超链接 6 3 2 2 4 2 2 3" xfId="34638"/>
    <cellStyle name="超链接 6 3 2 2 4 2 3" xfId="34639"/>
    <cellStyle name="超链接 6 3 2 2 4 2 4" xfId="34640"/>
    <cellStyle name="超链接 6 3 2 2 4 3" xfId="34641"/>
    <cellStyle name="超链接 6 3 2 2 4 3 2" xfId="34642"/>
    <cellStyle name="超链接 6 3 2 2 4 3 2 2" xfId="34643"/>
    <cellStyle name="超链接 6 3 2 2 4 3 3" xfId="34644"/>
    <cellStyle name="超链接 6 3 2 2 4 3 4" xfId="34645"/>
    <cellStyle name="超链接 6 3 2 2 4 4" xfId="34646"/>
    <cellStyle name="超链接 6 3 2 2 5" xfId="34647"/>
    <cellStyle name="超链接 6 3 2 2 5 2" xfId="34648"/>
    <cellStyle name="超链接 6 3 2 2 5 2 2" xfId="34649"/>
    <cellStyle name="超链接 6 3 2 2 5 2 2 2" xfId="34650"/>
    <cellStyle name="超链接 6 3 2 2 5 2 2 2 2" xfId="34651"/>
    <cellStyle name="超链接 6 3 2 2 5 2 2 3" xfId="34652"/>
    <cellStyle name="超链接 6 3 2 2 5 2 3" xfId="34653"/>
    <cellStyle name="超链接 6 3 2 2 5 2 4" xfId="34654"/>
    <cellStyle name="超链接 6 3 2 2 5 3 2" xfId="34655"/>
    <cellStyle name="超链接 6 3 2 2 5 3 2 2" xfId="34656"/>
    <cellStyle name="超链接 6 3 2 2 5 3 3" xfId="34657"/>
    <cellStyle name="超链接 6 3 2 2 5 3 4" xfId="34658"/>
    <cellStyle name="超链接 6 3 2 2 5 4" xfId="34659"/>
    <cellStyle name="超链接 6 3 2 2 6" xfId="34660"/>
    <cellStyle name="超链接 6 3 2 2 6 2" xfId="34661"/>
    <cellStyle name="超链接 6 3 2 2 6 2 2" xfId="34662"/>
    <cellStyle name="超链接 6 3 2 2 6 2 2 2" xfId="34663"/>
    <cellStyle name="超链接 6 3 2 2 6 2 3" xfId="34664"/>
    <cellStyle name="超链接 6 3 2 2 6 3" xfId="34665"/>
    <cellStyle name="超链接 6 3 2 2 6 4" xfId="34666"/>
    <cellStyle name="超链接 6 3 2 2 7" xfId="34667"/>
    <cellStyle name="超链接 6 3 2 2 7 2" xfId="34668"/>
    <cellStyle name="超链接 6 3 2 2 7 2 2" xfId="34669"/>
    <cellStyle name="超链接 6 3 2 2 7 3" xfId="34670"/>
    <cellStyle name="超链接 6 3 2 2 7 4" xfId="34671"/>
    <cellStyle name="超链接 6 3 2 2 8" xfId="34672"/>
    <cellStyle name="超链接 6 3 2 3" xfId="34673"/>
    <cellStyle name="超链接 6 3 2 3 2" xfId="34674"/>
    <cellStyle name="超链接 6 3 2 3 2 2" xfId="34675"/>
    <cellStyle name="超链接 6 3 2 3 2 2 2 2" xfId="34676"/>
    <cellStyle name="超链接 6 3 2 3 2 2 2 2 2" xfId="34677"/>
    <cellStyle name="超链接 6 3 2 3 2 2 2 3" xfId="34678"/>
    <cellStyle name="超链接 6 3 2 3 2 2 3" xfId="34679"/>
    <cellStyle name="超链接 6 3 2 3 2 2 4" xfId="34680"/>
    <cellStyle name="超链接 6 3 2 3 2 3" xfId="34681"/>
    <cellStyle name="超链接 6 3 2 3 2 3 2" xfId="34682"/>
    <cellStyle name="超链接 6 3 2 3 2 3 2 2" xfId="34683"/>
    <cellStyle name="超链接 6 3 2 3 2 3 3" xfId="34684"/>
    <cellStyle name="超链接 6 3 2 3 2 3 4" xfId="34685"/>
    <cellStyle name="超链接 6 3 2 3 2 4" xfId="34686"/>
    <cellStyle name="超链接 6 3 2 3 3" xfId="34687"/>
    <cellStyle name="超链接 6 3 2 3 3 2" xfId="34688"/>
    <cellStyle name="超链接 6 3 2 3 3 2 2" xfId="34689"/>
    <cellStyle name="超链接 6 3 2 3 3 2 2 2" xfId="34690"/>
    <cellStyle name="超链接 6 3 2 3 3 2 2 2 2" xfId="34691"/>
    <cellStyle name="超链接 6 3 2 3 3 2 2 3" xfId="34692"/>
    <cellStyle name="超链接 6 3 2 3 3 2 3" xfId="34693"/>
    <cellStyle name="超链接 6 3 2 3 3 2 4" xfId="34694"/>
    <cellStyle name="超链接 6 3 2 3 3 3" xfId="34695"/>
    <cellStyle name="超链接 6 3 2 3 3 3 2" xfId="34696"/>
    <cellStyle name="超链接 6 3 2 3 3 3 2 2" xfId="34697"/>
    <cellStyle name="超链接 6 3 2 3 3 3 3" xfId="34698"/>
    <cellStyle name="超链接 6 3 2 3 3 3 4" xfId="34699"/>
    <cellStyle name="超链接 6 3 2 3 3 4" xfId="34700"/>
    <cellStyle name="超链接 6 3 2 3 4" xfId="34701"/>
    <cellStyle name="超链接 6 3 2 3 4 2" xfId="34702"/>
    <cellStyle name="超链接 6 3 2 3 4 2 2" xfId="34703"/>
    <cellStyle name="超链接 6 3 2 3 4 2 2 2" xfId="34704"/>
    <cellStyle name="超链接 6 3 2 3 4 2 3" xfId="34705"/>
    <cellStyle name="超链接 6 3 2 3 4 3" xfId="34706"/>
    <cellStyle name="超链接 6 3 2 3 4 4" xfId="34707"/>
    <cellStyle name="超链接 6 3 2 3 5" xfId="34708"/>
    <cellStyle name="超链接 6 3 2 3 5 2" xfId="34709"/>
    <cellStyle name="超链接 6 3 2 3 5 2 2" xfId="34710"/>
    <cellStyle name="超链接 6 3 2 3 5 3" xfId="34711"/>
    <cellStyle name="超链接 6 3 2 3 5 4" xfId="34712"/>
    <cellStyle name="超链接 6 3 2 3 6" xfId="34713"/>
    <cellStyle name="超链接 6 3 2 4" xfId="34714"/>
    <cellStyle name="超链接 6 3 2 4 2" xfId="34715"/>
    <cellStyle name="超链接 6 3 2 4 2 2" xfId="34716"/>
    <cellStyle name="超链接 6 3 2 4 2 2 2" xfId="34717"/>
    <cellStyle name="超链接 6 3 2 4 2 2 2 2" xfId="34718"/>
    <cellStyle name="超链接 6 3 2 4 2 2 3" xfId="34719"/>
    <cellStyle name="超链接 6 3 2 4 2 3" xfId="34720"/>
    <cellStyle name="超链接 6 3 2 4 2 4" xfId="34721"/>
    <cellStyle name="超链接 6 3 2 4 3" xfId="34722"/>
    <cellStyle name="超链接 6 3 2 4 3 2" xfId="34723"/>
    <cellStyle name="超链接 6 3 2 4 3 2 2" xfId="34724"/>
    <cellStyle name="超链接 6 3 2 4 3 3" xfId="34725"/>
    <cellStyle name="超链接 6 3 2 4 3 4" xfId="34726"/>
    <cellStyle name="超链接 6 3 2 4 4" xfId="34727"/>
    <cellStyle name="超链接 6 3 2 5" xfId="34728"/>
    <cellStyle name="超链接 6 3 2 5 2" xfId="34729"/>
    <cellStyle name="超链接 6 3 2 5 2 2" xfId="34730"/>
    <cellStyle name="超链接 6 3 2 5 2 2 2" xfId="34731"/>
    <cellStyle name="超链接 6 3 2 5 2 2 2 2" xfId="34732"/>
    <cellStyle name="超链接 6 3 2 5 2 2 3" xfId="34733"/>
    <cellStyle name="超链接 6 3 2 5 2 3" xfId="34734"/>
    <cellStyle name="超链接 6 3 2 5 2 4" xfId="34735"/>
    <cellStyle name="超链接 6 3 2 5 3" xfId="34736"/>
    <cellStyle name="超链接 6 3 2 5 3 2" xfId="34737"/>
    <cellStyle name="超链接 6 3 2 5 3 2 2" xfId="34738"/>
    <cellStyle name="超链接 6 3 2 5 3 3" xfId="34739"/>
    <cellStyle name="超链接 6 3 2 5 3 4" xfId="34740"/>
    <cellStyle name="超链接 6 3 2 5 4" xfId="34741"/>
    <cellStyle name="超链接 6 3 2 6" xfId="34742"/>
    <cellStyle name="超链接 6 3 2 6 2" xfId="34743"/>
    <cellStyle name="超链接 6 3 2 6 2 2" xfId="34744"/>
    <cellStyle name="超链接 6 3 2 6 2 2 2" xfId="34745"/>
    <cellStyle name="超链接 6 3 2 6 2 2 2 2" xfId="34746"/>
    <cellStyle name="超链接 6 3 2 6 2 2 3" xfId="34747"/>
    <cellStyle name="超链接 6 3 2 6 2 3" xfId="34748"/>
    <cellStyle name="超链接 6 3 2 6 2 4" xfId="34749"/>
    <cellStyle name="超链接 6 3 2 6 3" xfId="34750"/>
    <cellStyle name="超链接 6 3 2 6 3 2" xfId="34751"/>
    <cellStyle name="超链接 6 3 2 6 3 2 2" xfId="34752"/>
    <cellStyle name="超链接 6 3 2 6 3 3" xfId="34753"/>
    <cellStyle name="超链接 6 3 2 6 3 4" xfId="34754"/>
    <cellStyle name="超链接 6 3 2 6 4" xfId="34755"/>
    <cellStyle name="超链接 6 3 2 7" xfId="34756"/>
    <cellStyle name="超链接 6 3 2 7 2" xfId="34757"/>
    <cellStyle name="超链接 6 3 2 7 2 2" xfId="34758"/>
    <cellStyle name="超链接 6 3 2 7 3" xfId="34759"/>
    <cellStyle name="超链接 6 3 2 7 4" xfId="34760"/>
    <cellStyle name="超链接 6 3 2 8" xfId="34761"/>
    <cellStyle name="超链接 6 3 2 9" xfId="34762"/>
    <cellStyle name="超链接 6 3 3" xfId="34763"/>
    <cellStyle name="超链接 6 3 3 2" xfId="34764"/>
    <cellStyle name="超链接 6 3 3 2 2" xfId="34765"/>
    <cellStyle name="超链接 6 3 3 2 2 2" xfId="34766"/>
    <cellStyle name="超链接 6 3 3 2 2 2 2 2" xfId="34767"/>
    <cellStyle name="超链接 6 3 3 2 2 2 2 2 2" xfId="34768"/>
    <cellStyle name="超链接 6 3 3 2 2 2 2 3" xfId="34769"/>
    <cellStyle name="超链接 6 3 3 2 2 2 3" xfId="34770"/>
    <cellStyle name="超链接 6 3 3 2 2 2 4" xfId="34771"/>
    <cellStyle name="超链接 6 3 3 2 2 3" xfId="34772"/>
    <cellStyle name="超链接 6 3 3 2 2 3 2" xfId="34773"/>
    <cellStyle name="超链接 6 3 3 2 2 3 2 2" xfId="34774"/>
    <cellStyle name="超链接 6 3 3 2 2 3 3" xfId="34775"/>
    <cellStyle name="超链接 6 3 3 2 2 3 4" xfId="34776"/>
    <cellStyle name="超链接 6 3 3 2 3" xfId="34777"/>
    <cellStyle name="超链接 6 3 3 2 3 2" xfId="34778"/>
    <cellStyle name="超链接 6 3 3 2 3 2 2" xfId="34779"/>
    <cellStyle name="超链接 6 3 3 2 3 2 2 2" xfId="34780"/>
    <cellStyle name="超链接 6 3 3 2 3 2 2 2 2" xfId="34781"/>
    <cellStyle name="超链接 6 3 3 2 3 2 2 3" xfId="34782"/>
    <cellStyle name="超链接 6 3 3 2 3 2 3" xfId="34783"/>
    <cellStyle name="超链接 6 3 3 2 3 2 4" xfId="34784"/>
    <cellStyle name="超链接 6 3 3 2 3 3" xfId="34785"/>
    <cellStyle name="超链接 6 3 3 2 3 3 2" xfId="34786"/>
    <cellStyle name="超链接 6 3 3 2 3 3 2 2" xfId="34787"/>
    <cellStyle name="超链接 6 3 3 2 3 3 3" xfId="34788"/>
    <cellStyle name="超链接 6 3 3 2 3 3 4" xfId="34789"/>
    <cellStyle name="超链接 6 3 3 2 4" xfId="34790"/>
    <cellStyle name="超链接 6 3 3 2 4 2" xfId="34791"/>
    <cellStyle name="超链接 6 3 3 2 4 2 2" xfId="34792"/>
    <cellStyle name="超链接 6 3 3 2 4 2 2 2" xfId="34793"/>
    <cellStyle name="超链接 6 3 3 2 4 2 3" xfId="34794"/>
    <cellStyle name="超链接 6 3 3 2 4 2 4" xfId="34795"/>
    <cellStyle name="超链接 6 3 3 2 4 3" xfId="34796"/>
    <cellStyle name="超链接 6 3 3 2 5" xfId="34797"/>
    <cellStyle name="超链接 6 3 3 2 5 2" xfId="34798"/>
    <cellStyle name="超链接 6 3 3 2 5 2 2" xfId="34799"/>
    <cellStyle name="超链接 6 3 3 2 5 2 2 2" xfId="34800"/>
    <cellStyle name="超链接 6 3 3 2 5 2 3" xfId="34801"/>
    <cellStyle name="超链接 6 3 3 2 5 3" xfId="34802"/>
    <cellStyle name="超链接 6 3 3 2 5 4" xfId="34803"/>
    <cellStyle name="超链接 6 3 3 2 6" xfId="34804"/>
    <cellStyle name="超链接 6 3 3 2 6 2" xfId="34805"/>
    <cellStyle name="超链接 6 3 3 2 6 2 2" xfId="34806"/>
    <cellStyle name="超链接 6 3 3 2 6 3" xfId="34807"/>
    <cellStyle name="超链接 6 3 3 2 6 4" xfId="34808"/>
    <cellStyle name="超链接 6 3 3 2 7" xfId="34809"/>
    <cellStyle name="超链接 6 3 3 3" xfId="34810"/>
    <cellStyle name="超链接 6 3 3 3 2" xfId="34811"/>
    <cellStyle name="超链接 6 3 3 3 2 2" xfId="34812"/>
    <cellStyle name="超链接 6 3 3 3 2 2 2" xfId="34813"/>
    <cellStyle name="超链接 6 3 3 3 2 2 2 2" xfId="34814"/>
    <cellStyle name="超链接 6 3 3 3 2 2 3" xfId="34815"/>
    <cellStyle name="超链接 6 3 3 3 2 3" xfId="34816"/>
    <cellStyle name="超链接 6 3 3 3 3" xfId="34817"/>
    <cellStyle name="超链接 6 3 3 3 3 2" xfId="34818"/>
    <cellStyle name="超链接 6 3 3 3 3 2 2" xfId="34819"/>
    <cellStyle name="超链接 6 3 3 3 3 3" xfId="34820"/>
    <cellStyle name="超链接 6 3 3 3 3 4" xfId="34821"/>
    <cellStyle name="超链接 6 3 3 3 4" xfId="34822"/>
    <cellStyle name="超链接 6 3 3 4" xfId="34823"/>
    <cellStyle name="超链接 6 3 3 4 2" xfId="34824"/>
    <cellStyle name="超链接 6 3 3 4 2 2" xfId="34825"/>
    <cellStyle name="超链接 6 3 3 4 2 2 2" xfId="34826"/>
    <cellStyle name="超链接 6 3 3 4 2 2 2 2" xfId="34827"/>
    <cellStyle name="超链接 6 3 3 4 2 2 3" xfId="34828"/>
    <cellStyle name="超链接 6 3 3 4 2 3" xfId="34829"/>
    <cellStyle name="超链接 6 3 3 4 2 4" xfId="34830"/>
    <cellStyle name="超链接 6 3 3 4 3" xfId="34831"/>
    <cellStyle name="超链接 6 3 3 4 3 2" xfId="34832"/>
    <cellStyle name="超链接 6 3 3 4 3 2 2" xfId="34833"/>
    <cellStyle name="超链接 6 3 3 4 3 3" xfId="34834"/>
    <cellStyle name="超链接 6 3 3 4 3 4" xfId="34835"/>
    <cellStyle name="超链接 6 3 3 4 4" xfId="34836"/>
    <cellStyle name="超链接 6 3 3 5" xfId="34837"/>
    <cellStyle name="超链接 6 3 3 5 2" xfId="34838"/>
    <cellStyle name="超链接 6 3 3 5 2 2" xfId="34839"/>
    <cellStyle name="超链接 6 3 3 5 2 2 2" xfId="34840"/>
    <cellStyle name="超链接 6 3 3 5 2 2 2 2" xfId="34841"/>
    <cellStyle name="超链接 6 3 3 5 2 2 3" xfId="34842"/>
    <cellStyle name="超链接 6 3 3 5 2 3" xfId="34843"/>
    <cellStyle name="超链接 6 3 3 5 2 4" xfId="34844"/>
    <cellStyle name="超链接 6 3 3 5 3" xfId="34845"/>
    <cellStyle name="超链接 6 3 3 5 3 2" xfId="34846"/>
    <cellStyle name="超链接 6 3 3 5 3 2 2" xfId="34847"/>
    <cellStyle name="超链接 6 3 3 5 3 3" xfId="34848"/>
    <cellStyle name="超链接 6 3 3 5 4" xfId="34849"/>
    <cellStyle name="超链接 6 3 3 6" xfId="34850"/>
    <cellStyle name="超链接 6 3 3 6 2" xfId="34851"/>
    <cellStyle name="超链接 6 3 3 6 2 2" xfId="34852"/>
    <cellStyle name="超链接 6 3 3 6 2 2 2" xfId="34853"/>
    <cellStyle name="超链接 6 3 3 6 2 3" xfId="34854"/>
    <cellStyle name="超链接 6 3 3 6 3" xfId="34855"/>
    <cellStyle name="超链接 6 3 3 6 4" xfId="34856"/>
    <cellStyle name="超链接 6 3 3 7" xfId="34857"/>
    <cellStyle name="超链接 6 3 3 7 2" xfId="34858"/>
    <cellStyle name="超链接 6 3 3 7 2 2" xfId="34859"/>
    <cellStyle name="超链接 6 3 3 7 3" xfId="34860"/>
    <cellStyle name="超链接 6 3 3 8" xfId="34861"/>
    <cellStyle name="超链接 6 3 4" xfId="34862"/>
    <cellStyle name="超链接 6 3 4 2" xfId="34863"/>
    <cellStyle name="超链接 6 3 4 2 2" xfId="34864"/>
    <cellStyle name="超链接 6 3 4 2 2 2" xfId="34865"/>
    <cellStyle name="超链接 6 3 4 2 2 3" xfId="34866"/>
    <cellStyle name="超链接 6 3 4 2 3" xfId="34867"/>
    <cellStyle name="超链接 6 3 4 2 3 2" xfId="34868"/>
    <cellStyle name="超链接 6 3 4 2 3 3" xfId="34869"/>
    <cellStyle name="超链接 6 3 4 2 4" xfId="34870"/>
    <cellStyle name="超链接 6 3 4 3" xfId="34871"/>
    <cellStyle name="超链接 6 3 4 3 2" xfId="34872"/>
    <cellStyle name="超链接 6 3 4 3 2 2" xfId="34873"/>
    <cellStyle name="超链接 6 3 4 3 2 3" xfId="34874"/>
    <cellStyle name="超链接 6 3 4 3 2 4" xfId="34875"/>
    <cellStyle name="超链接 6 3 4 3 3" xfId="34876"/>
    <cellStyle name="超链接 6 3 4 3 3 2" xfId="34877"/>
    <cellStyle name="超链接 6 3 4 3 3 3" xfId="34878"/>
    <cellStyle name="超链接 6 3 4 3 3 4" xfId="34879"/>
    <cellStyle name="超链接 6 3 4 3 4" xfId="34880"/>
    <cellStyle name="超链接 6 3 4 4" xfId="34881"/>
    <cellStyle name="超链接 6 3 4 4 2" xfId="34882"/>
    <cellStyle name="超链接 6 3 4 4 2 2" xfId="34883"/>
    <cellStyle name="超链接 6 3 4 4 2 3" xfId="34884"/>
    <cellStyle name="超链接 6 3 4 4 3" xfId="34885"/>
    <cellStyle name="超链接 6 3 4 4 4" xfId="34886"/>
    <cellStyle name="超链接 6 3 4 5" xfId="34887"/>
    <cellStyle name="超链接 6 3 4 5 2" xfId="34888"/>
    <cellStyle name="超链接 6 3 4 5 2 2" xfId="34889"/>
    <cellStyle name="超链接 6 3 4 5 3" xfId="34890"/>
    <cellStyle name="超链接 6 3 4 5 4" xfId="34891"/>
    <cellStyle name="超链接 6 3 4 6" xfId="34892"/>
    <cellStyle name="超链接 6 3 5" xfId="34893"/>
    <cellStyle name="超链接 6 3 5 2" xfId="34894"/>
    <cellStyle name="超链接 6 3 5 2 2" xfId="34895"/>
    <cellStyle name="超链接 6 3 5 2 2 2" xfId="34896"/>
    <cellStyle name="超链接 6 3 5 2 2 2 2" xfId="34897"/>
    <cellStyle name="超链接 6 3 5 2 2 3" xfId="34898"/>
    <cellStyle name="超链接 6 3 5 2 3" xfId="34899"/>
    <cellStyle name="超链接 6 3 5 2 4" xfId="34900"/>
    <cellStyle name="超链接 6 3 5 3" xfId="34901"/>
    <cellStyle name="超链接 6 3 5 3 2" xfId="34902"/>
    <cellStyle name="超链接 6 3 5 3 2 2" xfId="34903"/>
    <cellStyle name="超链接 6 3 5 3 3" xfId="34904"/>
    <cellStyle name="超链接 6 3 5 3 4" xfId="34905"/>
    <cellStyle name="超链接 6 3 5 4" xfId="34906"/>
    <cellStyle name="超链接 6 3 6" xfId="34907"/>
    <cellStyle name="超链接 6 3 6 2" xfId="34908"/>
    <cellStyle name="超链接 6 3 6 2 2" xfId="34909"/>
    <cellStyle name="超链接 6 3 6 2 2 2" xfId="34910"/>
    <cellStyle name="超链接 6 3 6 2 2 2 2" xfId="34911"/>
    <cellStyle name="超链接 6 3 6 2 2 3" xfId="34912"/>
    <cellStyle name="超链接 6 3 6 2 3" xfId="34913"/>
    <cellStyle name="超链接 6 3 6 2 4" xfId="34914"/>
    <cellStyle name="超链接 6 3 6 3" xfId="34915"/>
    <cellStyle name="超链接 6 3 6 3 2" xfId="34916"/>
    <cellStyle name="超链接 6 3 6 3 2 2" xfId="34917"/>
    <cellStyle name="超链接 6 3 6 3 3" xfId="34918"/>
    <cellStyle name="超链接 6 3 6 3 4" xfId="34919"/>
    <cellStyle name="超链接 6 3 6 4" xfId="34920"/>
    <cellStyle name="超链接 6 3 7" xfId="34921"/>
    <cellStyle name="超链接 6 3 7 2" xfId="34922"/>
    <cellStyle name="超链接 6 3 7 2 2" xfId="34923"/>
    <cellStyle name="超链接 6 3 7 2 2 2" xfId="34924"/>
    <cellStyle name="超链接 6 3 7 2 2 2 2" xfId="34925"/>
    <cellStyle name="超链接 6 3 7 2 2 3" xfId="34926"/>
    <cellStyle name="超链接 6 3 7 2 3" xfId="34927"/>
    <cellStyle name="超链接 6 3 7 2 4" xfId="34928"/>
    <cellStyle name="超链接 6 3 7 3" xfId="34929"/>
    <cellStyle name="超链接 6 3 7 3 2" xfId="34930"/>
    <cellStyle name="超链接 6 3 7 3 2 2" xfId="34931"/>
    <cellStyle name="超链接 6 3 7 3 3" xfId="34932"/>
    <cellStyle name="超链接 6 3 7 3 4" xfId="34933"/>
    <cellStyle name="超链接 6 3 7 4" xfId="34934"/>
    <cellStyle name="超链接 6 3 8" xfId="34935"/>
    <cellStyle name="超链接 6 3 8 2" xfId="34936"/>
    <cellStyle name="超链接 6 3 8 2 2" xfId="34937"/>
    <cellStyle name="超链接 6 3 8 3" xfId="34938"/>
    <cellStyle name="超链接 6 3 8 4" xfId="34939"/>
    <cellStyle name="超链接 6 3 9" xfId="34940"/>
    <cellStyle name="超链接 6 4" xfId="34941"/>
    <cellStyle name="超链接 6 4 2" xfId="34942"/>
    <cellStyle name="超链接 6 4 2 2" xfId="34943"/>
    <cellStyle name="超链接 6 4 2 2 2" xfId="34944"/>
    <cellStyle name="超链接 6 4 2 2 2 2" xfId="34945"/>
    <cellStyle name="超链接 6 4 2 2 2 2 2 2" xfId="34946"/>
    <cellStyle name="超链接 6 4 2 2 2 2 3" xfId="34947"/>
    <cellStyle name="超链接 6 4 2 2 2 3" xfId="34948"/>
    <cellStyle name="超链接 6 4 2 2 2 4" xfId="34949"/>
    <cellStyle name="超链接 6 4 2 2 3" xfId="34950"/>
    <cellStyle name="超链接 6 4 2 2 3 2" xfId="34951"/>
    <cellStyle name="超链接 6 4 2 2 3 2 2" xfId="34952"/>
    <cellStyle name="超链接 6 4 2 2 4" xfId="34953"/>
    <cellStyle name="超链接 6 4 2 3" xfId="34954"/>
    <cellStyle name="超链接 6 4 2 3 2" xfId="34955"/>
    <cellStyle name="超链接 6 4 2 3 2 2" xfId="34956"/>
    <cellStyle name="超链接 6 4 2 3 2 2 2" xfId="34957"/>
    <cellStyle name="超链接 6 4 2 3 2 2 2 2" xfId="34958"/>
    <cellStyle name="超链接 6 4 2 3 2 2 3" xfId="34959"/>
    <cellStyle name="超链接 6 4 2 3 2 3" xfId="34960"/>
    <cellStyle name="超链接 6 4 2 3 2 4" xfId="34961"/>
    <cellStyle name="超链接 6 4 2 3 3" xfId="34962"/>
    <cellStyle name="超链接 6 4 2 3 3 2" xfId="34963"/>
    <cellStyle name="超链接 6 4 2 3 3 2 2" xfId="34964"/>
    <cellStyle name="超链接 6 4 2 3 4" xfId="34965"/>
    <cellStyle name="超链接 6 4 2 4" xfId="34966"/>
    <cellStyle name="超链接 6 4 2 4 2" xfId="34967"/>
    <cellStyle name="超链接 6 4 2 4 2 2" xfId="34968"/>
    <cellStyle name="超链接 6 4 2 4 2 2 2" xfId="34969"/>
    <cellStyle name="超链接 6 4 2 4 2 3" xfId="34970"/>
    <cellStyle name="超链接 6 4 2 4 2 4" xfId="34971"/>
    <cellStyle name="超链接 6 4 2 4 3" xfId="34972"/>
    <cellStyle name="超链接 6 4 2 4 4" xfId="34973"/>
    <cellStyle name="超链接 6 4 2 5 2" xfId="34974"/>
    <cellStyle name="超链接 6 4 2 5 2 2" xfId="34975"/>
    <cellStyle name="超链接 6 4 2 5 2 2 2" xfId="34976"/>
    <cellStyle name="超链接 6 4 2 5 3" xfId="34977"/>
    <cellStyle name="超链接 6 4 2 5 4" xfId="34978"/>
    <cellStyle name="超链接 6 4 2 6 2" xfId="34979"/>
    <cellStyle name="超链接 6 4 2 6 2 2" xfId="34980"/>
    <cellStyle name="超链接 6 4 2 6 3" xfId="34981"/>
    <cellStyle name="超链接 6 4 2 6 4" xfId="34982"/>
    <cellStyle name="超链接 6 4 2 7" xfId="34983"/>
    <cellStyle name="超链接 6 4 3" xfId="34984"/>
    <cellStyle name="超链接 6 4 3 2" xfId="34985"/>
    <cellStyle name="超链接 6 4 3 2 2" xfId="34986"/>
    <cellStyle name="超链接 6 4 3 2 2 2" xfId="34987"/>
    <cellStyle name="超链接 6 4 3 2 2 2 2" xfId="34988"/>
    <cellStyle name="超链接 6 4 3 2 2 3" xfId="34989"/>
    <cellStyle name="超链接 6 4 3 2 3" xfId="34990"/>
    <cellStyle name="超链接 6 4 3 2 4" xfId="34991"/>
    <cellStyle name="超链接 6 4 3 3" xfId="34992"/>
    <cellStyle name="超链接 6 4 3 3 2" xfId="34993"/>
    <cellStyle name="超链接 6 4 3 3 2 2" xfId="34994"/>
    <cellStyle name="超链接 6 4 3 3 3" xfId="34995"/>
    <cellStyle name="超链接 6 4 3 3 4" xfId="34996"/>
    <cellStyle name="超链接 6 4 3 4" xfId="34997"/>
    <cellStyle name="超链接 6 4 4" xfId="34998"/>
    <cellStyle name="超链接 6 4 4 2" xfId="34999"/>
    <cellStyle name="超链接 6 4 4 2 2" xfId="35000"/>
    <cellStyle name="超链接 6 4 4 2 2 2" xfId="35001"/>
    <cellStyle name="超链接 6 4 4 2 2 2 2" xfId="35002"/>
    <cellStyle name="超链接 6 4 4 2 2 3" xfId="35003"/>
    <cellStyle name="超链接 6 4 4 2 3" xfId="35004"/>
    <cellStyle name="超链接 6 4 4 2 4" xfId="35005"/>
    <cellStyle name="超链接 6 4 4 3" xfId="35006"/>
    <cellStyle name="超链接 6 4 4 3 2" xfId="35007"/>
    <cellStyle name="超链接 6 4 4 3 2 2" xfId="35008"/>
    <cellStyle name="超链接 6 4 4 3 3" xfId="35009"/>
    <cellStyle name="超链接 6 4 4 3 4" xfId="35010"/>
    <cellStyle name="超链接 6 4 4 4" xfId="35011"/>
    <cellStyle name="超链接 6 4 5" xfId="35012"/>
    <cellStyle name="超链接 6 4 5 2" xfId="35013"/>
    <cellStyle name="超链接 6 4 5 2 2" xfId="35014"/>
    <cellStyle name="超链接 6 4 5 2 2 2" xfId="35015"/>
    <cellStyle name="超链接 6 4 5 2 2 2 2" xfId="35016"/>
    <cellStyle name="超链接 6 4 5 2 2 3" xfId="35017"/>
    <cellStyle name="超链接 6 4 5 2 3" xfId="35018"/>
    <cellStyle name="超链接 6 4 5 2 4" xfId="35019"/>
    <cellStyle name="超链接 6 4 5 3" xfId="35020"/>
    <cellStyle name="超链接 6 4 5 3 2" xfId="35021"/>
    <cellStyle name="超链接 6 4 5 3 2 2" xfId="35022"/>
    <cellStyle name="超链接 6 4 5 3 3" xfId="35023"/>
    <cellStyle name="超链接 6 4 5 3 4" xfId="35024"/>
    <cellStyle name="超链接 6 4 5 4" xfId="35025"/>
    <cellStyle name="超链接 6 4 6" xfId="35026"/>
    <cellStyle name="超链接 6 4 6 2" xfId="35027"/>
    <cellStyle name="超链接 6 4 6 2 2" xfId="35028"/>
    <cellStyle name="超链接 6 4 6 2 2 2" xfId="35029"/>
    <cellStyle name="超链接 6 4 6 2 3" xfId="35030"/>
    <cellStyle name="超链接 6 4 6 3" xfId="35031"/>
    <cellStyle name="超链接 6 4 6 4" xfId="35032"/>
    <cellStyle name="超链接 6 4 7" xfId="35033"/>
    <cellStyle name="超链接 6 4 7 2" xfId="35034"/>
    <cellStyle name="超链接 6 4 7 2 2" xfId="35035"/>
    <cellStyle name="超链接 6 4 7 3" xfId="35036"/>
    <cellStyle name="超链接 6 4 7 4" xfId="35037"/>
    <cellStyle name="超链接 6 4 8" xfId="35038"/>
    <cellStyle name="超链接 6 5" xfId="35039"/>
    <cellStyle name="超链接 6 5 2" xfId="35040"/>
    <cellStyle name="超链接 6 5 2 2 2 2" xfId="35041"/>
    <cellStyle name="超链接 6 5 2 2 2 3" xfId="35042"/>
    <cellStyle name="超链接 6 5 2 2 3" xfId="35043"/>
    <cellStyle name="超链接 6 5 2 2 4" xfId="35044"/>
    <cellStyle name="超链接 6 5 2 3 2 2" xfId="35045"/>
    <cellStyle name="超链接 6 5 2 3 3" xfId="35046"/>
    <cellStyle name="超链接 6 5 2 3 4" xfId="35047"/>
    <cellStyle name="超链接 6 5 3" xfId="35048"/>
    <cellStyle name="超链接 6 5 3 2 2" xfId="35049"/>
    <cellStyle name="超链接 6 5 3 2 2 2" xfId="35050"/>
    <cellStyle name="超链接 6 5 3 2 2 2 2" xfId="35051"/>
    <cellStyle name="超链接 6 5 3 2 2 3" xfId="35052"/>
    <cellStyle name="超链接 6 5 3 2 3" xfId="35053"/>
    <cellStyle name="超链接 6 5 3 2 4" xfId="35054"/>
    <cellStyle name="超链接 6 5 3 3" xfId="35055"/>
    <cellStyle name="超链接 6 5 3 3 2" xfId="35056"/>
    <cellStyle name="超链接 6 5 3 3 2 2" xfId="35057"/>
    <cellStyle name="超链接 6 5 3 3 3" xfId="35058"/>
    <cellStyle name="超链接 6 5 3 3 4" xfId="35059"/>
    <cellStyle name="超链接 6 5 3 4" xfId="35060"/>
    <cellStyle name="超链接 6 5 4" xfId="35061"/>
    <cellStyle name="超链接 6 5 4 2 2" xfId="35062"/>
    <cellStyle name="超链接 6 5 4 2 2 2" xfId="35063"/>
    <cellStyle name="超链接 6 5 4 2 3" xfId="35064"/>
    <cellStyle name="超链接 6 5 4 3" xfId="35065"/>
    <cellStyle name="超链接 6 5 4 4" xfId="35066"/>
    <cellStyle name="超链接 6 5 5" xfId="35067"/>
    <cellStyle name="超链接 6 5 5 2 2" xfId="35068"/>
    <cellStyle name="超链接 6 5 5 3" xfId="35069"/>
    <cellStyle name="超链接 6 5 5 4" xfId="35070"/>
    <cellStyle name="超链接 6 5 6" xfId="35071"/>
    <cellStyle name="超链接 6 6 4" xfId="35072"/>
    <cellStyle name="超链接 6 6 5" xfId="35073"/>
    <cellStyle name="超链接 6 7 2" xfId="35074"/>
    <cellStyle name="超链接 6 7 3" xfId="35075"/>
    <cellStyle name="超链接 6 7 3 2" xfId="35076"/>
    <cellStyle name="超链接 6 7 4" xfId="35077"/>
    <cellStyle name="超链接 6 7 5" xfId="35078"/>
    <cellStyle name="超链接 6 8 2" xfId="35079"/>
    <cellStyle name="超链接 6 8 3" xfId="35080"/>
    <cellStyle name="超链接 6 8 3 2" xfId="35081"/>
    <cellStyle name="超链接 6 8 4" xfId="35082"/>
    <cellStyle name="超链接 6 9" xfId="35083"/>
    <cellStyle name="超链接 7" xfId="35084"/>
    <cellStyle name="超链接 7 10" xfId="35085"/>
    <cellStyle name="超链接 7 10 2" xfId="35086"/>
    <cellStyle name="超链接 7 10 2 2" xfId="35087"/>
    <cellStyle name="超链接 7 10 3" xfId="35088"/>
    <cellStyle name="超链接 7 10 4" xfId="35089"/>
    <cellStyle name="超链接 7 11" xfId="35090"/>
    <cellStyle name="超链接 7 11 2" xfId="35091"/>
    <cellStyle name="超链接 7 12" xfId="35092"/>
    <cellStyle name="超链接 7 13" xfId="35093"/>
    <cellStyle name="超链接 7 2" xfId="35094"/>
    <cellStyle name="超链接 7 2 10 4" xfId="35095"/>
    <cellStyle name="超链接 7 2 11 2" xfId="35096"/>
    <cellStyle name="超链接 7 2 13" xfId="35097"/>
    <cellStyle name="超链接 7 2 2" xfId="35098"/>
    <cellStyle name="超链接 7 2 2 10" xfId="35099"/>
    <cellStyle name="超链接 7 2 2 10 2" xfId="35100"/>
    <cellStyle name="超链接 7 2 2 11" xfId="35101"/>
    <cellStyle name="超链接 7 2 2 12" xfId="35102"/>
    <cellStyle name="超链接 7 2 2 2" xfId="35103"/>
    <cellStyle name="超链接 7 2 2 2 10" xfId="35104"/>
    <cellStyle name="超链接 7 2 2 2 11" xfId="35105"/>
    <cellStyle name="超链接 7 2 2 2 2" xfId="35106"/>
    <cellStyle name="超链接 7 2 2 2 2 10" xfId="35107"/>
    <cellStyle name="超链接 7 2 2 2 2 2" xfId="35108"/>
    <cellStyle name="超链接 7 2 2 2 2 2 2" xfId="35109"/>
    <cellStyle name="超链接 7 2 2 2 2 2 2 2" xfId="35110"/>
    <cellStyle name="超链接 7 2 2 2 2 2 2 3" xfId="35111"/>
    <cellStyle name="超链接 7 2 2 2 2 2 2 3 2" xfId="35112"/>
    <cellStyle name="超链接 7 2 2 2 2 2 3" xfId="35113"/>
    <cellStyle name="超链接 7 2 2 2 2 2 3 2" xfId="35114"/>
    <cellStyle name="超链接 7 2 2 2 2 2 3 3" xfId="35115"/>
    <cellStyle name="超链接 7 2 2 2 2 2 3 3 2" xfId="35116"/>
    <cellStyle name="超链接 7 2 2 2 2 2 3 4" xfId="35117"/>
    <cellStyle name="超链接 7 2 2 2 2 2 3 5" xfId="35118"/>
    <cellStyle name="超链接 7 2 2 2 2 2 4" xfId="35119"/>
    <cellStyle name="超链接 7 2 2 2 2 2 4 2" xfId="35120"/>
    <cellStyle name="超链接 7 2 2 2 2 2 4 2 2" xfId="35121"/>
    <cellStyle name="超链接 7 2 2 2 2 2 4 2 2 2" xfId="35122"/>
    <cellStyle name="超链接 7 2 2 2 2 2 4 2 3" xfId="35123"/>
    <cellStyle name="超链接 7 2 2 2 2 2 4 2 4" xfId="35124"/>
    <cellStyle name="超链接 7 2 2 2 2 2 4 3" xfId="35125"/>
    <cellStyle name="超链接 7 2 2 2 2 2 4 4" xfId="35126"/>
    <cellStyle name="超链接 7 2 2 2 2 2 5" xfId="35127"/>
    <cellStyle name="超链接 7 2 2 2 2 2 5 2" xfId="35128"/>
    <cellStyle name="超链接 7 2 2 2 2 2 5 2 2" xfId="35129"/>
    <cellStyle name="超链接 7 2 2 2 2 2 5 3" xfId="35130"/>
    <cellStyle name="超链接 7 2 2 2 2 2 5 4" xfId="35131"/>
    <cellStyle name="超链接 7 2 2 2 2 2 6" xfId="35132"/>
    <cellStyle name="超链接 7 2 2 2 2 2 6 2" xfId="35133"/>
    <cellStyle name="超链接 7 2 2 2 2 2 7" xfId="35134"/>
    <cellStyle name="超链接 7 2 2 2 2 2 8" xfId="35135"/>
    <cellStyle name="超链接 7 2 2 2 2 3" xfId="35136"/>
    <cellStyle name="超链接 7 2 2 2 2 3 2" xfId="35137"/>
    <cellStyle name="超链接 7 2 2 2 2 3 3" xfId="35138"/>
    <cellStyle name="超链接 7 2 2 2 2 3 3 2" xfId="35139"/>
    <cellStyle name="超链接 7 2 2 2 2 3 4" xfId="35140"/>
    <cellStyle name="超链接 7 2 2 2 2 3 5" xfId="35141"/>
    <cellStyle name="超链接 7 2 2 2 2 4" xfId="35142"/>
    <cellStyle name="超链接 7 2 2 2 2 4 2" xfId="35143"/>
    <cellStyle name="超链接 7 2 2 2 2 4 3" xfId="35144"/>
    <cellStyle name="超链接 7 2 2 2 2 4 3 2" xfId="35145"/>
    <cellStyle name="超链接 7 2 2 2 2 4 4" xfId="35146"/>
    <cellStyle name="超链接 7 2 2 2 2 4 5" xfId="35147"/>
    <cellStyle name="超链接 7 2 2 2 2 5" xfId="35148"/>
    <cellStyle name="超链接 7 2 2 2 2 5 2" xfId="35149"/>
    <cellStyle name="超链接 7 2 2 2 2 5 3" xfId="35150"/>
    <cellStyle name="超链接 7 2 2 2 2 5 3 2" xfId="35151"/>
    <cellStyle name="超链接 7 2 2 2 2 5 4" xfId="35152"/>
    <cellStyle name="超链接 7 2 2 2 2 5 5" xfId="35153"/>
    <cellStyle name="超链接 7 2 2 2 2 6" xfId="35154"/>
    <cellStyle name="超链接 7 2 2 2 2 6 2" xfId="35155"/>
    <cellStyle name="超链接 7 2 2 2 2 6 2 2" xfId="35156"/>
    <cellStyle name="超链接 7 2 2 2 2 6 2 2 2" xfId="35157"/>
    <cellStyle name="超链接 7 2 2 2 2 6 2 3" xfId="35158"/>
    <cellStyle name="超链接 7 2 2 2 2 6 2 4" xfId="35159"/>
    <cellStyle name="超链接 7 2 2 2 2 6 3" xfId="35160"/>
    <cellStyle name="超链接 7 2 2 2 2 6 4" xfId="35161"/>
    <cellStyle name="超链接 7 2 2 2 2 7" xfId="35162"/>
    <cellStyle name="超链接 7 2 2 2 2 7 2" xfId="35163"/>
    <cellStyle name="超链接 7 2 2 2 2 7 2 2" xfId="35164"/>
    <cellStyle name="超链接 7 2 2 2 2 7 3" xfId="35165"/>
    <cellStyle name="超链接 7 2 2 2 2 7 4" xfId="35166"/>
    <cellStyle name="超链接 7 2 2 2 2 8 2" xfId="35167"/>
    <cellStyle name="超链接 7 2 2 2 2 9" xfId="35168"/>
    <cellStyle name="超链接 7 2 2 2 3" xfId="35169"/>
    <cellStyle name="超链接 7 2 2 2 3 2" xfId="35170"/>
    <cellStyle name="超链接 7 2 2 2 3 2 2" xfId="35171"/>
    <cellStyle name="超链接 7 2 2 2 3 2 3" xfId="35172"/>
    <cellStyle name="超链接 7 2 2 2 3 2 3 2" xfId="35173"/>
    <cellStyle name="超链接 7 2 2 2 3 2 4" xfId="35174"/>
    <cellStyle name="超链接 7 2 2 2 3 2 5" xfId="35175"/>
    <cellStyle name="超链接 7 2 2 2 3 3" xfId="35176"/>
    <cellStyle name="超链接 7 2 2 2 3 3 2" xfId="35177"/>
    <cellStyle name="超链接 7 2 2 2 3 3 3" xfId="35178"/>
    <cellStyle name="超链接 7 2 2 2 3 3 3 2" xfId="35179"/>
    <cellStyle name="超链接 7 2 2 2 3 3 4" xfId="35180"/>
    <cellStyle name="超链接 7 2 2 2 3 3 5" xfId="35181"/>
    <cellStyle name="超链接 7 2 2 2 3 4" xfId="35182"/>
    <cellStyle name="超链接 7 2 2 2 3 5" xfId="35183"/>
    <cellStyle name="超链接 7 2 2 2 3 5 2" xfId="35184"/>
    <cellStyle name="超链接 7 2 2 2 3 6" xfId="35185"/>
    <cellStyle name="超链接 7 2 2 2 3 7" xfId="35186"/>
    <cellStyle name="超链接 7 2 2 2 4" xfId="35187"/>
    <cellStyle name="超链接 7 2 2 2 4 2" xfId="35188"/>
    <cellStyle name="超链接 7 2 2 2 4 3 2" xfId="35189"/>
    <cellStyle name="超链接 7 2 2 2 4 4" xfId="35190"/>
    <cellStyle name="超链接 7 2 2 2 4 5" xfId="35191"/>
    <cellStyle name="超链接 7 2 2 2 5" xfId="35192"/>
    <cellStyle name="超链接 7 2 2 2 5 2" xfId="35193"/>
    <cellStyle name="超链接 7 2 2 2 5 3 2" xfId="35194"/>
    <cellStyle name="超链接 7 2 2 2 5 4" xfId="35195"/>
    <cellStyle name="超链接 7 2 2 2 5 5" xfId="35196"/>
    <cellStyle name="超链接 7 2 2 2 6" xfId="35197"/>
    <cellStyle name="超链接 7 2 2 2 6 2" xfId="35198"/>
    <cellStyle name="超链接 7 2 2 2 6 3" xfId="35199"/>
    <cellStyle name="超链接 7 2 2 2 6 3 2" xfId="35200"/>
    <cellStyle name="超链接 7 2 2 2 6 4" xfId="35201"/>
    <cellStyle name="超链接 7 2 2 2 6 5" xfId="35202"/>
    <cellStyle name="超链接 7 2 2 2 7" xfId="35203"/>
    <cellStyle name="超链接 7 2 2 2 7 2" xfId="35204"/>
    <cellStyle name="超链接 7 2 2 2 7 2 2" xfId="35205"/>
    <cellStyle name="超链接 7 2 2 2 7 2 2 2" xfId="35206"/>
    <cellStyle name="超链接 7 2 2 2 7 2 3" xfId="35207"/>
    <cellStyle name="超链接 7 2 2 2 7 2 4" xfId="35208"/>
    <cellStyle name="超链接 7 2 2 2 7 3" xfId="35209"/>
    <cellStyle name="超链接 7 2 2 2 7 4" xfId="35210"/>
    <cellStyle name="超链接 7 2 2 2 8" xfId="35211"/>
    <cellStyle name="超链接 7 2 2 2 8 2" xfId="35212"/>
    <cellStyle name="超链接 7 2 2 2 8 2 2" xfId="35213"/>
    <cellStyle name="超链接 7 2 2 2 8 3" xfId="35214"/>
    <cellStyle name="超链接 7 2 2 2 8 4" xfId="35215"/>
    <cellStyle name="超链接 7 2 2 2 9" xfId="35216"/>
    <cellStyle name="超链接 7 2 2 2 9 2" xfId="35217"/>
    <cellStyle name="超链接 7 2 2 3" xfId="35218"/>
    <cellStyle name="超链接 7 2 2 3 10" xfId="35219"/>
    <cellStyle name="超链接 7 2 2 3 2" xfId="35220"/>
    <cellStyle name="超链接 7 2 2 3 2 2" xfId="35221"/>
    <cellStyle name="超链接 7 2 2 3 2 2 2" xfId="35222"/>
    <cellStyle name="超链接 7 2 2 3 2 2 3" xfId="35223"/>
    <cellStyle name="超链接 7 2 2 3 2 2 3 2" xfId="35224"/>
    <cellStyle name="超链接 7 2 2 3 2 2 4" xfId="35225"/>
    <cellStyle name="超链接 7 2 2 3 2 2 5" xfId="35226"/>
    <cellStyle name="超链接 7 2 2 3 2 3" xfId="35227"/>
    <cellStyle name="超链接 7 2 2 3 2 3 2" xfId="35228"/>
    <cellStyle name="超链接 7 2 2 3 2 3 3" xfId="35229"/>
    <cellStyle name="超链接 7 2 2 3 2 3 3 2" xfId="35230"/>
    <cellStyle name="超链接 7 2 2 3 2 3 4" xfId="35231"/>
    <cellStyle name="超链接 7 2 2 3 2 3 5" xfId="35232"/>
    <cellStyle name="超链接 7 2 2 3 2 4 2 2" xfId="35233"/>
    <cellStyle name="超链接 7 2 2 3 2 4 2 2 2" xfId="35234"/>
    <cellStyle name="超链接 7 2 2 3 2 4 2 3" xfId="35235"/>
    <cellStyle name="超链接 7 2 2 3 2 4 2 4" xfId="35236"/>
    <cellStyle name="超链接 7 2 2 3 2 4 3" xfId="35237"/>
    <cellStyle name="超链接 7 2 2 3 2 4 4" xfId="35238"/>
    <cellStyle name="超链接 7 2 2 3 2 5 2" xfId="35239"/>
    <cellStyle name="超链接 7 2 2 3 2 5 2 2" xfId="35240"/>
    <cellStyle name="超链接 7 2 2 3 2 5 3" xfId="35241"/>
    <cellStyle name="超链接 7 2 2 3 2 5 4" xfId="35242"/>
    <cellStyle name="超链接 7 2 2 3 2 6" xfId="35243"/>
    <cellStyle name="超链接 7 2 2 3 2 6 2" xfId="35244"/>
    <cellStyle name="超链接 7 2 2 3 2 7" xfId="35245"/>
    <cellStyle name="超链接 7 2 2 3 2 8" xfId="35246"/>
    <cellStyle name="超链接 7 2 2 3 3" xfId="35247"/>
    <cellStyle name="超链接 7 2 2 3 3 2" xfId="35248"/>
    <cellStyle name="超链接 7 2 2 3 3 3" xfId="35249"/>
    <cellStyle name="超链接 7 2 2 3 3 3 2" xfId="35250"/>
    <cellStyle name="超链接 7 2 2 3 3 4" xfId="35251"/>
    <cellStyle name="超链接 7 2 2 3 3 5" xfId="35252"/>
    <cellStyle name="超链接 7 2 2 3 4" xfId="35253"/>
    <cellStyle name="超链接 7 2 2 3 4 2" xfId="35254"/>
    <cellStyle name="超链接 7 2 2 3 4 3" xfId="35255"/>
    <cellStyle name="超链接 7 2 2 3 4 3 2" xfId="35256"/>
    <cellStyle name="超链接 7 2 2 3 4 4" xfId="35257"/>
    <cellStyle name="超链接 7 2 2 3 4 5" xfId="35258"/>
    <cellStyle name="超链接 7 2 2 3 5" xfId="35259"/>
    <cellStyle name="超链接 7 2 2 3 5 2" xfId="35260"/>
    <cellStyle name="超链接 7 2 2 3 5 3" xfId="35261"/>
    <cellStyle name="超链接 7 2 2 3 5 3 2" xfId="35262"/>
    <cellStyle name="超链接 7 2 2 3 5 4" xfId="35263"/>
    <cellStyle name="超链接 7 2 2 3 5 5" xfId="35264"/>
    <cellStyle name="超链接 7 2 2 3 6" xfId="35265"/>
    <cellStyle name="超链接 7 2 2 3 6 2" xfId="35266"/>
    <cellStyle name="超链接 7 2 2 3 6 2 2" xfId="35267"/>
    <cellStyle name="超链接 7 2 2 3 6 2 2 2" xfId="35268"/>
    <cellStyle name="超链接 7 2 2 3 6 2 3" xfId="35269"/>
    <cellStyle name="超链接 7 2 2 3 6 2 4" xfId="35270"/>
    <cellStyle name="超链接 7 2 2 3 6 3" xfId="35271"/>
    <cellStyle name="超链接 7 2 2 3 6 4" xfId="35272"/>
    <cellStyle name="超链接 7 2 2 3 7" xfId="35273"/>
    <cellStyle name="超链接 7 2 2 3 7 2" xfId="35274"/>
    <cellStyle name="超链接 7 2 2 3 7 2 2" xfId="35275"/>
    <cellStyle name="超链接 7 2 2 3 7 3" xfId="35276"/>
    <cellStyle name="超链接 7 2 2 3 7 4" xfId="35277"/>
    <cellStyle name="超链接 7 2 2 3 8" xfId="35278"/>
    <cellStyle name="超链接 7 2 2 3 8 2" xfId="35279"/>
    <cellStyle name="超链接 7 2 2 4" xfId="35280"/>
    <cellStyle name="超链接 7 2 2 4 2" xfId="35281"/>
    <cellStyle name="超链接 7 2 2 4 2 2" xfId="35282"/>
    <cellStyle name="超链接 7 2 2 4 2 3" xfId="35283"/>
    <cellStyle name="超链接 7 2 2 4 2 3 2" xfId="35284"/>
    <cellStyle name="超链接 7 2 2 4 2 5" xfId="35285"/>
    <cellStyle name="超链接 7 2 2 4 3" xfId="35286"/>
    <cellStyle name="超链接 7 2 2 4 3 2" xfId="35287"/>
    <cellStyle name="超链接 7 2 2 4 3 3" xfId="35288"/>
    <cellStyle name="超链接 7 2 2 4 3 3 2" xfId="35289"/>
    <cellStyle name="超链接 7 2 2 4 3 4" xfId="35290"/>
    <cellStyle name="超链接 7 2 2 4 3 5" xfId="35291"/>
    <cellStyle name="超链接 7 2 2 4 4" xfId="35292"/>
    <cellStyle name="超链接 7 2 2 4 5" xfId="35293"/>
    <cellStyle name="超链接 7 2 2 4 5 2" xfId="35294"/>
    <cellStyle name="超链接 7 2 2 4 6" xfId="35295"/>
    <cellStyle name="超链接 7 2 2 4 7" xfId="35296"/>
    <cellStyle name="超链接 7 2 2 5" xfId="35297"/>
    <cellStyle name="超链接 7 2 2 5 2" xfId="35298"/>
    <cellStyle name="超链接 7 2 2 5 3" xfId="35299"/>
    <cellStyle name="超链接 7 2 2 5 3 2" xfId="35300"/>
    <cellStyle name="超链接 7 2 2 5 4" xfId="35301"/>
    <cellStyle name="超链接 7 2 2 5 5" xfId="35302"/>
    <cellStyle name="超链接 7 2 2 6" xfId="35303"/>
    <cellStyle name="超链接 7 2 2 6 2" xfId="35304"/>
    <cellStyle name="超链接 7 2 2 6 3" xfId="35305"/>
    <cellStyle name="超链接 7 2 2 6 3 2" xfId="35306"/>
    <cellStyle name="超链接 7 2 2 6 4" xfId="35307"/>
    <cellStyle name="超链接 7 2 2 6 5" xfId="35308"/>
    <cellStyle name="超链接 7 2 2 7" xfId="35309"/>
    <cellStyle name="超链接 7 2 2 7 2" xfId="35310"/>
    <cellStyle name="超链接 7 2 2 7 3" xfId="35311"/>
    <cellStyle name="超链接 7 2 2 7 3 2" xfId="35312"/>
    <cellStyle name="超链接 7 2 2 7 4" xfId="35313"/>
    <cellStyle name="超链接 7 2 2 7 5" xfId="35314"/>
    <cellStyle name="超链接 7 2 2 8" xfId="35315"/>
    <cellStyle name="超链接 7 2 2 8 2" xfId="35316"/>
    <cellStyle name="超链接 7 2 2 8 2 2" xfId="35317"/>
    <cellStyle name="超链接 7 2 2 8 2 2 2" xfId="35318"/>
    <cellStyle name="超链接 7 2 2 8 2 3" xfId="35319"/>
    <cellStyle name="超链接 7 2 2 8 2 4" xfId="35320"/>
    <cellStyle name="超链接 7 2 2 8 3" xfId="35321"/>
    <cellStyle name="超链接 7 2 2 8 4" xfId="35322"/>
    <cellStyle name="超链接 7 2 2 9" xfId="35323"/>
    <cellStyle name="超链接 7 2 2 9 2" xfId="35324"/>
    <cellStyle name="超链接 7 2 2 9 2 2" xfId="35325"/>
    <cellStyle name="超链接 7 2 2 9 3" xfId="35326"/>
    <cellStyle name="超链接 7 2 2 9 4" xfId="35327"/>
    <cellStyle name="超链接 7 2 3" xfId="35328"/>
    <cellStyle name="超链接 7 2 3 10" xfId="35329"/>
    <cellStyle name="超链接 7 2 3 2" xfId="35330"/>
    <cellStyle name="超链接 7 2 3 2 10" xfId="35331"/>
    <cellStyle name="超链接 7 2 3 2 2" xfId="35332"/>
    <cellStyle name="超链接 7 2 3 2 2 2" xfId="35333"/>
    <cellStyle name="超链接 7 2 3 2 2 2 2" xfId="35334"/>
    <cellStyle name="超链接 7 2 3 2 2 2 3" xfId="35335"/>
    <cellStyle name="超链接 7 2 3 2 2 2 3 2" xfId="35336"/>
    <cellStyle name="超链接 7 2 3 2 2 2 4" xfId="35337"/>
    <cellStyle name="超链接 7 2 3 2 2 2 5" xfId="35338"/>
    <cellStyle name="超链接 7 2 3 2 2 3" xfId="35339"/>
    <cellStyle name="超链接 7 2 3 2 2 3 2" xfId="35340"/>
    <cellStyle name="超链接 7 2 3 2 2 3 3" xfId="35341"/>
    <cellStyle name="超链接 7 2 3 2 2 3 3 2" xfId="35342"/>
    <cellStyle name="超链接 7 2 3 2 2 3 4" xfId="35343"/>
    <cellStyle name="超链接 7 2 3 2 2 3 5" xfId="35344"/>
    <cellStyle name="超链接 7 2 3 2 2 4" xfId="35345"/>
    <cellStyle name="超链接 7 2 3 2 2 4 2" xfId="35346"/>
    <cellStyle name="超链接 7 2 3 2 2 4 2 2" xfId="35347"/>
    <cellStyle name="超链接 7 2 3 2 2 4 2 2 2" xfId="35348"/>
    <cellStyle name="超链接 7 2 3 2 2 4 2 3" xfId="35349"/>
    <cellStyle name="超链接 7 2 3 2 2 4 2 4" xfId="35350"/>
    <cellStyle name="超链接 7 2 3 2 2 4 3" xfId="35351"/>
    <cellStyle name="超链接 7 2 3 2 2 4 4" xfId="35352"/>
    <cellStyle name="超链接 7 2 3 2 2 5" xfId="35353"/>
    <cellStyle name="超链接 7 2 3 2 2 5 2" xfId="35354"/>
    <cellStyle name="超链接 7 2 3 2 2 5 2 2" xfId="35355"/>
    <cellStyle name="超链接 7 2 3 2 2 5 3" xfId="35356"/>
    <cellStyle name="超链接 7 2 3 2 2 5 4" xfId="35357"/>
    <cellStyle name="超链接 7 2 3 2 2 6" xfId="35358"/>
    <cellStyle name="超链接 7 2 3 2 2 6 2" xfId="35359"/>
    <cellStyle name="超链接 7 2 3 2 2 7" xfId="35360"/>
    <cellStyle name="超链接 7 2 3 2 2 8" xfId="35361"/>
    <cellStyle name="超链接 7 2 3 2 3" xfId="35362"/>
    <cellStyle name="超链接 7 2 3 2 3 2" xfId="35363"/>
    <cellStyle name="超链接 7 2 3 2 3 3" xfId="35364"/>
    <cellStyle name="超链接 7 2 3 2 3 3 2" xfId="35365"/>
    <cellStyle name="超链接 7 2 3 2 3 4" xfId="35366"/>
    <cellStyle name="超链接 7 2 3 2 3 5" xfId="35367"/>
    <cellStyle name="超链接 7 2 3 2 4" xfId="35368"/>
    <cellStyle name="超链接 7 2 3 2 4 2" xfId="35369"/>
    <cellStyle name="超链接 7 2 3 2 4 3 2" xfId="35370"/>
    <cellStyle name="超链接 7 2 3 2 4 4" xfId="35371"/>
    <cellStyle name="超链接 7 2 3 2 5" xfId="35372"/>
    <cellStyle name="超链接 7 2 3 2 5 2" xfId="35373"/>
    <cellStyle name="超链接 7 2 3 2 5 3" xfId="35374"/>
    <cellStyle name="超链接 7 2 3 2 5 3 2" xfId="35375"/>
    <cellStyle name="超链接 7 2 3 2 5 4" xfId="35376"/>
    <cellStyle name="超链接 7 2 3 2 5 5" xfId="35377"/>
    <cellStyle name="超链接 7 2 3 2 6" xfId="35378"/>
    <cellStyle name="超链接 7 2 3 2 6 2" xfId="35379"/>
    <cellStyle name="超链接 7 2 3 2 6 2 2" xfId="35380"/>
    <cellStyle name="超链接 7 2 3 2 6 2 2 2" xfId="35381"/>
    <cellStyle name="超链接 7 2 3 2 6 3" xfId="35382"/>
    <cellStyle name="超链接 7 2 3 2 6 4" xfId="35383"/>
    <cellStyle name="超链接 7 2 3 2 7" xfId="35384"/>
    <cellStyle name="超链接 7 2 3 2 7 2" xfId="35385"/>
    <cellStyle name="超链接 7 2 3 2 7 2 2" xfId="35386"/>
    <cellStyle name="超链接 7 2 3 2 7 3" xfId="35387"/>
    <cellStyle name="超链接 7 2 3 2 7 4" xfId="35388"/>
    <cellStyle name="超链接 7 2 3 2 8" xfId="35389"/>
    <cellStyle name="超链接 7 2 3 2 8 2" xfId="35390"/>
    <cellStyle name="超链接 7 2 3 2 9" xfId="35391"/>
    <cellStyle name="超链接 7 2 3 3" xfId="35392"/>
    <cellStyle name="超链接 7 2 3 3 2" xfId="35393"/>
    <cellStyle name="超链接 7 2 3 3 2 2" xfId="35394"/>
    <cellStyle name="超链接 7 2 3 3 2 3" xfId="35395"/>
    <cellStyle name="超链接 7 2 3 3 2 3 2" xfId="35396"/>
    <cellStyle name="超链接 7 2 3 3 2 4" xfId="35397"/>
    <cellStyle name="超链接 7 2 3 3 2 5" xfId="35398"/>
    <cellStyle name="超链接 7 2 3 3 3" xfId="35399"/>
    <cellStyle name="超链接 7 2 3 3 3 2" xfId="35400"/>
    <cellStyle name="超链接 7 2 3 3 3 3" xfId="35401"/>
    <cellStyle name="超链接 7 2 3 3 3 3 2" xfId="35402"/>
    <cellStyle name="超链接 7 2 3 3 3 4" xfId="35403"/>
    <cellStyle name="超链接 7 2 3 3 3 5" xfId="35404"/>
    <cellStyle name="超链接 7 2 3 3 4" xfId="35405"/>
    <cellStyle name="超链接 7 2 3 3 5" xfId="35406"/>
    <cellStyle name="超链接 7 2 3 3 5 2" xfId="35407"/>
    <cellStyle name="超链接 7 2 3 3 6" xfId="35408"/>
    <cellStyle name="超链接 7 2 3 3 7" xfId="35409"/>
    <cellStyle name="超链接 7 2 3 4" xfId="35410"/>
    <cellStyle name="超链接 7 2 3 4 2" xfId="35411"/>
    <cellStyle name="超链接 7 2 3 4 3" xfId="35412"/>
    <cellStyle name="超链接 7 2 3 4 3 2" xfId="35413"/>
    <cellStyle name="超链接 7 2 3 4 4" xfId="35414"/>
    <cellStyle name="超链接 7 2 3 4 5" xfId="35415"/>
    <cellStyle name="超链接 7 2 3 5" xfId="35416"/>
    <cellStyle name="超链接 7 2 3 5 2" xfId="35417"/>
    <cellStyle name="超链接 7 2 3 5 3" xfId="35418"/>
    <cellStyle name="超链接 7 2 3 5 3 2" xfId="35419"/>
    <cellStyle name="超链接 7 2 3 5 4" xfId="35420"/>
    <cellStyle name="超链接 7 2 3 5 5" xfId="35421"/>
    <cellStyle name="超链接 7 2 3 6" xfId="35422"/>
    <cellStyle name="超链接 7 2 3 6 2" xfId="35423"/>
    <cellStyle name="超链接 7 2 3 6 3" xfId="35424"/>
    <cellStyle name="超链接 7 2 3 6 3 2" xfId="35425"/>
    <cellStyle name="超链接 7 2 3 6 4" xfId="35426"/>
    <cellStyle name="超链接 7 2 3 6 5" xfId="35427"/>
    <cellStyle name="超链接 7 2 3 7" xfId="35428"/>
    <cellStyle name="超链接 7 2 3 7 2" xfId="35429"/>
    <cellStyle name="超链接 7 2 3 7 2 2" xfId="35430"/>
    <cellStyle name="超链接 7 2 3 7 2 2 2" xfId="35431"/>
    <cellStyle name="超链接 7 2 3 7 2 3" xfId="35432"/>
    <cellStyle name="超链接 7 2 3 7 2 4" xfId="35433"/>
    <cellStyle name="超链接 7 2 3 7 3" xfId="35434"/>
    <cellStyle name="超链接 7 2 3 7 4" xfId="35435"/>
    <cellStyle name="超链接 7 2 3 8" xfId="35436"/>
    <cellStyle name="超链接 7 2 3 8 2" xfId="35437"/>
    <cellStyle name="超链接 7 2 3 8 2 2" xfId="35438"/>
    <cellStyle name="超链接 7 2 3 8 3" xfId="35439"/>
    <cellStyle name="超链接 7 2 3 8 4" xfId="35440"/>
    <cellStyle name="超链接 7 2 3 9" xfId="35441"/>
    <cellStyle name="超链接 7 2 3 9 2" xfId="35442"/>
    <cellStyle name="超链接 7 2 4" xfId="35443"/>
    <cellStyle name="超链接 7 2 4 10" xfId="35444"/>
    <cellStyle name="超链接 7 2 4 2" xfId="35445"/>
    <cellStyle name="超链接 7 2 4 2 2" xfId="35446"/>
    <cellStyle name="超链接 7 2 4 2 2 2" xfId="35447"/>
    <cellStyle name="超链接 7 2 4 2 2 3" xfId="35448"/>
    <cellStyle name="超链接 7 2 4 2 2 3 2" xfId="35449"/>
    <cellStyle name="超链接 7 2 4 2 2 4" xfId="35450"/>
    <cellStyle name="超链接 7 2 4 2 2 5" xfId="35451"/>
    <cellStyle name="超链接 7 2 4 2 3" xfId="35452"/>
    <cellStyle name="超链接 7 2 4 2 3 2" xfId="35453"/>
    <cellStyle name="超链接 7 2 4 2 3 3" xfId="35454"/>
    <cellStyle name="超链接 7 2 4 2 3 3 2" xfId="35455"/>
    <cellStyle name="超链接 7 2 4 2 3 4" xfId="35456"/>
    <cellStyle name="超链接 7 2 4 2 4" xfId="35457"/>
    <cellStyle name="超链接 7 2 4 2 4 2" xfId="35458"/>
    <cellStyle name="超链接 7 2 4 2 4 2 2" xfId="35459"/>
    <cellStyle name="超链接 7 2 4 2 4 2 2 2" xfId="35460"/>
    <cellStyle name="超链接 7 2 4 2 4 2 3" xfId="35461"/>
    <cellStyle name="超链接 7 2 4 2 4 2 4" xfId="35462"/>
    <cellStyle name="超链接 8 2 2 2 3 3 2" xfId="35463"/>
    <cellStyle name="超链接 7 2 4 2 4 3" xfId="35464"/>
    <cellStyle name="超链接 7 2 4 2 4 4" xfId="35465"/>
    <cellStyle name="超链接 7 2 4 2 5" xfId="35466"/>
    <cellStyle name="超链接 7 2 4 2 5 2" xfId="35467"/>
    <cellStyle name="超链接 7 2 4 2 5 2 2" xfId="35468"/>
    <cellStyle name="超链接 7 2 4 2 5 3" xfId="35469"/>
    <cellStyle name="超链接 7 2 4 2 5 4" xfId="35470"/>
    <cellStyle name="超链接 7 2 4 2 6" xfId="35471"/>
    <cellStyle name="超链接 7 2 4 2 6 2" xfId="35472"/>
    <cellStyle name="超链接 7 2 4 2 7" xfId="35473"/>
    <cellStyle name="超链接 7 2 4 2 8" xfId="35474"/>
    <cellStyle name="超链接 7 2 4 3 2" xfId="35475"/>
    <cellStyle name="超链接 7 2 4 3 3" xfId="35476"/>
    <cellStyle name="超链接 7 2 4 3 4" xfId="35477"/>
    <cellStyle name="超链接 7 2 4 3 5" xfId="35478"/>
    <cellStyle name="超链接 7 2 4 4" xfId="35479"/>
    <cellStyle name="超链接 7 2 4 4 2" xfId="35480"/>
    <cellStyle name="超链接 7 2 4 4 3" xfId="35481"/>
    <cellStyle name="超链接 7 2 4 4 4" xfId="35482"/>
    <cellStyle name="超链接 7 2 4 4 5" xfId="35483"/>
    <cellStyle name="超链接 7 2 4 5" xfId="35484"/>
    <cellStyle name="超链接 7 2 4 5 2" xfId="35485"/>
    <cellStyle name="超链接 7 2 4 5 3" xfId="35486"/>
    <cellStyle name="超链接 7 2 4 5 4" xfId="35487"/>
    <cellStyle name="超链接 7 2 4 5 5" xfId="35488"/>
    <cellStyle name="超链接 7 2 4 6" xfId="35489"/>
    <cellStyle name="超链接 7 2 4 6 2" xfId="35490"/>
    <cellStyle name="超链接 7 2 4 6 3" xfId="35491"/>
    <cellStyle name="超链接 7 2 4 6 4" xfId="35492"/>
    <cellStyle name="超链接 7 2 4 7" xfId="35493"/>
    <cellStyle name="超链接 7 2 4 7 2" xfId="35494"/>
    <cellStyle name="超链接 7 2 4 7 3" xfId="35495"/>
    <cellStyle name="超链接 7 2 4 7 4" xfId="35496"/>
    <cellStyle name="超链接 7 2 4 8" xfId="35497"/>
    <cellStyle name="超链接 7 2 4 8 2" xfId="35498"/>
    <cellStyle name="超链接 7 2 4 9" xfId="35499"/>
    <cellStyle name="超链接 7 2 5" xfId="35500"/>
    <cellStyle name="超链接 7 2 5 2" xfId="35501"/>
    <cellStyle name="超链接 7 2 5 2 2" xfId="35502"/>
    <cellStyle name="超链接 7 2 5 2 3" xfId="35503"/>
    <cellStyle name="超链接 7 2 5 2 3 2" xfId="35504"/>
    <cellStyle name="超链接 7 2 5 2 4" xfId="35505"/>
    <cellStyle name="超链接 7 2 5 2 5" xfId="35506"/>
    <cellStyle name="超链接 7 2 5 3" xfId="35507"/>
    <cellStyle name="超链接 7 2 5 3 2" xfId="35508"/>
    <cellStyle name="超链接 7 2 5 3 3" xfId="35509"/>
    <cellStyle name="超链接 7 2 5 3 4" xfId="35510"/>
    <cellStyle name="超链接 7 2 5 3 5" xfId="35511"/>
    <cellStyle name="超链接 7 2 5 4" xfId="35512"/>
    <cellStyle name="超链接 7 2 5 5" xfId="35513"/>
    <cellStyle name="超链接 7 2 5 5 2" xfId="35514"/>
    <cellStyle name="超链接 7 2 5 6" xfId="35515"/>
    <cellStyle name="超链接 7 2 5 7" xfId="35516"/>
    <cellStyle name="超链接 7 2 6" xfId="35517"/>
    <cellStyle name="超链接 7 2 6 2" xfId="35518"/>
    <cellStyle name="超链接 7 2 6 3" xfId="35519"/>
    <cellStyle name="超链接 7 2 6 3 2" xfId="35520"/>
    <cellStyle name="超链接 7 2 6 4" xfId="35521"/>
    <cellStyle name="超链接 7 2 6 5" xfId="35522"/>
    <cellStyle name="超链接 7 2 7" xfId="35523"/>
    <cellStyle name="超链接 7 2 7 2" xfId="35524"/>
    <cellStyle name="超链接 7 2 7 3" xfId="35525"/>
    <cellStyle name="超链接 7 2 7 3 2" xfId="35526"/>
    <cellStyle name="超链接 7 2 7 4" xfId="35527"/>
    <cellStyle name="超链接 7 2 7 5" xfId="35528"/>
    <cellStyle name="超链接 7 2 8" xfId="35529"/>
    <cellStyle name="超链接 7 2 8 2" xfId="35530"/>
    <cellStyle name="超链接 7 2 8 3" xfId="35531"/>
    <cellStyle name="超链接 7 2 8 3 2" xfId="35532"/>
    <cellStyle name="超链接 7 2 8 4" xfId="35533"/>
    <cellStyle name="超链接 7 2 8 5" xfId="35534"/>
    <cellStyle name="超链接 7 2 9" xfId="35535"/>
    <cellStyle name="超链接 7 2 9 2" xfId="35536"/>
    <cellStyle name="超链接 7 2 9 2 2" xfId="35537"/>
    <cellStyle name="超链接 7 2 9 2 2 2" xfId="35538"/>
    <cellStyle name="超链接 7 2 9 2 3" xfId="35539"/>
    <cellStyle name="超链接 7 2 9 2 4" xfId="35540"/>
    <cellStyle name="超链接 7 2 9 3" xfId="35541"/>
    <cellStyle name="超链接 7 2 9 4" xfId="35542"/>
    <cellStyle name="超链接 7 3" xfId="35543"/>
    <cellStyle name="超链接 7 3 10" xfId="35544"/>
    <cellStyle name="超链接 7 3 11" xfId="35545"/>
    <cellStyle name="超链接 7 3 12" xfId="35546"/>
    <cellStyle name="超链接 7 3 2" xfId="35547"/>
    <cellStyle name="超链接 7 3 2 2" xfId="35548"/>
    <cellStyle name="超链接 7 3 2 2 10" xfId="35549"/>
    <cellStyle name="超链接 7 3 2 2 2" xfId="35550"/>
    <cellStyle name="超链接 7 3 2 2 2 2" xfId="35551"/>
    <cellStyle name="超链接 7 3 2 2 2 2 3" xfId="35552"/>
    <cellStyle name="超链接 7 3 2 2 2 2 3 2" xfId="35553"/>
    <cellStyle name="超链接 7 3 2 2 2 2 4" xfId="35554"/>
    <cellStyle name="超链接 7 3 2 2 2 2 5" xfId="35555"/>
    <cellStyle name="超链接 7 3 2 2 2 3" xfId="35556"/>
    <cellStyle name="超链接 7 3 2 2 2 3 2" xfId="35557"/>
    <cellStyle name="超链接 7 3 2 2 2 3 3" xfId="35558"/>
    <cellStyle name="超链接 7 3 2 2 2 3 3 2" xfId="35559"/>
    <cellStyle name="超链接 7 3 2 2 2 3 4" xfId="35560"/>
    <cellStyle name="超链接 7 3 2 2 2 3 5" xfId="35561"/>
    <cellStyle name="超链接 7 3 2 2 2 4" xfId="35562"/>
    <cellStyle name="超链接 7 3 2 2 2 4 2" xfId="35563"/>
    <cellStyle name="超链接 7 3 2 2 2 4 2 2" xfId="35564"/>
    <cellStyle name="超链接 7 3 2 2 2 4 2 2 2" xfId="35565"/>
    <cellStyle name="超链接 7 3 2 2 2 4 2 3" xfId="35566"/>
    <cellStyle name="超链接 7 3 2 2 2 4 2 4" xfId="35567"/>
    <cellStyle name="超链接 7 3 2 2 2 4 3" xfId="35568"/>
    <cellStyle name="超链接 7 3 2 2 2 4 4" xfId="35569"/>
    <cellStyle name="超链接 7 3 2 2 2 5" xfId="35570"/>
    <cellStyle name="超链接 7 3 2 2 2 5 2" xfId="35571"/>
    <cellStyle name="超链接 7 3 2 2 2 5 2 2" xfId="35572"/>
    <cellStyle name="超链接 7 3 2 2 2 5 3" xfId="35573"/>
    <cellStyle name="超链接 7 3 2 2 2 5 4" xfId="35574"/>
    <cellStyle name="超链接 7 3 2 2 2 6" xfId="35575"/>
    <cellStyle name="超链接 7 3 2 2 2 6 2" xfId="35576"/>
    <cellStyle name="超链接 7 3 2 2 2 7" xfId="35577"/>
    <cellStyle name="超链接 7 3 2 2 3" xfId="35578"/>
    <cellStyle name="超链接 7 3 2 2 3 2" xfId="35579"/>
    <cellStyle name="超链接 7 3 2 2 3 3" xfId="35580"/>
    <cellStyle name="超链接 7 3 2 2 3 3 2" xfId="35581"/>
    <cellStyle name="超链接 7 3 2 2 4" xfId="35582"/>
    <cellStyle name="超链接 7 3 2 2 4 2" xfId="35583"/>
    <cellStyle name="超链接 7 3 2 2 4 3" xfId="35584"/>
    <cellStyle name="超链接 7 3 2 2 4 3 2" xfId="35585"/>
    <cellStyle name="超链接 7 3 2 2 4 4" xfId="35586"/>
    <cellStyle name="超链接 7 3 2 2 4 5" xfId="35587"/>
    <cellStyle name="超链接 7 3 2 2 5" xfId="35588"/>
    <cellStyle name="超链接 7 3 2 2 5 2" xfId="35589"/>
    <cellStyle name="超链接 7 3 2 2 5 3 2" xfId="35590"/>
    <cellStyle name="超链接 7 3 2 2 5 4" xfId="35591"/>
    <cellStyle name="超链接 7 3 2 2 5 5" xfId="35592"/>
    <cellStyle name="超链接 7 3 2 2 6" xfId="35593"/>
    <cellStyle name="超链接 7 3 2 2 6 2" xfId="35594"/>
    <cellStyle name="超链接 7 3 2 2 6 2 2" xfId="35595"/>
    <cellStyle name="超链接 7 3 2 2 6 2 2 2" xfId="35596"/>
    <cellStyle name="超链接 7 3 2 2 6 2 3" xfId="35597"/>
    <cellStyle name="超链接 7 3 2 2 6 2 4" xfId="35598"/>
    <cellStyle name="超链接 7 3 2 2 6 3" xfId="35599"/>
    <cellStyle name="超链接 7 3 2 2 6 4" xfId="35600"/>
    <cellStyle name="超链接 7 3 2 2 7" xfId="35601"/>
    <cellStyle name="超链接 7 3 2 2 7 2" xfId="35602"/>
    <cellStyle name="超链接 7 3 2 2 7 2 2" xfId="35603"/>
    <cellStyle name="超链接 7 3 2 2 7 3" xfId="35604"/>
    <cellStyle name="超链接 7 3 2 2 7 4" xfId="35605"/>
    <cellStyle name="超链接 7 3 2 2 8" xfId="35606"/>
    <cellStyle name="超链接 7 3 2 2 8 2" xfId="35607"/>
    <cellStyle name="超链接 7 3 2 2 9" xfId="35608"/>
    <cellStyle name="超链接 7 3 2 3" xfId="35609"/>
    <cellStyle name="超链接 7 3 2 3 2" xfId="35610"/>
    <cellStyle name="超链接 7 3 2 3 2 2" xfId="35611"/>
    <cellStyle name="超链接 7 3 2 3 2 3" xfId="35612"/>
    <cellStyle name="超链接 7 3 2 3 2 3 2" xfId="35613"/>
    <cellStyle name="超链接 7 3 2 3 3" xfId="35614"/>
    <cellStyle name="超链接 7 3 2 3 3 2" xfId="35615"/>
    <cellStyle name="超链接 7 3 2 3 3 3" xfId="35616"/>
    <cellStyle name="超链接 7 3 2 3 3 3 2" xfId="35617"/>
    <cellStyle name="超链接 7 3 2 3 3 5" xfId="35618"/>
    <cellStyle name="超链接 7 3 2 3 4" xfId="35619"/>
    <cellStyle name="超链接 7 3 2 3 5" xfId="35620"/>
    <cellStyle name="超链接 7 3 2 3 5 2" xfId="35621"/>
    <cellStyle name="超链接 7 3 2 3 6" xfId="35622"/>
    <cellStyle name="超链接 7 3 2 3 7" xfId="35623"/>
    <cellStyle name="超链接 7 3 2 4" xfId="35624"/>
    <cellStyle name="超链接 7 3 2 4 2" xfId="35625"/>
    <cellStyle name="超链接 7 3 2 4 3" xfId="35626"/>
    <cellStyle name="超链接 7 3 2 4 3 2" xfId="35627"/>
    <cellStyle name="超链接 7 3 2 4 4" xfId="35628"/>
    <cellStyle name="超链接 7 3 2 4 5" xfId="35629"/>
    <cellStyle name="超链接 7 3 2 5" xfId="35630"/>
    <cellStyle name="超链接 7 3 2 5 2" xfId="35631"/>
    <cellStyle name="超链接 7 3 2 5 3" xfId="35632"/>
    <cellStyle name="超链接 7 3 2 5 3 2" xfId="35633"/>
    <cellStyle name="超链接 7 3 2 5 4" xfId="35634"/>
    <cellStyle name="超链接 7 3 2 5 5" xfId="35635"/>
    <cellStyle name="超链接 7 3 2 6" xfId="35636"/>
    <cellStyle name="超链接 7 3 2 6 2" xfId="35637"/>
    <cellStyle name="超链接 7 3 2 6 3" xfId="35638"/>
    <cellStyle name="超链接 7 3 2 6 3 2" xfId="35639"/>
    <cellStyle name="超链接 7 3 2 6 4" xfId="35640"/>
    <cellStyle name="超链接 7 3 2 6 5" xfId="35641"/>
    <cellStyle name="超链接 7 3 2 7" xfId="35642"/>
    <cellStyle name="超链接 7 3 2 7 2" xfId="35643"/>
    <cellStyle name="超链接 7 3 2 7 2 2" xfId="35644"/>
    <cellStyle name="超链接 7 3 2 7 2 2 2" xfId="35645"/>
    <cellStyle name="超链接 7 3 2 7 2 3" xfId="35646"/>
    <cellStyle name="超链接 7 3 2 7 2 4" xfId="35647"/>
    <cellStyle name="超链接 7 3 2 7 3" xfId="35648"/>
    <cellStyle name="超链接 7 3 2 7 4" xfId="35649"/>
    <cellStyle name="超链接 7 3 2 8" xfId="35650"/>
    <cellStyle name="超链接 7 3 2 8 2" xfId="35651"/>
    <cellStyle name="超链接 7 3 2 8 2 2" xfId="35652"/>
    <cellStyle name="超链接 7 3 2 8 3" xfId="35653"/>
    <cellStyle name="超链接 7 3 2 8 4" xfId="35654"/>
    <cellStyle name="超链接 7 3 2 9" xfId="35655"/>
    <cellStyle name="超链接 7 3 2 9 2" xfId="35656"/>
    <cellStyle name="超链接 7 3 3" xfId="35657"/>
    <cellStyle name="超链接 7 3 3 2" xfId="35658"/>
    <cellStyle name="超链接 7 3 3 2 2" xfId="35659"/>
    <cellStyle name="超链接 7 3 3 2 2 2" xfId="35660"/>
    <cellStyle name="超链接 7 3 3 2 2 3" xfId="35661"/>
    <cellStyle name="超链接 7 3 3 2 2 3 2" xfId="35662"/>
    <cellStyle name="超链接 7 3 3 2 3" xfId="35663"/>
    <cellStyle name="超链接 7 3 3 2 3 2" xfId="35664"/>
    <cellStyle name="超链接 7 3 3 2 3 3" xfId="35665"/>
    <cellStyle name="超链接 7 3 3 2 3 3 2" xfId="35666"/>
    <cellStyle name="超链接 7 3 3 2 4" xfId="35667"/>
    <cellStyle name="超链接 7 3 3 2 4 2" xfId="35668"/>
    <cellStyle name="超链接 7 3 3 2 4 2 2" xfId="35669"/>
    <cellStyle name="超链接 7 3 3 2 4 2 2 2" xfId="35670"/>
    <cellStyle name="超链接 7 3 3 2 4 2 3" xfId="35671"/>
    <cellStyle name="超链接 7 3 3 2 4 2 4" xfId="35672"/>
    <cellStyle name="超链接 7 3 3 2 4 3" xfId="35673"/>
    <cellStyle name="超链接 7 3 3 2 5" xfId="35674"/>
    <cellStyle name="超链接 7 3 3 2 5 2" xfId="35675"/>
    <cellStyle name="超链接 7 3 3 2 5 2 2" xfId="35676"/>
    <cellStyle name="超链接 7 3 3 2 5 3" xfId="35677"/>
    <cellStyle name="超链接 7 3 3 2 5 4" xfId="35678"/>
    <cellStyle name="超链接 7 3 3 2 6" xfId="35679"/>
    <cellStyle name="超链接 7 3 3 2 6 2" xfId="35680"/>
    <cellStyle name="超链接 7 3 3 2 7" xfId="35681"/>
    <cellStyle name="超链接 7 3 3 2 8" xfId="35682"/>
    <cellStyle name="超链接 7 3 3 3" xfId="35683"/>
    <cellStyle name="超链接 7 3 3 3 2" xfId="35684"/>
    <cellStyle name="超链接 7 3 3 3 3" xfId="35685"/>
    <cellStyle name="超链接 7 3 3 3 3 2" xfId="35686"/>
    <cellStyle name="超链接 7 3 3 3 4" xfId="35687"/>
    <cellStyle name="超链接 7 3 3 3 5" xfId="35688"/>
    <cellStyle name="超链接 7 3 3 4" xfId="35689"/>
    <cellStyle name="超链接 7 3 3 4 2" xfId="35690"/>
    <cellStyle name="超链接 7 3 3 4 3" xfId="35691"/>
    <cellStyle name="超链接 7 3 3 4 3 2" xfId="35692"/>
    <cellStyle name="超链接 7 3 3 4 4" xfId="35693"/>
    <cellStyle name="超链接 7 3 3 4 5" xfId="35694"/>
    <cellStyle name="超链接 7 3 3 5" xfId="35695"/>
    <cellStyle name="超链接 7 3 3 5 2" xfId="35696"/>
    <cellStyle name="超链接 7 3 3 5 3" xfId="35697"/>
    <cellStyle name="超链接 7 3 3 5 3 2" xfId="35698"/>
    <cellStyle name="超链接 7 3 3 5 4" xfId="35699"/>
    <cellStyle name="超链接 7 3 3 5 5" xfId="35700"/>
    <cellStyle name="超链接 7 3 3 6" xfId="35701"/>
    <cellStyle name="超链接 7 3 3 6 2" xfId="35702"/>
    <cellStyle name="超链接 7 3 3 6 2 2" xfId="35703"/>
    <cellStyle name="超链接 7 3 3 6 2 2 2" xfId="35704"/>
    <cellStyle name="超链接 7 3 3 6 2 3" xfId="35705"/>
    <cellStyle name="超链接 7 3 3 6 2 4" xfId="35706"/>
    <cellStyle name="超链接 7 3 3 6 3" xfId="35707"/>
    <cellStyle name="超链接 7 3 3 6 4" xfId="35708"/>
    <cellStyle name="超链接 7 3 3 7" xfId="35709"/>
    <cellStyle name="超链接 7 3 3 7 2" xfId="35710"/>
    <cellStyle name="超链接 7 3 3 7 2 2" xfId="35711"/>
    <cellStyle name="超链接 7 3 3 7 3" xfId="35712"/>
    <cellStyle name="超链接 7 3 3 7 4" xfId="35713"/>
    <cellStyle name="超链接 7 3 3 8" xfId="35714"/>
    <cellStyle name="超链接 7 3 3 8 2" xfId="35715"/>
    <cellStyle name="超链接 7 3 3 9" xfId="35716"/>
    <cellStyle name="超链接 7 3 4" xfId="35717"/>
    <cellStyle name="超链接 7 3 4 2" xfId="35718"/>
    <cellStyle name="超链接 7 3 4 2 2" xfId="35719"/>
    <cellStyle name="超链接 7 3 4 2 3" xfId="35720"/>
    <cellStyle name="超链接 7 3 4 2 3 2" xfId="35721"/>
    <cellStyle name="超链接 7 3 4 2 4" xfId="35722"/>
    <cellStyle name="超链接 7 3 4 2 5" xfId="35723"/>
    <cellStyle name="超链接 7 3 4 3" xfId="35724"/>
    <cellStyle name="超链接 7 3 4 3 2" xfId="35725"/>
    <cellStyle name="超链接 7 3 4 3 3" xfId="35726"/>
    <cellStyle name="超链接 7 3 4 3 4" xfId="35727"/>
    <cellStyle name="超链接 7 3 4 3 5" xfId="35728"/>
    <cellStyle name="超链接 7 3 4 4" xfId="35729"/>
    <cellStyle name="超链接 7 3 4 5" xfId="35730"/>
    <cellStyle name="超链接 7 3 4 5 2" xfId="35731"/>
    <cellStyle name="超链接 7 3 4 6" xfId="35732"/>
    <cellStyle name="超链接 7 3 4 7" xfId="35733"/>
    <cellStyle name="超链接 7 3 5" xfId="35734"/>
    <cellStyle name="超链接 7 3 5 2" xfId="35735"/>
    <cellStyle name="超链接 7 3 5 3" xfId="35736"/>
    <cellStyle name="超链接 7 3 5 3 2" xfId="35737"/>
    <cellStyle name="超链接 7 3 5 4" xfId="35738"/>
    <cellStyle name="超链接 7 3 5 5" xfId="35739"/>
    <cellStyle name="超链接 7 3 6" xfId="35740"/>
    <cellStyle name="超链接 7 3 6 2" xfId="35741"/>
    <cellStyle name="超链接 7 3 6 3" xfId="35742"/>
    <cellStyle name="超链接 7 3 6 3 2" xfId="35743"/>
    <cellStyle name="超链接 7 3 6 4" xfId="35744"/>
    <cellStyle name="超链接 7 3 6 5" xfId="35745"/>
    <cellStyle name="超链接 7 3 7" xfId="35746"/>
    <cellStyle name="超链接 7 3 7 2" xfId="35747"/>
    <cellStyle name="超链接 7 3 7 3" xfId="35748"/>
    <cellStyle name="超链接 7 3 7 3 2" xfId="35749"/>
    <cellStyle name="超链接 7 3 7 4" xfId="35750"/>
    <cellStyle name="超链接 7 3 7 5" xfId="35751"/>
    <cellStyle name="超链接 7 3 8" xfId="35752"/>
    <cellStyle name="超链接 7 3 8 2" xfId="35753"/>
    <cellStyle name="超链接 7 3 8 2 2" xfId="35754"/>
    <cellStyle name="超链接 7 3 8 2 2 2" xfId="35755"/>
    <cellStyle name="超链接 7 3 8 2 3" xfId="35756"/>
    <cellStyle name="超链接 7 3 8 2 4" xfId="35757"/>
    <cellStyle name="超链接 7 3 8 3" xfId="35758"/>
    <cellStyle name="超链接 7 3 8 4" xfId="35759"/>
    <cellStyle name="超链接 7 3 9" xfId="35760"/>
    <cellStyle name="超链接 7 3 9 2" xfId="35761"/>
    <cellStyle name="超链接 7 3 9 2 2" xfId="35762"/>
    <cellStyle name="超链接 7 3 9 3" xfId="35763"/>
    <cellStyle name="超链接 7 3 9 4" xfId="35764"/>
    <cellStyle name="超链接 7 4" xfId="35765"/>
    <cellStyle name="超链接 7 4 10" xfId="35766"/>
    <cellStyle name="超链接 7 4 2" xfId="35767"/>
    <cellStyle name="超链接 7 4 2 2" xfId="35768"/>
    <cellStyle name="超链接 7 4 2 2 2" xfId="35769"/>
    <cellStyle name="超链接 7 4 2 2 3" xfId="35770"/>
    <cellStyle name="超链接 7 4 2 2 3 2" xfId="35771"/>
    <cellStyle name="超链接 7 4 2 2 4" xfId="35772"/>
    <cellStyle name="超链接 7 4 2 2 5" xfId="35773"/>
    <cellStyle name="超链接 7 4 2 3" xfId="35774"/>
    <cellStyle name="超链接 7 4 2 3 2" xfId="35775"/>
    <cellStyle name="超链接 7 4 2 3 3" xfId="35776"/>
    <cellStyle name="超链接 7 4 2 3 3 2" xfId="35777"/>
    <cellStyle name="超链接 7 4 2 3 4" xfId="35778"/>
    <cellStyle name="超链接 7 4 2 3 5" xfId="35779"/>
    <cellStyle name="超链接 7 4 2 4" xfId="35780"/>
    <cellStyle name="超链接 7 4 2 4 2" xfId="35781"/>
    <cellStyle name="超链接 7 4 2 4 2 2" xfId="35782"/>
    <cellStyle name="超链接 7 4 2 4 2 2 2" xfId="35783"/>
    <cellStyle name="超链接 7 4 2 4 2 3" xfId="35784"/>
    <cellStyle name="超链接 7 4 2 4 2 4" xfId="35785"/>
    <cellStyle name="超链接 7 4 2 4 3" xfId="35786"/>
    <cellStyle name="超链接 7 4 2 4 4" xfId="35787"/>
    <cellStyle name="超链接 7 4 2 5" xfId="35788"/>
    <cellStyle name="超链接 7 4 2 5 2" xfId="35789"/>
    <cellStyle name="超链接 7 4 2 5 3" xfId="35790"/>
    <cellStyle name="超链接 7 4 2 5 4" xfId="35791"/>
    <cellStyle name="超链接 7 4 2 6" xfId="35792"/>
    <cellStyle name="超链接 7 4 2 6 2" xfId="35793"/>
    <cellStyle name="超链接 7 4 2 7" xfId="35794"/>
    <cellStyle name="超链接 7 4 2 8" xfId="35795"/>
    <cellStyle name="超链接 7 4 3" xfId="35796"/>
    <cellStyle name="超链接 7 4 3 2" xfId="35797"/>
    <cellStyle name="超链接 7 4 3 3" xfId="35798"/>
    <cellStyle name="超链接 7 4 3 3 2" xfId="35799"/>
    <cellStyle name="超链接 7 4 3 4" xfId="35800"/>
    <cellStyle name="超链接 7 4 3 5" xfId="35801"/>
    <cellStyle name="超链接 7 4 4" xfId="35802"/>
    <cellStyle name="超链接 7 4 4 2" xfId="35803"/>
    <cellStyle name="超链接 7 4 4 3" xfId="35804"/>
    <cellStyle name="超链接 7 4 4 3 2" xfId="35805"/>
    <cellStyle name="超链接 7 4 4 4" xfId="35806"/>
    <cellStyle name="超链接 7 4 4 5" xfId="35807"/>
    <cellStyle name="超链接 7 4 5" xfId="35808"/>
    <cellStyle name="超链接 7 4 5 2" xfId="35809"/>
    <cellStyle name="超链接 7 4 5 3" xfId="35810"/>
    <cellStyle name="超链接 7 4 5 3 2" xfId="35811"/>
    <cellStyle name="超链接 7 4 5 4" xfId="35812"/>
    <cellStyle name="超链接 7 4 5 5" xfId="35813"/>
    <cellStyle name="超链接 7 4 6" xfId="35814"/>
    <cellStyle name="超链接 7 4 6 2" xfId="35815"/>
    <cellStyle name="超链接 7 4 6 2 2" xfId="35816"/>
    <cellStyle name="超链接 7 4 6 2 2 2" xfId="35817"/>
    <cellStyle name="超链接 7 4 6 2 3" xfId="35818"/>
    <cellStyle name="超链接 7 4 6 2 4" xfId="35819"/>
    <cellStyle name="超链接 7 4 6 3" xfId="35820"/>
    <cellStyle name="超链接 7 4 6 4" xfId="35821"/>
    <cellStyle name="超链接 7 4 7" xfId="35822"/>
    <cellStyle name="超链接 7 4 7 2" xfId="35823"/>
    <cellStyle name="超链接 7 4 7 2 2" xfId="35824"/>
    <cellStyle name="超链接 7 4 7 3" xfId="35825"/>
    <cellStyle name="超链接 7 4 7 4" xfId="35826"/>
    <cellStyle name="超链接 7 4 8" xfId="35827"/>
    <cellStyle name="超链接 7 4 8 2" xfId="35828"/>
    <cellStyle name="超链接 7 4 9" xfId="35829"/>
    <cellStyle name="超链接 7 5" xfId="35830"/>
    <cellStyle name="超链接 7 5 2" xfId="35831"/>
    <cellStyle name="超链接 7 5 2 5" xfId="35832"/>
    <cellStyle name="超链接 7 5 3" xfId="35833"/>
    <cellStyle name="超链接 7 5 3 3" xfId="35834"/>
    <cellStyle name="超链接 7 5 3 3 2" xfId="35835"/>
    <cellStyle name="超链接 7 5 3 4" xfId="35836"/>
    <cellStyle name="超链接 7 5 3 5" xfId="35837"/>
    <cellStyle name="超链接 7 5 4" xfId="35838"/>
    <cellStyle name="超链接 7 5 5" xfId="35839"/>
    <cellStyle name="超链接 7 5 6" xfId="35840"/>
    <cellStyle name="超链接 7 5 7" xfId="35841"/>
    <cellStyle name="超链接 7 6 3" xfId="35842"/>
    <cellStyle name="超链接 7 6 4" xfId="35843"/>
    <cellStyle name="超链接 7 6 5" xfId="35844"/>
    <cellStyle name="超链接 7 7 2" xfId="35845"/>
    <cellStyle name="超链接 7 7 3" xfId="35846"/>
    <cellStyle name="超链接 7 7 3 2" xfId="35847"/>
    <cellStyle name="超链接 7 7 4" xfId="35848"/>
    <cellStyle name="超链接 7 7 5" xfId="35849"/>
    <cellStyle name="超链接 7 8 2" xfId="35850"/>
    <cellStyle name="超链接 7 8 3" xfId="35851"/>
    <cellStyle name="超链接 7 8 3 2" xfId="35852"/>
    <cellStyle name="超链接 7 8 4" xfId="35853"/>
    <cellStyle name="超链接 7 8 5" xfId="35854"/>
    <cellStyle name="超链接 7 9" xfId="35855"/>
    <cellStyle name="超链接 7 9 2" xfId="35856"/>
    <cellStyle name="超链接 7 9 2 2" xfId="35857"/>
    <cellStyle name="超链接 7 9 2 2 2" xfId="35858"/>
    <cellStyle name="超链接 7 9 3" xfId="35859"/>
    <cellStyle name="超链接 7 9 4" xfId="35860"/>
    <cellStyle name="超链接 8" xfId="35861"/>
    <cellStyle name="超链接 8 10" xfId="35862"/>
    <cellStyle name="超链接 8 10 2" xfId="35863"/>
    <cellStyle name="超链接 8 11" xfId="35864"/>
    <cellStyle name="超链接 8 12" xfId="35865"/>
    <cellStyle name="超链接 8 2" xfId="35866"/>
    <cellStyle name="超链接 8 2 10" xfId="35867"/>
    <cellStyle name="超链接 8 2 11" xfId="35868"/>
    <cellStyle name="超链接 8 2 2" xfId="35869"/>
    <cellStyle name="超链接 8 2 2 10" xfId="35870"/>
    <cellStyle name="超链接 8 2 2 2 2" xfId="35871"/>
    <cellStyle name="超链接 8 2 2 2 2 2" xfId="35872"/>
    <cellStyle name="超链接 8 2 2 2 2 3" xfId="35873"/>
    <cellStyle name="超链接 8 2 2 2 2 3 2" xfId="35874"/>
    <cellStyle name="超链接 8 2 2 2 2 4" xfId="35875"/>
    <cellStyle name="超链接 8 2 2 2 2 5" xfId="35876"/>
    <cellStyle name="超链接 8 2 2 2 3" xfId="35877"/>
    <cellStyle name="超链接 8 2 2 2 3 2" xfId="35878"/>
    <cellStyle name="超链接 8 2 2 2 3 4" xfId="35879"/>
    <cellStyle name="超链接 8 2 2 2 3 5" xfId="35880"/>
    <cellStyle name="超链接 8 2 2 2 4" xfId="35881"/>
    <cellStyle name="超链接 8 2 2 2 5" xfId="35882"/>
    <cellStyle name="超链接 8 2 2 2 5 2" xfId="35883"/>
    <cellStyle name="超链接 8 2 2 2 6" xfId="35884"/>
    <cellStyle name="超链接 8 2 2 2 7" xfId="35885"/>
    <cellStyle name="超链接 8 2 2 3" xfId="35886"/>
    <cellStyle name="超链接 8 2 2 3 2" xfId="35887"/>
    <cellStyle name="超链接 8 2 2 3 3" xfId="35888"/>
    <cellStyle name="超链接 8 2 2 3 3 2" xfId="35889"/>
    <cellStyle name="超链接 8 2 2 4" xfId="35890"/>
    <cellStyle name="超链接 8 2 2 4 2" xfId="35891"/>
    <cellStyle name="超链接 8 2 2 4 3" xfId="35892"/>
    <cellStyle name="超链接 8 2 2 4 3 2" xfId="35893"/>
    <cellStyle name="超链接 8 2 2 5" xfId="35894"/>
    <cellStyle name="超链接 8 2 2 5 2" xfId="35895"/>
    <cellStyle name="超链接 8 2 2 5 3" xfId="35896"/>
    <cellStyle name="超链接 8 2 2 5 3 2" xfId="35897"/>
    <cellStyle name="超链接 8 2 2 6" xfId="35898"/>
    <cellStyle name="超链接 8 2 2 6 2" xfId="35899"/>
    <cellStyle name="超链接 8 2 2 6 2 2" xfId="35900"/>
    <cellStyle name="超链接 8 2 2 6 2 2 2" xfId="35901"/>
    <cellStyle name="超链接 8 2 2 6 2 3" xfId="35902"/>
    <cellStyle name="超链接 8 2 2 6 2 4" xfId="35903"/>
    <cellStyle name="超链接 8 2 2 6 3" xfId="35904"/>
    <cellStyle name="超链接 8 2 2 6 3 2" xfId="35905"/>
    <cellStyle name="超链接 8 2 2 7" xfId="35906"/>
    <cellStyle name="超链接 8 2 2 7 2" xfId="35907"/>
    <cellStyle name="超链接 8 2 2 7 2 2" xfId="35908"/>
    <cellStyle name="超链接 8 2 2 7 3" xfId="35909"/>
    <cellStyle name="超链接 8 2 2 8" xfId="35910"/>
    <cellStyle name="超链接 8 2 2 8 2" xfId="35911"/>
    <cellStyle name="超链接 8 2 2 9" xfId="35912"/>
    <cellStyle name="超链接 8 2 3" xfId="35913"/>
    <cellStyle name="超链接 8 2 3 2" xfId="35914"/>
    <cellStyle name="超链接 8 2 3 2 2" xfId="35915"/>
    <cellStyle name="超链接 8 2 3 2 3" xfId="35916"/>
    <cellStyle name="超链接 8 2 3 2 3 2" xfId="35917"/>
    <cellStyle name="超链接 8 2 3 2 4" xfId="35918"/>
    <cellStyle name="超链接 8 2 3 2 5" xfId="35919"/>
    <cellStyle name="超链接 8 2 3 3" xfId="35920"/>
    <cellStyle name="超链接 8 2 3 3 2" xfId="35921"/>
    <cellStyle name="超链接 8 2 3 3 3" xfId="35922"/>
    <cellStyle name="超链接 8 2 3 3 3 2" xfId="35923"/>
    <cellStyle name="超链接 8 2 3 3 4" xfId="35924"/>
    <cellStyle name="超链接 8 2 3 4" xfId="35925"/>
    <cellStyle name="超链接 8 2 3 5" xfId="35926"/>
    <cellStyle name="超链接 8 2 3 6" xfId="35927"/>
    <cellStyle name="超链接 8 2 3 7" xfId="35928"/>
    <cellStyle name="超链接 8 2 4" xfId="35929"/>
    <cellStyle name="超链接 8 2 4 2" xfId="35930"/>
    <cellStyle name="超链接 8 2 4 3" xfId="35931"/>
    <cellStyle name="超链接 8 2 4 3 2" xfId="35932"/>
    <cellStyle name="超链接 8 2 4 4" xfId="35933"/>
    <cellStyle name="超链接 8 2 4 5" xfId="35934"/>
    <cellStyle name="超链接 8 2 5" xfId="35935"/>
    <cellStyle name="超链接 8 2 5 2" xfId="35936"/>
    <cellStyle name="超链接 8 2 5 3" xfId="35937"/>
    <cellStyle name="超链接 8 2 5 3 2" xfId="35938"/>
    <cellStyle name="超链接 8 2 5 4" xfId="35939"/>
    <cellStyle name="超链接 8 2 5 5" xfId="35940"/>
    <cellStyle name="超链接 8 2 6" xfId="35941"/>
    <cellStyle name="超链接 8 2 6 2" xfId="35942"/>
    <cellStyle name="超链接 8 2 6 3" xfId="35943"/>
    <cellStyle name="超链接 8 2 6 3 2" xfId="35944"/>
    <cellStyle name="超链接 8 2 6 4" xfId="35945"/>
    <cellStyle name="超链接 8 2 6 5" xfId="35946"/>
    <cellStyle name="超链接 8 2 7" xfId="35947"/>
    <cellStyle name="超链接 8 2 7 2" xfId="35948"/>
    <cellStyle name="超链接 8 2 7 2 2" xfId="35949"/>
    <cellStyle name="超链接 8 2 7 2 2 2" xfId="35950"/>
    <cellStyle name="超链接 8 2 7 2 3" xfId="35951"/>
    <cellStyle name="超链接 8 2 7 2 4" xfId="35952"/>
    <cellStyle name="超链接 8 2 7 3" xfId="35953"/>
    <cellStyle name="超链接 8 2 7 3 2" xfId="35954"/>
    <cellStyle name="超链接 8 2 7 4" xfId="35955"/>
    <cellStyle name="超链接 8 2 7 5" xfId="35956"/>
    <cellStyle name="超链接 8 2 8" xfId="35957"/>
    <cellStyle name="超链接 8 2 8 2" xfId="35958"/>
    <cellStyle name="超链接 8 2 8 2 2" xfId="35959"/>
    <cellStyle name="超链接 8 2 8 3" xfId="35960"/>
    <cellStyle name="超链接 8 2 8 4" xfId="35961"/>
    <cellStyle name="超链接 8 2 9" xfId="35962"/>
    <cellStyle name="超链接 8 2 9 2" xfId="35963"/>
    <cellStyle name="超链接 8 3" xfId="35964"/>
    <cellStyle name="超链接 8 3 10" xfId="35965"/>
    <cellStyle name="超链接 8 3 2" xfId="35966"/>
    <cellStyle name="超链接 8 3 2 2" xfId="35967"/>
    <cellStyle name="超链接 8 3 2 2 2" xfId="35968"/>
    <cellStyle name="超链接 8 3 2 2 3" xfId="35969"/>
    <cellStyle name="超链接 8 3 2 2 3 2" xfId="35970"/>
    <cellStyle name="超链接 8 3 2 2 4" xfId="35971"/>
    <cellStyle name="超链接 8 3 2 2 5" xfId="35972"/>
    <cellStyle name="超链接 8 3 2 3" xfId="35973"/>
    <cellStyle name="超链接 8 3 2 3 2" xfId="35974"/>
    <cellStyle name="超链接 8 3 2 3 3" xfId="35975"/>
    <cellStyle name="超链接 8 3 2 3 3 2" xfId="35976"/>
    <cellStyle name="超链接 8 3 2 4" xfId="35977"/>
    <cellStyle name="超链接 8 3 2 5" xfId="35978"/>
    <cellStyle name="超链接 8 3 2 5 2" xfId="35979"/>
    <cellStyle name="超链接 8 3 2 6" xfId="35980"/>
    <cellStyle name="超链接 8 3 2 7" xfId="35981"/>
    <cellStyle name="超链接 8 3 3" xfId="35982"/>
    <cellStyle name="超链接 8 3 3 2" xfId="35983"/>
    <cellStyle name="超链接 8 3 3 3" xfId="35984"/>
    <cellStyle name="超链接 8 3 3 3 2" xfId="35985"/>
    <cellStyle name="超链接 8 3 3 4" xfId="35986"/>
    <cellStyle name="超链接 8 3 3 5" xfId="35987"/>
    <cellStyle name="超链接 8 3 4" xfId="35988"/>
    <cellStyle name="超链接 8 3 4 2" xfId="35989"/>
    <cellStyle name="超链接 8 3 4 3" xfId="35990"/>
    <cellStyle name="超链接 8 3 4 3 2" xfId="35991"/>
    <cellStyle name="超链接 8 3 4 4" xfId="35992"/>
    <cellStyle name="超链接 8 3 4 5" xfId="35993"/>
    <cellStyle name="超链接 8 3 5" xfId="35994"/>
    <cellStyle name="超链接 8 3 5 2" xfId="35995"/>
    <cellStyle name="超链接 8 3 5 3" xfId="35996"/>
    <cellStyle name="超链接 8 3 5 3 2" xfId="35997"/>
    <cellStyle name="超链接 8 3 5 4" xfId="35998"/>
    <cellStyle name="超链接 8 3 5 5" xfId="35999"/>
    <cellStyle name="超链接 8 3 6" xfId="36000"/>
    <cellStyle name="超链接 8 3 6 2" xfId="36001"/>
    <cellStyle name="超链接 8 3 6 2 2" xfId="36002"/>
    <cellStyle name="超链接 8 3 6 2 2 2" xfId="36003"/>
    <cellStyle name="超链接 8 3 6 2 3" xfId="36004"/>
    <cellStyle name="超链接 8 3 6 2 4" xfId="36005"/>
    <cellStyle name="超链接 8 3 6 3" xfId="36006"/>
    <cellStyle name="超链接 8 3 6 3 2" xfId="36007"/>
    <cellStyle name="超链接 8 3 6 4" xfId="36008"/>
    <cellStyle name="超链接 8 3 6 5" xfId="36009"/>
    <cellStyle name="超链接 8 3 7" xfId="36010"/>
    <cellStyle name="超链接 8 3 7 2" xfId="36011"/>
    <cellStyle name="超链接 8 3 7 2 2" xfId="36012"/>
    <cellStyle name="超链接 8 3 7 3" xfId="36013"/>
    <cellStyle name="超链接 8 3 7 4" xfId="36014"/>
    <cellStyle name="超链接 8 3 8" xfId="36015"/>
    <cellStyle name="超链接 8 3 8 2" xfId="36016"/>
    <cellStyle name="超链接 8 3 9" xfId="36017"/>
    <cellStyle name="超链接 8 4" xfId="36018"/>
    <cellStyle name="超链接 8 4 2" xfId="36019"/>
    <cellStyle name="超链接 8 4 2 2" xfId="36020"/>
    <cellStyle name="超链接 8 4 2 3" xfId="36021"/>
    <cellStyle name="超链接 8 4 2 3 2" xfId="36022"/>
    <cellStyle name="超链接 8 4 2 4" xfId="36023"/>
    <cellStyle name="超链接 8 4 2 5" xfId="36024"/>
    <cellStyle name="超链接 8 4 3" xfId="36025"/>
    <cellStyle name="超链接 8 4 3 2" xfId="36026"/>
    <cellStyle name="超链接 8 4 3 3" xfId="36027"/>
    <cellStyle name="超链接 8 4 3 3 2" xfId="36028"/>
    <cellStyle name="超链接 8 4 3 4" xfId="36029"/>
    <cellStyle name="超链接 8 4 3 5" xfId="36030"/>
    <cellStyle name="超链接 8 4 4" xfId="36031"/>
    <cellStyle name="超链接 8 4 4 2" xfId="36032"/>
    <cellStyle name="超链接 8 4 4 2 2" xfId="36033"/>
    <cellStyle name="超链接 8 4 4 2 2 2" xfId="36034"/>
    <cellStyle name="超链接 8 4 4 2 3" xfId="36035"/>
    <cellStyle name="超链接 8 4 4 2 4" xfId="36036"/>
    <cellStyle name="超链接 8 4 4 3" xfId="36037"/>
    <cellStyle name="超链接 8 4 4 3 2" xfId="36038"/>
    <cellStyle name="超链接 8 4 4 4" xfId="36039"/>
    <cellStyle name="超链接 8 4 4 5" xfId="36040"/>
    <cellStyle name="超链接 8 4 5" xfId="36041"/>
    <cellStyle name="超链接 8 4 5 2" xfId="36042"/>
    <cellStyle name="超链接 8 4 5 2 2" xfId="36043"/>
    <cellStyle name="超链接 8 4 5 3" xfId="36044"/>
    <cellStyle name="超链接 8 4 5 4" xfId="36045"/>
    <cellStyle name="超链接 8 4 6" xfId="36046"/>
    <cellStyle name="超链接 8 4 6 2" xfId="36047"/>
    <cellStyle name="超链接 8 4 7" xfId="36048"/>
    <cellStyle name="超链接 8 4 8" xfId="36049"/>
    <cellStyle name="超链接 8 5" xfId="36050"/>
    <cellStyle name="超链接 8 5 2" xfId="36051"/>
    <cellStyle name="超链接 8 5 3" xfId="36052"/>
    <cellStyle name="超链接 8 5 3 2" xfId="36053"/>
    <cellStyle name="超链接 8 5 4" xfId="36054"/>
    <cellStyle name="超链接 8 5 5" xfId="36055"/>
    <cellStyle name="超链接 8 6" xfId="36056"/>
    <cellStyle name="超链接 8 6 2" xfId="36057"/>
    <cellStyle name="超链接 8 6 3" xfId="36058"/>
    <cellStyle name="超链接 8 6 3 2" xfId="36059"/>
    <cellStyle name="超链接 8 6 4" xfId="36060"/>
    <cellStyle name="超链接 8 6 5" xfId="36061"/>
    <cellStyle name="超链接 8 7" xfId="36062"/>
    <cellStyle name="超链接 8 7 2" xfId="36063"/>
    <cellStyle name="超链接 8 7 3" xfId="36064"/>
    <cellStyle name="超链接 8 7 3 2" xfId="36065"/>
    <cellStyle name="超链接 8 7 4" xfId="36066"/>
    <cellStyle name="超链接 8 7 5" xfId="36067"/>
    <cellStyle name="超链接 8 8" xfId="36068"/>
    <cellStyle name="超链接 8 8 2" xfId="36069"/>
    <cellStyle name="超链接 8 8 2 2" xfId="36070"/>
    <cellStyle name="超链接 8 8 2 2 2" xfId="36071"/>
    <cellStyle name="超链接 8 8 2 3" xfId="36072"/>
    <cellStyle name="超链接 8 8 2 4" xfId="36073"/>
    <cellStyle name="超链接 8 8 3" xfId="36074"/>
    <cellStyle name="超链接 8 8 3 2" xfId="36075"/>
    <cellStyle name="超链接 8 8 4" xfId="36076"/>
    <cellStyle name="超链接 8 8 5" xfId="36077"/>
    <cellStyle name="超链接 8 9" xfId="36078"/>
    <cellStyle name="超链接 8 9 2" xfId="36079"/>
    <cellStyle name="超链接 8 9 2 2" xfId="36080"/>
    <cellStyle name="超链接 8 9 3" xfId="36081"/>
    <cellStyle name="超链接 8 9 4" xfId="36082"/>
    <cellStyle name="超链接 9" xfId="36083"/>
    <cellStyle name="超链接 9 10" xfId="36084"/>
    <cellStyle name="超链接 9 11" xfId="36085"/>
    <cellStyle name="超链接 9 2" xfId="36086"/>
    <cellStyle name="超链接 9 2 10" xfId="36087"/>
    <cellStyle name="超链接 9 2 2" xfId="36088"/>
    <cellStyle name="超链接 9 2 2 2" xfId="36089"/>
    <cellStyle name="超链接 9 2 2 2 2" xfId="36090"/>
    <cellStyle name="超链接 9 2 2 2 3" xfId="36091"/>
    <cellStyle name="超链接 9 2 2 2 3 2" xfId="36092"/>
    <cellStyle name="超链接 9 2 2 2 4" xfId="36093"/>
    <cellStyle name="超链接 9 2 2 3 2" xfId="36094"/>
    <cellStyle name="超链接 9 2 2 3 3" xfId="36095"/>
    <cellStyle name="超链接 9 2 2 3 3 2" xfId="36096"/>
    <cellStyle name="超链接 9 2 2 3 4" xfId="36097"/>
    <cellStyle name="超链接 9 2 2 3 5" xfId="36098"/>
    <cellStyle name="超链接 9 2 2 4" xfId="36099"/>
    <cellStyle name="超链接 9 2 2 5" xfId="36100"/>
    <cellStyle name="超链接 9 2 2 5 2" xfId="36101"/>
    <cellStyle name="超链接 9 2 2 6" xfId="36102"/>
    <cellStyle name="超链接 9 2 2 7" xfId="36103"/>
    <cellStyle name="超链接 9 2 3" xfId="36104"/>
    <cellStyle name="超链接 9 2 3 2" xfId="36105"/>
    <cellStyle name="超链接 9 2 3 3" xfId="36106"/>
    <cellStyle name="超链接 9 2 3 3 2" xfId="36107"/>
    <cellStyle name="超链接 9 2 3 4" xfId="36108"/>
    <cellStyle name="超链接 9 2 3 5" xfId="36109"/>
    <cellStyle name="超链接 9 2 4" xfId="36110"/>
    <cellStyle name="超链接 9 2 4 2" xfId="36111"/>
    <cellStyle name="超链接 9 2 4 3" xfId="36112"/>
    <cellStyle name="超链接 9 2 4 3 2" xfId="36113"/>
    <cellStyle name="超链接 9 2 4 4" xfId="36114"/>
    <cellStyle name="超链接 9 2 4 5" xfId="36115"/>
    <cellStyle name="超链接 9 2 5" xfId="36116"/>
    <cellStyle name="超链接 9 2 5 2" xfId="36117"/>
    <cellStyle name="超链接 9 2 5 3" xfId="36118"/>
    <cellStyle name="超链接 9 2 5 3 2" xfId="36119"/>
    <cellStyle name="超链接 9 2 5 4" xfId="36120"/>
    <cellStyle name="超链接 9 2 5 5" xfId="36121"/>
    <cellStyle name="超链接 9 2 6" xfId="36122"/>
    <cellStyle name="超链接 9 2 6 2" xfId="36123"/>
    <cellStyle name="超链接 9 2 6 2 2" xfId="36124"/>
    <cellStyle name="超链接 9 2 6 2 2 2" xfId="36125"/>
    <cellStyle name="超链接 9 2 6 2 3" xfId="36126"/>
    <cellStyle name="超链接 9 2 6 2 4" xfId="36127"/>
    <cellStyle name="超链接 9 2 6 3" xfId="36128"/>
    <cellStyle name="超链接 9 2 6 3 2" xfId="36129"/>
    <cellStyle name="超链接 9 2 6 4" xfId="36130"/>
    <cellStyle name="超链接 9 2 6 5" xfId="36131"/>
    <cellStyle name="超链接 9 2 7" xfId="36132"/>
    <cellStyle name="超链接 9 2 7 2" xfId="36133"/>
    <cellStyle name="超链接 9 2 7 2 2" xfId="36134"/>
    <cellStyle name="超链接 9 2 7 3" xfId="36135"/>
    <cellStyle name="超链接 9 2 7 4" xfId="36136"/>
    <cellStyle name="超链接 9 2 8" xfId="36137"/>
    <cellStyle name="超链接 9 2 8 2" xfId="36138"/>
    <cellStyle name="超链接 9 2 9" xfId="36139"/>
    <cellStyle name="超链接 9 3" xfId="36140"/>
    <cellStyle name="超链接 9 3 2" xfId="36141"/>
    <cellStyle name="超链接 9 3 2 3" xfId="36142"/>
    <cellStyle name="超链接 9 3 2 3 2" xfId="36143"/>
    <cellStyle name="超链接 9 3 2 4" xfId="36144"/>
    <cellStyle name="超链接 9 3 2 5" xfId="36145"/>
    <cellStyle name="超链接 9 3 3" xfId="36146"/>
    <cellStyle name="超链接 9 3 3 2" xfId="36147"/>
    <cellStyle name="超链接 9 3 3 3" xfId="36148"/>
    <cellStyle name="超链接 9 3 3 3 2" xfId="36149"/>
    <cellStyle name="超链接 9 3 3 4" xfId="36150"/>
    <cellStyle name="超链接 9 3 3 5" xfId="36151"/>
    <cellStyle name="超链接 9 3 4" xfId="36152"/>
    <cellStyle name="超链接 9 3 5 2" xfId="36153"/>
    <cellStyle name="超链接 9 3 6" xfId="36154"/>
    <cellStyle name="超链接 9 3 7" xfId="36155"/>
    <cellStyle name="超链接 9 4" xfId="36156"/>
    <cellStyle name="超链接 9 4 2" xfId="36157"/>
    <cellStyle name="超链接 9 4 3" xfId="36158"/>
    <cellStyle name="超链接 9 4 3 2" xfId="36159"/>
    <cellStyle name="超链接 9 4 4" xfId="36160"/>
    <cellStyle name="超链接 9 4 5" xfId="36161"/>
    <cellStyle name="超链接 9 5" xfId="36162"/>
    <cellStyle name="超链接 9 5 3" xfId="36163"/>
    <cellStyle name="超链接 9 5 3 2" xfId="36164"/>
    <cellStyle name="超链接 9 5 4" xfId="36165"/>
    <cellStyle name="超链接 9 5 5" xfId="36166"/>
    <cellStyle name="超链接 9 6" xfId="36167"/>
    <cellStyle name="超链接 9 6 2" xfId="36168"/>
    <cellStyle name="超链接 9 6 3" xfId="36169"/>
    <cellStyle name="超链接 9 6 3 2" xfId="36170"/>
    <cellStyle name="超链接 9 6 4" xfId="36171"/>
    <cellStyle name="超链接 9 6 5" xfId="36172"/>
    <cellStyle name="超链接 9 7" xfId="36173"/>
    <cellStyle name="超链接 9 7 2" xfId="36174"/>
    <cellStyle name="超链接 9 7 2 2" xfId="36175"/>
    <cellStyle name="超链接 9 7 2 2 2" xfId="36176"/>
    <cellStyle name="超链接 9 7 2 3" xfId="36177"/>
    <cellStyle name="超链接 9 7 2 4" xfId="36178"/>
    <cellStyle name="超链接 9 7 3" xfId="36179"/>
    <cellStyle name="超链接 9 7 3 2" xfId="36180"/>
    <cellStyle name="超链接 9 7 4" xfId="36181"/>
    <cellStyle name="超链接 9 7 5" xfId="36182"/>
    <cellStyle name="超链接 9 8" xfId="36183"/>
    <cellStyle name="超链接 9 8 2" xfId="36184"/>
    <cellStyle name="超链接 9 8 2 2" xfId="36185"/>
    <cellStyle name="超链接 9 8 3" xfId="36186"/>
    <cellStyle name="超链接 9 8 4" xfId="36187"/>
    <cellStyle name="超链接 9 9" xfId="36188"/>
    <cellStyle name="超链接 9 9 2" xfId="36189"/>
    <cellStyle name="常规_Sheet1_1" xfId="3619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9"/>
  <sheetViews>
    <sheetView workbookViewId="0">
      <pane ySplit="2" topLeftCell="A3" activePane="bottomLeft" state="frozen"/>
      <selection/>
      <selection pane="bottomLeft" activeCell="M22" sqref="M22"/>
    </sheetView>
  </sheetViews>
  <sheetFormatPr defaultColWidth="9" defaultRowHeight="13.5"/>
  <cols>
    <col min="1" max="2" width="5.5" customWidth="1"/>
    <col min="3" max="3" width="11.75" customWidth="1"/>
    <col min="4" max="4" width="11.5" customWidth="1"/>
    <col min="5" max="5" width="7.25" customWidth="1"/>
    <col min="6" max="6" width="8.625" customWidth="1"/>
    <col min="7" max="7" width="5.5" hidden="1" customWidth="1"/>
    <col min="8" max="8" width="10" customWidth="1"/>
    <col min="9" max="9" width="17.375" customWidth="1"/>
    <col min="10" max="10" width="5.5" customWidth="1"/>
    <col min="11" max="11" width="13" customWidth="1"/>
    <col min="12" max="12" width="15.75" customWidth="1"/>
    <col min="13" max="15" width="11" customWidth="1"/>
    <col min="16" max="16" width="10.875" customWidth="1"/>
    <col min="17" max="17" width="13.875" customWidth="1"/>
    <col min="18" max="18" width="11.25" customWidth="1"/>
    <col min="20" max="20" width="11.8166666666667" customWidth="1"/>
    <col min="21" max="21" width="26.4666666666667" customWidth="1"/>
    <col min="22" max="22" width="26.6333333333333" customWidth="1"/>
    <col min="23" max="23" width="23.5333333333333" customWidth="1"/>
    <col min="24" max="24" width="25.8166666666667" customWidth="1"/>
  </cols>
  <sheetData>
    <row r="1" ht="33" customHeight="1" spans="1:18">
      <c r="A1" s="123" t="s">
        <v>0</v>
      </c>
      <c r="B1" s="124"/>
      <c r="C1" s="124"/>
      <c r="D1" s="124"/>
      <c r="E1" s="124"/>
      <c r="F1" s="124"/>
      <c r="G1" s="124"/>
      <c r="H1" s="124"/>
      <c r="I1" s="124"/>
      <c r="J1" s="124"/>
      <c r="K1" s="124"/>
      <c r="L1" s="124"/>
      <c r="M1" s="124"/>
      <c r="N1" s="124"/>
      <c r="O1" s="124"/>
      <c r="P1" s="124"/>
      <c r="Q1" s="124"/>
      <c r="R1" s="124"/>
    </row>
    <row r="2" ht="30.95" customHeight="1" spans="1:18">
      <c r="A2" s="125" t="s">
        <v>1</v>
      </c>
      <c r="B2" s="125" t="s">
        <v>2</v>
      </c>
      <c r="C2" s="126" t="s">
        <v>3</v>
      </c>
      <c r="D2" s="126" t="s">
        <v>4</v>
      </c>
      <c r="E2" s="125" t="s">
        <v>5</v>
      </c>
      <c r="F2" s="125" t="s">
        <v>6</v>
      </c>
      <c r="G2" s="125" t="s">
        <v>7</v>
      </c>
      <c r="H2" s="125" t="s">
        <v>8</v>
      </c>
      <c r="I2" s="125" t="s">
        <v>9</v>
      </c>
      <c r="J2" s="125" t="s">
        <v>10</v>
      </c>
      <c r="K2" s="125" t="s">
        <v>11</v>
      </c>
      <c r="L2" s="125" t="s">
        <v>12</v>
      </c>
      <c r="M2" s="125" t="s">
        <v>13</v>
      </c>
      <c r="N2" s="125" t="s">
        <v>14</v>
      </c>
      <c r="O2" s="125" t="s">
        <v>15</v>
      </c>
      <c r="P2" s="125" t="s">
        <v>16</v>
      </c>
      <c r="Q2" s="125" t="s">
        <v>17</v>
      </c>
      <c r="R2" s="125" t="s">
        <v>18</v>
      </c>
    </row>
    <row r="3" ht="30.95" customHeight="1" spans="1:18">
      <c r="A3" s="127">
        <v>1</v>
      </c>
      <c r="B3" s="17" t="s">
        <v>19</v>
      </c>
      <c r="C3" s="128" t="s">
        <v>20</v>
      </c>
      <c r="D3" s="129" t="s">
        <v>21</v>
      </c>
      <c r="E3" s="130" t="s">
        <v>22</v>
      </c>
      <c r="F3" s="130" t="s">
        <v>23</v>
      </c>
      <c r="G3" s="131" t="s">
        <v>24</v>
      </c>
      <c r="H3" s="10" t="s">
        <v>25</v>
      </c>
      <c r="I3" s="10" t="s">
        <v>26</v>
      </c>
      <c r="J3" s="130">
        <v>26</v>
      </c>
      <c r="K3" s="8" t="s">
        <v>27</v>
      </c>
      <c r="L3" s="9">
        <v>9787107314810</v>
      </c>
      <c r="M3" s="10" t="s">
        <v>28</v>
      </c>
      <c r="N3" s="10" t="s">
        <v>29</v>
      </c>
      <c r="O3" s="10" t="s">
        <v>30</v>
      </c>
      <c r="P3" s="10" t="s">
        <v>31</v>
      </c>
      <c r="Q3" s="10" t="s">
        <v>32</v>
      </c>
      <c r="R3" s="137">
        <v>2023</v>
      </c>
    </row>
    <row r="4" ht="30.95" customHeight="1" spans="1:18">
      <c r="A4" s="127">
        <v>2</v>
      </c>
      <c r="B4" s="17" t="s">
        <v>19</v>
      </c>
      <c r="C4" s="128" t="s">
        <v>20</v>
      </c>
      <c r="D4" s="129" t="s">
        <v>21</v>
      </c>
      <c r="E4" s="130"/>
      <c r="F4" s="130"/>
      <c r="G4" s="131" t="s">
        <v>24</v>
      </c>
      <c r="H4" s="10" t="s">
        <v>25</v>
      </c>
      <c r="I4" s="10" t="s">
        <v>26</v>
      </c>
      <c r="J4" s="130">
        <v>26</v>
      </c>
      <c r="K4" s="13" t="s">
        <v>33</v>
      </c>
      <c r="L4" s="14"/>
      <c r="M4" s="8" t="s">
        <v>28</v>
      </c>
      <c r="N4" s="15" t="s">
        <v>34</v>
      </c>
      <c r="O4" s="42" t="s">
        <v>30</v>
      </c>
      <c r="P4" s="10" t="s">
        <v>31</v>
      </c>
      <c r="Q4" s="10"/>
      <c r="R4" s="137">
        <v>2023</v>
      </c>
    </row>
    <row r="5" ht="30" customHeight="1" spans="1:18">
      <c r="A5" s="125">
        <v>3</v>
      </c>
      <c r="B5" s="5" t="s">
        <v>19</v>
      </c>
      <c r="C5" s="132" t="s">
        <v>20</v>
      </c>
      <c r="D5" s="133" t="s">
        <v>21</v>
      </c>
      <c r="E5" s="134" t="s">
        <v>35</v>
      </c>
      <c r="F5" s="135" t="s">
        <v>36</v>
      </c>
      <c r="G5" s="135" t="s">
        <v>37</v>
      </c>
      <c r="H5" s="21" t="s">
        <v>38</v>
      </c>
      <c r="I5" s="21" t="s">
        <v>39</v>
      </c>
      <c r="J5" s="145">
        <v>22</v>
      </c>
      <c r="K5" s="19" t="s">
        <v>40</v>
      </c>
      <c r="L5" s="20">
        <v>9787107323843</v>
      </c>
      <c r="M5" s="21" t="s">
        <v>28</v>
      </c>
      <c r="N5" s="21" t="s">
        <v>29</v>
      </c>
      <c r="O5" s="21" t="s">
        <v>30</v>
      </c>
      <c r="P5" s="21" t="s">
        <v>31</v>
      </c>
      <c r="Q5" s="21" t="s">
        <v>32</v>
      </c>
      <c r="R5" s="138">
        <v>2023</v>
      </c>
    </row>
    <row r="6" ht="30" customHeight="1" spans="1:18">
      <c r="A6" s="125">
        <v>4</v>
      </c>
      <c r="B6" s="5" t="s">
        <v>19</v>
      </c>
      <c r="C6" s="132" t="s">
        <v>20</v>
      </c>
      <c r="D6" s="133" t="s">
        <v>21</v>
      </c>
      <c r="E6" s="134"/>
      <c r="F6" s="135"/>
      <c r="G6" s="135" t="s">
        <v>37</v>
      </c>
      <c r="H6" s="21" t="s">
        <v>38</v>
      </c>
      <c r="I6" s="21" t="s">
        <v>39</v>
      </c>
      <c r="J6" s="145">
        <v>22</v>
      </c>
      <c r="K6" s="23" t="s">
        <v>33</v>
      </c>
      <c r="L6" s="24"/>
      <c r="M6" s="19" t="s">
        <v>28</v>
      </c>
      <c r="N6" s="25" t="s">
        <v>34</v>
      </c>
      <c r="O6" s="34" t="s">
        <v>30</v>
      </c>
      <c r="P6" s="21" t="s">
        <v>31</v>
      </c>
      <c r="Q6" s="21"/>
      <c r="R6" s="138">
        <v>2023</v>
      </c>
    </row>
    <row r="7" ht="24" spans="1:18">
      <c r="A7" s="125">
        <v>5</v>
      </c>
      <c r="B7" s="5" t="s">
        <v>19</v>
      </c>
      <c r="C7" s="132" t="s">
        <v>20</v>
      </c>
      <c r="D7" s="133" t="s">
        <v>21</v>
      </c>
      <c r="E7" s="134"/>
      <c r="F7" s="135" t="s">
        <v>36</v>
      </c>
      <c r="G7" s="135" t="s">
        <v>37</v>
      </c>
      <c r="H7" s="21" t="s">
        <v>38</v>
      </c>
      <c r="I7" s="21" t="s">
        <v>41</v>
      </c>
      <c r="J7" s="146">
        <v>6</v>
      </c>
      <c r="K7" s="147" t="s">
        <v>40</v>
      </c>
      <c r="L7" s="20">
        <v>9787107323843</v>
      </c>
      <c r="M7" s="21" t="s">
        <v>28</v>
      </c>
      <c r="N7" s="21" t="s">
        <v>29</v>
      </c>
      <c r="O7" s="21" t="s">
        <v>30</v>
      </c>
      <c r="P7" s="21" t="s">
        <v>31</v>
      </c>
      <c r="Q7" s="21" t="s">
        <v>32</v>
      </c>
      <c r="R7" s="138">
        <v>2023</v>
      </c>
    </row>
    <row r="8" ht="24" spans="1:18">
      <c r="A8" s="125">
        <v>6</v>
      </c>
      <c r="B8" s="5" t="s">
        <v>19</v>
      </c>
      <c r="C8" s="132" t="s">
        <v>20</v>
      </c>
      <c r="D8" s="133" t="s">
        <v>21</v>
      </c>
      <c r="E8" s="134"/>
      <c r="F8" s="135"/>
      <c r="G8" s="135" t="s">
        <v>37</v>
      </c>
      <c r="H8" s="21" t="s">
        <v>38</v>
      </c>
      <c r="I8" s="21" t="s">
        <v>41</v>
      </c>
      <c r="J8" s="145">
        <v>6</v>
      </c>
      <c r="K8" s="23" t="s">
        <v>33</v>
      </c>
      <c r="L8" s="148"/>
      <c r="M8" s="19" t="s">
        <v>28</v>
      </c>
      <c r="N8" s="25" t="s">
        <v>34</v>
      </c>
      <c r="O8" s="34" t="s">
        <v>30</v>
      </c>
      <c r="P8" s="21" t="s">
        <v>31</v>
      </c>
      <c r="Q8" s="21"/>
      <c r="R8" s="138">
        <v>2023</v>
      </c>
    </row>
    <row r="9" ht="24" spans="1:18">
      <c r="A9" s="125">
        <v>7</v>
      </c>
      <c r="B9" s="5" t="s">
        <v>19</v>
      </c>
      <c r="C9" s="132" t="s">
        <v>20</v>
      </c>
      <c r="D9" s="133" t="s">
        <v>21</v>
      </c>
      <c r="E9" s="134" t="s">
        <v>22</v>
      </c>
      <c r="F9" s="135" t="s">
        <v>36</v>
      </c>
      <c r="G9" s="135" t="s">
        <v>24</v>
      </c>
      <c r="H9" s="21" t="s">
        <v>25</v>
      </c>
      <c r="I9" s="21" t="s">
        <v>42</v>
      </c>
      <c r="J9" s="149">
        <v>27</v>
      </c>
      <c r="K9" s="19" t="s">
        <v>40</v>
      </c>
      <c r="L9" s="20">
        <v>9787107323843</v>
      </c>
      <c r="M9" s="19" t="s">
        <v>28</v>
      </c>
      <c r="N9" s="25" t="s">
        <v>29</v>
      </c>
      <c r="O9" s="34" t="s">
        <v>30</v>
      </c>
      <c r="P9" s="21" t="s">
        <v>31</v>
      </c>
      <c r="Q9" s="21" t="s">
        <v>32</v>
      </c>
      <c r="R9" s="138">
        <v>2023</v>
      </c>
    </row>
    <row r="10" ht="24" spans="1:18">
      <c r="A10" s="125">
        <v>8</v>
      </c>
      <c r="B10" s="5" t="s">
        <v>19</v>
      </c>
      <c r="C10" s="132" t="s">
        <v>20</v>
      </c>
      <c r="D10" s="133" t="s">
        <v>21</v>
      </c>
      <c r="E10" s="134"/>
      <c r="F10" s="135"/>
      <c r="G10" s="135"/>
      <c r="H10" s="21" t="s">
        <v>25</v>
      </c>
      <c r="I10" s="21" t="s">
        <v>42</v>
      </c>
      <c r="J10" s="149">
        <v>27</v>
      </c>
      <c r="K10" s="23" t="s">
        <v>33</v>
      </c>
      <c r="L10" s="148"/>
      <c r="M10" s="19" t="s">
        <v>28</v>
      </c>
      <c r="N10" s="25" t="s">
        <v>34</v>
      </c>
      <c r="O10" s="34" t="s">
        <v>30</v>
      </c>
      <c r="P10" s="21" t="s">
        <v>31</v>
      </c>
      <c r="Q10" s="21"/>
      <c r="R10" s="138">
        <v>2023</v>
      </c>
    </row>
    <row r="11" spans="1:18">
      <c r="A11" s="127">
        <v>9</v>
      </c>
      <c r="B11" s="17" t="s">
        <v>19</v>
      </c>
      <c r="C11" s="128" t="s">
        <v>20</v>
      </c>
      <c r="D11" s="129" t="s">
        <v>21</v>
      </c>
      <c r="E11" s="130" t="s">
        <v>35</v>
      </c>
      <c r="F11" s="136" t="s">
        <v>43</v>
      </c>
      <c r="G11" s="136" t="s">
        <v>37</v>
      </c>
      <c r="H11" s="10" t="s">
        <v>38</v>
      </c>
      <c r="I11" s="10" t="s">
        <v>44</v>
      </c>
      <c r="J11" s="150">
        <v>44</v>
      </c>
      <c r="K11" s="17" t="s">
        <v>45</v>
      </c>
      <c r="L11" s="28" t="s">
        <v>46</v>
      </c>
      <c r="M11" s="8" t="s">
        <v>28</v>
      </c>
      <c r="N11" s="10" t="s">
        <v>29</v>
      </c>
      <c r="O11" s="42" t="s">
        <v>30</v>
      </c>
      <c r="P11" s="10" t="s">
        <v>31</v>
      </c>
      <c r="Q11" s="10" t="s">
        <v>32</v>
      </c>
      <c r="R11" s="30">
        <v>2023</v>
      </c>
    </row>
    <row r="12" ht="24" spans="1:18">
      <c r="A12" s="127">
        <v>10</v>
      </c>
      <c r="B12" s="17" t="s">
        <v>19</v>
      </c>
      <c r="C12" s="128" t="s">
        <v>20</v>
      </c>
      <c r="D12" s="129" t="s">
        <v>21</v>
      </c>
      <c r="E12" s="130"/>
      <c r="F12" s="136"/>
      <c r="G12" s="136" t="s">
        <v>37</v>
      </c>
      <c r="H12" s="10" t="s">
        <v>38</v>
      </c>
      <c r="I12" s="10" t="s">
        <v>44</v>
      </c>
      <c r="J12" s="150">
        <v>44</v>
      </c>
      <c r="K12" s="13" t="s">
        <v>33</v>
      </c>
      <c r="L12" s="30"/>
      <c r="M12" s="8" t="s">
        <v>28</v>
      </c>
      <c r="N12" s="15" t="s">
        <v>34</v>
      </c>
      <c r="O12" s="42" t="s">
        <v>30</v>
      </c>
      <c r="P12" s="10" t="s">
        <v>31</v>
      </c>
      <c r="Q12" s="10"/>
      <c r="R12" s="137">
        <v>2023</v>
      </c>
    </row>
    <row r="13" spans="1:18">
      <c r="A13" s="127">
        <v>11</v>
      </c>
      <c r="B13" s="17" t="s">
        <v>19</v>
      </c>
      <c r="C13" s="128" t="s">
        <v>20</v>
      </c>
      <c r="D13" s="129" t="s">
        <v>21</v>
      </c>
      <c r="E13" s="130"/>
      <c r="F13" s="136" t="s">
        <v>43</v>
      </c>
      <c r="G13" s="136" t="s">
        <v>37</v>
      </c>
      <c r="H13" s="10" t="s">
        <v>38</v>
      </c>
      <c r="I13" s="10" t="s">
        <v>47</v>
      </c>
      <c r="J13" s="151" t="s">
        <v>48</v>
      </c>
      <c r="K13" s="17" t="s">
        <v>45</v>
      </c>
      <c r="L13" s="28" t="s">
        <v>46</v>
      </c>
      <c r="M13" s="8" t="s">
        <v>28</v>
      </c>
      <c r="N13" s="10" t="s">
        <v>29</v>
      </c>
      <c r="O13" s="42" t="s">
        <v>30</v>
      </c>
      <c r="P13" s="10" t="s">
        <v>31</v>
      </c>
      <c r="Q13" s="10" t="s">
        <v>32</v>
      </c>
      <c r="R13" s="30">
        <v>2023</v>
      </c>
    </row>
    <row r="14" ht="24" spans="1:18">
      <c r="A14" s="127">
        <v>12</v>
      </c>
      <c r="B14" s="17" t="s">
        <v>19</v>
      </c>
      <c r="C14" s="128" t="s">
        <v>20</v>
      </c>
      <c r="D14" s="129" t="s">
        <v>21</v>
      </c>
      <c r="E14" s="130"/>
      <c r="F14" s="136"/>
      <c r="G14" s="136" t="s">
        <v>37</v>
      </c>
      <c r="H14" s="10" t="s">
        <v>38</v>
      </c>
      <c r="I14" s="10" t="s">
        <v>47</v>
      </c>
      <c r="J14" s="151" t="s">
        <v>48</v>
      </c>
      <c r="K14" s="13" t="s">
        <v>33</v>
      </c>
      <c r="L14" s="30"/>
      <c r="M14" s="8" t="s">
        <v>28</v>
      </c>
      <c r="N14" s="15" t="s">
        <v>34</v>
      </c>
      <c r="O14" s="42" t="s">
        <v>30</v>
      </c>
      <c r="P14" s="10" t="s">
        <v>31</v>
      </c>
      <c r="Q14" s="10"/>
      <c r="R14" s="137">
        <v>2023</v>
      </c>
    </row>
    <row r="15" spans="1:18">
      <c r="A15" s="127">
        <v>13</v>
      </c>
      <c r="B15" s="17" t="s">
        <v>19</v>
      </c>
      <c r="C15" s="128" t="s">
        <v>20</v>
      </c>
      <c r="D15" s="129" t="s">
        <v>21</v>
      </c>
      <c r="E15" s="137" t="s">
        <v>22</v>
      </c>
      <c r="F15" s="10" t="s">
        <v>43</v>
      </c>
      <c r="G15" s="131" t="s">
        <v>24</v>
      </c>
      <c r="H15" s="10" t="s">
        <v>25</v>
      </c>
      <c r="I15" s="10" t="s">
        <v>49</v>
      </c>
      <c r="J15" s="151" t="s">
        <v>50</v>
      </c>
      <c r="K15" s="17" t="s">
        <v>45</v>
      </c>
      <c r="L15" s="28" t="s">
        <v>46</v>
      </c>
      <c r="M15" s="8" t="s">
        <v>28</v>
      </c>
      <c r="N15" s="10" t="s">
        <v>29</v>
      </c>
      <c r="O15" s="42" t="s">
        <v>30</v>
      </c>
      <c r="P15" s="10" t="s">
        <v>31</v>
      </c>
      <c r="Q15" s="10" t="s">
        <v>32</v>
      </c>
      <c r="R15" s="30">
        <v>2023</v>
      </c>
    </row>
    <row r="16" ht="24" spans="1:18">
      <c r="A16" s="127">
        <v>14</v>
      </c>
      <c r="B16" s="17" t="s">
        <v>19</v>
      </c>
      <c r="C16" s="128" t="s">
        <v>20</v>
      </c>
      <c r="D16" s="129" t="s">
        <v>21</v>
      </c>
      <c r="E16" s="137"/>
      <c r="F16" s="10"/>
      <c r="G16" s="131" t="s">
        <v>24</v>
      </c>
      <c r="H16" s="10" t="s">
        <v>25</v>
      </c>
      <c r="I16" s="10" t="s">
        <v>49</v>
      </c>
      <c r="J16" s="151" t="s">
        <v>50</v>
      </c>
      <c r="K16" s="13" t="s">
        <v>33</v>
      </c>
      <c r="L16" s="30"/>
      <c r="M16" s="8" t="s">
        <v>28</v>
      </c>
      <c r="N16" s="15" t="s">
        <v>34</v>
      </c>
      <c r="O16" s="42" t="s">
        <v>30</v>
      </c>
      <c r="P16" s="10" t="s">
        <v>31</v>
      </c>
      <c r="Q16" s="10"/>
      <c r="R16" s="137">
        <v>2023</v>
      </c>
    </row>
    <row r="17" ht="24" spans="1:18">
      <c r="A17" s="125">
        <v>15</v>
      </c>
      <c r="B17" s="5" t="s">
        <v>19</v>
      </c>
      <c r="C17" s="132" t="s">
        <v>20</v>
      </c>
      <c r="D17" s="133" t="s">
        <v>21</v>
      </c>
      <c r="E17" s="138" t="s">
        <v>22</v>
      </c>
      <c r="F17" s="21" t="s">
        <v>51</v>
      </c>
      <c r="G17" s="139" t="s">
        <v>24</v>
      </c>
      <c r="H17" s="21" t="s">
        <v>25</v>
      </c>
      <c r="I17" s="21" t="s">
        <v>52</v>
      </c>
      <c r="J17" s="152" t="s">
        <v>53</v>
      </c>
      <c r="K17" s="5" t="s">
        <v>54</v>
      </c>
      <c r="L17" s="32" t="s">
        <v>55</v>
      </c>
      <c r="M17" s="5" t="s">
        <v>56</v>
      </c>
      <c r="N17" s="5" t="s">
        <v>34</v>
      </c>
      <c r="O17" s="5" t="s">
        <v>30</v>
      </c>
      <c r="P17" s="21" t="s">
        <v>31</v>
      </c>
      <c r="Q17" s="157"/>
      <c r="R17" s="19">
        <v>2023.08</v>
      </c>
    </row>
    <row r="18" ht="24" spans="1:18">
      <c r="A18" s="125">
        <v>16</v>
      </c>
      <c r="B18" s="5" t="s">
        <v>19</v>
      </c>
      <c r="C18" s="132" t="s">
        <v>20</v>
      </c>
      <c r="D18" s="133" t="s">
        <v>21</v>
      </c>
      <c r="E18" s="138"/>
      <c r="F18" s="21"/>
      <c r="G18" s="139" t="s">
        <v>24</v>
      </c>
      <c r="H18" s="21" t="s">
        <v>25</v>
      </c>
      <c r="I18" s="21" t="s">
        <v>52</v>
      </c>
      <c r="J18" s="152" t="s">
        <v>53</v>
      </c>
      <c r="K18" s="34" t="s">
        <v>33</v>
      </c>
      <c r="L18" s="35"/>
      <c r="M18" s="5" t="s">
        <v>56</v>
      </c>
      <c r="N18" s="34" t="s">
        <v>34</v>
      </c>
      <c r="O18" s="34" t="s">
        <v>30</v>
      </c>
      <c r="P18" s="21" t="s">
        <v>31</v>
      </c>
      <c r="Q18" s="19"/>
      <c r="R18" s="62">
        <v>2023</v>
      </c>
    </row>
    <row r="19" ht="24" spans="1:18">
      <c r="A19" s="125">
        <v>17</v>
      </c>
      <c r="B19" s="5" t="s">
        <v>19</v>
      </c>
      <c r="C19" s="132" t="s">
        <v>20</v>
      </c>
      <c r="D19" s="133" t="s">
        <v>21</v>
      </c>
      <c r="E19" s="138"/>
      <c r="F19" s="21" t="s">
        <v>51</v>
      </c>
      <c r="G19" s="139" t="s">
        <v>24</v>
      </c>
      <c r="H19" s="21" t="s">
        <v>25</v>
      </c>
      <c r="I19" s="21" t="s">
        <v>57</v>
      </c>
      <c r="J19" s="152" t="s">
        <v>58</v>
      </c>
      <c r="K19" s="5" t="s">
        <v>54</v>
      </c>
      <c r="L19" s="32" t="s">
        <v>55</v>
      </c>
      <c r="M19" s="5" t="s">
        <v>56</v>
      </c>
      <c r="N19" s="5" t="s">
        <v>34</v>
      </c>
      <c r="O19" s="5" t="s">
        <v>30</v>
      </c>
      <c r="P19" s="21" t="s">
        <v>31</v>
      </c>
      <c r="Q19" s="157"/>
      <c r="R19" s="19">
        <v>2023.08</v>
      </c>
    </row>
    <row r="20" ht="24" spans="1:18">
      <c r="A20" s="125">
        <v>18</v>
      </c>
      <c r="B20" s="5" t="s">
        <v>19</v>
      </c>
      <c r="C20" s="132" t="s">
        <v>20</v>
      </c>
      <c r="D20" s="133" t="s">
        <v>21</v>
      </c>
      <c r="E20" s="138"/>
      <c r="F20" s="21"/>
      <c r="G20" s="139" t="s">
        <v>24</v>
      </c>
      <c r="H20" s="21" t="s">
        <v>25</v>
      </c>
      <c r="I20" s="21" t="s">
        <v>57</v>
      </c>
      <c r="J20" s="152" t="s">
        <v>58</v>
      </c>
      <c r="K20" s="34" t="s">
        <v>33</v>
      </c>
      <c r="L20" s="35"/>
      <c r="M20" s="5" t="s">
        <v>56</v>
      </c>
      <c r="N20" s="34" t="s">
        <v>34</v>
      </c>
      <c r="O20" s="34" t="s">
        <v>30</v>
      </c>
      <c r="P20" s="21" t="s">
        <v>31</v>
      </c>
      <c r="Q20" s="19"/>
      <c r="R20" s="62">
        <v>2023</v>
      </c>
    </row>
    <row r="21" ht="24" spans="1:18">
      <c r="A21" s="125">
        <v>19</v>
      </c>
      <c r="B21" s="5" t="s">
        <v>19</v>
      </c>
      <c r="C21" s="132" t="s">
        <v>20</v>
      </c>
      <c r="D21" s="133" t="s">
        <v>21</v>
      </c>
      <c r="E21" s="138" t="s">
        <v>35</v>
      </c>
      <c r="F21" s="21" t="s">
        <v>51</v>
      </c>
      <c r="G21" s="139" t="s">
        <v>59</v>
      </c>
      <c r="H21" s="21" t="s">
        <v>60</v>
      </c>
      <c r="I21" s="21" t="s">
        <v>61</v>
      </c>
      <c r="J21" s="152" t="s">
        <v>62</v>
      </c>
      <c r="K21" s="5" t="s">
        <v>54</v>
      </c>
      <c r="L21" s="32" t="s">
        <v>55</v>
      </c>
      <c r="M21" s="5" t="s">
        <v>56</v>
      </c>
      <c r="N21" s="5" t="s">
        <v>34</v>
      </c>
      <c r="O21" s="5" t="s">
        <v>30</v>
      </c>
      <c r="P21" s="21" t="s">
        <v>31</v>
      </c>
      <c r="Q21" s="157"/>
      <c r="R21" s="19">
        <v>2023.08</v>
      </c>
    </row>
    <row r="22" ht="24" spans="1:18">
      <c r="A22" s="125">
        <v>20</v>
      </c>
      <c r="B22" s="5" t="s">
        <v>19</v>
      </c>
      <c r="C22" s="132" t="s">
        <v>20</v>
      </c>
      <c r="D22" s="133" t="s">
        <v>21</v>
      </c>
      <c r="E22" s="138"/>
      <c r="F22" s="21"/>
      <c r="G22" s="139" t="s">
        <v>59</v>
      </c>
      <c r="H22" s="21" t="s">
        <v>60</v>
      </c>
      <c r="I22" s="21" t="s">
        <v>61</v>
      </c>
      <c r="J22" s="153" t="s">
        <v>62</v>
      </c>
      <c r="K22" s="34" t="s">
        <v>33</v>
      </c>
      <c r="L22" s="35"/>
      <c r="M22" s="5" t="s">
        <v>56</v>
      </c>
      <c r="N22" s="34" t="s">
        <v>34</v>
      </c>
      <c r="O22" s="34" t="s">
        <v>30</v>
      </c>
      <c r="P22" s="21" t="s">
        <v>31</v>
      </c>
      <c r="Q22" s="19"/>
      <c r="R22" s="62">
        <v>2023</v>
      </c>
    </row>
    <row r="23" ht="24" spans="1:18">
      <c r="A23" s="125">
        <v>21</v>
      </c>
      <c r="B23" s="5" t="s">
        <v>19</v>
      </c>
      <c r="C23" s="132" t="s">
        <v>20</v>
      </c>
      <c r="D23" s="133" t="s">
        <v>21</v>
      </c>
      <c r="E23" s="138"/>
      <c r="F23" s="21" t="s">
        <v>51</v>
      </c>
      <c r="G23" s="139" t="s">
        <v>59</v>
      </c>
      <c r="H23" s="21" t="s">
        <v>60</v>
      </c>
      <c r="I23" s="21" t="s">
        <v>63</v>
      </c>
      <c r="J23" s="153" t="s">
        <v>64</v>
      </c>
      <c r="K23" s="5" t="s">
        <v>54</v>
      </c>
      <c r="L23" s="32" t="s">
        <v>55</v>
      </c>
      <c r="M23" s="5" t="s">
        <v>56</v>
      </c>
      <c r="N23" s="5" t="s">
        <v>34</v>
      </c>
      <c r="O23" s="5" t="s">
        <v>30</v>
      </c>
      <c r="P23" s="21" t="s">
        <v>31</v>
      </c>
      <c r="Q23" s="157"/>
      <c r="R23" s="19">
        <v>2023.08</v>
      </c>
    </row>
    <row r="24" ht="24" spans="1:18">
      <c r="A24" s="125">
        <v>22</v>
      </c>
      <c r="B24" s="5" t="s">
        <v>19</v>
      </c>
      <c r="C24" s="132" t="s">
        <v>20</v>
      </c>
      <c r="D24" s="133" t="s">
        <v>21</v>
      </c>
      <c r="E24" s="138"/>
      <c r="F24" s="21"/>
      <c r="G24" s="139" t="s">
        <v>59</v>
      </c>
      <c r="H24" s="21" t="s">
        <v>60</v>
      </c>
      <c r="I24" s="21" t="s">
        <v>63</v>
      </c>
      <c r="J24" s="154">
        <v>22</v>
      </c>
      <c r="K24" s="34" t="s">
        <v>33</v>
      </c>
      <c r="L24" s="35"/>
      <c r="M24" s="5" t="s">
        <v>56</v>
      </c>
      <c r="N24" s="34" t="s">
        <v>34</v>
      </c>
      <c r="O24" s="34" t="s">
        <v>30</v>
      </c>
      <c r="P24" s="21" t="s">
        <v>31</v>
      </c>
      <c r="Q24" s="19"/>
      <c r="R24" s="62">
        <v>2023</v>
      </c>
    </row>
    <row r="25" ht="24" spans="1:18">
      <c r="A25" s="125">
        <v>23</v>
      </c>
      <c r="B25" s="5" t="s">
        <v>19</v>
      </c>
      <c r="C25" s="132" t="s">
        <v>20</v>
      </c>
      <c r="D25" s="133" t="s">
        <v>21</v>
      </c>
      <c r="E25" s="138"/>
      <c r="F25" s="21" t="s">
        <v>51</v>
      </c>
      <c r="G25" s="139" t="s">
        <v>59</v>
      </c>
      <c r="H25" s="21" t="s">
        <v>60</v>
      </c>
      <c r="I25" s="21" t="s">
        <v>65</v>
      </c>
      <c r="J25" s="144">
        <v>15</v>
      </c>
      <c r="K25" s="5" t="s">
        <v>54</v>
      </c>
      <c r="L25" s="32" t="s">
        <v>55</v>
      </c>
      <c r="M25" s="5" t="s">
        <v>56</v>
      </c>
      <c r="N25" s="5" t="s">
        <v>34</v>
      </c>
      <c r="O25" s="5" t="s">
        <v>30</v>
      </c>
      <c r="P25" s="21" t="s">
        <v>31</v>
      </c>
      <c r="Q25" s="157"/>
      <c r="R25" s="19">
        <v>2023.08</v>
      </c>
    </row>
    <row r="26" ht="24" spans="1:18">
      <c r="A26" s="125">
        <v>24</v>
      </c>
      <c r="B26" s="5" t="s">
        <v>19</v>
      </c>
      <c r="C26" s="132" t="s">
        <v>20</v>
      </c>
      <c r="D26" s="133" t="s">
        <v>21</v>
      </c>
      <c r="E26" s="138"/>
      <c r="F26" s="21" t="s">
        <v>51</v>
      </c>
      <c r="G26" s="139" t="s">
        <v>59</v>
      </c>
      <c r="H26" s="21" t="s">
        <v>60</v>
      </c>
      <c r="I26" s="21" t="s">
        <v>65</v>
      </c>
      <c r="J26" s="152" t="s">
        <v>66</v>
      </c>
      <c r="K26" s="34" t="s">
        <v>33</v>
      </c>
      <c r="L26" s="35"/>
      <c r="M26" s="5" t="s">
        <v>56</v>
      </c>
      <c r="N26" s="34" t="s">
        <v>34</v>
      </c>
      <c r="O26" s="34" t="s">
        <v>30</v>
      </c>
      <c r="P26" s="21" t="s">
        <v>31</v>
      </c>
      <c r="Q26" s="19"/>
      <c r="R26" s="62">
        <v>2023</v>
      </c>
    </row>
    <row r="27" ht="24" spans="1:18">
      <c r="A27" s="125">
        <v>25</v>
      </c>
      <c r="B27" s="5" t="s">
        <v>19</v>
      </c>
      <c r="C27" s="132" t="s">
        <v>20</v>
      </c>
      <c r="D27" s="133" t="s">
        <v>21</v>
      </c>
      <c r="E27" s="138" t="s">
        <v>67</v>
      </c>
      <c r="F27" s="21" t="s">
        <v>51</v>
      </c>
      <c r="G27" s="139" t="s">
        <v>59</v>
      </c>
      <c r="H27" s="21" t="s">
        <v>60</v>
      </c>
      <c r="I27" s="21" t="s">
        <v>68</v>
      </c>
      <c r="J27" s="152" t="s">
        <v>69</v>
      </c>
      <c r="K27" s="5" t="s">
        <v>54</v>
      </c>
      <c r="L27" s="32" t="s">
        <v>55</v>
      </c>
      <c r="M27" s="5" t="s">
        <v>56</v>
      </c>
      <c r="N27" s="5" t="s">
        <v>34</v>
      </c>
      <c r="O27" s="5" t="s">
        <v>30</v>
      </c>
      <c r="P27" s="21" t="s">
        <v>31</v>
      </c>
      <c r="Q27" s="157"/>
      <c r="R27" s="19">
        <v>2023.08</v>
      </c>
    </row>
    <row r="28" ht="24" spans="1:18">
      <c r="A28" s="125">
        <v>26</v>
      </c>
      <c r="B28" s="5" t="s">
        <v>19</v>
      </c>
      <c r="C28" s="132" t="s">
        <v>20</v>
      </c>
      <c r="D28" s="133" t="s">
        <v>21</v>
      </c>
      <c r="E28" s="138"/>
      <c r="F28" s="21"/>
      <c r="G28" s="139" t="s">
        <v>59</v>
      </c>
      <c r="H28" s="21" t="s">
        <v>60</v>
      </c>
      <c r="I28" s="21" t="s">
        <v>68</v>
      </c>
      <c r="J28" s="153" t="s">
        <v>69</v>
      </c>
      <c r="K28" s="34" t="s">
        <v>33</v>
      </c>
      <c r="L28" s="35"/>
      <c r="M28" s="5" t="s">
        <v>56</v>
      </c>
      <c r="N28" s="34" t="s">
        <v>34</v>
      </c>
      <c r="O28" s="34" t="s">
        <v>30</v>
      </c>
      <c r="P28" s="21" t="s">
        <v>31</v>
      </c>
      <c r="Q28" s="19"/>
      <c r="R28" s="62">
        <v>2023</v>
      </c>
    </row>
    <row r="29" ht="24" spans="1:18">
      <c r="A29" s="125">
        <v>27</v>
      </c>
      <c r="B29" s="5" t="s">
        <v>19</v>
      </c>
      <c r="C29" s="132" t="s">
        <v>20</v>
      </c>
      <c r="D29" s="133" t="s">
        <v>21</v>
      </c>
      <c r="E29" s="5" t="s">
        <v>22</v>
      </c>
      <c r="F29" s="140" t="s">
        <v>51</v>
      </c>
      <c r="G29" s="139" t="s">
        <v>59</v>
      </c>
      <c r="H29" s="21" t="s">
        <v>60</v>
      </c>
      <c r="I29" s="21" t="s">
        <v>70</v>
      </c>
      <c r="J29" s="154">
        <v>33</v>
      </c>
      <c r="K29" s="5" t="s">
        <v>54</v>
      </c>
      <c r="L29" s="32" t="s">
        <v>55</v>
      </c>
      <c r="M29" s="5" t="s">
        <v>56</v>
      </c>
      <c r="N29" s="5" t="s">
        <v>34</v>
      </c>
      <c r="O29" s="5" t="s">
        <v>30</v>
      </c>
      <c r="P29" s="21" t="s">
        <v>31</v>
      </c>
      <c r="Q29" s="157"/>
      <c r="R29" s="19">
        <v>2023.08</v>
      </c>
    </row>
    <row r="30" ht="24" spans="1:18">
      <c r="A30" s="125">
        <v>28</v>
      </c>
      <c r="B30" s="5" t="s">
        <v>19</v>
      </c>
      <c r="C30" s="132" t="s">
        <v>20</v>
      </c>
      <c r="D30" s="133" t="s">
        <v>21</v>
      </c>
      <c r="E30" s="5"/>
      <c r="F30" s="140"/>
      <c r="G30" s="139" t="s">
        <v>59</v>
      </c>
      <c r="H30" s="21" t="s">
        <v>60</v>
      </c>
      <c r="I30" s="21" t="s">
        <v>70</v>
      </c>
      <c r="J30" s="144">
        <v>33</v>
      </c>
      <c r="K30" s="34" t="s">
        <v>33</v>
      </c>
      <c r="L30" s="35"/>
      <c r="M30" s="5" t="s">
        <v>56</v>
      </c>
      <c r="N30" s="34" t="s">
        <v>34</v>
      </c>
      <c r="O30" s="34" t="s">
        <v>30</v>
      </c>
      <c r="P30" s="21" t="s">
        <v>31</v>
      </c>
      <c r="Q30" s="19"/>
      <c r="R30" s="62">
        <v>2023</v>
      </c>
    </row>
    <row r="31" ht="48" spans="1:18">
      <c r="A31" s="125">
        <v>29</v>
      </c>
      <c r="B31" s="5" t="s">
        <v>19</v>
      </c>
      <c r="C31" s="132" t="s">
        <v>20</v>
      </c>
      <c r="D31" s="133" t="s">
        <v>21</v>
      </c>
      <c r="E31" s="141" t="s">
        <v>22</v>
      </c>
      <c r="F31" s="140" t="s">
        <v>71</v>
      </c>
      <c r="G31" s="139" t="s">
        <v>24</v>
      </c>
      <c r="H31" s="21" t="s">
        <v>25</v>
      </c>
      <c r="I31" s="21" t="s">
        <v>72</v>
      </c>
      <c r="J31" s="152" t="s">
        <v>58</v>
      </c>
      <c r="K31" s="36" t="s">
        <v>73</v>
      </c>
      <c r="L31" s="37" t="s">
        <v>74</v>
      </c>
      <c r="M31" s="38" t="s">
        <v>28</v>
      </c>
      <c r="N31" s="25" t="s">
        <v>34</v>
      </c>
      <c r="O31" s="155" t="s">
        <v>30</v>
      </c>
      <c r="P31" s="21" t="s">
        <v>31</v>
      </c>
      <c r="Q31" s="19"/>
      <c r="R31" s="62"/>
    </row>
    <row r="32" ht="24" spans="1:18">
      <c r="A32" s="125">
        <v>30</v>
      </c>
      <c r="B32" s="5" t="s">
        <v>19</v>
      </c>
      <c r="C32" s="132" t="s">
        <v>20</v>
      </c>
      <c r="D32" s="133" t="s">
        <v>21</v>
      </c>
      <c r="E32" s="142"/>
      <c r="F32" s="140" t="s">
        <v>71</v>
      </c>
      <c r="G32" s="139" t="s">
        <v>24</v>
      </c>
      <c r="H32" s="21" t="s">
        <v>25</v>
      </c>
      <c r="I32" s="21" t="s">
        <v>72</v>
      </c>
      <c r="J32" s="152" t="s">
        <v>58</v>
      </c>
      <c r="K32" s="34" t="s">
        <v>33</v>
      </c>
      <c r="L32" s="35"/>
      <c r="M32" s="38" t="s">
        <v>28</v>
      </c>
      <c r="N32" s="25" t="s">
        <v>34</v>
      </c>
      <c r="O32" s="155" t="s">
        <v>30</v>
      </c>
      <c r="P32" s="21" t="s">
        <v>31</v>
      </c>
      <c r="Q32" s="19"/>
      <c r="R32" s="62"/>
    </row>
    <row r="33" ht="48" spans="1:18">
      <c r="A33" s="125">
        <v>31</v>
      </c>
      <c r="B33" s="5" t="s">
        <v>19</v>
      </c>
      <c r="C33" s="132" t="s">
        <v>20</v>
      </c>
      <c r="D33" s="133" t="s">
        <v>21</v>
      </c>
      <c r="E33" s="142"/>
      <c r="F33" s="140" t="s">
        <v>71</v>
      </c>
      <c r="G33" s="139" t="s">
        <v>24</v>
      </c>
      <c r="H33" s="21" t="s">
        <v>25</v>
      </c>
      <c r="I33" s="21" t="s">
        <v>75</v>
      </c>
      <c r="J33" s="152" t="s">
        <v>76</v>
      </c>
      <c r="K33" s="36" t="s">
        <v>73</v>
      </c>
      <c r="L33" s="37" t="s">
        <v>74</v>
      </c>
      <c r="M33" s="38" t="s">
        <v>28</v>
      </c>
      <c r="N33" s="25" t="s">
        <v>34</v>
      </c>
      <c r="O33" s="155" t="s">
        <v>30</v>
      </c>
      <c r="P33" s="21" t="s">
        <v>31</v>
      </c>
      <c r="Q33" s="19"/>
      <c r="R33" s="62"/>
    </row>
    <row r="34" ht="24" spans="1:18">
      <c r="A34" s="125">
        <v>32</v>
      </c>
      <c r="B34" s="5" t="s">
        <v>19</v>
      </c>
      <c r="C34" s="132" t="s">
        <v>20</v>
      </c>
      <c r="D34" s="133" t="s">
        <v>21</v>
      </c>
      <c r="E34" s="143"/>
      <c r="F34" s="140" t="s">
        <v>71</v>
      </c>
      <c r="G34" s="139" t="s">
        <v>24</v>
      </c>
      <c r="H34" s="21" t="s">
        <v>25</v>
      </c>
      <c r="I34" s="21" t="s">
        <v>75</v>
      </c>
      <c r="J34" s="152" t="s">
        <v>76</v>
      </c>
      <c r="K34" s="34" t="s">
        <v>33</v>
      </c>
      <c r="L34" s="35"/>
      <c r="M34" s="38" t="s">
        <v>28</v>
      </c>
      <c r="N34" s="25" t="s">
        <v>34</v>
      </c>
      <c r="O34" s="155" t="s">
        <v>30</v>
      </c>
      <c r="P34" s="21" t="s">
        <v>31</v>
      </c>
      <c r="Q34" s="19"/>
      <c r="R34" s="62"/>
    </row>
    <row r="35" ht="48" spans="1:18">
      <c r="A35" s="127">
        <v>33</v>
      </c>
      <c r="B35" s="17" t="s">
        <v>19</v>
      </c>
      <c r="C35" s="128" t="s">
        <v>20</v>
      </c>
      <c r="D35" s="129" t="s">
        <v>21</v>
      </c>
      <c r="E35" s="30" t="s">
        <v>77</v>
      </c>
      <c r="F35" s="30" t="s">
        <v>78</v>
      </c>
      <c r="G35" s="131" t="s">
        <v>79</v>
      </c>
      <c r="H35" s="10" t="s">
        <v>80</v>
      </c>
      <c r="I35" s="10" t="s">
        <v>81</v>
      </c>
      <c r="J35" s="30">
        <v>30</v>
      </c>
      <c r="K35" s="17" t="s">
        <v>82</v>
      </c>
      <c r="L35" s="40" t="s">
        <v>83</v>
      </c>
      <c r="M35" s="17" t="s">
        <v>28</v>
      </c>
      <c r="N35" s="17" t="s">
        <v>34</v>
      </c>
      <c r="O35" s="17" t="s">
        <v>30</v>
      </c>
      <c r="P35" s="10" t="s">
        <v>31</v>
      </c>
      <c r="Q35" s="158"/>
      <c r="R35" s="8">
        <v>2023</v>
      </c>
    </row>
    <row r="36" ht="24" spans="1:18">
      <c r="A36" s="127">
        <v>34</v>
      </c>
      <c r="B36" s="17" t="s">
        <v>19</v>
      </c>
      <c r="C36" s="128" t="s">
        <v>20</v>
      </c>
      <c r="D36" s="129" t="s">
        <v>21</v>
      </c>
      <c r="E36" s="30"/>
      <c r="F36" s="30"/>
      <c r="G36" s="131" t="s">
        <v>79</v>
      </c>
      <c r="H36" s="10" t="s">
        <v>80</v>
      </c>
      <c r="I36" s="10" t="s">
        <v>81</v>
      </c>
      <c r="J36" s="151" t="s">
        <v>84</v>
      </c>
      <c r="K36" s="42" t="s">
        <v>33</v>
      </c>
      <c r="L36" s="43"/>
      <c r="M36" s="42" t="s">
        <v>85</v>
      </c>
      <c r="N36" s="42" t="s">
        <v>34</v>
      </c>
      <c r="O36" s="42" t="s">
        <v>30</v>
      </c>
      <c r="P36" s="10" t="s">
        <v>31</v>
      </c>
      <c r="Q36" s="8"/>
      <c r="R36" s="30">
        <v>2023</v>
      </c>
    </row>
    <row r="37" ht="48" spans="1:18">
      <c r="A37" s="125">
        <v>35</v>
      </c>
      <c r="B37" s="5" t="s">
        <v>19</v>
      </c>
      <c r="C37" s="132" t="s">
        <v>20</v>
      </c>
      <c r="D37" s="133" t="s">
        <v>21</v>
      </c>
      <c r="E37" s="144" t="s">
        <v>77</v>
      </c>
      <c r="F37" s="21" t="s">
        <v>86</v>
      </c>
      <c r="G37" s="139" t="s">
        <v>79</v>
      </c>
      <c r="H37" s="21" t="s">
        <v>80</v>
      </c>
      <c r="I37" s="21" t="s">
        <v>87</v>
      </c>
      <c r="J37" s="152" t="s">
        <v>88</v>
      </c>
      <c r="K37" s="36" t="s">
        <v>73</v>
      </c>
      <c r="L37" s="156" t="s">
        <v>74</v>
      </c>
      <c r="M37" s="38" t="s">
        <v>28</v>
      </c>
      <c r="N37" s="25" t="s">
        <v>34</v>
      </c>
      <c r="O37" s="155" t="s">
        <v>30</v>
      </c>
      <c r="P37" s="21" t="s">
        <v>31</v>
      </c>
      <c r="Q37" s="38"/>
      <c r="R37" s="62">
        <v>2023</v>
      </c>
    </row>
    <row r="38" ht="24" spans="1:18">
      <c r="A38" s="125">
        <v>36</v>
      </c>
      <c r="B38" s="5" t="s">
        <v>19</v>
      </c>
      <c r="C38" s="132" t="s">
        <v>20</v>
      </c>
      <c r="D38" s="133" t="s">
        <v>21</v>
      </c>
      <c r="E38" s="144"/>
      <c r="F38" s="21"/>
      <c r="G38" s="139" t="s">
        <v>79</v>
      </c>
      <c r="H38" s="21" t="s">
        <v>80</v>
      </c>
      <c r="I38" s="21" t="s">
        <v>87</v>
      </c>
      <c r="J38" s="152" t="s">
        <v>88</v>
      </c>
      <c r="K38" s="36" t="s">
        <v>33</v>
      </c>
      <c r="L38" s="156" t="s">
        <v>89</v>
      </c>
      <c r="M38" s="38" t="s">
        <v>28</v>
      </c>
      <c r="N38" s="154"/>
      <c r="O38" s="5" t="s">
        <v>30</v>
      </c>
      <c r="P38" s="21" t="s">
        <v>31</v>
      </c>
      <c r="Q38" s="38"/>
      <c r="R38" s="62">
        <v>2023</v>
      </c>
    </row>
    <row r="39" ht="48" spans="1:18">
      <c r="A39" s="127">
        <v>37</v>
      </c>
      <c r="B39" s="17" t="s">
        <v>19</v>
      </c>
      <c r="C39" s="128" t="s">
        <v>20</v>
      </c>
      <c r="D39" s="129" t="s">
        <v>21</v>
      </c>
      <c r="E39" s="30" t="s">
        <v>77</v>
      </c>
      <c r="F39" s="10" t="s">
        <v>86</v>
      </c>
      <c r="G39" s="131" t="s">
        <v>79</v>
      </c>
      <c r="H39" s="10" t="s">
        <v>80</v>
      </c>
      <c r="I39" s="10" t="s">
        <v>87</v>
      </c>
      <c r="J39" s="151" t="s">
        <v>88</v>
      </c>
      <c r="K39" s="44" t="s">
        <v>90</v>
      </c>
      <c r="L39" s="45" t="s">
        <v>91</v>
      </c>
      <c r="M39" s="46" t="s">
        <v>28</v>
      </c>
      <c r="N39" s="15" t="s">
        <v>34</v>
      </c>
      <c r="O39" s="17" t="s">
        <v>30</v>
      </c>
      <c r="P39" s="10" t="s">
        <v>31</v>
      </c>
      <c r="Q39" s="46"/>
      <c r="R39" s="30">
        <v>2023</v>
      </c>
    </row>
    <row r="40" ht="24" spans="1:18">
      <c r="A40" s="127">
        <v>38</v>
      </c>
      <c r="B40" s="17" t="s">
        <v>19</v>
      </c>
      <c r="C40" s="128" t="s">
        <v>20</v>
      </c>
      <c r="D40" s="129" t="s">
        <v>21</v>
      </c>
      <c r="E40" s="30"/>
      <c r="F40" s="10"/>
      <c r="G40" s="131" t="s">
        <v>79</v>
      </c>
      <c r="H40" s="10" t="s">
        <v>80</v>
      </c>
      <c r="I40" s="10" t="s">
        <v>87</v>
      </c>
      <c r="J40" s="151" t="s">
        <v>88</v>
      </c>
      <c r="K40" s="44" t="s">
        <v>33</v>
      </c>
      <c r="L40" s="45" t="s">
        <v>92</v>
      </c>
      <c r="M40" s="46" t="s">
        <v>28</v>
      </c>
      <c r="N40" s="42"/>
      <c r="O40" s="42" t="s">
        <v>30</v>
      </c>
      <c r="P40" s="10" t="s">
        <v>31</v>
      </c>
      <c r="Q40" s="46"/>
      <c r="R40" s="30">
        <v>2023</v>
      </c>
    </row>
    <row r="41" ht="24" spans="1:18">
      <c r="A41" s="62">
        <v>39</v>
      </c>
      <c r="B41" s="17" t="s">
        <v>19</v>
      </c>
      <c r="C41" s="128" t="s">
        <v>20</v>
      </c>
      <c r="D41" s="129" t="s">
        <v>21</v>
      </c>
      <c r="E41" s="130" t="s">
        <v>22</v>
      </c>
      <c r="F41" s="130" t="s">
        <v>93</v>
      </c>
      <c r="G41" s="131" t="s">
        <v>94</v>
      </c>
      <c r="H41" s="10" t="s">
        <v>25</v>
      </c>
      <c r="I41" s="10" t="s">
        <v>26</v>
      </c>
      <c r="J41" s="130">
        <v>26</v>
      </c>
      <c r="K41" s="8" t="s">
        <v>95</v>
      </c>
      <c r="L41" s="184" t="s">
        <v>96</v>
      </c>
      <c r="M41" s="10" t="s">
        <v>28</v>
      </c>
      <c r="N41" s="10" t="s">
        <v>97</v>
      </c>
      <c r="O41" s="10" t="s">
        <v>30</v>
      </c>
      <c r="P41" s="10" t="s">
        <v>31</v>
      </c>
      <c r="Q41" s="10"/>
      <c r="R41" s="137">
        <v>2018</v>
      </c>
    </row>
    <row r="42" ht="24" spans="1:18">
      <c r="A42" s="62">
        <v>40</v>
      </c>
      <c r="B42" s="17" t="s">
        <v>19</v>
      </c>
      <c r="C42" s="128" t="s">
        <v>20</v>
      </c>
      <c r="D42" s="129" t="s">
        <v>21</v>
      </c>
      <c r="E42" s="130"/>
      <c r="F42" s="130"/>
      <c r="G42" s="131" t="s">
        <v>94</v>
      </c>
      <c r="H42" s="10" t="s">
        <v>25</v>
      </c>
      <c r="I42" s="10" t="s">
        <v>26</v>
      </c>
      <c r="J42" s="130">
        <v>26</v>
      </c>
      <c r="K42" s="13" t="s">
        <v>33</v>
      </c>
      <c r="L42" s="14"/>
      <c r="M42" s="8" t="s">
        <v>28</v>
      </c>
      <c r="N42" s="15" t="s">
        <v>34</v>
      </c>
      <c r="O42" s="42" t="s">
        <v>30</v>
      </c>
      <c r="P42" s="10" t="s">
        <v>31</v>
      </c>
      <c r="Q42" s="10"/>
      <c r="R42" s="137"/>
    </row>
    <row r="43" ht="24" spans="1:18">
      <c r="A43" s="62">
        <v>41</v>
      </c>
      <c r="B43" s="5" t="s">
        <v>19</v>
      </c>
      <c r="C43" s="132" t="s">
        <v>20</v>
      </c>
      <c r="D43" s="133" t="s">
        <v>21</v>
      </c>
      <c r="E43" s="134" t="s">
        <v>35</v>
      </c>
      <c r="F43" s="135" t="s">
        <v>98</v>
      </c>
      <c r="G43" s="135" t="s">
        <v>99</v>
      </c>
      <c r="H43" s="21" t="s">
        <v>38</v>
      </c>
      <c r="I43" s="21" t="s">
        <v>39</v>
      </c>
      <c r="J43" s="145">
        <v>22</v>
      </c>
      <c r="K43" s="19" t="s">
        <v>100</v>
      </c>
      <c r="L43" s="185" t="s">
        <v>101</v>
      </c>
      <c r="M43" s="21" t="s">
        <v>28</v>
      </c>
      <c r="N43" s="21" t="s">
        <v>97</v>
      </c>
      <c r="O43" s="21" t="s">
        <v>30</v>
      </c>
      <c r="P43" s="21" t="s">
        <v>31</v>
      </c>
      <c r="Q43" s="21"/>
      <c r="R43" s="138">
        <v>2018</v>
      </c>
    </row>
    <row r="44" ht="24" spans="1:18">
      <c r="A44" s="62">
        <v>42</v>
      </c>
      <c r="B44" s="5" t="s">
        <v>19</v>
      </c>
      <c r="C44" s="132" t="s">
        <v>20</v>
      </c>
      <c r="D44" s="133" t="s">
        <v>21</v>
      </c>
      <c r="E44" s="134"/>
      <c r="F44" s="135"/>
      <c r="G44" s="135" t="s">
        <v>99</v>
      </c>
      <c r="H44" s="21" t="s">
        <v>38</v>
      </c>
      <c r="I44" s="21" t="s">
        <v>39</v>
      </c>
      <c r="J44" s="145">
        <v>22</v>
      </c>
      <c r="K44" s="23" t="s">
        <v>33</v>
      </c>
      <c r="L44" s="24"/>
      <c r="M44" s="19" t="s">
        <v>28</v>
      </c>
      <c r="N44" s="25" t="s">
        <v>34</v>
      </c>
      <c r="O44" s="34" t="s">
        <v>30</v>
      </c>
      <c r="P44" s="21" t="s">
        <v>31</v>
      </c>
      <c r="Q44" s="21"/>
      <c r="R44" s="138"/>
    </row>
    <row r="45" ht="24" spans="1:18">
      <c r="A45" s="62">
        <v>43</v>
      </c>
      <c r="B45" s="5" t="s">
        <v>19</v>
      </c>
      <c r="C45" s="132" t="s">
        <v>20</v>
      </c>
      <c r="D45" s="133" t="s">
        <v>21</v>
      </c>
      <c r="E45" s="134"/>
      <c r="F45" s="135" t="s">
        <v>98</v>
      </c>
      <c r="G45" s="135" t="s">
        <v>99</v>
      </c>
      <c r="H45" s="21" t="s">
        <v>38</v>
      </c>
      <c r="I45" s="21" t="s">
        <v>41</v>
      </c>
      <c r="J45" s="146">
        <v>6</v>
      </c>
      <c r="K45" s="147" t="s">
        <v>100</v>
      </c>
      <c r="L45" s="185" t="s">
        <v>101</v>
      </c>
      <c r="M45" s="21" t="s">
        <v>28</v>
      </c>
      <c r="N45" s="21" t="s">
        <v>97</v>
      </c>
      <c r="O45" s="21" t="s">
        <v>30</v>
      </c>
      <c r="P45" s="21" t="s">
        <v>31</v>
      </c>
      <c r="Q45" s="21"/>
      <c r="R45" s="138">
        <v>2018</v>
      </c>
    </row>
    <row r="46" ht="24" spans="1:18">
      <c r="A46" s="62">
        <v>44</v>
      </c>
      <c r="B46" s="5" t="s">
        <v>19</v>
      </c>
      <c r="C46" s="132" t="s">
        <v>20</v>
      </c>
      <c r="D46" s="133" t="s">
        <v>21</v>
      </c>
      <c r="E46" s="134"/>
      <c r="F46" s="135"/>
      <c r="G46" s="135" t="s">
        <v>99</v>
      </c>
      <c r="H46" s="21" t="s">
        <v>38</v>
      </c>
      <c r="I46" s="21" t="s">
        <v>41</v>
      </c>
      <c r="J46" s="145">
        <v>6</v>
      </c>
      <c r="K46" s="23" t="s">
        <v>33</v>
      </c>
      <c r="L46" s="148"/>
      <c r="M46" s="19" t="s">
        <v>28</v>
      </c>
      <c r="N46" s="25" t="s">
        <v>34</v>
      </c>
      <c r="O46" s="34" t="s">
        <v>30</v>
      </c>
      <c r="P46" s="21" t="s">
        <v>31</v>
      </c>
      <c r="Q46" s="21"/>
      <c r="R46" s="138"/>
    </row>
    <row r="47" ht="24" spans="1:18">
      <c r="A47" s="62">
        <v>45</v>
      </c>
      <c r="B47" s="17" t="s">
        <v>19</v>
      </c>
      <c r="C47" s="128" t="s">
        <v>20</v>
      </c>
      <c r="D47" s="129" t="s">
        <v>21</v>
      </c>
      <c r="E47" s="134" t="s">
        <v>22</v>
      </c>
      <c r="F47" s="135" t="s">
        <v>98</v>
      </c>
      <c r="G47" s="135" t="s">
        <v>94</v>
      </c>
      <c r="H47" s="21" t="s">
        <v>25</v>
      </c>
      <c r="I47" s="21" t="s">
        <v>42</v>
      </c>
      <c r="J47" s="149">
        <v>27</v>
      </c>
      <c r="K47" s="19" t="s">
        <v>100</v>
      </c>
      <c r="L47" s="185" t="s">
        <v>101</v>
      </c>
      <c r="M47" s="19" t="s">
        <v>28</v>
      </c>
      <c r="N47" s="25" t="s">
        <v>97</v>
      </c>
      <c r="O47" s="34" t="s">
        <v>30</v>
      </c>
      <c r="P47" s="21" t="s">
        <v>31</v>
      </c>
      <c r="Q47" s="21"/>
      <c r="R47" s="138">
        <v>2018</v>
      </c>
    </row>
    <row r="48" ht="24" spans="1:18">
      <c r="A48" s="62">
        <v>46</v>
      </c>
      <c r="B48" s="17" t="s">
        <v>19</v>
      </c>
      <c r="C48" s="128" t="s">
        <v>20</v>
      </c>
      <c r="D48" s="129" t="s">
        <v>21</v>
      </c>
      <c r="E48" s="134"/>
      <c r="F48" s="135"/>
      <c r="G48" s="135"/>
      <c r="H48" s="21" t="s">
        <v>25</v>
      </c>
      <c r="I48" s="21" t="s">
        <v>42</v>
      </c>
      <c r="J48" s="149">
        <v>27</v>
      </c>
      <c r="K48" s="23" t="s">
        <v>33</v>
      </c>
      <c r="L48" s="148"/>
      <c r="M48" s="19" t="s">
        <v>28</v>
      </c>
      <c r="N48" s="25" t="s">
        <v>34</v>
      </c>
      <c r="O48" s="34" t="s">
        <v>30</v>
      </c>
      <c r="P48" s="21" t="s">
        <v>31</v>
      </c>
      <c r="Q48" s="21"/>
      <c r="R48" s="138"/>
    </row>
    <row r="49" spans="1:18">
      <c r="A49" s="62">
        <v>47</v>
      </c>
      <c r="B49" s="5" t="s">
        <v>19</v>
      </c>
      <c r="C49" s="132" t="s">
        <v>20</v>
      </c>
      <c r="D49" s="133" t="s">
        <v>21</v>
      </c>
      <c r="E49" s="130" t="s">
        <v>35</v>
      </c>
      <c r="F49" s="136" t="s">
        <v>102</v>
      </c>
      <c r="G49" s="136" t="s">
        <v>99</v>
      </c>
      <c r="H49" s="10" t="s">
        <v>38</v>
      </c>
      <c r="I49" s="10" t="s">
        <v>44</v>
      </c>
      <c r="J49" s="150">
        <v>44</v>
      </c>
      <c r="K49" s="17" t="s">
        <v>103</v>
      </c>
      <c r="L49" s="186" t="s">
        <v>104</v>
      </c>
      <c r="M49" s="8" t="s">
        <v>28</v>
      </c>
      <c r="N49" s="10" t="s">
        <v>97</v>
      </c>
      <c r="O49" s="42" t="s">
        <v>30</v>
      </c>
      <c r="P49" s="10" t="s">
        <v>31</v>
      </c>
      <c r="Q49" s="10"/>
      <c r="R49" s="30">
        <v>2018</v>
      </c>
    </row>
    <row r="50" ht="24" spans="1:18">
      <c r="A50" s="62">
        <v>48</v>
      </c>
      <c r="B50" s="5" t="s">
        <v>19</v>
      </c>
      <c r="C50" s="132" t="s">
        <v>20</v>
      </c>
      <c r="D50" s="133" t="s">
        <v>21</v>
      </c>
      <c r="E50" s="130"/>
      <c r="F50" s="136"/>
      <c r="G50" s="136" t="s">
        <v>99</v>
      </c>
      <c r="H50" s="10" t="s">
        <v>38</v>
      </c>
      <c r="I50" s="10" t="s">
        <v>44</v>
      </c>
      <c r="J50" s="150">
        <v>44</v>
      </c>
      <c r="K50" s="13" t="s">
        <v>33</v>
      </c>
      <c r="L50" s="30"/>
      <c r="M50" s="8" t="s">
        <v>28</v>
      </c>
      <c r="N50" s="15" t="s">
        <v>34</v>
      </c>
      <c r="O50" s="42" t="s">
        <v>30</v>
      </c>
      <c r="P50" s="10" t="s">
        <v>31</v>
      </c>
      <c r="Q50" s="10"/>
      <c r="R50" s="137"/>
    </row>
    <row r="51" spans="1:18">
      <c r="A51" s="62">
        <v>49</v>
      </c>
      <c r="B51" s="5" t="s">
        <v>19</v>
      </c>
      <c r="C51" s="132" t="s">
        <v>20</v>
      </c>
      <c r="D51" s="133" t="s">
        <v>21</v>
      </c>
      <c r="E51" s="130"/>
      <c r="F51" s="136" t="s">
        <v>102</v>
      </c>
      <c r="G51" s="136" t="s">
        <v>99</v>
      </c>
      <c r="H51" s="10" t="s">
        <v>38</v>
      </c>
      <c r="I51" s="10" t="s">
        <v>47</v>
      </c>
      <c r="J51" s="151" t="s">
        <v>48</v>
      </c>
      <c r="K51" s="17" t="s">
        <v>103</v>
      </c>
      <c r="L51" s="186" t="s">
        <v>104</v>
      </c>
      <c r="M51" s="8" t="s">
        <v>28</v>
      </c>
      <c r="N51" s="10" t="s">
        <v>97</v>
      </c>
      <c r="O51" s="42" t="s">
        <v>30</v>
      </c>
      <c r="P51" s="10" t="s">
        <v>31</v>
      </c>
      <c r="Q51" s="10"/>
      <c r="R51" s="30">
        <v>2018</v>
      </c>
    </row>
    <row r="52" ht="24" spans="1:18">
      <c r="A52" s="62">
        <v>50</v>
      </c>
      <c r="B52" s="5" t="s">
        <v>19</v>
      </c>
      <c r="C52" s="132" t="s">
        <v>20</v>
      </c>
      <c r="D52" s="133" t="s">
        <v>21</v>
      </c>
      <c r="E52" s="130"/>
      <c r="F52" s="136"/>
      <c r="G52" s="136" t="s">
        <v>99</v>
      </c>
      <c r="H52" s="10" t="s">
        <v>38</v>
      </c>
      <c r="I52" s="10" t="s">
        <v>47</v>
      </c>
      <c r="J52" s="151" t="s">
        <v>48</v>
      </c>
      <c r="K52" s="13" t="s">
        <v>33</v>
      </c>
      <c r="L52" s="30"/>
      <c r="M52" s="8" t="s">
        <v>28</v>
      </c>
      <c r="N52" s="15" t="s">
        <v>34</v>
      </c>
      <c r="O52" s="42" t="s">
        <v>30</v>
      </c>
      <c r="P52" s="10" t="s">
        <v>31</v>
      </c>
      <c r="Q52" s="10"/>
      <c r="R52" s="137"/>
    </row>
    <row r="53" spans="1:18">
      <c r="A53" s="62">
        <v>51</v>
      </c>
      <c r="B53" s="5" t="s">
        <v>19</v>
      </c>
      <c r="C53" s="132" t="s">
        <v>20</v>
      </c>
      <c r="D53" s="133" t="s">
        <v>21</v>
      </c>
      <c r="E53" s="137" t="s">
        <v>22</v>
      </c>
      <c r="F53" s="10" t="s">
        <v>102</v>
      </c>
      <c r="G53" s="131" t="s">
        <v>105</v>
      </c>
      <c r="H53" s="10" t="s">
        <v>25</v>
      </c>
      <c r="I53" s="10" t="s">
        <v>49</v>
      </c>
      <c r="J53" s="151" t="s">
        <v>50</v>
      </c>
      <c r="K53" s="17" t="s">
        <v>103</v>
      </c>
      <c r="L53" s="186" t="s">
        <v>104</v>
      </c>
      <c r="M53" s="8" t="s">
        <v>28</v>
      </c>
      <c r="N53" s="10" t="s">
        <v>97</v>
      </c>
      <c r="O53" s="42" t="s">
        <v>30</v>
      </c>
      <c r="P53" s="10" t="s">
        <v>31</v>
      </c>
      <c r="Q53" s="10"/>
      <c r="R53" s="30">
        <v>2018</v>
      </c>
    </row>
    <row r="54" ht="24" spans="1:18">
      <c r="A54" s="62">
        <v>52</v>
      </c>
      <c r="B54" s="5" t="s">
        <v>19</v>
      </c>
      <c r="C54" s="132" t="s">
        <v>20</v>
      </c>
      <c r="D54" s="133" t="s">
        <v>21</v>
      </c>
      <c r="E54" s="137"/>
      <c r="F54" s="10"/>
      <c r="G54" s="131" t="s">
        <v>105</v>
      </c>
      <c r="H54" s="10" t="s">
        <v>25</v>
      </c>
      <c r="I54" s="10" t="s">
        <v>49</v>
      </c>
      <c r="J54" s="151" t="s">
        <v>50</v>
      </c>
      <c r="K54" s="13" t="s">
        <v>33</v>
      </c>
      <c r="L54" s="30"/>
      <c r="M54" s="8" t="s">
        <v>28</v>
      </c>
      <c r="N54" s="15" t="s">
        <v>34</v>
      </c>
      <c r="O54" s="42" t="s">
        <v>30</v>
      </c>
      <c r="P54" s="10" t="s">
        <v>31</v>
      </c>
      <c r="Q54" s="10"/>
      <c r="R54" s="137"/>
    </row>
    <row r="55" ht="24" spans="1:18">
      <c r="A55" s="62">
        <v>53</v>
      </c>
      <c r="B55" s="5" t="s">
        <v>19</v>
      </c>
      <c r="C55" s="132" t="s">
        <v>20</v>
      </c>
      <c r="D55" s="133" t="s">
        <v>21</v>
      </c>
      <c r="E55" s="138" t="s">
        <v>22</v>
      </c>
      <c r="F55" s="21" t="s">
        <v>106</v>
      </c>
      <c r="G55" s="139" t="s">
        <v>105</v>
      </c>
      <c r="H55" s="21" t="s">
        <v>25</v>
      </c>
      <c r="I55" s="21" t="s">
        <v>52</v>
      </c>
      <c r="J55" s="152" t="s">
        <v>53</v>
      </c>
      <c r="K55" s="5" t="s">
        <v>107</v>
      </c>
      <c r="L55" s="32" t="s">
        <v>108</v>
      </c>
      <c r="M55" s="5" t="s">
        <v>56</v>
      </c>
      <c r="N55" s="5" t="s">
        <v>109</v>
      </c>
      <c r="O55" s="5" t="s">
        <v>30</v>
      </c>
      <c r="P55" s="21" t="s">
        <v>31</v>
      </c>
      <c r="Q55" s="157"/>
      <c r="R55" s="19">
        <v>2023.08</v>
      </c>
    </row>
    <row r="56" ht="24" spans="1:18">
      <c r="A56" s="62">
        <v>54</v>
      </c>
      <c r="B56" s="5" t="s">
        <v>19</v>
      </c>
      <c r="C56" s="132" t="s">
        <v>20</v>
      </c>
      <c r="D56" s="133" t="s">
        <v>21</v>
      </c>
      <c r="E56" s="138"/>
      <c r="F56" s="21"/>
      <c r="G56" s="139" t="s">
        <v>105</v>
      </c>
      <c r="H56" s="21" t="s">
        <v>25</v>
      </c>
      <c r="I56" s="21" t="s">
        <v>52</v>
      </c>
      <c r="J56" s="152" t="s">
        <v>53</v>
      </c>
      <c r="K56" s="34" t="s">
        <v>33</v>
      </c>
      <c r="L56" s="35"/>
      <c r="M56" s="5" t="s">
        <v>56</v>
      </c>
      <c r="N56" s="34" t="s">
        <v>34</v>
      </c>
      <c r="O56" s="34" t="s">
        <v>30</v>
      </c>
      <c r="P56" s="21" t="s">
        <v>31</v>
      </c>
      <c r="Q56" s="19"/>
      <c r="R56" s="62">
        <v>2023</v>
      </c>
    </row>
    <row r="57" ht="24" spans="1:18">
      <c r="A57" s="62">
        <v>55</v>
      </c>
      <c r="B57" s="5" t="s">
        <v>19</v>
      </c>
      <c r="C57" s="132" t="s">
        <v>20</v>
      </c>
      <c r="D57" s="133" t="s">
        <v>21</v>
      </c>
      <c r="E57" s="138"/>
      <c r="F57" s="21" t="s">
        <v>106</v>
      </c>
      <c r="G57" s="139" t="s">
        <v>110</v>
      </c>
      <c r="H57" s="21" t="s">
        <v>25</v>
      </c>
      <c r="I57" s="21" t="s">
        <v>57</v>
      </c>
      <c r="J57" s="152" t="s">
        <v>58</v>
      </c>
      <c r="K57" s="5" t="s">
        <v>107</v>
      </c>
      <c r="L57" s="32" t="s">
        <v>108</v>
      </c>
      <c r="M57" s="5" t="s">
        <v>56</v>
      </c>
      <c r="N57" s="5" t="s">
        <v>109</v>
      </c>
      <c r="O57" s="5" t="s">
        <v>30</v>
      </c>
      <c r="P57" s="21" t="s">
        <v>31</v>
      </c>
      <c r="Q57" s="157"/>
      <c r="R57" s="19">
        <v>2023.08</v>
      </c>
    </row>
    <row r="58" ht="24" spans="1:18">
      <c r="A58" s="62">
        <v>56</v>
      </c>
      <c r="B58" s="5" t="s">
        <v>19</v>
      </c>
      <c r="C58" s="132" t="s">
        <v>20</v>
      </c>
      <c r="D58" s="133" t="s">
        <v>21</v>
      </c>
      <c r="E58" s="138"/>
      <c r="F58" s="21"/>
      <c r="G58" s="139" t="s">
        <v>105</v>
      </c>
      <c r="H58" s="21" t="s">
        <v>25</v>
      </c>
      <c r="I58" s="21" t="s">
        <v>57</v>
      </c>
      <c r="J58" s="152" t="s">
        <v>58</v>
      </c>
      <c r="K58" s="34" t="s">
        <v>33</v>
      </c>
      <c r="L58" s="35"/>
      <c r="M58" s="5" t="s">
        <v>56</v>
      </c>
      <c r="N58" s="34" t="s">
        <v>34</v>
      </c>
      <c r="O58" s="34" t="s">
        <v>30</v>
      </c>
      <c r="P58" s="21" t="s">
        <v>31</v>
      </c>
      <c r="Q58" s="19"/>
      <c r="R58" s="62">
        <v>2023</v>
      </c>
    </row>
    <row r="59" ht="24" spans="1:18">
      <c r="A59" s="62">
        <v>57</v>
      </c>
      <c r="B59" s="5" t="s">
        <v>19</v>
      </c>
      <c r="C59" s="132" t="s">
        <v>20</v>
      </c>
      <c r="D59" s="133" t="s">
        <v>21</v>
      </c>
      <c r="E59" s="138" t="s">
        <v>35</v>
      </c>
      <c r="F59" s="21" t="s">
        <v>106</v>
      </c>
      <c r="G59" s="139" t="s">
        <v>111</v>
      </c>
      <c r="H59" s="21" t="s">
        <v>60</v>
      </c>
      <c r="I59" s="21" t="s">
        <v>61</v>
      </c>
      <c r="J59" s="152" t="s">
        <v>62</v>
      </c>
      <c r="K59" s="5" t="s">
        <v>107</v>
      </c>
      <c r="L59" s="32" t="s">
        <v>108</v>
      </c>
      <c r="M59" s="5" t="s">
        <v>56</v>
      </c>
      <c r="N59" s="5" t="s">
        <v>109</v>
      </c>
      <c r="O59" s="5" t="s">
        <v>30</v>
      </c>
      <c r="P59" s="21" t="s">
        <v>31</v>
      </c>
      <c r="Q59" s="157"/>
      <c r="R59" s="19">
        <v>2023.08</v>
      </c>
    </row>
    <row r="60" ht="24" spans="1:18">
      <c r="A60" s="62">
        <v>58</v>
      </c>
      <c r="B60" s="5" t="s">
        <v>19</v>
      </c>
      <c r="C60" s="132" t="s">
        <v>20</v>
      </c>
      <c r="D60" s="133" t="s">
        <v>21</v>
      </c>
      <c r="E60" s="138"/>
      <c r="F60" s="21"/>
      <c r="G60" s="139" t="s">
        <v>111</v>
      </c>
      <c r="H60" s="21" t="s">
        <v>60</v>
      </c>
      <c r="I60" s="21" t="s">
        <v>61</v>
      </c>
      <c r="J60" s="153" t="s">
        <v>62</v>
      </c>
      <c r="K60" s="34" t="s">
        <v>33</v>
      </c>
      <c r="L60" s="35"/>
      <c r="M60" s="5" t="s">
        <v>56</v>
      </c>
      <c r="N60" s="34" t="s">
        <v>34</v>
      </c>
      <c r="O60" s="34" t="s">
        <v>30</v>
      </c>
      <c r="P60" s="21" t="s">
        <v>31</v>
      </c>
      <c r="Q60" s="19"/>
      <c r="R60" s="62">
        <v>2023</v>
      </c>
    </row>
    <row r="61" ht="24" spans="1:18">
      <c r="A61" s="62">
        <v>59</v>
      </c>
      <c r="B61" s="5" t="s">
        <v>19</v>
      </c>
      <c r="C61" s="132" t="s">
        <v>20</v>
      </c>
      <c r="D61" s="133" t="s">
        <v>21</v>
      </c>
      <c r="E61" s="138"/>
      <c r="F61" s="21" t="s">
        <v>106</v>
      </c>
      <c r="G61" s="139" t="s">
        <v>111</v>
      </c>
      <c r="H61" s="21" t="s">
        <v>60</v>
      </c>
      <c r="I61" s="21" t="s">
        <v>63</v>
      </c>
      <c r="J61" s="153" t="s">
        <v>64</v>
      </c>
      <c r="K61" s="5" t="s">
        <v>107</v>
      </c>
      <c r="L61" s="32" t="s">
        <v>108</v>
      </c>
      <c r="M61" s="5" t="s">
        <v>56</v>
      </c>
      <c r="N61" s="5" t="s">
        <v>109</v>
      </c>
      <c r="O61" s="5" t="s">
        <v>30</v>
      </c>
      <c r="P61" s="21" t="s">
        <v>31</v>
      </c>
      <c r="Q61" s="157"/>
      <c r="R61" s="19">
        <v>2023.08</v>
      </c>
    </row>
    <row r="62" ht="24" spans="1:18">
      <c r="A62" s="62">
        <v>60</v>
      </c>
      <c r="B62" s="5" t="s">
        <v>19</v>
      </c>
      <c r="C62" s="132" t="s">
        <v>20</v>
      </c>
      <c r="D62" s="133" t="s">
        <v>21</v>
      </c>
      <c r="E62" s="138"/>
      <c r="F62" s="21"/>
      <c r="G62" s="139" t="s">
        <v>111</v>
      </c>
      <c r="H62" s="21" t="s">
        <v>60</v>
      </c>
      <c r="I62" s="21" t="s">
        <v>63</v>
      </c>
      <c r="J62" s="154">
        <v>22</v>
      </c>
      <c r="K62" s="34" t="s">
        <v>33</v>
      </c>
      <c r="L62" s="35"/>
      <c r="M62" s="5" t="s">
        <v>56</v>
      </c>
      <c r="N62" s="34" t="s">
        <v>34</v>
      </c>
      <c r="O62" s="34" t="s">
        <v>30</v>
      </c>
      <c r="P62" s="21" t="s">
        <v>31</v>
      </c>
      <c r="Q62" s="19"/>
      <c r="R62" s="62">
        <v>2023</v>
      </c>
    </row>
    <row r="63" ht="24" spans="1:18">
      <c r="A63" s="62">
        <v>61</v>
      </c>
      <c r="B63" s="5" t="s">
        <v>19</v>
      </c>
      <c r="C63" s="132" t="s">
        <v>20</v>
      </c>
      <c r="D63" s="133" t="s">
        <v>21</v>
      </c>
      <c r="E63" s="138"/>
      <c r="F63" s="21" t="s">
        <v>106</v>
      </c>
      <c r="G63" s="139" t="s">
        <v>111</v>
      </c>
      <c r="H63" s="21" t="s">
        <v>60</v>
      </c>
      <c r="I63" s="21" t="s">
        <v>65</v>
      </c>
      <c r="J63" s="144">
        <v>15</v>
      </c>
      <c r="K63" s="5" t="s">
        <v>107</v>
      </c>
      <c r="L63" s="32" t="s">
        <v>108</v>
      </c>
      <c r="M63" s="5" t="s">
        <v>56</v>
      </c>
      <c r="N63" s="5" t="s">
        <v>109</v>
      </c>
      <c r="O63" s="5" t="s">
        <v>30</v>
      </c>
      <c r="P63" s="21" t="s">
        <v>31</v>
      </c>
      <c r="Q63" s="157"/>
      <c r="R63" s="19">
        <v>2023.08</v>
      </c>
    </row>
    <row r="64" ht="24" spans="1:18">
      <c r="A64" s="62">
        <v>62</v>
      </c>
      <c r="B64" s="5" t="s">
        <v>19</v>
      </c>
      <c r="C64" s="132" t="s">
        <v>20</v>
      </c>
      <c r="D64" s="133" t="s">
        <v>21</v>
      </c>
      <c r="E64" s="138"/>
      <c r="F64" s="21" t="s">
        <v>106</v>
      </c>
      <c r="G64" s="139" t="s">
        <v>111</v>
      </c>
      <c r="H64" s="21" t="s">
        <v>60</v>
      </c>
      <c r="I64" s="21" t="s">
        <v>65</v>
      </c>
      <c r="J64" s="152" t="s">
        <v>66</v>
      </c>
      <c r="K64" s="34" t="s">
        <v>33</v>
      </c>
      <c r="L64" s="35"/>
      <c r="M64" s="5" t="s">
        <v>56</v>
      </c>
      <c r="N64" s="34" t="s">
        <v>34</v>
      </c>
      <c r="O64" s="34" t="s">
        <v>30</v>
      </c>
      <c r="P64" s="21" t="s">
        <v>31</v>
      </c>
      <c r="Q64" s="19"/>
      <c r="R64" s="62">
        <v>2023</v>
      </c>
    </row>
    <row r="65" ht="24" spans="1:18">
      <c r="A65" s="62">
        <v>63</v>
      </c>
      <c r="B65" s="5" t="s">
        <v>19</v>
      </c>
      <c r="C65" s="132" t="s">
        <v>20</v>
      </c>
      <c r="D65" s="133" t="s">
        <v>21</v>
      </c>
      <c r="E65" s="138" t="s">
        <v>67</v>
      </c>
      <c r="F65" s="21" t="s">
        <v>106</v>
      </c>
      <c r="G65" s="139" t="s">
        <v>111</v>
      </c>
      <c r="H65" s="21" t="s">
        <v>60</v>
      </c>
      <c r="I65" s="21" t="s">
        <v>68</v>
      </c>
      <c r="J65" s="152" t="s">
        <v>69</v>
      </c>
      <c r="K65" s="5" t="s">
        <v>107</v>
      </c>
      <c r="L65" s="32" t="s">
        <v>108</v>
      </c>
      <c r="M65" s="5" t="s">
        <v>56</v>
      </c>
      <c r="N65" s="5" t="s">
        <v>109</v>
      </c>
      <c r="O65" s="5" t="s">
        <v>30</v>
      </c>
      <c r="P65" s="21" t="s">
        <v>31</v>
      </c>
      <c r="Q65" s="157"/>
      <c r="R65" s="19">
        <v>2023.08</v>
      </c>
    </row>
    <row r="66" ht="24" spans="1:18">
      <c r="A66" s="62">
        <v>64</v>
      </c>
      <c r="B66" s="5" t="s">
        <v>19</v>
      </c>
      <c r="C66" s="132" t="s">
        <v>20</v>
      </c>
      <c r="D66" s="133" t="s">
        <v>21</v>
      </c>
      <c r="E66" s="138"/>
      <c r="F66" s="21"/>
      <c r="G66" s="139" t="s">
        <v>111</v>
      </c>
      <c r="H66" s="21" t="s">
        <v>60</v>
      </c>
      <c r="I66" s="21" t="s">
        <v>68</v>
      </c>
      <c r="J66" s="153" t="s">
        <v>69</v>
      </c>
      <c r="K66" s="34" t="s">
        <v>33</v>
      </c>
      <c r="L66" s="35"/>
      <c r="M66" s="5" t="s">
        <v>56</v>
      </c>
      <c r="N66" s="34" t="s">
        <v>34</v>
      </c>
      <c r="O66" s="34" t="s">
        <v>30</v>
      </c>
      <c r="P66" s="21" t="s">
        <v>31</v>
      </c>
      <c r="Q66" s="19"/>
      <c r="R66" s="62">
        <v>2023</v>
      </c>
    </row>
    <row r="67" ht="24" spans="1:18">
      <c r="A67" s="62">
        <v>65</v>
      </c>
      <c r="B67" s="5" t="s">
        <v>19</v>
      </c>
      <c r="C67" s="132" t="s">
        <v>20</v>
      </c>
      <c r="D67" s="133" t="s">
        <v>21</v>
      </c>
      <c r="E67" s="5" t="s">
        <v>22</v>
      </c>
      <c r="F67" s="140" t="s">
        <v>106</v>
      </c>
      <c r="G67" s="139" t="s">
        <v>111</v>
      </c>
      <c r="H67" s="21" t="s">
        <v>60</v>
      </c>
      <c r="I67" s="21" t="s">
        <v>70</v>
      </c>
      <c r="J67" s="154">
        <v>33</v>
      </c>
      <c r="K67" s="5" t="s">
        <v>107</v>
      </c>
      <c r="L67" s="32" t="s">
        <v>108</v>
      </c>
      <c r="M67" s="5" t="s">
        <v>56</v>
      </c>
      <c r="N67" s="5" t="s">
        <v>109</v>
      </c>
      <c r="O67" s="5" t="s">
        <v>30</v>
      </c>
      <c r="P67" s="21" t="s">
        <v>31</v>
      </c>
      <c r="Q67" s="157"/>
      <c r="R67" s="19">
        <v>2023.08</v>
      </c>
    </row>
    <row r="68" ht="24" spans="1:18">
      <c r="A68" s="62">
        <v>66</v>
      </c>
      <c r="B68" s="5" t="s">
        <v>19</v>
      </c>
      <c r="C68" s="132" t="s">
        <v>20</v>
      </c>
      <c r="D68" s="133" t="s">
        <v>21</v>
      </c>
      <c r="E68" s="5"/>
      <c r="F68" s="140"/>
      <c r="G68" s="139" t="s">
        <v>111</v>
      </c>
      <c r="H68" s="21" t="s">
        <v>60</v>
      </c>
      <c r="I68" s="21" t="s">
        <v>70</v>
      </c>
      <c r="J68" s="144">
        <v>33</v>
      </c>
      <c r="K68" s="34" t="s">
        <v>33</v>
      </c>
      <c r="L68" s="35"/>
      <c r="M68" s="5" t="s">
        <v>56</v>
      </c>
      <c r="N68" s="34" t="s">
        <v>34</v>
      </c>
      <c r="O68" s="34" t="s">
        <v>30</v>
      </c>
      <c r="P68" s="21" t="s">
        <v>31</v>
      </c>
      <c r="Q68" s="19"/>
      <c r="R68" s="62">
        <v>2023</v>
      </c>
    </row>
    <row r="69" ht="24" spans="1:18">
      <c r="A69" s="62">
        <v>67</v>
      </c>
      <c r="B69" s="17" t="s">
        <v>19</v>
      </c>
      <c r="C69" s="128" t="s">
        <v>20</v>
      </c>
      <c r="D69" s="129" t="s">
        <v>21</v>
      </c>
      <c r="E69" s="30" t="s">
        <v>77</v>
      </c>
      <c r="F69" s="30" t="s">
        <v>112</v>
      </c>
      <c r="G69" s="131" t="s">
        <v>113</v>
      </c>
      <c r="H69" s="10" t="s">
        <v>80</v>
      </c>
      <c r="I69" s="10" t="s">
        <v>81</v>
      </c>
      <c r="J69" s="30">
        <v>30</v>
      </c>
      <c r="K69" s="17" t="s">
        <v>114</v>
      </c>
      <c r="L69" s="40" t="s">
        <v>115</v>
      </c>
      <c r="M69" s="17" t="s">
        <v>28</v>
      </c>
      <c r="N69" s="17" t="s">
        <v>34</v>
      </c>
      <c r="O69" s="17" t="s">
        <v>30</v>
      </c>
      <c r="P69" s="10" t="s">
        <v>31</v>
      </c>
      <c r="Q69" s="158"/>
      <c r="R69" s="8">
        <v>2023</v>
      </c>
    </row>
    <row r="70" ht="36" spans="1:18">
      <c r="A70" s="62">
        <v>68</v>
      </c>
      <c r="B70" s="17" t="s">
        <v>19</v>
      </c>
      <c r="C70" s="128" t="s">
        <v>20</v>
      </c>
      <c r="D70" s="129" t="s">
        <v>21</v>
      </c>
      <c r="E70" s="30"/>
      <c r="F70" s="30"/>
      <c r="G70" s="131" t="s">
        <v>113</v>
      </c>
      <c r="H70" s="10" t="s">
        <v>80</v>
      </c>
      <c r="I70" s="10" t="s">
        <v>81</v>
      </c>
      <c r="J70" s="151" t="s">
        <v>84</v>
      </c>
      <c r="K70" s="42" t="s">
        <v>116</v>
      </c>
      <c r="L70" s="187" t="s">
        <v>117</v>
      </c>
      <c r="M70" s="42" t="s">
        <v>118</v>
      </c>
      <c r="N70" s="42" t="s">
        <v>119</v>
      </c>
      <c r="O70" s="42" t="s">
        <v>30</v>
      </c>
      <c r="P70" s="10" t="s">
        <v>31</v>
      </c>
      <c r="Q70" s="8"/>
      <c r="R70" s="30">
        <v>2023</v>
      </c>
    </row>
    <row r="71" ht="24" spans="1:18">
      <c r="A71" s="62">
        <v>69</v>
      </c>
      <c r="B71" s="5" t="s">
        <v>19</v>
      </c>
      <c r="C71" s="132" t="s">
        <v>20</v>
      </c>
      <c r="D71" s="133" t="s">
        <v>21</v>
      </c>
      <c r="E71" s="144" t="s">
        <v>77</v>
      </c>
      <c r="F71" s="21" t="s">
        <v>120</v>
      </c>
      <c r="G71" s="139" t="s">
        <v>113</v>
      </c>
      <c r="H71" s="21" t="s">
        <v>80</v>
      </c>
      <c r="I71" s="21" t="s">
        <v>87</v>
      </c>
      <c r="J71" s="152" t="s">
        <v>88</v>
      </c>
      <c r="K71" s="36" t="s">
        <v>121</v>
      </c>
      <c r="L71" s="32" t="s">
        <v>122</v>
      </c>
      <c r="M71" s="38" t="s">
        <v>28</v>
      </c>
      <c r="N71" s="25" t="s">
        <v>34</v>
      </c>
      <c r="O71" s="155" t="s">
        <v>30</v>
      </c>
      <c r="P71" s="21" t="s">
        <v>31</v>
      </c>
      <c r="Q71" s="38"/>
      <c r="R71" s="62">
        <v>2023</v>
      </c>
    </row>
    <row r="72" ht="36" spans="1:18">
      <c r="A72" s="62">
        <v>70</v>
      </c>
      <c r="B72" s="5" t="s">
        <v>19</v>
      </c>
      <c r="C72" s="132" t="s">
        <v>20</v>
      </c>
      <c r="D72" s="133" t="s">
        <v>21</v>
      </c>
      <c r="E72" s="144"/>
      <c r="F72" s="21"/>
      <c r="G72" s="139" t="s">
        <v>113</v>
      </c>
      <c r="H72" s="21" t="s">
        <v>80</v>
      </c>
      <c r="I72" s="21" t="s">
        <v>87</v>
      </c>
      <c r="J72" s="152" t="s">
        <v>88</v>
      </c>
      <c r="K72" s="36" t="s">
        <v>123</v>
      </c>
      <c r="L72" s="32" t="s">
        <v>124</v>
      </c>
      <c r="M72" s="38" t="s">
        <v>118</v>
      </c>
      <c r="N72" s="154" t="s">
        <v>119</v>
      </c>
      <c r="O72" s="5" t="s">
        <v>30</v>
      </c>
      <c r="P72" s="21" t="s">
        <v>31</v>
      </c>
      <c r="Q72" s="38"/>
      <c r="R72" s="62">
        <v>2021</v>
      </c>
    </row>
    <row r="73" ht="33" spans="1:18">
      <c r="A73" s="62">
        <v>71</v>
      </c>
      <c r="B73" s="17" t="s">
        <v>19</v>
      </c>
      <c r="C73" s="159" t="s">
        <v>125</v>
      </c>
      <c r="D73" s="160" t="s">
        <v>126</v>
      </c>
      <c r="E73" s="138" t="s">
        <v>22</v>
      </c>
      <c r="F73" s="21" t="s">
        <v>127</v>
      </c>
      <c r="G73" s="21" t="s">
        <v>111</v>
      </c>
      <c r="H73" s="21" t="s">
        <v>60</v>
      </c>
      <c r="I73" s="21" t="s">
        <v>128</v>
      </c>
      <c r="J73" s="152" t="s">
        <v>129</v>
      </c>
      <c r="K73" s="61" t="s">
        <v>130</v>
      </c>
      <c r="L73" s="188" t="s">
        <v>131</v>
      </c>
      <c r="M73" s="21" t="s">
        <v>56</v>
      </c>
      <c r="N73" s="21" t="s">
        <v>132</v>
      </c>
      <c r="O73" s="61" t="s">
        <v>30</v>
      </c>
      <c r="P73" s="179" t="s">
        <v>31</v>
      </c>
      <c r="Q73" s="21"/>
      <c r="R73" s="62">
        <v>2023</v>
      </c>
    </row>
    <row r="74" ht="33" spans="1:18">
      <c r="A74" s="62">
        <v>72</v>
      </c>
      <c r="B74" s="17" t="s">
        <v>19</v>
      </c>
      <c r="C74" s="159" t="s">
        <v>125</v>
      </c>
      <c r="D74" s="160" t="s">
        <v>126</v>
      </c>
      <c r="E74" s="161" t="s">
        <v>35</v>
      </c>
      <c r="F74" s="162" t="s">
        <v>127</v>
      </c>
      <c r="G74" s="21" t="s">
        <v>111</v>
      </c>
      <c r="H74" s="21" t="s">
        <v>60</v>
      </c>
      <c r="I74" s="21" t="s">
        <v>133</v>
      </c>
      <c r="J74" s="152" t="s">
        <v>53</v>
      </c>
      <c r="K74" s="61" t="s">
        <v>130</v>
      </c>
      <c r="L74" s="188" t="s">
        <v>131</v>
      </c>
      <c r="M74" s="21" t="s">
        <v>56</v>
      </c>
      <c r="N74" s="21" t="s">
        <v>132</v>
      </c>
      <c r="O74" s="61" t="s">
        <v>30</v>
      </c>
      <c r="P74" s="179" t="s">
        <v>31</v>
      </c>
      <c r="Q74" s="21"/>
      <c r="R74" s="62">
        <v>2023</v>
      </c>
    </row>
    <row r="75" ht="33" spans="1:18">
      <c r="A75" s="62">
        <v>73</v>
      </c>
      <c r="B75" s="17" t="s">
        <v>19</v>
      </c>
      <c r="C75" s="159" t="s">
        <v>125</v>
      </c>
      <c r="D75" s="160" t="s">
        <v>126</v>
      </c>
      <c r="E75" s="163"/>
      <c r="F75" s="164"/>
      <c r="G75" s="165" t="s">
        <v>111</v>
      </c>
      <c r="H75" s="21" t="s">
        <v>60</v>
      </c>
      <c r="I75" s="21" t="s">
        <v>134</v>
      </c>
      <c r="J75" s="153" t="s">
        <v>135</v>
      </c>
      <c r="K75" s="61" t="s">
        <v>130</v>
      </c>
      <c r="L75" s="188" t="s">
        <v>131</v>
      </c>
      <c r="M75" s="21" t="s">
        <v>56</v>
      </c>
      <c r="N75" s="21" t="s">
        <v>132</v>
      </c>
      <c r="O75" s="61" t="s">
        <v>30</v>
      </c>
      <c r="P75" s="179" t="s">
        <v>31</v>
      </c>
      <c r="Q75" s="34"/>
      <c r="R75" s="144">
        <v>2023</v>
      </c>
    </row>
    <row r="76" ht="33" spans="1:18">
      <c r="A76" s="62">
        <v>74</v>
      </c>
      <c r="B76" s="17" t="s">
        <v>19</v>
      </c>
      <c r="C76" s="159" t="s">
        <v>125</v>
      </c>
      <c r="D76" s="160" t="s">
        <v>126</v>
      </c>
      <c r="E76" s="166"/>
      <c r="F76" s="167"/>
      <c r="G76" s="140" t="s">
        <v>111</v>
      </c>
      <c r="H76" s="21" t="s">
        <v>60</v>
      </c>
      <c r="I76" s="21" t="s">
        <v>136</v>
      </c>
      <c r="J76" s="154">
        <v>19</v>
      </c>
      <c r="K76" s="61" t="s">
        <v>130</v>
      </c>
      <c r="L76" s="188" t="s">
        <v>131</v>
      </c>
      <c r="M76" s="21" t="s">
        <v>56</v>
      </c>
      <c r="N76" s="21" t="s">
        <v>132</v>
      </c>
      <c r="O76" s="61" t="s">
        <v>30</v>
      </c>
      <c r="P76" s="179" t="s">
        <v>31</v>
      </c>
      <c r="Q76" s="25"/>
      <c r="R76" s="144">
        <v>2023</v>
      </c>
    </row>
    <row r="77" ht="33" spans="1:18">
      <c r="A77" s="62">
        <v>75</v>
      </c>
      <c r="B77" s="17" t="s">
        <v>19</v>
      </c>
      <c r="C77" s="159" t="s">
        <v>125</v>
      </c>
      <c r="D77" s="160" t="s">
        <v>126</v>
      </c>
      <c r="E77" s="157" t="s">
        <v>137</v>
      </c>
      <c r="F77" s="157" t="s">
        <v>127</v>
      </c>
      <c r="G77" s="157" t="s">
        <v>111</v>
      </c>
      <c r="H77" s="21" t="s">
        <v>60</v>
      </c>
      <c r="I77" s="21" t="s">
        <v>138</v>
      </c>
      <c r="J77" s="144">
        <v>32</v>
      </c>
      <c r="K77" s="61" t="s">
        <v>130</v>
      </c>
      <c r="L77" s="188" t="s">
        <v>131</v>
      </c>
      <c r="M77" s="21" t="s">
        <v>56</v>
      </c>
      <c r="N77" s="21" t="s">
        <v>132</v>
      </c>
      <c r="O77" s="61" t="s">
        <v>30</v>
      </c>
      <c r="P77" s="179" t="s">
        <v>31</v>
      </c>
      <c r="Q77" s="157"/>
      <c r="R77" s="144">
        <v>2023</v>
      </c>
    </row>
    <row r="78" ht="16.5" spans="1:18">
      <c r="A78" s="62"/>
      <c r="B78" s="61"/>
      <c r="C78" s="159"/>
      <c r="D78" s="160"/>
      <c r="E78" s="138"/>
      <c r="F78" s="21"/>
      <c r="G78" s="21"/>
      <c r="H78" s="21"/>
      <c r="I78" s="21"/>
      <c r="J78" s="152"/>
      <c r="K78" s="61"/>
      <c r="L78" s="62"/>
      <c r="M78" s="21"/>
      <c r="N78" s="21"/>
      <c r="O78" s="21"/>
      <c r="P78" s="180"/>
      <c r="Q78" s="21"/>
      <c r="R78" s="62"/>
    </row>
    <row r="79" ht="16.5" spans="1:18">
      <c r="A79" s="62"/>
      <c r="B79" s="61"/>
      <c r="C79" s="159"/>
      <c r="D79" s="160"/>
      <c r="E79" s="138"/>
      <c r="F79" s="21"/>
      <c r="G79" s="21"/>
      <c r="H79" s="21"/>
      <c r="I79" s="21"/>
      <c r="J79" s="152"/>
      <c r="K79" s="61"/>
      <c r="L79" s="62"/>
      <c r="M79" s="21"/>
      <c r="N79" s="21"/>
      <c r="O79" s="21"/>
      <c r="P79" s="180"/>
      <c r="Q79" s="21"/>
      <c r="R79" s="62"/>
    </row>
    <row r="80" ht="16.5" spans="1:18">
      <c r="A80" s="62"/>
      <c r="B80" s="61"/>
      <c r="C80" s="159"/>
      <c r="D80" s="160"/>
      <c r="E80" s="138"/>
      <c r="F80" s="21"/>
      <c r="G80" s="21"/>
      <c r="H80" s="21"/>
      <c r="I80" s="21"/>
      <c r="J80" s="152"/>
      <c r="K80" s="61"/>
      <c r="L80" s="62"/>
      <c r="M80" s="21"/>
      <c r="N80" s="21"/>
      <c r="O80" s="21"/>
      <c r="P80" s="180"/>
      <c r="Q80" s="21"/>
      <c r="R80" s="62"/>
    </row>
    <row r="81" ht="16.5" spans="1:18">
      <c r="A81" s="62"/>
      <c r="B81" s="61"/>
      <c r="C81" s="159"/>
      <c r="D81" s="160"/>
      <c r="E81" s="138"/>
      <c r="F81" s="21"/>
      <c r="G81" s="21"/>
      <c r="H81" s="21"/>
      <c r="I81" s="21"/>
      <c r="J81" s="152"/>
      <c r="K81" s="61"/>
      <c r="L81" s="62"/>
      <c r="M81" s="21"/>
      <c r="N81" s="21"/>
      <c r="O81" s="21"/>
      <c r="P81" s="180"/>
      <c r="Q81" s="21"/>
      <c r="R81" s="62"/>
    </row>
    <row r="82" ht="16.5" spans="1:18">
      <c r="A82" s="62"/>
      <c r="B82" s="61"/>
      <c r="C82" s="159"/>
      <c r="D82" s="160"/>
      <c r="E82" s="138"/>
      <c r="F82" s="21"/>
      <c r="G82" s="21"/>
      <c r="H82" s="21"/>
      <c r="I82" s="21"/>
      <c r="J82" s="152"/>
      <c r="K82" s="61"/>
      <c r="L82" s="62"/>
      <c r="M82" s="21"/>
      <c r="N82" s="21"/>
      <c r="O82" s="21"/>
      <c r="P82" s="180"/>
      <c r="Q82" s="21"/>
      <c r="R82" s="62"/>
    </row>
    <row r="83" ht="16.5" spans="1:18">
      <c r="A83" s="62"/>
      <c r="B83" s="61"/>
      <c r="C83" s="159"/>
      <c r="D83" s="160"/>
      <c r="E83" s="138"/>
      <c r="F83" s="21"/>
      <c r="G83" s="21"/>
      <c r="H83" s="21"/>
      <c r="I83" s="21"/>
      <c r="J83" s="152"/>
      <c r="K83" s="61"/>
      <c r="L83" s="62"/>
      <c r="M83" s="21"/>
      <c r="N83" s="21"/>
      <c r="O83" s="21"/>
      <c r="P83" s="180"/>
      <c r="Q83" s="21"/>
      <c r="R83" s="62"/>
    </row>
    <row r="84" ht="16.5" spans="1:18">
      <c r="A84" s="62"/>
      <c r="B84" s="61"/>
      <c r="C84" s="159"/>
      <c r="D84" s="160"/>
      <c r="E84" s="138"/>
      <c r="F84" s="21"/>
      <c r="G84" s="21"/>
      <c r="H84" s="21"/>
      <c r="I84" s="21"/>
      <c r="J84" s="152"/>
      <c r="K84" s="61"/>
      <c r="L84" s="62"/>
      <c r="M84" s="21"/>
      <c r="N84" s="21"/>
      <c r="O84" s="21"/>
      <c r="P84" s="180"/>
      <c r="Q84" s="21"/>
      <c r="R84" s="62"/>
    </row>
    <row r="85" ht="16.5" spans="1:18">
      <c r="A85" s="62"/>
      <c r="B85" s="61"/>
      <c r="C85" s="159"/>
      <c r="D85" s="160"/>
      <c r="E85" s="138"/>
      <c r="F85" s="21"/>
      <c r="G85" s="21"/>
      <c r="H85" s="21"/>
      <c r="I85" s="21"/>
      <c r="J85" s="152"/>
      <c r="K85" s="61"/>
      <c r="L85" s="62"/>
      <c r="M85" s="21"/>
      <c r="N85" s="21"/>
      <c r="O85" s="21"/>
      <c r="P85" s="180"/>
      <c r="Q85" s="21"/>
      <c r="R85" s="62"/>
    </row>
    <row r="86" ht="16.5" spans="1:18">
      <c r="A86" s="62"/>
      <c r="B86" s="61"/>
      <c r="C86" s="159"/>
      <c r="D86" s="160"/>
      <c r="E86" s="138"/>
      <c r="F86" s="21"/>
      <c r="G86" s="21"/>
      <c r="H86" s="21"/>
      <c r="I86" s="21"/>
      <c r="J86" s="152"/>
      <c r="K86" s="61"/>
      <c r="L86" s="62"/>
      <c r="M86" s="21"/>
      <c r="N86" s="21"/>
      <c r="O86" s="21"/>
      <c r="P86" s="180"/>
      <c r="Q86" s="21"/>
      <c r="R86" s="62"/>
    </row>
    <row r="87" ht="16.5" spans="1:18">
      <c r="A87" s="62"/>
      <c r="B87" s="61"/>
      <c r="C87" s="159"/>
      <c r="D87" s="160"/>
      <c r="E87" s="138"/>
      <c r="F87" s="21"/>
      <c r="G87" s="21"/>
      <c r="H87" s="21"/>
      <c r="I87" s="21"/>
      <c r="J87" s="152"/>
      <c r="K87" s="61"/>
      <c r="L87" s="62"/>
      <c r="M87" s="21"/>
      <c r="N87" s="21"/>
      <c r="O87" s="21"/>
      <c r="P87" s="180"/>
      <c r="Q87" s="21"/>
      <c r="R87" s="62"/>
    </row>
    <row r="88" ht="16.5" spans="1:18">
      <c r="A88" s="62"/>
      <c r="B88" s="61"/>
      <c r="C88" s="159"/>
      <c r="D88" s="160"/>
      <c r="E88" s="138"/>
      <c r="F88" s="21"/>
      <c r="G88" s="21"/>
      <c r="H88" s="21"/>
      <c r="I88" s="21"/>
      <c r="J88" s="152"/>
      <c r="K88" s="61"/>
      <c r="L88" s="62"/>
      <c r="M88" s="21"/>
      <c r="N88" s="21"/>
      <c r="O88" s="21"/>
      <c r="P88" s="180"/>
      <c r="Q88" s="21"/>
      <c r="R88" s="62"/>
    </row>
    <row r="89" ht="16.5" spans="1:18">
      <c r="A89" s="62"/>
      <c r="B89" s="61"/>
      <c r="C89" s="159"/>
      <c r="D89" s="160"/>
      <c r="E89" s="138"/>
      <c r="F89" s="21"/>
      <c r="G89" s="21"/>
      <c r="H89" s="21"/>
      <c r="I89" s="21"/>
      <c r="J89" s="152"/>
      <c r="K89" s="61"/>
      <c r="L89" s="62"/>
      <c r="M89" s="21"/>
      <c r="N89" s="21"/>
      <c r="O89" s="21"/>
      <c r="P89" s="180"/>
      <c r="Q89" s="21"/>
      <c r="R89" s="62"/>
    </row>
    <row r="90" ht="16.5" spans="1:18">
      <c r="A90" s="62"/>
      <c r="B90" s="61"/>
      <c r="C90" s="159"/>
      <c r="D90" s="160"/>
      <c r="E90" s="138"/>
      <c r="F90" s="21"/>
      <c r="G90" s="21"/>
      <c r="H90" s="21"/>
      <c r="I90" s="21"/>
      <c r="J90" s="152"/>
      <c r="K90" s="61"/>
      <c r="L90" s="62"/>
      <c r="M90" s="21"/>
      <c r="N90" s="21"/>
      <c r="O90" s="21"/>
      <c r="P90" s="180"/>
      <c r="Q90" s="21"/>
      <c r="R90" s="62"/>
    </row>
    <row r="91" ht="16.5" spans="1:18">
      <c r="A91" s="62"/>
      <c r="B91" s="61"/>
      <c r="C91" s="159"/>
      <c r="D91" s="160"/>
      <c r="E91" s="138"/>
      <c r="F91" s="21"/>
      <c r="G91" s="21"/>
      <c r="H91" s="21"/>
      <c r="I91" s="21"/>
      <c r="J91" s="152"/>
      <c r="K91" s="61"/>
      <c r="L91" s="62"/>
      <c r="M91" s="21"/>
      <c r="N91" s="21"/>
      <c r="O91" s="21"/>
      <c r="P91" s="180"/>
      <c r="Q91" s="21"/>
      <c r="R91" s="62"/>
    </row>
    <row r="92" ht="16.5" spans="1:18">
      <c r="A92" s="62"/>
      <c r="B92" s="61"/>
      <c r="C92" s="159"/>
      <c r="D92" s="160"/>
      <c r="E92" s="138"/>
      <c r="F92" s="21"/>
      <c r="G92" s="21"/>
      <c r="H92" s="21"/>
      <c r="I92" s="21"/>
      <c r="J92" s="152"/>
      <c r="K92" s="61"/>
      <c r="L92" s="62"/>
      <c r="M92" s="21"/>
      <c r="N92" s="21"/>
      <c r="O92" s="21"/>
      <c r="P92" s="180"/>
      <c r="Q92" s="21"/>
      <c r="R92" s="62"/>
    </row>
    <row r="93" ht="16.5" spans="1:18">
      <c r="A93" s="62"/>
      <c r="B93" s="61"/>
      <c r="C93" s="159"/>
      <c r="D93" s="160"/>
      <c r="E93" s="138"/>
      <c r="F93" s="21"/>
      <c r="G93" s="21"/>
      <c r="H93" s="21"/>
      <c r="I93" s="21"/>
      <c r="J93" s="152"/>
      <c r="K93" s="61"/>
      <c r="L93" s="62"/>
      <c r="M93" s="21"/>
      <c r="N93" s="21"/>
      <c r="O93" s="21"/>
      <c r="P93" s="180"/>
      <c r="Q93" s="21"/>
      <c r="R93" s="62"/>
    </row>
    <row r="94" ht="16.5" spans="1:18">
      <c r="A94" s="157"/>
      <c r="B94" s="5"/>
      <c r="C94" s="159"/>
      <c r="D94" s="160"/>
      <c r="E94" s="5"/>
      <c r="F94" s="165"/>
      <c r="G94" s="165"/>
      <c r="H94" s="21"/>
      <c r="I94" s="21"/>
      <c r="J94" s="153"/>
      <c r="K94" s="34"/>
      <c r="L94" s="181"/>
      <c r="M94" s="182"/>
      <c r="N94" s="34"/>
      <c r="O94" s="21"/>
      <c r="P94" s="180"/>
      <c r="Q94" s="34"/>
      <c r="R94" s="157"/>
    </row>
    <row r="95" ht="16.5" spans="1:18">
      <c r="A95" s="157"/>
      <c r="B95" s="5"/>
      <c r="C95" s="159"/>
      <c r="D95" s="160"/>
      <c r="E95" s="5"/>
      <c r="F95" s="140"/>
      <c r="G95" s="140"/>
      <c r="H95" s="21"/>
      <c r="I95" s="21"/>
      <c r="J95" s="154"/>
      <c r="K95" s="25"/>
      <c r="L95" s="183"/>
      <c r="M95" s="183"/>
      <c r="N95" s="25"/>
      <c r="O95" s="21"/>
      <c r="P95" s="180"/>
      <c r="Q95" s="25"/>
      <c r="R95" s="157"/>
    </row>
    <row r="96" ht="16.5" spans="1:18">
      <c r="A96" s="157"/>
      <c r="B96" s="157"/>
      <c r="C96" s="159"/>
      <c r="D96" s="160"/>
      <c r="E96" s="157"/>
      <c r="F96" s="157"/>
      <c r="G96" s="157"/>
      <c r="H96" s="21"/>
      <c r="I96" s="21"/>
      <c r="J96" s="157"/>
      <c r="K96" s="155"/>
      <c r="L96" s="157"/>
      <c r="M96" s="157"/>
      <c r="N96" s="157"/>
      <c r="O96" s="21"/>
      <c r="P96" s="180"/>
      <c r="Q96" s="157"/>
      <c r="R96" s="157"/>
    </row>
    <row r="97" spans="1:18">
      <c r="A97" s="168" t="s">
        <v>139</v>
      </c>
      <c r="B97" s="169"/>
      <c r="C97" s="169"/>
      <c r="D97" s="169"/>
      <c r="E97" s="169"/>
      <c r="F97" s="169"/>
      <c r="G97" s="169"/>
      <c r="H97" s="169"/>
      <c r="I97" s="169"/>
      <c r="J97" s="169"/>
      <c r="K97" s="169"/>
      <c r="L97" s="169"/>
      <c r="M97" s="169"/>
      <c r="N97" s="169"/>
      <c r="O97" s="169"/>
      <c r="P97" s="169"/>
      <c r="Q97" s="169"/>
      <c r="R97" s="169"/>
    </row>
    <row r="98" spans="1:18">
      <c r="A98" s="169"/>
      <c r="B98" s="169"/>
      <c r="C98" s="169"/>
      <c r="D98" s="169"/>
      <c r="E98" s="169"/>
      <c r="F98" s="169"/>
      <c r="G98" s="169"/>
      <c r="H98" s="169"/>
      <c r="I98" s="169"/>
      <c r="J98" s="169"/>
      <c r="K98" s="169"/>
      <c r="L98" s="169"/>
      <c r="M98" s="169"/>
      <c r="N98" s="169"/>
      <c r="O98" s="169"/>
      <c r="P98" s="169"/>
      <c r="Q98" s="169"/>
      <c r="R98" s="169"/>
    </row>
    <row r="100" ht="107" customHeight="1" spans="3:9">
      <c r="C100" s="170" t="s">
        <v>140</v>
      </c>
      <c r="D100" s="171"/>
      <c r="E100" s="171"/>
      <c r="F100" s="171"/>
      <c r="G100" s="171"/>
      <c r="H100" s="171"/>
      <c r="I100" s="171"/>
    </row>
    <row r="101" ht="25" customHeight="1" spans="3:7">
      <c r="C101" s="172"/>
      <c r="D101" s="172"/>
      <c r="E101" s="172"/>
      <c r="F101" s="172"/>
      <c r="G101" s="106"/>
    </row>
    <row r="102" ht="34" customHeight="1" spans="3:8">
      <c r="C102" s="173" t="s">
        <v>25</v>
      </c>
      <c r="D102" s="173" t="s">
        <v>38</v>
      </c>
      <c r="E102" s="173" t="s">
        <v>80</v>
      </c>
      <c r="F102" s="173" t="s">
        <v>60</v>
      </c>
      <c r="G102" s="174" t="s">
        <v>141</v>
      </c>
      <c r="H102" s="175"/>
    </row>
    <row r="103" ht="40.5" spans="3:8">
      <c r="C103" s="176" t="s">
        <v>72</v>
      </c>
      <c r="D103" s="177" t="s">
        <v>142</v>
      </c>
      <c r="E103" s="177" t="s">
        <v>143</v>
      </c>
      <c r="F103" s="177" t="s">
        <v>144</v>
      </c>
      <c r="G103" s="175"/>
      <c r="H103" s="175"/>
    </row>
    <row r="104" ht="54" spans="3:8">
      <c r="C104" s="176" t="s">
        <v>75</v>
      </c>
      <c r="D104" s="177" t="s">
        <v>145</v>
      </c>
      <c r="E104" s="178" t="s">
        <v>87</v>
      </c>
      <c r="F104" s="177" t="s">
        <v>146</v>
      </c>
      <c r="G104" s="175"/>
      <c r="H104" s="175"/>
    </row>
    <row r="105" ht="54" spans="3:8">
      <c r="C105" s="178" t="s">
        <v>57</v>
      </c>
      <c r="D105" s="177" t="s">
        <v>147</v>
      </c>
      <c r="E105" s="178" t="s">
        <v>81</v>
      </c>
      <c r="F105" s="177" t="s">
        <v>148</v>
      </c>
      <c r="G105" s="175"/>
      <c r="H105" s="175"/>
    </row>
    <row r="106" ht="54" spans="3:8">
      <c r="C106" s="178" t="s">
        <v>52</v>
      </c>
      <c r="D106" s="177" t="s">
        <v>149</v>
      </c>
      <c r="F106" s="177" t="s">
        <v>150</v>
      </c>
      <c r="G106" s="175"/>
      <c r="H106" s="175"/>
    </row>
    <row r="107" ht="27" spans="3:8">
      <c r="C107" s="178" t="s">
        <v>49</v>
      </c>
      <c r="D107" s="178" t="s">
        <v>47</v>
      </c>
      <c r="E107" s="74"/>
      <c r="F107" s="177" t="s">
        <v>151</v>
      </c>
      <c r="G107" s="175"/>
      <c r="H107" s="175"/>
    </row>
    <row r="108" ht="27" spans="3:7">
      <c r="C108" s="178" t="s">
        <v>42</v>
      </c>
      <c r="D108" s="178" t="s">
        <v>44</v>
      </c>
      <c r="E108" s="74"/>
      <c r="F108" s="177" t="s">
        <v>152</v>
      </c>
      <c r="G108" s="106"/>
    </row>
    <row r="109" ht="32" customHeight="1" spans="3:7">
      <c r="C109" s="178" t="s">
        <v>26</v>
      </c>
      <c r="D109" s="178" t="s">
        <v>39</v>
      </c>
      <c r="E109" s="74"/>
      <c r="F109" s="177" t="s">
        <v>153</v>
      </c>
      <c r="G109" s="106"/>
    </row>
    <row r="110" ht="54" spans="3:7">
      <c r="C110" s="26"/>
      <c r="D110" s="178" t="s">
        <v>41</v>
      </c>
      <c r="E110" s="74"/>
      <c r="F110" s="177" t="s">
        <v>136</v>
      </c>
      <c r="G110" s="106"/>
    </row>
    <row r="111" ht="40.5" spans="3:7">
      <c r="C111" s="26"/>
      <c r="D111" s="74"/>
      <c r="E111" s="74"/>
      <c r="F111" s="177" t="s">
        <v>134</v>
      </c>
      <c r="G111" s="106"/>
    </row>
    <row r="112" ht="67.5" spans="3:7">
      <c r="C112" s="26"/>
      <c r="D112" s="74"/>
      <c r="E112" s="74"/>
      <c r="F112" s="177" t="s">
        <v>138</v>
      </c>
      <c r="G112" s="106"/>
    </row>
    <row r="113" ht="54" spans="3:7">
      <c r="C113" s="74"/>
      <c r="D113" s="74"/>
      <c r="E113" s="74"/>
      <c r="F113" s="177" t="s">
        <v>128</v>
      </c>
      <c r="G113" s="106"/>
    </row>
    <row r="114" ht="54" spans="3:7">
      <c r="C114" s="74"/>
      <c r="D114" s="74"/>
      <c r="E114" s="74"/>
      <c r="F114" s="177" t="s">
        <v>133</v>
      </c>
      <c r="G114" s="106"/>
    </row>
    <row r="115" ht="40.5" spans="3:7">
      <c r="C115" s="74"/>
      <c r="D115" s="74"/>
      <c r="E115" s="74"/>
      <c r="F115" s="178" t="s">
        <v>70</v>
      </c>
      <c r="G115" s="106"/>
    </row>
    <row r="116" ht="40.5" spans="3:7">
      <c r="C116" s="74"/>
      <c r="D116" s="74"/>
      <c r="E116" s="74"/>
      <c r="F116" s="178" t="s">
        <v>68</v>
      </c>
      <c r="G116" s="106"/>
    </row>
    <row r="117" ht="40.5" spans="3:7">
      <c r="C117" s="74"/>
      <c r="D117" s="74"/>
      <c r="E117" s="74"/>
      <c r="F117" s="178" t="s">
        <v>65</v>
      </c>
      <c r="G117" s="106"/>
    </row>
    <row r="118" ht="40.5" spans="3:7">
      <c r="C118" s="74"/>
      <c r="D118" s="74"/>
      <c r="E118" s="74"/>
      <c r="F118" s="178" t="s">
        <v>63</v>
      </c>
      <c r="G118" s="106"/>
    </row>
    <row r="119" ht="40.5" spans="3:7">
      <c r="C119" s="74"/>
      <c r="D119" s="74"/>
      <c r="E119" s="74"/>
      <c r="F119" s="178" t="s">
        <v>61</v>
      </c>
      <c r="G119" s="106"/>
    </row>
  </sheetData>
  <mergeCells count="63">
    <mergeCell ref="A1:R1"/>
    <mergeCell ref="C100:I100"/>
    <mergeCell ref="E3:E4"/>
    <mergeCell ref="E5:E8"/>
    <mergeCell ref="E9:E10"/>
    <mergeCell ref="E11:E14"/>
    <mergeCell ref="E15:E16"/>
    <mergeCell ref="E17:E20"/>
    <mergeCell ref="E21:E26"/>
    <mergeCell ref="E27:E28"/>
    <mergeCell ref="E29:E30"/>
    <mergeCell ref="E31:E34"/>
    <mergeCell ref="E35:E36"/>
    <mergeCell ref="E37:E38"/>
    <mergeCell ref="E39:E40"/>
    <mergeCell ref="E41:E42"/>
    <mergeCell ref="E43:E46"/>
    <mergeCell ref="E47:E48"/>
    <mergeCell ref="E49:E52"/>
    <mergeCell ref="E53:E54"/>
    <mergeCell ref="E55:E58"/>
    <mergeCell ref="E59:E64"/>
    <mergeCell ref="E65:E66"/>
    <mergeCell ref="E67:E68"/>
    <mergeCell ref="E69:E70"/>
    <mergeCell ref="E71:E72"/>
    <mergeCell ref="E74:E76"/>
    <mergeCell ref="F3:F4"/>
    <mergeCell ref="F5:F6"/>
    <mergeCell ref="F7:F8"/>
    <mergeCell ref="F9:F10"/>
    <mergeCell ref="F11:F12"/>
    <mergeCell ref="F13:F14"/>
    <mergeCell ref="F15:F16"/>
    <mergeCell ref="F17:F18"/>
    <mergeCell ref="F19:F20"/>
    <mergeCell ref="F21:F22"/>
    <mergeCell ref="F23:F24"/>
    <mergeCell ref="F27:F28"/>
    <mergeCell ref="F29:F30"/>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5:F66"/>
    <mergeCell ref="F67:F68"/>
    <mergeCell ref="F69:F70"/>
    <mergeCell ref="F71:F72"/>
    <mergeCell ref="F74:F76"/>
    <mergeCell ref="G9:G10"/>
    <mergeCell ref="G47:G48"/>
    <mergeCell ref="A97:R98"/>
    <mergeCell ref="G102:H107"/>
  </mergeCells>
  <dataValidations count="8">
    <dataValidation type="list" allowBlank="1" showInputMessage="1" showErrorMessage="1" sqref="H5 H6 H7 H8 H9 H10 H11 H12 H13 H14 H15 H16 H17 H18 H19 H20 H21 H22 H31 H32 H33 H34 H35 H36 H37 H38 H39 H40 H93 H23:H30 H78:H92 H94:H96">
      <formula1>$C$102:$F$102</formula1>
    </dataValidation>
    <dataValidation type="list" allowBlank="1" showInputMessage="1" showErrorMessage="1" sqref="C2 C3 C4 C7 C8 C15 C16 C17 C18 C19 C20 C21 C22 C23 C24 C25 C26 C27 C28 C29 C30 C31 C32 C33 C34 C35 C36 C37 C38 C39 C40 C41 C42 C45 C46 C47 C48 C51 C52 C53 C54 C55 C56 C57 C58 C59 C60 C61 C62 C63 C64 C65 C66 C67 C68 C69 C70 C71 C72 C73 C74 C75 C76 C77 C93 C94 C95 C96 C5:C6 C9:C10 C11:C14 C43:C44 C49:C50 C78:C92">
      <formula1>"国家级教材库,省级教材库,其他教材"</formula1>
    </dataValidation>
    <dataValidation type="list" allowBlank="1" showInputMessage="1" showErrorMessage="1" errorTitle="错误" error="请选择或输入有效的选项，或下载最新模版重试！" sqref="D3 D4 D7 D8 D15 D16 D17 D18 D19 D20 D21 D22 D23 D24 D25 D26 D27 D28 D29 D30 D31 D32 D33 D34 D35 D36 D37 D38 D39 D40 D41 D42 D45 D46 D47 D48 D51 D52 D53 D54 D55 D56 D57 D58 D59 D60 D61 D62 D63 D64 D65 D66 D67 D68 D69 D70 D71 D72 D73 D74 D75 D76 D77 D93 D94 D95 D96 D5:D6 D9:D10 D11:D14 D43:D44 D49:D50 D78:D92">
      <formula1>"国家统编教材,国家规划教材,省级规划教材,行业部委统编教材,校企合作开发教材,自编教材,讲义,其他"</formula1>
    </dataValidation>
    <dataValidation type="list" allowBlank="1" showInputMessage="1" showErrorMessage="1" sqref="I12 I18 I50 I56">
      <formula1>INDIRECT($H13)</formula1>
    </dataValidation>
    <dataValidation type="list" allowBlank="1" showInputMessage="1" showErrorMessage="1" sqref="O3 O4 O5 O6 O7 O8 O9 O10 O11 O12 O13 O14 O15 O16 O17 O18 O19 O20 O21 O22 O23 O24 O25 O26 O27 O28 O29 O30 O31 O32 O33 O34 O35 O36 O41 O42 O43 O44 O45 O46 O47 O48 O49 O50 O51 O52 O53 O54 O55 O56 O57 O58 O59 O60 O61 O62 O63 O64 O65 O66 O67 O68 O69 O70 O73 O74 O93 O37:O38 O39:O40 O71:O72 O75:O77 O78:O92 O94:O96">
      <formula1>"高职高专教育,中等职业教育,其他"</formula1>
    </dataValidation>
    <dataValidation type="list" allowBlank="1" showInputMessage="1" showErrorMessage="1" sqref="H43 H44 H45 H46 H47 H48 H49 H50 H51 H52 H53 H54 H55 H56 H57 H58 H59 H60 H69 H70 H71 H72 H73 H74 H61:H68 H75:H77">
      <formula1>$C$45:$F$45</formula1>
    </dataValidation>
    <dataValidation type="list" allowBlank="1" showInputMessage="1" showErrorMessage="1" sqref="I5 I6 I7 I8 I10 I11 I13 I14 I15 I16 I17 I19 I20 I21 I22 I31 I32 I33 I34 I35 I36 I37 I38 I39 I40 I43 I44 I45 I46 I48 I49 I51 I52 I53 I54 I55 I57 I58 I59 I60 I69 I70 I71 I72 I73 I74 I93 I23:I24 I25:I30 I61:I68 I75:I77 I78:I92 I94:I96">
      <formula1>INDIRECT($H5)</formula1>
    </dataValidation>
    <dataValidation type="list" allowBlank="1" showErrorMessage="1" errorTitle="提示" error="请输入下拉选项中的内容" sqref="P3 P4 P5 P6 P7 P8 P9 P10 P11 P12 P13 P14 P15 P16 P17 P18 P19 P20 P21 P22 P23 P24 P25 P26 P27 P28 P29 P30 P31 P32 P33 P34 P41 P42 P43 P44 P45 P46 P47 P48 P49 P50 P51 P52 P53 P54 P55 P56 P57 P58 P59 P60 P61 P62 P63 P64 P65 P66 P67 P68 P73 P74 P93 P35:P40 P69:P72 P75:P77 P78:P92 P94:P96">
      <formula1>"纸质教材,数字教材,纸质教材与数字资源结合教材"</formula1>
    </dataValidation>
  </dataValidations>
  <printOptions horizontalCentered="1"/>
  <pageMargins left="0.25" right="0.25" top="0.75" bottom="0.75" header="0.298611111111111" footer="0.298611111111111"/>
  <pageSetup paperSize="8" scale="75" fitToWidth="0" orientation="landscape" horizontalDpi="600"/>
  <headerFooter/>
  <ignoredErrors>
    <ignoredError sqref="C2"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51"/>
  <sheetViews>
    <sheetView tabSelected="1" zoomScale="85" zoomScaleNormal="85" workbookViewId="0">
      <pane ySplit="2" topLeftCell="A3" activePane="bottomLeft" state="frozen"/>
      <selection/>
      <selection pane="bottomLeft" activeCell="N12" sqref="N12"/>
    </sheetView>
  </sheetViews>
  <sheetFormatPr defaultColWidth="9" defaultRowHeight="13.5"/>
  <cols>
    <col min="1" max="1" width="4.75833333333333" customWidth="1"/>
    <col min="2" max="2" width="10.1416666666667" customWidth="1"/>
    <col min="3" max="3" width="8.81666666666667" customWidth="1"/>
    <col min="4" max="4" width="9.38333333333333" customWidth="1"/>
    <col min="5" max="5" width="8.81666666666667" customWidth="1"/>
    <col min="6" max="6" width="19.1166666666667" customWidth="1"/>
    <col min="7" max="7" width="6.61666666666667" customWidth="1"/>
    <col min="8" max="8" width="19.85" customWidth="1"/>
    <col min="9" max="9" width="23.2333333333333" customWidth="1"/>
    <col min="10" max="10" width="25.1416666666667" customWidth="1"/>
    <col min="11" max="11" width="11.4666666666667" customWidth="1"/>
    <col min="12" max="12" width="11.5" customWidth="1"/>
    <col min="13" max="13" width="8.63333333333333" customWidth="1"/>
    <col min="14" max="14" width="9.5" customWidth="1"/>
    <col min="15" max="15" width="14.1083333333333" customWidth="1"/>
    <col min="16" max="16" width="17.2" customWidth="1"/>
    <col min="17" max="17" width="11.8166666666667" hidden="1" customWidth="1"/>
    <col min="18" max="21" width="26.4666666666667" hidden="1" customWidth="1"/>
    <col min="22" max="23" width="26.4666666666667" customWidth="1"/>
    <col min="24" max="24" width="26.6333333333333" customWidth="1"/>
    <col min="25" max="25" width="21.1833333333333" customWidth="1"/>
    <col min="26" max="26" width="25.8166666666667" customWidth="1"/>
  </cols>
  <sheetData>
    <row r="1" ht="33" customHeight="1" spans="1:22">
      <c r="A1" s="76" t="s">
        <v>154</v>
      </c>
      <c r="B1" s="76"/>
      <c r="C1" s="76"/>
      <c r="D1" s="76"/>
      <c r="E1" s="76"/>
      <c r="F1" s="76"/>
      <c r="G1" s="76"/>
      <c r="H1" s="76"/>
      <c r="I1" s="76"/>
      <c r="J1" s="76"/>
      <c r="K1" s="76"/>
      <c r="L1" s="76"/>
      <c r="M1" s="76"/>
      <c r="N1" s="76"/>
      <c r="O1" s="76"/>
      <c r="P1" s="110"/>
      <c r="Q1" s="110"/>
      <c r="R1" s="110"/>
      <c r="S1" s="110"/>
      <c r="T1" s="110"/>
      <c r="U1" s="110"/>
      <c r="V1" s="110"/>
    </row>
    <row r="2" ht="42" customHeight="1" spans="1:22">
      <c r="A2" s="77" t="s">
        <v>1</v>
      </c>
      <c r="B2" s="77" t="s">
        <v>155</v>
      </c>
      <c r="C2" s="77" t="s">
        <v>5</v>
      </c>
      <c r="D2" s="77" t="s">
        <v>156</v>
      </c>
      <c r="E2" s="77" t="s">
        <v>7</v>
      </c>
      <c r="F2" s="77" t="s">
        <v>9</v>
      </c>
      <c r="G2" s="77" t="s">
        <v>10</v>
      </c>
      <c r="H2" s="77" t="s">
        <v>11</v>
      </c>
      <c r="I2" s="77" t="s">
        <v>12</v>
      </c>
      <c r="J2" s="77" t="s">
        <v>157</v>
      </c>
      <c r="K2" s="77" t="s">
        <v>158</v>
      </c>
      <c r="L2" s="77" t="s">
        <v>159</v>
      </c>
      <c r="M2" s="77" t="s">
        <v>17</v>
      </c>
      <c r="N2" s="77" t="s">
        <v>160</v>
      </c>
      <c r="O2" s="77" t="s">
        <v>161</v>
      </c>
      <c r="P2" s="77" t="s">
        <v>162</v>
      </c>
      <c r="Q2" s="77" t="s">
        <v>163</v>
      </c>
      <c r="R2" s="77" t="s">
        <v>164</v>
      </c>
      <c r="S2" s="77" t="s">
        <v>165</v>
      </c>
      <c r="T2" s="77" t="s">
        <v>166</v>
      </c>
      <c r="U2" s="77" t="s">
        <v>167</v>
      </c>
      <c r="V2" s="110"/>
    </row>
    <row r="3" ht="60" customHeight="1" spans="1:22">
      <c r="A3" s="77"/>
      <c r="B3" s="78" t="s">
        <v>19</v>
      </c>
      <c r="C3" s="79" t="s">
        <v>168</v>
      </c>
      <c r="D3" s="80" t="s">
        <v>169</v>
      </c>
      <c r="E3" s="78" t="s">
        <v>170</v>
      </c>
      <c r="F3" s="78" t="s">
        <v>171</v>
      </c>
      <c r="G3" s="81" t="s">
        <v>172</v>
      </c>
      <c r="H3" s="78" t="s">
        <v>169</v>
      </c>
      <c r="I3" s="79" t="s">
        <v>173</v>
      </c>
      <c r="J3" s="78" t="s">
        <v>174</v>
      </c>
      <c r="K3" s="80" t="s">
        <v>175</v>
      </c>
      <c r="L3" s="111" t="s">
        <v>176</v>
      </c>
      <c r="M3" s="112"/>
      <c r="N3" s="113">
        <v>44621</v>
      </c>
      <c r="O3" s="111" t="s">
        <v>177</v>
      </c>
      <c r="P3" s="111" t="s">
        <v>177</v>
      </c>
      <c r="Q3" s="111" t="s">
        <v>177</v>
      </c>
      <c r="R3" s="89" t="s">
        <v>178</v>
      </c>
      <c r="S3" s="111" t="s">
        <v>31</v>
      </c>
      <c r="T3" s="89" t="s">
        <v>126</v>
      </c>
      <c r="U3" s="89" t="s">
        <v>179</v>
      </c>
      <c r="V3" s="110"/>
    </row>
    <row r="4" ht="30" customHeight="1" spans="1:22">
      <c r="A4" s="82"/>
      <c r="B4" s="82"/>
      <c r="C4" s="83"/>
      <c r="D4" s="84"/>
      <c r="E4" s="82"/>
      <c r="F4" s="77"/>
      <c r="G4" s="85"/>
      <c r="H4" s="86"/>
      <c r="I4" s="114"/>
      <c r="J4" s="94"/>
      <c r="K4" s="94"/>
      <c r="L4" s="115"/>
      <c r="M4" s="94"/>
      <c r="N4" s="88"/>
      <c r="O4" s="115"/>
      <c r="P4" s="115"/>
      <c r="Q4" s="115"/>
      <c r="R4" s="116"/>
      <c r="S4" s="115"/>
      <c r="T4" s="116"/>
      <c r="U4" s="116"/>
      <c r="V4" s="110"/>
    </row>
    <row r="5" ht="20.25" spans="1:22">
      <c r="A5" s="87"/>
      <c r="B5" s="86"/>
      <c r="C5" s="83"/>
      <c r="D5" s="84"/>
      <c r="E5" s="88"/>
      <c r="F5" s="77"/>
      <c r="G5" s="85"/>
      <c r="H5" s="86"/>
      <c r="I5" s="87"/>
      <c r="J5" s="94"/>
      <c r="K5" s="94"/>
      <c r="L5" s="94"/>
      <c r="M5" s="115"/>
      <c r="N5" s="94"/>
      <c r="O5" s="87"/>
      <c r="P5" s="116"/>
      <c r="Q5" s="115"/>
      <c r="R5" s="116"/>
      <c r="S5" s="115"/>
      <c r="T5" s="116"/>
      <c r="U5" s="116"/>
      <c r="V5" s="110"/>
    </row>
    <row r="6" ht="20.25" spans="1:22">
      <c r="A6" s="87"/>
      <c r="B6" s="86"/>
      <c r="C6" s="83"/>
      <c r="D6" s="84"/>
      <c r="E6" s="88"/>
      <c r="F6" s="77"/>
      <c r="G6" s="85"/>
      <c r="H6" s="86"/>
      <c r="I6" s="87"/>
      <c r="J6" s="94"/>
      <c r="K6" s="94"/>
      <c r="L6" s="94"/>
      <c r="M6" s="115"/>
      <c r="N6" s="94"/>
      <c r="O6" s="87"/>
      <c r="P6" s="116"/>
      <c r="Q6" s="115"/>
      <c r="R6" s="116"/>
      <c r="S6" s="115"/>
      <c r="T6" s="116"/>
      <c r="U6" s="116"/>
      <c r="V6" s="121"/>
    </row>
    <row r="7" ht="20.25" spans="1:22">
      <c r="A7" s="89"/>
      <c r="B7" s="78"/>
      <c r="C7" s="83"/>
      <c r="D7" s="84"/>
      <c r="E7" s="78"/>
      <c r="F7" s="77"/>
      <c r="G7" s="90"/>
      <c r="H7" s="91"/>
      <c r="I7" s="117"/>
      <c r="J7" s="118"/>
      <c r="K7" s="91"/>
      <c r="L7" s="94"/>
      <c r="M7" s="115"/>
      <c r="N7" s="91"/>
      <c r="O7" s="89"/>
      <c r="P7" s="116"/>
      <c r="Q7" s="115"/>
      <c r="R7" s="116"/>
      <c r="S7" s="115"/>
      <c r="T7" s="116"/>
      <c r="U7" s="116"/>
      <c r="V7" s="122"/>
    </row>
    <row r="8" ht="20.25" spans="1:22">
      <c r="A8" s="89"/>
      <c r="B8" s="78"/>
      <c r="C8" s="83"/>
      <c r="D8" s="84"/>
      <c r="E8" s="78"/>
      <c r="F8" s="77"/>
      <c r="G8" s="80"/>
      <c r="H8" s="92"/>
      <c r="I8" s="96"/>
      <c r="J8" s="96"/>
      <c r="K8" s="92"/>
      <c r="L8" s="94"/>
      <c r="M8" s="115"/>
      <c r="N8" s="92"/>
      <c r="O8" s="89"/>
      <c r="P8" s="116"/>
      <c r="Q8" s="115"/>
      <c r="R8" s="116"/>
      <c r="S8" s="115"/>
      <c r="T8" s="116"/>
      <c r="U8" s="116"/>
      <c r="V8" s="122"/>
    </row>
    <row r="9" ht="20.25" spans="1:22">
      <c r="A9" s="89"/>
      <c r="B9" s="89"/>
      <c r="C9" s="83"/>
      <c r="D9" s="84"/>
      <c r="E9" s="89"/>
      <c r="F9" s="77"/>
      <c r="G9" s="89"/>
      <c r="H9" s="93"/>
      <c r="I9" s="89"/>
      <c r="J9" s="89"/>
      <c r="K9" s="89"/>
      <c r="L9" s="94"/>
      <c r="M9" s="115"/>
      <c r="N9" s="89"/>
      <c r="O9" s="89"/>
      <c r="P9" s="116"/>
      <c r="Q9" s="115"/>
      <c r="R9" s="116"/>
      <c r="S9" s="115"/>
      <c r="T9" s="116"/>
      <c r="U9" s="116"/>
      <c r="V9" s="122"/>
    </row>
    <row r="10" ht="20.25" spans="1:22">
      <c r="A10" s="87"/>
      <c r="B10" s="86"/>
      <c r="C10" s="83"/>
      <c r="D10" s="84"/>
      <c r="E10" s="88"/>
      <c r="F10" s="77"/>
      <c r="G10" s="85"/>
      <c r="H10" s="86"/>
      <c r="I10" s="87"/>
      <c r="J10" s="94"/>
      <c r="K10" s="94"/>
      <c r="L10" s="94"/>
      <c r="M10" s="115"/>
      <c r="N10" s="94"/>
      <c r="O10" s="87"/>
      <c r="P10" s="116"/>
      <c r="Q10" s="115"/>
      <c r="R10" s="116"/>
      <c r="S10" s="115"/>
      <c r="T10" s="116"/>
      <c r="U10" s="116"/>
      <c r="V10" s="122"/>
    </row>
    <row r="11" ht="20.25" spans="1:22">
      <c r="A11" s="87"/>
      <c r="B11" s="86"/>
      <c r="C11" s="83"/>
      <c r="D11" s="84"/>
      <c r="E11" s="88"/>
      <c r="F11" s="77"/>
      <c r="G11" s="85"/>
      <c r="H11" s="86"/>
      <c r="I11" s="87"/>
      <c r="J11" s="94"/>
      <c r="K11" s="94"/>
      <c r="L11" s="94"/>
      <c r="M11" s="115"/>
      <c r="N11" s="94"/>
      <c r="O11" s="87"/>
      <c r="P11" s="116"/>
      <c r="Q11" s="115"/>
      <c r="R11" s="116"/>
      <c r="S11" s="115"/>
      <c r="T11" s="116"/>
      <c r="U11" s="116"/>
      <c r="V11" s="122"/>
    </row>
    <row r="12" ht="20.25" spans="1:22">
      <c r="A12" s="89"/>
      <c r="B12" s="78"/>
      <c r="C12" s="83"/>
      <c r="D12" s="84"/>
      <c r="E12" s="78"/>
      <c r="F12" s="77"/>
      <c r="G12" s="90"/>
      <c r="H12" s="91"/>
      <c r="I12" s="117"/>
      <c r="J12" s="118"/>
      <c r="K12" s="91"/>
      <c r="L12" s="94"/>
      <c r="M12" s="115"/>
      <c r="N12" s="91"/>
      <c r="O12" s="89"/>
      <c r="P12" s="116"/>
      <c r="Q12" s="115"/>
      <c r="R12" s="116"/>
      <c r="S12" s="115"/>
      <c r="T12" s="116"/>
      <c r="U12" s="116"/>
      <c r="V12" s="122"/>
    </row>
    <row r="13" ht="20.25" spans="1:22">
      <c r="A13" s="89"/>
      <c r="B13" s="78"/>
      <c r="C13" s="83"/>
      <c r="D13" s="84"/>
      <c r="E13" s="78"/>
      <c r="F13" s="77"/>
      <c r="G13" s="80"/>
      <c r="H13" s="92"/>
      <c r="I13" s="96"/>
      <c r="J13" s="96"/>
      <c r="K13" s="92"/>
      <c r="L13" s="94"/>
      <c r="M13" s="115"/>
      <c r="N13" s="92"/>
      <c r="O13" s="89"/>
      <c r="P13" s="116"/>
      <c r="Q13" s="115"/>
      <c r="R13" s="116"/>
      <c r="S13" s="115"/>
      <c r="T13" s="116"/>
      <c r="U13" s="116"/>
      <c r="V13" s="122"/>
    </row>
    <row r="14" ht="20.25" spans="1:22">
      <c r="A14" s="89"/>
      <c r="B14" s="89"/>
      <c r="C14" s="83"/>
      <c r="D14" s="84"/>
      <c r="E14" s="89"/>
      <c r="F14" s="89"/>
      <c r="G14" s="89"/>
      <c r="H14" s="93"/>
      <c r="I14" s="89"/>
      <c r="J14" s="89"/>
      <c r="K14" s="89"/>
      <c r="L14" s="94"/>
      <c r="M14" s="115"/>
      <c r="N14" s="89"/>
      <c r="O14" s="89"/>
      <c r="P14" s="116"/>
      <c r="Q14" s="115"/>
      <c r="R14" s="116"/>
      <c r="S14" s="115"/>
      <c r="T14" s="116"/>
      <c r="U14" s="116"/>
      <c r="V14" s="122"/>
    </row>
    <row r="15" ht="20.25" spans="1:22">
      <c r="A15" s="87"/>
      <c r="B15" s="86"/>
      <c r="C15" s="83"/>
      <c r="D15" s="84"/>
      <c r="E15" s="88"/>
      <c r="F15" s="94"/>
      <c r="G15" s="85"/>
      <c r="H15" s="86"/>
      <c r="I15" s="87"/>
      <c r="J15" s="94"/>
      <c r="K15" s="94"/>
      <c r="L15" s="94"/>
      <c r="M15" s="115"/>
      <c r="N15" s="94"/>
      <c r="O15" s="87"/>
      <c r="P15" s="116"/>
      <c r="Q15" s="115"/>
      <c r="R15" s="116"/>
      <c r="S15" s="115"/>
      <c r="T15" s="116"/>
      <c r="U15" s="116"/>
      <c r="V15" s="122"/>
    </row>
    <row r="16" ht="20.25" spans="1:22">
      <c r="A16" s="87"/>
      <c r="B16" s="86"/>
      <c r="C16" s="83"/>
      <c r="D16" s="84"/>
      <c r="E16" s="88"/>
      <c r="F16" s="94"/>
      <c r="G16" s="85"/>
      <c r="H16" s="86"/>
      <c r="I16" s="87"/>
      <c r="J16" s="94"/>
      <c r="K16" s="94"/>
      <c r="L16" s="94"/>
      <c r="M16" s="115"/>
      <c r="N16" s="94"/>
      <c r="O16" s="87"/>
      <c r="P16" s="116"/>
      <c r="Q16" s="115"/>
      <c r="R16" s="116"/>
      <c r="S16" s="115"/>
      <c r="T16" s="116"/>
      <c r="U16" s="116"/>
      <c r="V16" s="122"/>
    </row>
    <row r="17" ht="20.25" spans="1:22">
      <c r="A17" s="89"/>
      <c r="B17" s="78"/>
      <c r="C17" s="83"/>
      <c r="D17" s="84"/>
      <c r="E17" s="78"/>
      <c r="F17" s="95"/>
      <c r="G17" s="90"/>
      <c r="H17" s="91"/>
      <c r="I17" s="117"/>
      <c r="J17" s="118"/>
      <c r="K17" s="91"/>
      <c r="L17" s="94"/>
      <c r="M17" s="115"/>
      <c r="N17" s="91"/>
      <c r="O17" s="89"/>
      <c r="P17" s="116"/>
      <c r="Q17" s="115"/>
      <c r="R17" s="116"/>
      <c r="S17" s="115"/>
      <c r="T17" s="116"/>
      <c r="U17" s="116"/>
      <c r="V17" s="110"/>
    </row>
    <row r="18" ht="20.25" spans="1:22">
      <c r="A18" s="89"/>
      <c r="B18" s="78"/>
      <c r="C18" s="83"/>
      <c r="D18" s="84"/>
      <c r="E18" s="78"/>
      <c r="F18" s="96"/>
      <c r="G18" s="80"/>
      <c r="H18" s="92"/>
      <c r="I18" s="96"/>
      <c r="J18" s="96"/>
      <c r="K18" s="92"/>
      <c r="L18" s="94"/>
      <c r="M18" s="115"/>
      <c r="N18" s="92"/>
      <c r="O18" s="89"/>
      <c r="P18" s="116"/>
      <c r="Q18" s="115"/>
      <c r="R18" s="116"/>
      <c r="S18" s="115"/>
      <c r="T18" s="116"/>
      <c r="U18" s="116"/>
      <c r="V18" s="110"/>
    </row>
    <row r="19" ht="20.25" spans="1:22">
      <c r="A19" s="97"/>
      <c r="B19" s="97"/>
      <c r="C19" s="98"/>
      <c r="D19" s="99"/>
      <c r="E19" s="97"/>
      <c r="F19" s="97"/>
      <c r="G19" s="97"/>
      <c r="H19" s="100"/>
      <c r="I19" s="97"/>
      <c r="J19" s="97"/>
      <c r="K19" s="97"/>
      <c r="L19" s="119"/>
      <c r="M19" s="120"/>
      <c r="N19" s="97"/>
      <c r="O19" s="97"/>
      <c r="P19" s="97"/>
      <c r="Q19" s="120"/>
      <c r="R19" s="97"/>
      <c r="S19" s="120"/>
      <c r="T19" s="97"/>
      <c r="U19" s="97"/>
      <c r="V19" s="110"/>
    </row>
    <row r="20" spans="1:15">
      <c r="A20" s="101"/>
      <c r="B20" s="102"/>
      <c r="C20" s="102"/>
      <c r="D20" s="102"/>
      <c r="E20" s="102"/>
      <c r="F20" s="102"/>
      <c r="G20" s="102"/>
      <c r="H20" s="102"/>
      <c r="I20" s="102"/>
      <c r="J20" s="102"/>
      <c r="K20" s="102"/>
      <c r="L20" s="102"/>
      <c r="M20" s="102"/>
      <c r="N20" s="102"/>
      <c r="O20" s="102"/>
    </row>
    <row r="21" spans="1:15">
      <c r="A21" s="101" t="s">
        <v>139</v>
      </c>
      <c r="B21" s="102"/>
      <c r="C21" s="102"/>
      <c r="D21" s="102"/>
      <c r="E21" s="102"/>
      <c r="F21" s="102"/>
      <c r="G21" s="102"/>
      <c r="H21" s="102"/>
      <c r="I21" s="102"/>
      <c r="J21" s="102"/>
      <c r="K21" s="102"/>
      <c r="L21" s="102"/>
      <c r="M21" s="102"/>
      <c r="N21" s="102"/>
      <c r="O21" s="102"/>
    </row>
    <row r="22" spans="1:15">
      <c r="A22" s="102"/>
      <c r="B22" s="102"/>
      <c r="C22" s="102"/>
      <c r="D22" s="102"/>
      <c r="E22" s="102"/>
      <c r="F22" s="102"/>
      <c r="G22" s="102"/>
      <c r="H22" s="102"/>
      <c r="I22" s="102"/>
      <c r="J22" s="102"/>
      <c r="K22" s="102"/>
      <c r="L22" s="102"/>
      <c r="M22" s="102"/>
      <c r="N22" s="102"/>
      <c r="O22" s="102"/>
    </row>
    <row r="25" ht="85" customHeight="1" spans="3:7">
      <c r="C25" s="103" t="s">
        <v>180</v>
      </c>
      <c r="D25" s="104"/>
      <c r="E25" s="104"/>
      <c r="F25" s="104"/>
      <c r="G25" s="104"/>
    </row>
    <row r="27" spans="3:6">
      <c r="C27" s="105"/>
      <c r="D27" s="105"/>
      <c r="E27" s="105"/>
      <c r="F27" s="106"/>
    </row>
    <row r="28" spans="3:6">
      <c r="C28" s="107"/>
      <c r="D28" s="107"/>
      <c r="E28" s="107"/>
      <c r="F28" s="106"/>
    </row>
    <row r="29" spans="3:6">
      <c r="C29" s="107"/>
      <c r="D29" s="107"/>
      <c r="E29" s="107"/>
      <c r="F29" s="106"/>
    </row>
    <row r="30" spans="3:6">
      <c r="C30" s="107"/>
      <c r="D30" s="107"/>
      <c r="E30" s="107"/>
      <c r="F30" s="106"/>
    </row>
    <row r="31" spans="3:6">
      <c r="C31" s="107"/>
      <c r="D31" s="107"/>
      <c r="E31" s="107"/>
      <c r="F31" s="106"/>
    </row>
    <row r="32" spans="3:6">
      <c r="C32" s="107"/>
      <c r="D32" s="107"/>
      <c r="E32" s="108"/>
      <c r="F32" s="106"/>
    </row>
    <row r="33" spans="3:6">
      <c r="C33" s="107"/>
      <c r="D33" s="107"/>
      <c r="E33" s="108"/>
      <c r="F33" s="106"/>
    </row>
    <row r="34" spans="3:6">
      <c r="C34" s="107"/>
      <c r="D34" s="107"/>
      <c r="E34" s="108"/>
      <c r="F34" s="106"/>
    </row>
    <row r="35" spans="3:6">
      <c r="C35" s="107"/>
      <c r="D35" s="107"/>
      <c r="E35" s="108"/>
      <c r="F35" s="106"/>
    </row>
    <row r="36" spans="3:6">
      <c r="C36" s="107"/>
      <c r="D36" s="108"/>
      <c r="E36" s="108"/>
      <c r="F36" s="106"/>
    </row>
    <row r="37" spans="3:6">
      <c r="C37" s="107"/>
      <c r="D37" s="108"/>
      <c r="E37" s="108"/>
      <c r="F37" s="106"/>
    </row>
    <row r="38" spans="3:6">
      <c r="C38" s="108"/>
      <c r="D38" s="108"/>
      <c r="E38" s="108"/>
      <c r="F38" s="106"/>
    </row>
    <row r="39" spans="3:6">
      <c r="C39" s="108"/>
      <c r="D39" s="108"/>
      <c r="E39" s="108"/>
      <c r="F39" s="106"/>
    </row>
    <row r="40" spans="3:6">
      <c r="C40" s="109"/>
      <c r="D40" s="109"/>
      <c r="E40" s="109"/>
      <c r="F40" s="106"/>
    </row>
    <row r="41" spans="3:6">
      <c r="C41" s="108"/>
      <c r="D41" s="108"/>
      <c r="E41" s="108"/>
      <c r="F41" s="106"/>
    </row>
    <row r="42" spans="3:6">
      <c r="C42" s="108"/>
      <c r="D42" s="108"/>
      <c r="E42" s="108"/>
      <c r="F42" s="106"/>
    </row>
    <row r="43" spans="3:6">
      <c r="C43" s="108"/>
      <c r="D43" s="108"/>
      <c r="E43" s="108"/>
      <c r="F43" s="106"/>
    </row>
    <row r="44" spans="3:6">
      <c r="C44" s="108"/>
      <c r="D44" s="108"/>
      <c r="E44" s="108"/>
      <c r="F44" s="106"/>
    </row>
    <row r="45" spans="3:6">
      <c r="C45" s="108"/>
      <c r="D45" s="108"/>
      <c r="E45" s="108"/>
      <c r="F45" s="106"/>
    </row>
    <row r="46" spans="3:6">
      <c r="C46" s="108"/>
      <c r="D46" s="108"/>
      <c r="E46" s="108"/>
      <c r="F46" s="106"/>
    </row>
    <row r="47" spans="3:6">
      <c r="C47" s="108"/>
      <c r="D47" s="108"/>
      <c r="E47" s="108"/>
      <c r="F47" s="106"/>
    </row>
    <row r="48" spans="3:6">
      <c r="C48" s="108"/>
      <c r="D48" s="108"/>
      <c r="E48" s="108"/>
      <c r="F48" s="106"/>
    </row>
    <row r="49" spans="3:6">
      <c r="C49" s="108"/>
      <c r="D49" s="108"/>
      <c r="E49" s="108"/>
      <c r="F49" s="106"/>
    </row>
    <row r="50" spans="3:6">
      <c r="C50" s="108"/>
      <c r="D50" s="108"/>
      <c r="E50" s="108"/>
      <c r="F50" s="106"/>
    </row>
    <row r="51" spans="3:6">
      <c r="C51" s="108"/>
      <c r="D51" s="108"/>
      <c r="E51" s="108"/>
      <c r="F51" s="106"/>
    </row>
  </sheetData>
  <mergeCells count="3">
    <mergeCell ref="A1:O1"/>
    <mergeCell ref="C25:G25"/>
    <mergeCell ref="A21:O22"/>
  </mergeCells>
  <dataValidations count="10">
    <dataValidation type="list" allowBlank="1" showInputMessage="1" showErrorMessage="1" sqref="U3 U4:U19">
      <formula1>"岗课赛证融通教材,新型活页式、工作手册式教材,国家级职业教育专业教学资源库配套教材,国家精品在线开族课程配套教材,教育部现代学徒制配套教材,非通用语种专业教材,艺术类、体育类专业教材,特殊职业教育教材,服务对外开放教材,其他"</formula1>
    </dataValidation>
    <dataValidation type="list" allowBlank="1" showErrorMessage="1" errorTitle="提示" error="请输入下拉选项中的内容" sqref="S3 M5:M19 S4:S19">
      <formula1>"纸质教材,数字教材,纸质教材与数字资源结合教材"</formula1>
    </dataValidation>
    <dataValidation type="list" allowBlank="1" showErrorMessage="1" errorTitle="提示" error="请输入下拉选项中的内容" sqref="L3 O3:P3 L4 O4 P4">
      <formula1>"是,否"</formula1>
    </dataValidation>
    <dataValidation type="list" allowBlank="1" showInputMessage="1" showErrorMessage="1" sqref="R3 R4:R19">
      <formula1>"中职,高职专科,高职本科,其它"</formula1>
    </dataValidation>
    <dataValidation type="list" allowBlank="1" showInputMessage="1" showErrorMessage="1" sqref="Q3 Q4:Q19">
      <formula1>"“十四五”国家规划教材,“十四五”省级规划教材,“十三五”国家规划教材,“十三五”省级规划教材,否"</formula1>
    </dataValidation>
    <dataValidation type="list" allowBlank="1" showInputMessage="1" showErrorMessage="1" sqref="T3 T4:T19">
      <formula1>"先进制造业,现代农业,现代服务业,战略性新兴产业,地方、行业特色,家政、养老、托育等生活性服务业,农林、地质、矿产、水利等行业,传统技艺,其他"</formula1>
    </dataValidation>
    <dataValidation type="list" allowBlank="1" showInputMessage="1" showErrorMessage="1" sqref="F4:F13">
      <formula1>"20国标标准舞五年制大专29,20广告设计五年制大专40,20影视表演五年制大专17,20音乐剧五年制大专20,20荆河戏戏曲表演25,20级戏曲表演五年制大专24,20级舞蹈表演44"</formula1>
    </dataValidation>
    <dataValidation type="list" allowBlank="1" showInputMessage="1" showErrorMessage="1" sqref="C4 C5 C6 C7 C8 C9 C10 C11 C12 C13 C14 C15 C16 C17 C18 C19">
      <formula1>"国家级教材库,省级教材库,其他教材"</formula1>
    </dataValidation>
    <dataValidation type="list" allowBlank="1" showInputMessage="1" showErrorMessage="1" errorTitle="错误" error="请选择或输入有效的选项，或下载最新模版重试！" sqref="D4 D5 D6 D7 D8 D9 D10 D11 D12 D13 D14 D15 D16 D17 D18 D19">
      <formula1>"国家统编教材,国家规划教材,省级规划教材,行业部委统编教材,校企合作开发教材,自编教材,讲义,其他"</formula1>
    </dataValidation>
    <dataValidation type="list" allowBlank="1" showInputMessage="1" showErrorMessage="1" sqref="L5:L19">
      <formula1>"高职高专教育,中等职业教育,其他"</formula1>
    </dataValidation>
  </dataValidations>
  <printOptions horizontalCentered="1"/>
  <pageMargins left="0.25" right="0.25" top="0.75" bottom="0.75" header="0.298611111111111" footer="0.298611111111111"/>
  <pageSetup paperSize="8" fitToWidth="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1"/>
  <sheetViews>
    <sheetView topLeftCell="A25" workbookViewId="0">
      <selection activeCell="M9" sqref="M9"/>
    </sheetView>
  </sheetViews>
  <sheetFormatPr defaultColWidth="9" defaultRowHeight="13.5"/>
  <cols>
    <col min="5" max="5" width="17.2583333333333" customWidth="1"/>
    <col min="6" max="6" width="15.225"/>
    <col min="7" max="7" width="10.7583333333333" customWidth="1"/>
    <col min="13" max="13" width="13.1333333333333" customWidth="1"/>
  </cols>
  <sheetData>
    <row r="1" ht="24.95" customHeight="1" spans="1:13">
      <c r="A1" s="1" t="s">
        <v>181</v>
      </c>
      <c r="B1" s="2"/>
      <c r="C1" s="2"/>
      <c r="D1" s="2"/>
      <c r="E1" s="2"/>
      <c r="F1" s="2"/>
      <c r="G1" s="2"/>
      <c r="H1" s="2"/>
      <c r="I1" s="2"/>
      <c r="J1" s="2"/>
      <c r="K1" s="2"/>
      <c r="L1" s="2"/>
      <c r="M1" s="2"/>
    </row>
    <row r="2" ht="30.95" customHeight="1" spans="1:13">
      <c r="A2" s="3" t="s">
        <v>1</v>
      </c>
      <c r="B2" s="3" t="s">
        <v>2</v>
      </c>
      <c r="C2" s="3" t="s">
        <v>6</v>
      </c>
      <c r="D2" s="3" t="s">
        <v>7</v>
      </c>
      <c r="E2" s="3" t="s">
        <v>11</v>
      </c>
      <c r="F2" s="3" t="s">
        <v>12</v>
      </c>
      <c r="G2" s="3" t="s">
        <v>13</v>
      </c>
      <c r="H2" s="3" t="s">
        <v>182</v>
      </c>
      <c r="I2" s="3" t="s">
        <v>183</v>
      </c>
      <c r="J2" s="3" t="s">
        <v>10</v>
      </c>
      <c r="K2" s="3" t="s">
        <v>184</v>
      </c>
      <c r="L2" s="3" t="s">
        <v>17</v>
      </c>
      <c r="M2" s="3" t="s">
        <v>185</v>
      </c>
    </row>
    <row r="3" ht="40.5" spans="1:13">
      <c r="A3" s="4"/>
      <c r="B3" s="5" t="s">
        <v>19</v>
      </c>
      <c r="C3" s="6" t="s">
        <v>23</v>
      </c>
      <c r="D3" s="7" t="s">
        <v>24</v>
      </c>
      <c r="E3" s="8" t="s">
        <v>27</v>
      </c>
      <c r="F3" s="9">
        <v>9787107314810</v>
      </c>
      <c r="G3" s="10" t="s">
        <v>28</v>
      </c>
      <c r="H3" s="10" t="s">
        <v>29</v>
      </c>
      <c r="I3" s="63"/>
      <c r="J3" s="63">
        <v>1</v>
      </c>
      <c r="K3" s="63"/>
      <c r="L3" s="60" t="s">
        <v>32</v>
      </c>
      <c r="M3" s="4">
        <v>2023</v>
      </c>
    </row>
    <row r="4" ht="24" spans="1:13">
      <c r="A4" s="4"/>
      <c r="B4" s="5" t="s">
        <v>19</v>
      </c>
      <c r="C4" s="11"/>
      <c r="D4" s="12"/>
      <c r="E4" s="13" t="s">
        <v>33</v>
      </c>
      <c r="F4" s="14"/>
      <c r="G4" s="8" t="s">
        <v>28</v>
      </c>
      <c r="H4" s="15" t="s">
        <v>34</v>
      </c>
      <c r="I4" s="63"/>
      <c r="J4" s="63">
        <v>1</v>
      </c>
      <c r="K4" s="63"/>
      <c r="L4" s="63"/>
      <c r="M4" s="4">
        <v>2023</v>
      </c>
    </row>
    <row r="5" ht="40.5" spans="1:13">
      <c r="A5" s="16"/>
      <c r="B5" s="17" t="s">
        <v>19</v>
      </c>
      <c r="C5" s="6" t="s">
        <v>36</v>
      </c>
      <c r="D5" s="18" t="s">
        <v>186</v>
      </c>
      <c r="E5" s="19" t="s">
        <v>40</v>
      </c>
      <c r="F5" s="20">
        <v>9787107323843</v>
      </c>
      <c r="G5" s="21" t="s">
        <v>28</v>
      </c>
      <c r="H5" s="21" t="s">
        <v>29</v>
      </c>
      <c r="I5" s="63"/>
      <c r="J5" s="63">
        <v>1</v>
      </c>
      <c r="K5" s="63"/>
      <c r="L5" s="60" t="s">
        <v>32</v>
      </c>
      <c r="M5" s="16">
        <v>2023</v>
      </c>
    </row>
    <row r="6" ht="24" spans="1:21">
      <c r="A6" s="16"/>
      <c r="B6" s="17" t="s">
        <v>19</v>
      </c>
      <c r="C6" s="11"/>
      <c r="D6" s="22"/>
      <c r="E6" s="23" t="s">
        <v>33</v>
      </c>
      <c r="F6" s="24"/>
      <c r="G6" s="19" t="s">
        <v>28</v>
      </c>
      <c r="H6" s="25" t="s">
        <v>34</v>
      </c>
      <c r="I6" s="63"/>
      <c r="J6" s="63"/>
      <c r="K6" s="63"/>
      <c r="L6" s="63"/>
      <c r="M6" s="69">
        <v>2023</v>
      </c>
      <c r="O6" s="70"/>
      <c r="P6" s="70"/>
      <c r="Q6" s="70"/>
      <c r="R6" s="70"/>
      <c r="S6" s="70"/>
      <c r="T6" s="70"/>
      <c r="U6" s="70"/>
    </row>
    <row r="7" ht="40.5" spans="1:13">
      <c r="A7" s="26"/>
      <c r="B7" s="5" t="s">
        <v>19</v>
      </c>
      <c r="C7" s="27" t="s">
        <v>43</v>
      </c>
      <c r="D7" s="18" t="s">
        <v>186</v>
      </c>
      <c r="E7" s="17" t="s">
        <v>45</v>
      </c>
      <c r="F7" s="28" t="s">
        <v>46</v>
      </c>
      <c r="G7" s="8" t="s">
        <v>28</v>
      </c>
      <c r="H7" s="10" t="s">
        <v>29</v>
      </c>
      <c r="I7" s="71"/>
      <c r="J7" s="71">
        <v>1</v>
      </c>
      <c r="K7" s="71"/>
      <c r="L7" s="71" t="s">
        <v>32</v>
      </c>
      <c r="M7" s="72">
        <v>2023</v>
      </c>
    </row>
    <row r="8" ht="24" spans="1:13">
      <c r="A8" s="26"/>
      <c r="B8" s="5" t="s">
        <v>19</v>
      </c>
      <c r="C8" s="29"/>
      <c r="D8" s="22"/>
      <c r="E8" s="13" t="s">
        <v>33</v>
      </c>
      <c r="F8" s="30"/>
      <c r="G8" s="8" t="s">
        <v>28</v>
      </c>
      <c r="H8" s="15" t="s">
        <v>34</v>
      </c>
      <c r="I8" s="73"/>
      <c r="J8" s="73">
        <v>1</v>
      </c>
      <c r="K8" s="73"/>
      <c r="L8" s="73"/>
      <c r="M8" s="72">
        <v>2023</v>
      </c>
    </row>
    <row r="9" ht="40.5" spans="1:13">
      <c r="A9" s="26"/>
      <c r="B9" s="17" t="s">
        <v>19</v>
      </c>
      <c r="C9" s="31" t="s">
        <v>51</v>
      </c>
      <c r="D9" s="18" t="s">
        <v>186</v>
      </c>
      <c r="E9" s="5" t="s">
        <v>54</v>
      </c>
      <c r="F9" s="32" t="s">
        <v>55</v>
      </c>
      <c r="G9" s="5" t="s">
        <v>56</v>
      </c>
      <c r="H9" s="5" t="s">
        <v>34</v>
      </c>
      <c r="I9" s="26"/>
      <c r="J9" s="72">
        <v>1</v>
      </c>
      <c r="K9" s="26"/>
      <c r="L9" s="74" t="s">
        <v>32</v>
      </c>
      <c r="M9" s="72">
        <v>2023</v>
      </c>
    </row>
    <row r="10" ht="24" spans="1:13">
      <c r="A10" s="16"/>
      <c r="B10" s="17" t="s">
        <v>19</v>
      </c>
      <c r="C10" s="33"/>
      <c r="D10" s="22"/>
      <c r="E10" s="34" t="s">
        <v>33</v>
      </c>
      <c r="F10" s="35"/>
      <c r="G10" s="5" t="s">
        <v>56</v>
      </c>
      <c r="H10" s="34" t="s">
        <v>34</v>
      </c>
      <c r="I10" s="63"/>
      <c r="J10" s="63">
        <v>1</v>
      </c>
      <c r="K10" s="63"/>
      <c r="L10" s="63"/>
      <c r="M10" s="16">
        <v>2023</v>
      </c>
    </row>
    <row r="11" ht="40.5" spans="1:13">
      <c r="A11" s="16"/>
      <c r="B11" s="5" t="s">
        <v>19</v>
      </c>
      <c r="C11" s="18" t="s">
        <v>187</v>
      </c>
      <c r="D11" s="18" t="s">
        <v>188</v>
      </c>
      <c r="E11" s="36" t="s">
        <v>73</v>
      </c>
      <c r="F11" s="37" t="s">
        <v>74</v>
      </c>
      <c r="G11" s="38" t="s">
        <v>28</v>
      </c>
      <c r="H11" s="25" t="s">
        <v>34</v>
      </c>
      <c r="I11" s="63"/>
      <c r="J11" s="63">
        <v>2</v>
      </c>
      <c r="K11" s="63"/>
      <c r="L11" s="60" t="s">
        <v>32</v>
      </c>
      <c r="M11" s="69">
        <v>2023</v>
      </c>
    </row>
    <row r="12" ht="24" spans="1:13">
      <c r="A12" s="26"/>
      <c r="B12" s="5" t="s">
        <v>19</v>
      </c>
      <c r="C12" s="22"/>
      <c r="D12" s="22"/>
      <c r="E12" s="34" t="s">
        <v>33</v>
      </c>
      <c r="F12" s="35"/>
      <c r="G12" s="38" t="s">
        <v>28</v>
      </c>
      <c r="H12" s="25" t="s">
        <v>34</v>
      </c>
      <c r="I12" s="71"/>
      <c r="J12" s="71">
        <v>2</v>
      </c>
      <c r="K12" s="71"/>
      <c r="L12" s="71"/>
      <c r="M12" s="72">
        <v>2023</v>
      </c>
    </row>
    <row r="13" ht="40.5" spans="1:13">
      <c r="A13" s="26"/>
      <c r="B13" s="5" t="s">
        <v>19</v>
      </c>
      <c r="C13" s="39" t="s">
        <v>78</v>
      </c>
      <c r="D13" s="39" t="s">
        <v>79</v>
      </c>
      <c r="E13" s="17" t="s">
        <v>82</v>
      </c>
      <c r="F13" s="40" t="s">
        <v>83</v>
      </c>
      <c r="G13" s="17" t="s">
        <v>28</v>
      </c>
      <c r="H13" s="17" t="s">
        <v>34</v>
      </c>
      <c r="I13" s="73"/>
      <c r="J13" s="73">
        <v>1</v>
      </c>
      <c r="K13" s="73"/>
      <c r="L13" s="73" t="s">
        <v>32</v>
      </c>
      <c r="M13" s="72">
        <v>2023</v>
      </c>
    </row>
    <row r="14" ht="24" spans="1:13">
      <c r="A14" s="26"/>
      <c r="B14" s="17" t="s">
        <v>19</v>
      </c>
      <c r="C14" s="41"/>
      <c r="D14" s="41"/>
      <c r="E14" s="42" t="s">
        <v>33</v>
      </c>
      <c r="F14" s="43"/>
      <c r="G14" s="42" t="s">
        <v>85</v>
      </c>
      <c r="H14" s="42" t="s">
        <v>34</v>
      </c>
      <c r="I14" s="26"/>
      <c r="J14" s="72">
        <v>1</v>
      </c>
      <c r="K14" s="26"/>
      <c r="L14" s="26"/>
      <c r="M14" s="72">
        <v>2023</v>
      </c>
    </row>
    <row r="15" ht="40.5" spans="1:13">
      <c r="A15" s="16"/>
      <c r="B15" s="17" t="s">
        <v>19</v>
      </c>
      <c r="C15" s="6" t="s">
        <v>86</v>
      </c>
      <c r="D15" s="18" t="s">
        <v>189</v>
      </c>
      <c r="E15" s="44" t="s">
        <v>90</v>
      </c>
      <c r="F15" s="45" t="s">
        <v>91</v>
      </c>
      <c r="G15" s="46" t="s">
        <v>28</v>
      </c>
      <c r="H15" s="15" t="s">
        <v>34</v>
      </c>
      <c r="I15" s="63"/>
      <c r="J15" s="63">
        <v>1</v>
      </c>
      <c r="K15" s="63"/>
      <c r="L15" s="60" t="s">
        <v>32</v>
      </c>
      <c r="M15" s="16">
        <v>2023</v>
      </c>
    </row>
    <row r="16" ht="24" spans="1:13">
      <c r="A16" s="16"/>
      <c r="B16" s="17" t="s">
        <v>19</v>
      </c>
      <c r="C16" s="11"/>
      <c r="D16" s="22"/>
      <c r="E16" s="44" t="s">
        <v>33</v>
      </c>
      <c r="F16" s="45" t="s">
        <v>92</v>
      </c>
      <c r="G16" s="46" t="s">
        <v>28</v>
      </c>
      <c r="H16" s="42"/>
      <c r="I16" s="63"/>
      <c r="J16" s="63"/>
      <c r="K16" s="63"/>
      <c r="L16" s="63"/>
      <c r="M16" s="69">
        <v>2023</v>
      </c>
    </row>
    <row r="17" ht="40.5" spans="1:13">
      <c r="A17" s="26"/>
      <c r="B17" s="17" t="s">
        <v>19</v>
      </c>
      <c r="C17" s="47" t="s">
        <v>169</v>
      </c>
      <c r="D17" s="48" t="s">
        <v>170</v>
      </c>
      <c r="E17" s="48" t="s">
        <v>169</v>
      </c>
      <c r="F17" s="49" t="s">
        <v>173</v>
      </c>
      <c r="G17" s="48" t="s">
        <v>174</v>
      </c>
      <c r="H17" s="47" t="s">
        <v>175</v>
      </c>
      <c r="I17" s="71"/>
      <c r="J17" s="71">
        <v>11</v>
      </c>
      <c r="K17" s="71"/>
      <c r="L17" s="71"/>
      <c r="M17" s="72">
        <v>2021</v>
      </c>
    </row>
    <row r="18" ht="40.5" spans="1:13">
      <c r="A18" s="26"/>
      <c r="B18" s="17" t="s">
        <v>19</v>
      </c>
      <c r="C18" s="39" t="s">
        <v>93</v>
      </c>
      <c r="D18" s="39" t="s">
        <v>190</v>
      </c>
      <c r="E18" s="8" t="s">
        <v>95</v>
      </c>
      <c r="F18" s="184" t="s">
        <v>96</v>
      </c>
      <c r="G18" s="10" t="s">
        <v>28</v>
      </c>
      <c r="H18" s="10" t="s">
        <v>97</v>
      </c>
      <c r="I18" s="73"/>
      <c r="J18" s="73">
        <v>1</v>
      </c>
      <c r="K18" s="73"/>
      <c r="L18" s="73" t="s">
        <v>32</v>
      </c>
      <c r="M18" s="72">
        <v>2018</v>
      </c>
    </row>
    <row r="19" ht="24" spans="1:13">
      <c r="A19" s="26"/>
      <c r="B19" s="17" t="s">
        <v>19</v>
      </c>
      <c r="C19" s="41"/>
      <c r="D19" s="41"/>
      <c r="E19" s="13" t="s">
        <v>33</v>
      </c>
      <c r="F19" s="14"/>
      <c r="G19" s="8" t="s">
        <v>28</v>
      </c>
      <c r="H19" s="15" t="s">
        <v>34</v>
      </c>
      <c r="I19" s="26"/>
      <c r="J19" s="72">
        <v>1</v>
      </c>
      <c r="K19" s="26"/>
      <c r="L19" s="26"/>
      <c r="M19" s="72">
        <v>2018</v>
      </c>
    </row>
    <row r="20" ht="40.5" spans="1:13">
      <c r="A20" s="16"/>
      <c r="B20" s="17" t="s">
        <v>19</v>
      </c>
      <c r="C20" s="6" t="s">
        <v>98</v>
      </c>
      <c r="D20" s="18" t="s">
        <v>191</v>
      </c>
      <c r="E20" s="19" t="s">
        <v>100</v>
      </c>
      <c r="F20" s="185" t="s">
        <v>101</v>
      </c>
      <c r="G20" s="21" t="s">
        <v>28</v>
      </c>
      <c r="H20" s="21" t="s">
        <v>97</v>
      </c>
      <c r="I20" s="63"/>
      <c r="J20" s="63">
        <v>1</v>
      </c>
      <c r="K20" s="63"/>
      <c r="L20" s="60" t="s">
        <v>32</v>
      </c>
      <c r="M20" s="16">
        <v>2018</v>
      </c>
    </row>
    <row r="21" ht="24" spans="1:13">
      <c r="A21" s="16"/>
      <c r="B21" s="17" t="s">
        <v>19</v>
      </c>
      <c r="C21" s="11"/>
      <c r="D21" s="11"/>
      <c r="E21" s="23" t="s">
        <v>33</v>
      </c>
      <c r="F21" s="24"/>
      <c r="G21" s="19" t="s">
        <v>28</v>
      </c>
      <c r="H21" s="25" t="s">
        <v>34</v>
      </c>
      <c r="I21" s="63"/>
      <c r="J21" s="63">
        <v>1</v>
      </c>
      <c r="K21" s="63"/>
      <c r="L21" s="63"/>
      <c r="M21" s="69">
        <v>2018</v>
      </c>
    </row>
    <row r="22" ht="40.5" spans="1:13">
      <c r="A22" s="26"/>
      <c r="B22" s="17" t="s">
        <v>19</v>
      </c>
      <c r="C22" s="27" t="s">
        <v>102</v>
      </c>
      <c r="D22" s="27" t="s">
        <v>190</v>
      </c>
      <c r="E22" s="17" t="s">
        <v>103</v>
      </c>
      <c r="F22" s="186" t="s">
        <v>104</v>
      </c>
      <c r="G22" s="8" t="s">
        <v>28</v>
      </c>
      <c r="H22" s="10" t="s">
        <v>97</v>
      </c>
      <c r="I22" s="71"/>
      <c r="J22" s="71">
        <v>2</v>
      </c>
      <c r="K22" s="71"/>
      <c r="L22" s="71" t="s">
        <v>32</v>
      </c>
      <c r="M22" s="72">
        <v>2018</v>
      </c>
    </row>
    <row r="23" ht="24" spans="1:13">
      <c r="A23" s="26"/>
      <c r="B23" s="17" t="s">
        <v>19</v>
      </c>
      <c r="C23" s="29"/>
      <c r="D23" s="29"/>
      <c r="E23" s="13" t="s">
        <v>33</v>
      </c>
      <c r="F23" s="30"/>
      <c r="G23" s="8" t="s">
        <v>28</v>
      </c>
      <c r="H23" s="15" t="s">
        <v>34</v>
      </c>
      <c r="I23" s="73"/>
      <c r="J23" s="73">
        <v>2</v>
      </c>
      <c r="K23" s="73"/>
      <c r="L23" s="73"/>
      <c r="M23" s="72">
        <v>2018</v>
      </c>
    </row>
    <row r="24" ht="24" spans="1:13">
      <c r="A24" s="50"/>
      <c r="B24" s="51" t="s">
        <v>19</v>
      </c>
      <c r="C24" s="31" t="s">
        <v>106</v>
      </c>
      <c r="D24" s="52" t="s">
        <v>105</v>
      </c>
      <c r="E24" s="5" t="s">
        <v>107</v>
      </c>
      <c r="F24" s="32" t="s">
        <v>108</v>
      </c>
      <c r="G24" s="5" t="s">
        <v>56</v>
      </c>
      <c r="H24" s="5" t="s">
        <v>109</v>
      </c>
      <c r="I24" s="26"/>
      <c r="J24" s="72">
        <v>5</v>
      </c>
      <c r="K24" s="26"/>
      <c r="L24" s="74"/>
      <c r="M24" s="72">
        <v>2023</v>
      </c>
    </row>
    <row r="25" ht="24" spans="1:13">
      <c r="A25" s="53"/>
      <c r="B25" s="54"/>
      <c r="C25" s="55"/>
      <c r="D25" s="56"/>
      <c r="E25" s="5" t="s">
        <v>192</v>
      </c>
      <c r="F25" s="32"/>
      <c r="G25" s="5" t="s">
        <v>56</v>
      </c>
      <c r="H25" s="5" t="s">
        <v>109</v>
      </c>
      <c r="I25" s="26"/>
      <c r="J25" s="72">
        <v>5</v>
      </c>
      <c r="K25" s="26"/>
      <c r="L25" s="74"/>
      <c r="M25" s="72">
        <v>2023</v>
      </c>
    </row>
    <row r="26" ht="24" spans="1:13">
      <c r="A26" s="57"/>
      <c r="B26" s="58"/>
      <c r="C26" s="33"/>
      <c r="D26" s="59"/>
      <c r="E26" s="34" t="s">
        <v>33</v>
      </c>
      <c r="F26" s="35"/>
      <c r="G26" s="5" t="s">
        <v>56</v>
      </c>
      <c r="H26" s="34" t="s">
        <v>34</v>
      </c>
      <c r="I26" s="63"/>
      <c r="J26" s="63">
        <v>5</v>
      </c>
      <c r="K26" s="63"/>
      <c r="L26" s="63"/>
      <c r="M26" s="16">
        <v>2023</v>
      </c>
    </row>
    <row r="27" ht="40.5" spans="1:13">
      <c r="A27" s="16"/>
      <c r="B27" s="17" t="s">
        <v>19</v>
      </c>
      <c r="C27" s="60" t="s">
        <v>193</v>
      </c>
      <c r="D27" s="60" t="s">
        <v>194</v>
      </c>
      <c r="E27" s="61" t="s">
        <v>130</v>
      </c>
      <c r="F27" s="62" t="s">
        <v>195</v>
      </c>
      <c r="G27" s="63"/>
      <c r="H27" s="63"/>
      <c r="I27" s="63"/>
      <c r="J27" s="63">
        <v>4</v>
      </c>
      <c r="K27" s="63"/>
      <c r="L27" s="63"/>
      <c r="M27" s="69">
        <v>2023</v>
      </c>
    </row>
    <row r="28" ht="24" spans="1:13">
      <c r="A28" s="26"/>
      <c r="B28" s="17" t="s">
        <v>19</v>
      </c>
      <c r="C28" s="27" t="s">
        <v>112</v>
      </c>
      <c r="D28" s="27" t="s">
        <v>113</v>
      </c>
      <c r="E28" s="17" t="s">
        <v>114</v>
      </c>
      <c r="F28" s="40" t="s">
        <v>115</v>
      </c>
      <c r="G28" s="17" t="s">
        <v>28</v>
      </c>
      <c r="H28" s="17" t="s">
        <v>34</v>
      </c>
      <c r="I28" s="71"/>
      <c r="J28" s="71">
        <v>1</v>
      </c>
      <c r="K28" s="71"/>
      <c r="L28" s="71"/>
      <c r="M28" s="72">
        <v>2023</v>
      </c>
    </row>
    <row r="29" ht="36" spans="1:13">
      <c r="A29" s="26"/>
      <c r="B29" s="17" t="s">
        <v>19</v>
      </c>
      <c r="C29" s="29"/>
      <c r="D29" s="29"/>
      <c r="E29" s="42" t="s">
        <v>116</v>
      </c>
      <c r="F29" s="187" t="s">
        <v>117</v>
      </c>
      <c r="G29" s="42" t="s">
        <v>85</v>
      </c>
      <c r="H29" s="42" t="s">
        <v>34</v>
      </c>
      <c r="I29" s="73"/>
      <c r="J29" s="73">
        <v>1</v>
      </c>
      <c r="K29" s="73"/>
      <c r="L29" s="73"/>
      <c r="M29" s="72">
        <v>2023</v>
      </c>
    </row>
    <row r="30" ht="24" spans="1:13">
      <c r="A30" s="26"/>
      <c r="B30" s="64" t="s">
        <v>19</v>
      </c>
      <c r="C30" s="65" t="s">
        <v>120</v>
      </c>
      <c r="D30" s="66" t="s">
        <v>196</v>
      </c>
      <c r="E30" s="67" t="s">
        <v>121</v>
      </c>
      <c r="F30" s="32" t="s">
        <v>122</v>
      </c>
      <c r="G30" s="38" t="s">
        <v>28</v>
      </c>
      <c r="H30" s="25" t="s">
        <v>34</v>
      </c>
      <c r="I30" s="26"/>
      <c r="J30" s="72">
        <v>1</v>
      </c>
      <c r="K30" s="26"/>
      <c r="L30" s="74"/>
      <c r="M30" s="72">
        <v>2023</v>
      </c>
    </row>
    <row r="31" ht="60" spans="2:13">
      <c r="B31" s="64" t="s">
        <v>19</v>
      </c>
      <c r="C31" s="68"/>
      <c r="D31" s="68"/>
      <c r="E31" s="67" t="s">
        <v>123</v>
      </c>
      <c r="F31" s="32" t="s">
        <v>124</v>
      </c>
      <c r="G31" s="38" t="s">
        <v>118</v>
      </c>
      <c r="H31" s="5" t="s">
        <v>197</v>
      </c>
      <c r="J31" s="75">
        <v>1</v>
      </c>
      <c r="M31" s="75">
        <v>2023</v>
      </c>
    </row>
  </sheetData>
  <mergeCells count="29">
    <mergeCell ref="A1:M1"/>
    <mergeCell ref="A24:A26"/>
    <mergeCell ref="B24:B26"/>
    <mergeCell ref="C3:C4"/>
    <mergeCell ref="C5:C6"/>
    <mergeCell ref="C7:C8"/>
    <mergeCell ref="C9:C10"/>
    <mergeCell ref="C11:C12"/>
    <mergeCell ref="C13:C14"/>
    <mergeCell ref="C15:C16"/>
    <mergeCell ref="C18:C19"/>
    <mergeCell ref="C20:C21"/>
    <mergeCell ref="C22:C23"/>
    <mergeCell ref="C24:C26"/>
    <mergeCell ref="C28:C29"/>
    <mergeCell ref="C30:C31"/>
    <mergeCell ref="D3:D4"/>
    <mergeCell ref="D5:D6"/>
    <mergeCell ref="D7:D8"/>
    <mergeCell ref="D9:D10"/>
    <mergeCell ref="D11:D12"/>
    <mergeCell ref="D13:D14"/>
    <mergeCell ref="D15:D16"/>
    <mergeCell ref="D18:D19"/>
    <mergeCell ref="D20:D21"/>
    <mergeCell ref="D22:D23"/>
    <mergeCell ref="D24:D26"/>
    <mergeCell ref="D28:D29"/>
    <mergeCell ref="D30:D3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学生（中职、五年制大专前三年）</vt:lpstr>
      <vt:lpstr>学生（高职、五年制大专后两年）</vt:lpstr>
      <vt:lpstr>教师（教学用书）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2018-08-09T06:33:00Z</dcterms:created>
  <cp:lastPrinted>2018-09-25T08:46:00Z</cp:lastPrinted>
  <dcterms:modified xsi:type="dcterms:W3CDTF">2024-01-11T06:39:54Z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y fmtid="{D5CDD505-2E9C-101B-9397-08002B2CF9AE}" pid="3" name="ICV">
    <vt:lpwstr>EDA19A48D19D4F84ACB321F3BA41CB34_13</vt:lpwstr>
  </property>
</Properties>
</file>