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43" activeTab="1"/>
  </bookViews>
  <sheets>
    <sheet name="学生（中职、五年制大专前三年）" sheetId="8" r:id="rId1"/>
    <sheet name="学生（高职、五年制大专后两年）" sheetId="9" r:id="rId2"/>
    <sheet name="教师（教学用书）" sheetId="10" r:id="rId3"/>
  </sheets>
  <definedNames>
    <definedName name="_xlnm._FilterDatabase" localSheetId="0" hidden="1">'学生（中职、五年制大专前三年）'!$A$2:$Q$12</definedName>
  </definedNames>
  <calcPr calcId="144525"/>
</workbook>
</file>

<file path=xl/comments1.xml><?xml version="1.0" encoding="utf-8"?>
<comments xmlns="http://schemas.openxmlformats.org/spreadsheetml/2006/main">
  <authors>
    <author>Administrator</author>
  </authors>
  <commentList>
    <comment ref="H46" authorId="0">
      <text/>
    </comment>
  </commentList>
</comments>
</file>

<file path=xl/comments2.xml><?xml version="1.0" encoding="utf-8"?>
<comments xmlns="http://schemas.openxmlformats.org/spreadsheetml/2006/main">
  <authors>
    <author>Administrator</author>
  </authors>
  <commentList>
    <comment ref="E46" authorId="0">
      <text/>
    </comment>
  </commentList>
</comments>
</file>

<file path=xl/sharedStrings.xml><?xml version="1.0" encoding="utf-8"?>
<sst xmlns="http://schemas.openxmlformats.org/spreadsheetml/2006/main" count="2124" uniqueCount="577">
  <si>
    <r>
      <rPr>
        <b/>
        <sz val="12"/>
        <color theme="1"/>
        <rFont val="华文中宋"/>
        <charset val="134"/>
      </rPr>
      <t>附件1：</t>
    </r>
    <r>
      <rPr>
        <b/>
        <sz val="18"/>
        <color theme="1"/>
        <rFont val="华文中宋"/>
        <charset val="134"/>
      </rPr>
      <t xml:space="preserve"> </t>
    </r>
    <r>
      <rPr>
        <b/>
        <u/>
        <sz val="18"/>
        <color theme="1"/>
        <rFont val="华文中宋"/>
        <charset val="134"/>
      </rPr>
      <t xml:space="preserve">    2024    </t>
    </r>
    <r>
      <rPr>
        <b/>
        <sz val="18"/>
        <color theme="1"/>
        <rFont val="华文中宋"/>
        <charset val="134"/>
      </rPr>
      <t>年</t>
    </r>
    <r>
      <rPr>
        <b/>
        <u/>
        <sz val="18"/>
        <color theme="1"/>
        <rFont val="华文中宋"/>
        <charset val="134"/>
      </rPr>
      <t xml:space="preserve">  春  </t>
    </r>
    <r>
      <rPr>
        <b/>
        <sz val="18"/>
        <color theme="1"/>
        <rFont val="华文中宋"/>
        <charset val="134"/>
      </rPr>
      <t>季学期  湖南艺术职业学院教材征订单(中职、五年制大专前三年）</t>
    </r>
  </si>
  <si>
    <t>序号</t>
  </si>
  <si>
    <t>院系</t>
  </si>
  <si>
    <t>教材来源</t>
  </si>
  <si>
    <t>教材性质</t>
  </si>
  <si>
    <t>使用专业</t>
  </si>
  <si>
    <t>对应课程</t>
  </si>
  <si>
    <t>课程代码</t>
  </si>
  <si>
    <t>年级
班级</t>
  </si>
  <si>
    <t>数量</t>
  </si>
  <si>
    <t>教材名称</t>
  </si>
  <si>
    <t>ISBN号</t>
  </si>
  <si>
    <t>版别       （出版社）</t>
  </si>
  <si>
    <t>第一主编姓名</t>
  </si>
  <si>
    <t>适用层次</t>
  </si>
  <si>
    <t>教材
类型</t>
  </si>
  <si>
    <t>教材获奖情况</t>
  </si>
  <si>
    <t>版次日期
2020-08</t>
  </si>
  <si>
    <t>十三五规划</t>
  </si>
  <si>
    <t>广告艺术设计</t>
  </si>
  <si>
    <t>设计素描</t>
  </si>
  <si>
    <t>B550113I06</t>
  </si>
  <si>
    <t>23中职广告</t>
  </si>
  <si>
    <t>35</t>
  </si>
  <si>
    <t>设计素描（彩色版）</t>
  </si>
  <si>
    <t>978-7-5517-1188-3</t>
  </si>
  <si>
    <t>东北大学出版社</t>
  </si>
  <si>
    <t>禹青</t>
  </si>
  <si>
    <t>十四五规划</t>
  </si>
  <si>
    <t>设计色彩</t>
  </si>
  <si>
    <t>B550113I07</t>
  </si>
  <si>
    <t>设计色彩（彩色版）</t>
  </si>
  <si>
    <t>978-7-313-28354-2</t>
  </si>
  <si>
    <t>上海交通大学出版社</t>
  </si>
  <si>
    <t>张娜</t>
  </si>
  <si>
    <t>广告策划</t>
  </si>
  <si>
    <t>B550113I11</t>
  </si>
  <si>
    <t>广告策划与创意</t>
  </si>
  <si>
    <t>978-7-305-26021-6</t>
  </si>
  <si>
    <t>南京大学出版社</t>
  </si>
  <si>
    <t>甘指南</t>
  </si>
  <si>
    <t>高职高专教育</t>
  </si>
  <si>
    <t>纸质教材</t>
  </si>
  <si>
    <t>色彩构成</t>
  </si>
  <si>
    <t>B550113I08</t>
  </si>
  <si>
    <t>色彩构成（彩色版）</t>
  </si>
  <si>
    <t xml:space="preserve"> 978-7-313-28127-2</t>
  </si>
  <si>
    <t>张小娜</t>
  </si>
  <si>
    <t>书法（行书）</t>
  </si>
  <si>
    <t>A550113J05</t>
  </si>
  <si>
    <t>经典古诗词集字临创：王羲之行书《圣教序》</t>
  </si>
  <si>
    <t>9787543974692</t>
  </si>
  <si>
    <t>上海科学技术文献出版社</t>
  </si>
  <si>
    <t>施志伟</t>
  </si>
  <si>
    <t>新增</t>
  </si>
  <si>
    <t>书法欣赏</t>
  </si>
  <si>
    <t>9787565710247</t>
  </si>
  <si>
    <t>中国传媒大学出版社</t>
  </si>
  <si>
    <t>何铁山</t>
  </si>
  <si>
    <t>国家统编教材</t>
  </si>
  <si>
    <t>环境艺术设计</t>
  </si>
  <si>
    <t>Photoshop图像处理与应用</t>
  </si>
  <si>
    <t>C640102I11</t>
  </si>
  <si>
    <t>22中职环艺</t>
  </si>
  <si>
    <t>室内效果图后期处理（ps)（彩色版）</t>
  </si>
  <si>
    <t>978-7-313-29154-7</t>
  </si>
  <si>
    <t>张志明</t>
  </si>
  <si>
    <t>中等职业教育</t>
  </si>
  <si>
    <t>其他</t>
  </si>
  <si>
    <t>小型建筑设计</t>
  </si>
  <si>
    <t>C640102I15</t>
  </si>
  <si>
    <t>32</t>
  </si>
  <si>
    <t>9787562334675</t>
  </si>
  <si>
    <t>华南理工大学出版社</t>
  </si>
  <si>
    <t>张晓晴</t>
  </si>
  <si>
    <t>国家规划教材</t>
  </si>
  <si>
    <t>3ds Max室内建模及表现</t>
  </si>
  <si>
    <t>C640102I16</t>
  </si>
  <si>
    <t>3ds Max &amp; V-ray室内外空间表现【微课版】</t>
  </si>
  <si>
    <t>978-7-313-19700-9</t>
  </si>
  <si>
    <t>张金威</t>
  </si>
  <si>
    <t>Sketchup辅助设计</t>
  </si>
  <si>
    <t>C640102I14</t>
  </si>
  <si>
    <t>SketchUp草图大师效果图表现（彩色版）</t>
  </si>
  <si>
    <t>978-7-5517-2752-5</t>
  </si>
  <si>
    <t>刘世为</t>
  </si>
  <si>
    <t>省级规划教材</t>
  </si>
  <si>
    <t>中外建筑史</t>
  </si>
  <si>
    <t>C640102J02</t>
  </si>
  <si>
    <t>中外建筑史（双色版）</t>
  </si>
  <si>
    <t>978-7-5517-2290-2</t>
  </si>
  <si>
    <t>井大为</t>
  </si>
  <si>
    <t>设计艺术学院</t>
  </si>
  <si>
    <t>国家级教材库</t>
  </si>
  <si>
    <t>人物形象设计</t>
  </si>
  <si>
    <t>头饰设计</t>
  </si>
  <si>
    <t>B750110I25</t>
  </si>
  <si>
    <t>2021级</t>
  </si>
  <si>
    <t>金属首饰制作【微课版】</t>
  </si>
  <si>
    <t>978-7-313-21811-7</t>
  </si>
  <si>
    <t>沈成旸</t>
  </si>
  <si>
    <t>纸质教材与数字资源结合教材</t>
  </si>
  <si>
    <t xml:space="preserve">“十四五”职业教育国家规划教材
</t>
  </si>
  <si>
    <t>其他教材</t>
  </si>
  <si>
    <t>歌舞妆</t>
  </si>
  <si>
    <t>B750110I28</t>
  </si>
  <si>
    <t>37</t>
  </si>
  <si>
    <t>歌与舞的化妆艺术</t>
  </si>
  <si>
    <t>9787516615843</t>
  </si>
  <si>
    <t>新华出版社</t>
  </si>
  <si>
    <t xml:space="preserve">方绪玲
</t>
  </si>
  <si>
    <t>省级教材库</t>
  </si>
  <si>
    <t>服装面料设计</t>
  </si>
  <si>
    <t>B750110I26</t>
  </si>
  <si>
    <t>服装材料（双色版)</t>
  </si>
  <si>
    <t>978-7-313-29264-3</t>
  </si>
  <si>
    <t>徐天宇</t>
  </si>
  <si>
    <t>十四五省级优质规划</t>
  </si>
  <si>
    <t>成衣立体裁剪</t>
  </si>
  <si>
    <t>B750110I27</t>
  </si>
  <si>
    <t>服装立体裁剪</t>
  </si>
  <si>
    <t>978-7-305-21655-8</t>
  </si>
  <si>
    <t>周朝晖</t>
  </si>
  <si>
    <t>2020年度湖南省职业教育优秀教材</t>
  </si>
  <si>
    <t>性格妆</t>
  </si>
  <si>
    <t>《舞台影视艺术造型》</t>
  </si>
  <si>
    <t>978-7-5647-8549-9</t>
  </si>
  <si>
    <t>电子科技大学出版社</t>
  </si>
  <si>
    <t>王欣</t>
  </si>
  <si>
    <t>备注：使用专业、对应课程、课程代码、年级班级需严格参照人才培养方案课程安排填报。</t>
  </si>
  <si>
    <r>
      <rPr>
        <b/>
        <u/>
        <sz val="12"/>
        <color theme="1"/>
        <rFont val="华文中宋"/>
        <charset val="134"/>
      </rPr>
      <t>附件1：</t>
    </r>
    <r>
      <rPr>
        <b/>
        <u/>
        <sz val="18"/>
        <color theme="1"/>
        <rFont val="华文中宋"/>
        <charset val="134"/>
      </rPr>
      <t xml:space="preserve">    2024    年    </t>
    </r>
    <r>
      <rPr>
        <u/>
        <sz val="18"/>
        <color theme="1"/>
        <rFont val="华文中宋"/>
        <charset val="134"/>
      </rPr>
      <t xml:space="preserve"> 春   </t>
    </r>
    <r>
      <rPr>
        <b/>
        <u/>
        <sz val="18"/>
        <color theme="1"/>
        <rFont val="华文中宋"/>
        <charset val="134"/>
      </rPr>
      <t>季学期  湖南艺术职业学院教材征订单(高职、五年制大专后两年）</t>
    </r>
  </si>
  <si>
    <t>各二级学院
处、室</t>
  </si>
  <si>
    <t>课程名称</t>
  </si>
  <si>
    <t>年级、班级</t>
  </si>
  <si>
    <t>第一主编</t>
  </si>
  <si>
    <t>是否正式出版</t>
  </si>
  <si>
    <t>版次日期
YYYY-XX</t>
  </si>
  <si>
    <t>是否教育部统编教材</t>
  </si>
  <si>
    <t>是否国家教材奖教材*</t>
  </si>
  <si>
    <t>纳入规划教材情况*</t>
  </si>
  <si>
    <t>适用层次
（可多选）*</t>
  </si>
  <si>
    <t>教材类型*</t>
  </si>
  <si>
    <t>对应领域
（可多选）*</t>
  </si>
  <si>
    <t>教材特色
（可多选）*</t>
  </si>
  <si>
    <t>广告创意设计</t>
  </si>
  <si>
    <t>A550113I12</t>
  </si>
  <si>
    <t>22广告1/2/3班</t>
  </si>
  <si>
    <t>100</t>
  </si>
  <si>
    <t>广告设计项目实战（第二版）</t>
  </si>
  <si>
    <t>9787568541565</t>
  </si>
  <si>
    <t>大连理工大学出版社</t>
  </si>
  <si>
    <t>李征</t>
  </si>
  <si>
    <t>是</t>
  </si>
  <si>
    <t>“十四五”国家规划教材</t>
  </si>
  <si>
    <t>高职专科</t>
  </si>
  <si>
    <t>艺术类、体育类专业教材</t>
  </si>
  <si>
    <t>包装设计</t>
  </si>
  <si>
    <t>A550113I14</t>
  </si>
  <si>
    <t>包装系统设计</t>
  </si>
  <si>
    <t>9787550319196</t>
  </si>
  <si>
    <t>中国美术学院出版社</t>
  </si>
  <si>
    <t>崔华春</t>
  </si>
  <si>
    <t>界面设计</t>
  </si>
  <si>
    <t>A550113I13</t>
  </si>
  <si>
    <t>网页设计与制作</t>
  </si>
  <si>
    <t>9787566420640</t>
  </si>
  <si>
    <t>安徽大学出版社</t>
  </si>
  <si>
    <t>李京文</t>
  </si>
  <si>
    <t>图形创意设计</t>
  </si>
  <si>
    <t>A550113I07</t>
  </si>
  <si>
    <t>23广告1/2/3/4</t>
  </si>
  <si>
    <t>137</t>
  </si>
  <si>
    <t>图形创意</t>
  </si>
  <si>
    <t>9787550311244</t>
  </si>
  <si>
    <t>魏洁</t>
  </si>
  <si>
    <t>PS 数字图像处理</t>
  </si>
  <si>
    <t>A550113I05</t>
  </si>
  <si>
    <t>Photoshop CC零基础入门到进阶</t>
  </si>
  <si>
    <t>9787305216572</t>
  </si>
  <si>
    <t>李定芳</t>
  </si>
  <si>
    <t>否</t>
  </si>
  <si>
    <t>AI 数字图形制作</t>
  </si>
  <si>
    <t>A550113I06</t>
  </si>
  <si>
    <t>Adobe lllustrator图形创意设计</t>
  </si>
  <si>
    <t>9787305239564</t>
  </si>
  <si>
    <t>赵勤</t>
  </si>
  <si>
    <t>数字摄影</t>
  </si>
  <si>
    <t>A550113J01</t>
  </si>
  <si>
    <t>商业摄影</t>
  </si>
  <si>
    <t>9787514018448</t>
  </si>
  <si>
    <t>北京工艺美术出版社</t>
  </si>
  <si>
    <t>费越</t>
  </si>
  <si>
    <t>“十三五”省级规划教材</t>
  </si>
  <si>
    <t>广告学概论</t>
  </si>
  <si>
    <t>A550113J03</t>
  </si>
  <si>
    <t>9787313129383</t>
  </si>
  <si>
    <t>周子渊</t>
  </si>
  <si>
    <t>插画设计</t>
  </si>
  <si>
    <t>B550113I05</t>
  </si>
  <si>
    <t>20中职广告1/2</t>
  </si>
  <si>
    <t>9787313223548</t>
  </si>
  <si>
    <t>孙海婴</t>
  </si>
  <si>
    <t>非线性编辑</t>
  </si>
  <si>
    <t>B550113I28</t>
  </si>
  <si>
    <t>41</t>
  </si>
  <si>
    <t>Premiere影视非线性编辑</t>
  </si>
  <si>
    <t>9787305156496</t>
  </si>
  <si>
    <t>金晶</t>
  </si>
  <si>
    <t>Adobe After Effects影视后期制作（四色微课版）</t>
  </si>
  <si>
    <t>9787551724722</t>
  </si>
  <si>
    <t>刘小莹</t>
  </si>
  <si>
    <t>计算机辅助设计二</t>
  </si>
  <si>
    <t>B550113I27</t>
  </si>
  <si>
    <t>Cinema 4D电商美工与视觉设计案例教程</t>
  </si>
  <si>
    <t>9787115577924</t>
  </si>
  <si>
    <t>人民邮电出版社</t>
  </si>
  <si>
    <t>樊斌</t>
  </si>
  <si>
    <t>产品艺术设计专业</t>
  </si>
  <si>
    <t>家电产品设计</t>
  </si>
  <si>
    <t>A550104I15</t>
  </si>
  <si>
    <t>22产品</t>
  </si>
  <si>
    <t>30</t>
  </si>
  <si>
    <t xml:space="preserve"> 产品专题设计</t>
  </si>
  <si>
    <t>978-7-5517-1810-3</t>
  </si>
  <si>
    <t>胡渊</t>
  </si>
  <si>
    <t>地方、行业特色</t>
  </si>
  <si>
    <t>CDR软件与应用</t>
  </si>
  <si>
    <t>A550104I16</t>
  </si>
  <si>
    <t>CorelDRAW项目式教程（四色版）</t>
  </si>
  <si>
    <t>黄玮雯</t>
  </si>
  <si>
    <t>产品视觉设计</t>
  </si>
  <si>
    <t>A550104I17</t>
  </si>
  <si>
    <t>产品视觉传达设计</t>
  </si>
  <si>
    <t>978-7-5517-2160-8</t>
  </si>
  <si>
    <t>林俊卿</t>
  </si>
  <si>
    <t>家具设计</t>
  </si>
  <si>
    <t>A550104I18</t>
  </si>
  <si>
    <t>978-7-5517-1622-2</t>
  </si>
  <si>
    <t>蒋粤闽</t>
  </si>
  <si>
    <t>产品模型设计与制作</t>
  </si>
  <si>
    <t>A550104I14</t>
  </si>
  <si>
    <t>模型设计与制作</t>
  </si>
  <si>
    <t>978-7-5718-1358-1</t>
  </si>
  <si>
    <t>河北美术出版社</t>
  </si>
  <si>
    <t>于涛</t>
  </si>
  <si>
    <t>“十四五”省级规划教材</t>
  </si>
  <si>
    <t>传统技艺</t>
  </si>
  <si>
    <t>专利申请与保护</t>
  </si>
  <si>
    <t>A550104J06</t>
  </si>
  <si>
    <t>文创产品设计</t>
  </si>
  <si>
    <t>9787-111730330</t>
  </si>
  <si>
    <t>机械工业出版社</t>
  </si>
  <si>
    <t>单阳</t>
  </si>
  <si>
    <t>设计思维与方法</t>
  </si>
  <si>
    <t>A550104J04</t>
  </si>
  <si>
    <t>23产品</t>
  </si>
  <si>
    <t>产品设计程序与方法(第二版)</t>
  </si>
  <si>
    <t>978-7-305-26111-4</t>
  </si>
  <si>
    <t>康红娜</t>
  </si>
  <si>
    <t>产品手绘技法</t>
  </si>
  <si>
    <t>A550104I07</t>
  </si>
  <si>
    <t>产品手绘表现技法</t>
  </si>
  <si>
    <t>978-7-313-26214-1</t>
  </si>
  <si>
    <t>上海大学出版社</t>
  </si>
  <si>
    <t>任丽丽</t>
  </si>
  <si>
    <t>产品结构设计</t>
  </si>
  <si>
    <t>A550104I09</t>
  </si>
  <si>
    <t>产品结构设计实例教程</t>
  </si>
  <si>
    <t>9787121208393</t>
  </si>
  <si>
    <t>电子工业出版社</t>
  </si>
  <si>
    <t>黎恢来</t>
  </si>
  <si>
    <t>产品设计建模</t>
  </si>
  <si>
    <t>A550104I10</t>
  </si>
  <si>
    <t>Rhinoceros产品设计教程（彩色版）</t>
  </si>
  <si>
    <t>978-7-5517-6542-2</t>
  </si>
  <si>
    <t>巴黎</t>
  </si>
  <si>
    <t>产品材料与工艺</t>
  </si>
  <si>
    <t>A550104I11</t>
  </si>
  <si>
    <t>产品设计材料与工艺</t>
  </si>
  <si>
    <t>978-7301341162</t>
  </si>
  <si>
    <t>北京大学出版</t>
  </si>
  <si>
    <t>敖进</t>
  </si>
  <si>
    <t>影视照明技
术与艺术</t>
  </si>
  <si>
    <t>灯光基础</t>
  </si>
  <si>
    <t>A560209I07</t>
  </si>
  <si>
    <t>23灯光</t>
  </si>
  <si>
    <t>27</t>
  </si>
  <si>
    <t>舞台灯光设计</t>
  </si>
  <si>
    <t>9787532299232</t>
  </si>
  <si>
    <t>上海人民美术出版社</t>
  </si>
  <si>
    <t>徐明</t>
  </si>
  <si>
    <t>2017年8月第2版</t>
  </si>
  <si>
    <t>舞台布光</t>
  </si>
  <si>
    <t>A560209I09</t>
  </si>
  <si>
    <t>舞台灯光设计概要</t>
  </si>
  <si>
    <t>9787104020578</t>
  </si>
  <si>
    <t>中国戏剧出版社</t>
  </si>
  <si>
    <t>冯德仲</t>
  </si>
  <si>
    <t>灯光模拟软件</t>
  </si>
  <si>
    <t>A560209I01</t>
  </si>
  <si>
    <t>现代灯光设计师专用软件教程</t>
  </si>
  <si>
    <t>9787104040613</t>
  </si>
  <si>
    <t>马路、高圆圆</t>
  </si>
  <si>
    <t>室内装饰工程制图</t>
  </si>
  <si>
    <t>A550106I04</t>
  </si>
  <si>
    <t>23室内</t>
  </si>
  <si>
    <t>63</t>
  </si>
  <si>
    <t>室内装饰工程制图
(修订版)附习题集</t>
  </si>
  <si>
    <t>9787501948420</t>
  </si>
  <si>
    <t>中国轻工业出版社</t>
  </si>
  <si>
    <r>
      <rPr>
        <u/>
        <sz val="11"/>
        <rFont val="宋体"/>
        <charset val="134"/>
      </rPr>
      <t>刘甦</t>
    </r>
    <r>
      <rPr>
        <sz val="11"/>
        <rFont val="宋体"/>
        <charset val="0"/>
      </rPr>
      <t>,</t>
    </r>
    <r>
      <rPr>
        <sz val="11"/>
        <rFont val="宋体"/>
        <charset val="134"/>
      </rPr>
      <t>太良平</t>
    </r>
  </si>
  <si>
    <t>3ds Max室内效果图建模及表现</t>
  </si>
  <si>
    <t>A550106I08</t>
  </si>
  <si>
    <t>Sketchup室内辅助设计</t>
  </si>
  <si>
    <t>A550106I07</t>
  </si>
  <si>
    <t>室内制图CAD</t>
  </si>
  <si>
    <t>A550106I06</t>
  </si>
  <si>
    <t>AutoCAD室内设计施工图【微课版】</t>
  </si>
  <si>
    <t>978-7-313-18484-9</t>
  </si>
  <si>
    <t>徐晨艳</t>
  </si>
  <si>
    <t>23环艺</t>
  </si>
  <si>
    <t>95</t>
  </si>
  <si>
    <t>风景写生与建筑速写</t>
  </si>
  <si>
    <t>A550106J01</t>
  </si>
  <si>
    <t xml:space="preserve">建筑速写（彩色版） </t>
  </si>
  <si>
    <t>978-7-5517-3002-0</t>
  </si>
  <si>
    <t>庄融</t>
  </si>
  <si>
    <t>A550106J02</t>
  </si>
  <si>
    <t>透视学</t>
  </si>
  <si>
    <t>A550106J03</t>
  </si>
  <si>
    <t>978-7-313-08970-0</t>
  </si>
  <si>
    <t>郑晓东</t>
  </si>
  <si>
    <t>景观工程制图</t>
  </si>
  <si>
    <t>A550106I05</t>
  </si>
  <si>
    <t>23景观</t>
  </si>
  <si>
    <t>园林制图（第5版）</t>
  </si>
  <si>
    <t>9787562498674</t>
  </si>
  <si>
    <t>重庆大学出版社</t>
  </si>
  <si>
    <t>黄晖,王云云</t>
  </si>
  <si>
    <t>“十三五”国家规划教材</t>
  </si>
  <si>
    <t>园林制图习题集（第5版）</t>
  </si>
  <si>
    <t>9787562498667</t>
  </si>
  <si>
    <t>景观制图CAD</t>
  </si>
  <si>
    <t xml:space="preserve">景观CAD（彩色版） </t>
  </si>
  <si>
    <t>978-7-5517-2248-3</t>
  </si>
  <si>
    <t>李莎</t>
  </si>
  <si>
    <t>Photoshop基础及应用</t>
  </si>
  <si>
    <t>Photoshop室内外效果图后期处理实训（互联网“+”微课版）</t>
  </si>
  <si>
    <t>978-7-5480-6631-6</t>
  </si>
  <si>
    <t>江西美术出版社</t>
  </si>
  <si>
    <t>洪菁遥</t>
  </si>
  <si>
    <t>园林景观建模及表现</t>
  </si>
  <si>
    <t>A550106I09</t>
  </si>
  <si>
    <t>全屋定制家具设计</t>
  </si>
  <si>
    <t>A550106I16</t>
  </si>
  <si>
    <t>22室内</t>
  </si>
  <si>
    <t>65</t>
  </si>
  <si>
    <t>全屋定制设计手册</t>
  </si>
  <si>
    <t>9787519846084</t>
  </si>
  <si>
    <t>中国电力出版社</t>
  </si>
  <si>
    <t>理想宅</t>
  </si>
  <si>
    <t>办公空间设计</t>
  </si>
  <si>
    <t>A550106I17</t>
  </si>
  <si>
    <t xml:space="preserve">办公空间室内设计（彩色版） </t>
  </si>
  <si>
    <t>978-7-5517-2430-2</t>
  </si>
  <si>
    <t>张涛</t>
  </si>
  <si>
    <t>休闲娱乐空间设计</t>
  </si>
  <si>
    <t>A550106I18</t>
  </si>
  <si>
    <t>休闲娱乐空间设计【微课版】</t>
  </si>
  <si>
    <t>9787567589599</t>
  </si>
  <si>
    <t>华东师范大学出版社</t>
  </si>
  <si>
    <t>梅文兵</t>
  </si>
  <si>
    <t>2022.8</t>
  </si>
  <si>
    <t>餐饮空间设计</t>
  </si>
  <si>
    <t>A550106I19</t>
  </si>
  <si>
    <t xml:space="preserve">餐饮空间设计（彩色版） </t>
  </si>
  <si>
    <t>978-7-5517-2753-2</t>
  </si>
  <si>
    <t>张红琼</t>
  </si>
  <si>
    <t>别墅庭院景观设计</t>
  </si>
  <si>
    <t>A550106J07</t>
  </si>
  <si>
    <t>庭院设计</t>
  </si>
  <si>
    <t>978-7-313-17845-9</t>
  </si>
  <si>
    <t>陈良梅</t>
  </si>
  <si>
    <t>城市公园与广场设计</t>
  </si>
  <si>
    <t>22景观</t>
  </si>
  <si>
    <t>城市公园景观规划与设计（彩色版）</t>
  </si>
  <si>
    <t>978-7-5517-2566-8</t>
  </si>
  <si>
    <t>胡兰</t>
  </si>
  <si>
    <t>乡村景观规划设计</t>
  </si>
  <si>
    <t>A550106I15</t>
  </si>
  <si>
    <t>乡村规划与设计</t>
  </si>
  <si>
    <t>9787112221486</t>
  </si>
  <si>
    <t>中国建筑工业出版社</t>
  </si>
  <si>
    <t>陈前虎</t>
  </si>
  <si>
    <t>居住区景观设计</t>
  </si>
  <si>
    <t xml:space="preserve">居住区环境景观设计（彩色版）  </t>
  </si>
  <si>
    <t>978-7-5517-2168-4</t>
  </si>
  <si>
    <t>韩勇</t>
  </si>
  <si>
    <t>景观工程概预算</t>
  </si>
  <si>
    <t>园林工程预算</t>
  </si>
  <si>
    <t>9787122164957</t>
  </si>
  <si>
    <t>化学工业出版社</t>
  </si>
  <si>
    <t>刘晓东,孙宇</t>
  </si>
  <si>
    <t>生活化妆设计</t>
  </si>
  <si>
    <t>A550117I01</t>
  </si>
  <si>
    <t>23级</t>
  </si>
  <si>
    <t>52</t>
  </si>
  <si>
    <t>化妆设计</t>
  </si>
  <si>
    <t>978-7-313-17131-3</t>
  </si>
  <si>
    <t>上海交通大学</t>
  </si>
  <si>
    <t>费雯俪</t>
  </si>
  <si>
    <t>人物造型概论</t>
  </si>
  <si>
    <t>A550117J01</t>
  </si>
  <si>
    <t>978-7-5621-5090-9</t>
  </si>
  <si>
    <t>西南师范大学</t>
  </si>
  <si>
    <t>吴培秀</t>
  </si>
  <si>
    <t>服装款式设计</t>
  </si>
  <si>
    <t>A550117I02</t>
  </si>
  <si>
    <t>978-7-305-25626-4</t>
  </si>
  <si>
    <t>2023年度湖南省“优质教材”</t>
  </si>
  <si>
    <t>骨骼肌肉妆</t>
  </si>
  <si>
    <t>A550117I12</t>
  </si>
  <si>
    <t>化妆基础</t>
  </si>
  <si>
    <t>978-7-5064-5755-2</t>
  </si>
  <si>
    <t>中国纺织出版社</t>
  </si>
  <si>
    <t>徐家华</t>
  </si>
  <si>
    <t>服装色彩搭配</t>
  </si>
  <si>
    <t>A550117J04</t>
  </si>
  <si>
    <t>《服装色彩搭配》</t>
  </si>
  <si>
    <t>9787518037605</t>
  </si>
  <si>
    <t>宁芳国</t>
  </si>
  <si>
    <t>影视化妆设计</t>
  </si>
  <si>
    <t>A550117I06</t>
  </si>
  <si>
    <t>22级</t>
  </si>
  <si>
    <t>47</t>
  </si>
  <si>
    <t>《千秋风华古风化妆造型专业实用教程》</t>
  </si>
  <si>
    <t>978-7-5-51052-5</t>
  </si>
  <si>
    <t>人民有电出版社</t>
  </si>
  <si>
    <t>大乐乐</t>
  </si>
  <si>
    <t>摄影基础</t>
  </si>
  <si>
    <t>A550117J03</t>
  </si>
  <si>
    <t>《商业摄影》</t>
  </si>
  <si>
    <t>978-7-5140-1844-8</t>
  </si>
  <si>
    <t>舞台服装结构</t>
  </si>
  <si>
    <t>A550117I16</t>
  </si>
  <si>
    <t>《服装结构设计》</t>
  </si>
  <si>
    <t>978-7-305-18295-2</t>
  </si>
  <si>
    <t>宋伟</t>
  </si>
  <si>
    <t>舞台服装工艺</t>
  </si>
  <si>
    <t>A550117I17</t>
  </si>
  <si>
    <t>《现代服装工艺设计图解》</t>
  </si>
  <si>
    <t>978-7-5438-5380-5</t>
  </si>
  <si>
    <t>湖南人民出版社</t>
  </si>
  <si>
    <t>胡忧</t>
  </si>
  <si>
    <t>数字媒体艺术</t>
  </si>
  <si>
    <r>
      <rPr>
        <sz val="9"/>
        <color rgb="FF000000"/>
        <rFont val="宋体"/>
        <charset val="134"/>
        <scheme val="minor"/>
      </rPr>
      <t>ZBrush</t>
    </r>
    <r>
      <rPr>
        <sz val="9"/>
        <color rgb="FF000000"/>
        <rFont val="宋体"/>
        <charset val="134"/>
        <scheme val="minor"/>
      </rPr>
      <t>数字雕刻</t>
    </r>
  </si>
  <si>
    <r>
      <rPr>
        <sz val="9"/>
        <color rgb="FF000000"/>
        <rFont val="宋体"/>
        <charset val="134"/>
        <scheme val="minor"/>
      </rPr>
      <t>A550103J08</t>
    </r>
  </si>
  <si>
    <t>22数媒</t>
  </si>
  <si>
    <t>传奇—ZBrush数字雕刻大师之路</t>
  </si>
  <si>
    <t>978-7-115-46177-3</t>
  </si>
  <si>
    <t>周绍印</t>
  </si>
  <si>
    <t>无</t>
  </si>
  <si>
    <t>高职本科</t>
  </si>
  <si>
    <t>战略性新兴产业</t>
  </si>
  <si>
    <t>影视后期特效</t>
  </si>
  <si>
    <t>A550103I09</t>
  </si>
  <si>
    <t>23数媒</t>
  </si>
  <si>
    <t>97</t>
  </si>
  <si>
    <t>After Effects影视后期技巧与实战</t>
  </si>
  <si>
    <t>978-7-305-21553-7</t>
  </si>
  <si>
    <t>文  晨</t>
  </si>
  <si>
    <t>A550103I12</t>
  </si>
  <si>
    <t xml:space="preserve">插画设计（彩色版） </t>
  </si>
  <si>
    <t>978-7-5517-2426-5</t>
  </si>
  <si>
    <t>董龄烨</t>
  </si>
  <si>
    <t>数码绘画</t>
  </si>
  <si>
    <r>
      <rPr>
        <sz val="9"/>
        <color rgb="FF000000"/>
        <rFont val="宋体"/>
        <charset val="134"/>
        <scheme val="minor"/>
      </rPr>
      <t>A550103I05</t>
    </r>
  </si>
  <si>
    <t>《原画梦：50位游戏概念设计师的设计解析（第2卷）》</t>
  </si>
  <si>
    <t>978711561-7378</t>
  </si>
  <si>
    <t>原画梦</t>
  </si>
  <si>
    <t>二维动画设计</t>
  </si>
  <si>
    <t>A550103I11</t>
  </si>
  <si>
    <t xml:space="preserve">动画运动规律（彩色版）  </t>
  </si>
  <si>
    <t>978-7-5517-2244-5</t>
  </si>
  <si>
    <t>秦亚军</t>
  </si>
  <si>
    <t>数字视频编辑</t>
  </si>
  <si>
    <t>A550103I08</t>
  </si>
  <si>
    <t>线性与非线性编辑:影视剪辑从入门到精通（彩色版）</t>
  </si>
  <si>
    <t>978-7-313-28947-6</t>
  </si>
  <si>
    <t>蔡莉白</t>
  </si>
  <si>
    <t>设计与艺术学院</t>
  </si>
  <si>
    <t>数字媒体艺术设计</t>
  </si>
  <si>
    <t>分镜头设计</t>
  </si>
  <si>
    <r>
      <rPr>
        <sz val="9"/>
        <color rgb="FF000000"/>
        <rFont val="宋体"/>
        <charset val="134"/>
      </rPr>
      <t>A550103I06</t>
    </r>
  </si>
  <si>
    <t>978-7-302-48647-3</t>
  </si>
  <si>
    <t>清华大学出版社</t>
  </si>
  <si>
    <t>余春娜</t>
  </si>
  <si>
    <t>现代服务业</t>
  </si>
  <si>
    <t>MG动画</t>
  </si>
  <si>
    <t>A550103J06</t>
  </si>
  <si>
    <t>C4D三维动画设计与制作</t>
  </si>
  <si>
    <t>978-7-121-37692-4</t>
  </si>
  <si>
    <t>周永强</t>
  </si>
  <si>
    <t>A550103J04</t>
  </si>
  <si>
    <t xml:space="preserve">  23级</t>
  </si>
  <si>
    <t>摄影摄像与创想（四色版）</t>
  </si>
  <si>
    <t>978-7-5517-1034-3</t>
  </si>
  <si>
    <t>王希晶</t>
  </si>
  <si>
    <t>角色与场景设计</t>
  </si>
  <si>
    <r>
      <rPr>
        <sz val="9"/>
        <color rgb="FF000000"/>
        <rFont val="宋体"/>
        <charset val="134"/>
      </rPr>
      <t>A550103I07</t>
    </r>
  </si>
  <si>
    <t>978-7-5479-3134-9</t>
  </si>
  <si>
    <t>上海书画出版社</t>
  </si>
  <si>
    <t>潘善助</t>
  </si>
  <si>
    <t>舞美</t>
  </si>
  <si>
    <t>西方剧目舞台设计</t>
  </si>
  <si>
    <r>
      <rPr>
        <sz val="9"/>
        <color theme="1"/>
        <rFont val="宋体"/>
        <charset val="134"/>
        <scheme val="minor"/>
      </rPr>
      <t>A550218I03</t>
    </r>
  </si>
  <si>
    <t>22舞美</t>
  </si>
  <si>
    <t>当代世界舞台设计十录</t>
  </si>
  <si>
    <t>978-7-104-04808-4</t>
  </si>
  <si>
    <t>刘杏林</t>
  </si>
  <si>
    <t>创意空间舞台设计</t>
  </si>
  <si>
    <r>
      <rPr>
        <sz val="9"/>
        <color theme="1"/>
        <rFont val="宋体"/>
        <charset val="134"/>
        <scheme val="minor"/>
      </rPr>
      <t>A550218I011</t>
    </r>
  </si>
  <si>
    <t>23舞美</t>
  </si>
  <si>
    <t>舞台设计初级教程（新一版）</t>
  </si>
  <si>
    <t>978-7-5586-1456-9</t>
  </si>
  <si>
    <t>胡妙胜</t>
  </si>
  <si>
    <t>舞美制作</t>
  </si>
  <si>
    <r>
      <rPr>
        <sz val="9"/>
        <color theme="1"/>
        <rFont val="宋体"/>
        <charset val="134"/>
        <scheme val="minor"/>
      </rPr>
      <t>A550218I05</t>
    </r>
  </si>
  <si>
    <t>舞台技术基础(中央戏剧学院教材)</t>
  </si>
  <si>
    <t>9787104019411</t>
  </si>
  <si>
    <t>马述智</t>
  </si>
  <si>
    <t>3dsMax舞台场景建模及表现</t>
  </si>
  <si>
    <t>A550218I012</t>
  </si>
  <si>
    <t>中文版3DS MAX</t>
  </si>
  <si>
    <t>978-7-5517-2480-7</t>
  </si>
  <si>
    <t xml:space="preserve">东北大学出版社 </t>
  </si>
  <si>
    <t>Photoshop舞台效果图</t>
  </si>
  <si>
    <t>A550218I013</t>
  </si>
  <si>
    <t>Photoshop 入门与提高（彩色版）</t>
  </si>
  <si>
    <t>978-7-5630-6363-5</t>
  </si>
  <si>
    <t>河海大学出版社</t>
  </si>
  <si>
    <t>闵晓杰</t>
  </si>
  <si>
    <t>绘景</t>
  </si>
  <si>
    <r>
      <rPr>
        <sz val="9"/>
        <color theme="1"/>
        <rFont val="宋体"/>
        <charset val="134"/>
        <scheme val="minor"/>
      </rPr>
      <t>A550218I016</t>
    </r>
  </si>
  <si>
    <t>舞台绘景教程</t>
  </si>
  <si>
    <t>9787545820546</t>
  </si>
  <si>
    <t>上海书店出版社</t>
  </si>
  <si>
    <t>傅建翎</t>
  </si>
  <si>
    <r>
      <rPr>
        <b/>
        <u/>
        <sz val="12"/>
        <color theme="1"/>
        <rFont val="华文中宋"/>
        <charset val="134"/>
      </rPr>
      <t>附件1：</t>
    </r>
    <r>
      <rPr>
        <b/>
        <u/>
        <sz val="18"/>
        <color theme="1"/>
        <rFont val="华文中宋"/>
        <charset val="134"/>
      </rPr>
      <t xml:space="preserve">     2024    年    春     </t>
    </r>
    <r>
      <rPr>
        <b/>
        <sz val="18"/>
        <color theme="1"/>
        <rFont val="华文中宋"/>
        <charset val="134"/>
      </rPr>
      <t>季学期 湖南艺术职业学院教材征订单(教师）</t>
    </r>
  </si>
  <si>
    <t>作者</t>
  </si>
  <si>
    <t>码洋</t>
  </si>
  <si>
    <t>使用教师名单</t>
  </si>
  <si>
    <t>教材年份及
变更原因</t>
  </si>
  <si>
    <t>杨雅儒</t>
  </si>
  <si>
    <t>李浩</t>
  </si>
  <si>
    <t>创造思维与专利申请</t>
  </si>
  <si>
    <t>9787302410997</t>
  </si>
  <si>
    <t>陶松垒</t>
  </si>
  <si>
    <t>日用品快题</t>
  </si>
  <si>
    <t>工业产品手绘与创新设计表达</t>
  </si>
  <si>
    <t>9787115467270</t>
  </si>
  <si>
    <t>马赛</t>
  </si>
  <si>
    <t>9787302494263</t>
  </si>
  <si>
    <t>李津</t>
  </si>
  <si>
    <t>安娜</t>
  </si>
  <si>
    <t>李海海</t>
  </si>
  <si>
    <t>许少玲</t>
  </si>
  <si>
    <t>聂敦格</t>
  </si>
  <si>
    <t>9787121410437</t>
  </si>
  <si>
    <t>英国3dtotal出版社</t>
  </si>
  <si>
    <t>张智勇</t>
  </si>
  <si>
    <t>话剧舞台设计</t>
  </si>
  <si>
    <t>空的空间</t>
  </si>
  <si>
    <t>9787505748255</t>
  </si>
  <si>
    <t>中国友谊出版公司</t>
  </si>
  <si>
    <t>彼得·布鲁克</t>
  </si>
  <si>
    <t xml:space="preserve">9787516615843
</t>
  </si>
</sst>
</file>

<file path=xl/styles.xml><?xml version="1.0" encoding="utf-8"?>
<styleSheet xmlns="http://schemas.openxmlformats.org/spreadsheetml/2006/main">
  <numFmts count="8">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yyyy/m/d;@"/>
    <numFmt numFmtId="177" formatCode="000000"/>
    <numFmt numFmtId="178" formatCode="0.0"/>
    <numFmt numFmtId="179" formatCode="0.00_);[Red]\(0.00\)"/>
  </numFmts>
  <fonts count="69">
    <font>
      <sz val="11"/>
      <color theme="1"/>
      <name val="宋体"/>
      <charset val="134"/>
      <scheme val="minor"/>
    </font>
    <font>
      <b/>
      <u/>
      <sz val="12"/>
      <color theme="1"/>
      <name val="华文中宋"/>
      <charset val="134"/>
    </font>
    <font>
      <b/>
      <sz val="18"/>
      <color theme="1"/>
      <name val="华文中宋"/>
      <charset val="134"/>
    </font>
    <font>
      <b/>
      <sz val="11"/>
      <color theme="1"/>
      <name val="宋体"/>
      <charset val="134"/>
      <scheme val="minor"/>
    </font>
    <font>
      <sz val="11"/>
      <color rgb="FF000000"/>
      <name val="宋体"/>
      <charset val="134"/>
    </font>
    <font>
      <sz val="11"/>
      <color rgb="FF000000"/>
      <name val="宋体"/>
      <charset val="134"/>
      <scheme val="minor"/>
    </font>
    <font>
      <sz val="11"/>
      <name val="宋体"/>
      <charset val="134"/>
      <scheme val="minor"/>
    </font>
    <font>
      <sz val="11"/>
      <color rgb="FF0070C0"/>
      <name val="宋体"/>
      <charset val="134"/>
      <scheme val="minor"/>
    </font>
    <font>
      <sz val="11"/>
      <name val="宋体"/>
      <charset val="134"/>
    </font>
    <font>
      <sz val="11"/>
      <color rgb="FF0070C0"/>
      <name val="宋体"/>
      <charset val="134"/>
    </font>
    <font>
      <sz val="11"/>
      <color theme="1"/>
      <name val="宋体"/>
      <charset val="134"/>
    </font>
    <font>
      <u/>
      <sz val="11"/>
      <name val="宋体"/>
      <charset val="134"/>
    </font>
    <font>
      <b/>
      <sz val="11"/>
      <color rgb="FF666666"/>
      <name val="宋体"/>
      <charset val="134"/>
    </font>
    <font>
      <sz val="11"/>
      <color rgb="FF0070C0"/>
      <name val="SimSun"/>
      <charset val="134"/>
    </font>
    <font>
      <sz val="11"/>
      <name val="宋体"/>
      <charset val="134"/>
      <scheme val="major"/>
    </font>
    <font>
      <sz val="9"/>
      <color rgb="FF000000"/>
      <name val="宋体"/>
      <charset val="134"/>
      <scheme val="minor"/>
    </font>
    <font>
      <sz val="9"/>
      <color rgb="FF0070C0"/>
      <name val="宋体"/>
      <charset val="134"/>
      <scheme val="minor"/>
    </font>
    <font>
      <sz val="10"/>
      <color theme="1"/>
      <name val="宋体"/>
      <charset val="134"/>
      <scheme val="minor"/>
    </font>
    <font>
      <sz val="10"/>
      <color rgb="FF0070C0"/>
      <name val="宋体"/>
      <charset val="134"/>
      <scheme val="minor"/>
    </font>
    <font>
      <sz val="11"/>
      <color rgb="FF00B0F0"/>
      <name val="宋体"/>
      <charset val="134"/>
      <scheme val="minor"/>
    </font>
    <font>
      <sz val="9"/>
      <color rgb="FF0070C0"/>
      <name val="宋体"/>
      <charset val="134"/>
    </font>
    <font>
      <sz val="10"/>
      <color rgb="FF0070C0"/>
      <name val="宋体"/>
      <charset val="134"/>
    </font>
    <font>
      <sz val="10"/>
      <name val="宋体"/>
      <charset val="134"/>
      <scheme val="minor"/>
    </font>
    <font>
      <b/>
      <u/>
      <sz val="18"/>
      <color theme="1"/>
      <name val="华文中宋"/>
      <charset val="134"/>
    </font>
    <font>
      <sz val="11"/>
      <name val="微软雅黑"/>
      <charset val="134"/>
    </font>
    <font>
      <sz val="9"/>
      <color rgb="FF000000"/>
      <name val="宋体"/>
      <charset val="134"/>
    </font>
    <font>
      <sz val="9"/>
      <color theme="1"/>
      <name val="宋体"/>
      <charset val="134"/>
      <scheme val="minor"/>
    </font>
    <font>
      <sz val="12"/>
      <color rgb="FF000000"/>
      <name val="宋体"/>
      <charset val="134"/>
    </font>
    <font>
      <sz val="9"/>
      <color rgb="FF00B0F0"/>
      <name val="宋体"/>
      <charset val="134"/>
      <scheme val="minor"/>
    </font>
    <font>
      <b/>
      <sz val="12"/>
      <color theme="1"/>
      <name val="华文中宋"/>
      <charset val="134"/>
    </font>
    <font>
      <b/>
      <sz val="10"/>
      <color theme="1"/>
      <name val="宋体"/>
      <charset val="134"/>
      <scheme val="minor"/>
    </font>
    <font>
      <b/>
      <sz val="10"/>
      <color theme="1"/>
      <name val="宋体"/>
      <charset val="134"/>
    </font>
    <font>
      <b/>
      <sz val="10"/>
      <color rgb="FFFF0000"/>
      <name val="宋体"/>
      <charset val="134"/>
    </font>
    <font>
      <sz val="10"/>
      <color rgb="FF000000"/>
      <name val="宋体"/>
      <charset val="134"/>
    </font>
    <font>
      <sz val="10.5"/>
      <color rgb="FF0070C0"/>
      <name val="宋体"/>
      <charset val="134"/>
    </font>
    <font>
      <sz val="10"/>
      <color theme="1"/>
      <name val="宋体"/>
      <charset val="134"/>
    </font>
    <font>
      <sz val="10"/>
      <name val="宋体"/>
      <charset val="134"/>
    </font>
    <font>
      <sz val="11"/>
      <color theme="1"/>
      <name val="宋体"/>
      <charset val="0"/>
      <scheme val="minor"/>
    </font>
    <font>
      <sz val="12"/>
      <name val="宋体"/>
      <charset val="134"/>
    </font>
    <font>
      <u/>
      <sz val="11"/>
      <color rgb="FF0000FF"/>
      <name val="宋体"/>
      <charset val="134"/>
      <scheme val="minor"/>
    </font>
    <font>
      <sz val="11"/>
      <color rgb="FF9C6500"/>
      <name val="宋体"/>
      <charset val="0"/>
      <scheme val="minor"/>
    </font>
    <font>
      <sz val="11"/>
      <color indexed="8"/>
      <name val="宋体"/>
      <charset val="134"/>
    </font>
    <font>
      <u/>
      <sz val="12"/>
      <color indexed="12"/>
      <name val="宋体"/>
      <charset val="134"/>
    </font>
    <font>
      <sz val="10"/>
      <name val="Geneva"/>
      <charset val="134"/>
    </font>
    <font>
      <u/>
      <sz val="11"/>
      <color rgb="FF0000FF"/>
      <name val="宋体"/>
      <charset val="0"/>
      <scheme val="minor"/>
    </font>
    <font>
      <sz val="11"/>
      <color theme="0"/>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0"/>
      <name val="Arial"/>
      <charset val="134"/>
    </font>
    <font>
      <u/>
      <sz val="11"/>
      <color indexed="12"/>
      <name val="宋体"/>
      <charset val="134"/>
    </font>
    <font>
      <sz val="9"/>
      <name val="宋体"/>
      <charset val="134"/>
    </font>
    <font>
      <sz val="11"/>
      <color indexed="8"/>
      <name val="Tahoma"/>
      <charset val="134"/>
    </font>
    <font>
      <u/>
      <sz val="11"/>
      <color rgb="FF0000FF"/>
      <name val="宋体"/>
      <charset val="134"/>
    </font>
    <font>
      <sz val="11"/>
      <name val="宋体"/>
      <charset val="0"/>
    </font>
    <font>
      <u/>
      <sz val="18"/>
      <color theme="1"/>
      <name val="华文中宋"/>
      <charset val="134"/>
    </font>
    <font>
      <sz val="10"/>
      <name val="宋体"/>
      <charset val="134"/>
    </font>
  </fonts>
  <fills count="38">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92D050"/>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36191">
    <xf numFmtId="0" fontId="0" fillId="0" borderId="0">
      <alignment vertical="center"/>
    </xf>
    <xf numFmtId="0" fontId="0" fillId="0" borderId="0">
      <alignment vertical="center"/>
    </xf>
    <xf numFmtId="0" fontId="38" fillId="0" borderId="0"/>
    <xf numFmtId="42" fontId="0" fillId="0" borderId="0" applyFont="0" applyFill="0" applyBorder="0" applyAlignment="0" applyProtection="0">
      <alignment vertical="center"/>
    </xf>
    <xf numFmtId="0" fontId="38" fillId="0" borderId="0">
      <alignment vertical="center"/>
    </xf>
    <xf numFmtId="0" fontId="38" fillId="0" borderId="0"/>
    <xf numFmtId="0" fontId="37"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6" fillId="14" borderId="4" applyNumberFormat="0" applyAlignment="0" applyProtection="0">
      <alignment vertical="center"/>
    </xf>
    <xf numFmtId="0" fontId="38" fillId="0" borderId="0">
      <alignment vertical="center"/>
    </xf>
    <xf numFmtId="0" fontId="38" fillId="0" borderId="0">
      <alignment vertical="center"/>
    </xf>
    <xf numFmtId="44" fontId="0" fillId="0" borderId="0" applyFon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41" fontId="0" fillId="0" borderId="0" applyFont="0" applyFill="0" applyBorder="0" applyAlignment="0" applyProtection="0">
      <alignment vertical="center"/>
    </xf>
    <xf numFmtId="0" fontId="38" fillId="0" borderId="0">
      <alignment vertical="center"/>
    </xf>
    <xf numFmtId="0" fontId="0" fillId="0" borderId="0">
      <alignment vertical="center"/>
    </xf>
    <xf numFmtId="0" fontId="37" fillId="12" borderId="0" applyNumberFormat="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8" fillId="17"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5" fillId="15" borderId="0" applyNumberFormat="0" applyBorder="0" applyAlignment="0" applyProtection="0">
      <alignment vertical="center"/>
    </xf>
    <xf numFmtId="0" fontId="38" fillId="0" borderId="0">
      <alignment vertical="center"/>
    </xf>
    <xf numFmtId="0" fontId="44"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9" fontId="0" fillId="0" borderId="0" applyFon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20" borderId="6" applyNumberFormat="0" applyFont="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5" fillId="21" borderId="0" applyNumberFormat="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51" fillId="0" borderId="0" applyNumberFormat="0" applyFill="0" applyBorder="0" applyAlignment="0" applyProtection="0">
      <alignment vertical="center"/>
    </xf>
    <xf numFmtId="0" fontId="0" fillId="0" borderId="0">
      <alignment vertical="center"/>
    </xf>
    <xf numFmtId="0" fontId="47"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43" fillId="0" borderId="0"/>
    <xf numFmtId="0" fontId="53" fillId="0" borderId="0" applyNumberFormat="0" applyFill="0" applyBorder="0" applyAlignment="0" applyProtection="0">
      <alignment vertical="center"/>
    </xf>
    <xf numFmtId="0" fontId="38" fillId="0" borderId="0">
      <alignment vertical="center"/>
    </xf>
    <xf numFmtId="0" fontId="41" fillId="0" borderId="0">
      <alignment vertical="center"/>
    </xf>
    <xf numFmtId="0" fontId="54"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3" fillId="0" borderId="0"/>
    <xf numFmtId="0" fontId="0" fillId="0" borderId="0">
      <alignment vertical="center"/>
    </xf>
    <xf numFmtId="0" fontId="38" fillId="0" borderId="0">
      <alignment vertical="center"/>
    </xf>
    <xf numFmtId="0" fontId="55" fillId="0" borderId="7" applyNumberFormat="0" applyFill="0" applyAlignment="0" applyProtection="0">
      <alignment vertical="center"/>
    </xf>
    <xf numFmtId="0" fontId="38" fillId="0" borderId="0">
      <alignment vertical="center"/>
    </xf>
    <xf numFmtId="0" fontId="56" fillId="0" borderId="7" applyNumberFormat="0" applyFill="0" applyAlignment="0" applyProtection="0">
      <alignment vertical="center"/>
    </xf>
    <xf numFmtId="0" fontId="45" fillId="24" borderId="0" applyNumberFormat="0" applyBorder="0" applyAlignment="0" applyProtection="0">
      <alignment vertical="center"/>
    </xf>
    <xf numFmtId="0" fontId="38" fillId="0" borderId="0">
      <alignment vertical="center"/>
    </xf>
    <xf numFmtId="0" fontId="51" fillId="0" borderId="8" applyNumberFormat="0" applyFill="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5" fillId="19" borderId="0" applyNumberFormat="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57" fillId="26" borderId="9" applyNumberFormat="0" applyAlignment="0" applyProtection="0">
      <alignment vertical="center"/>
    </xf>
    <xf numFmtId="0" fontId="38" fillId="0" borderId="0"/>
    <xf numFmtId="0" fontId="38" fillId="0" borderId="0">
      <alignment vertical="center"/>
    </xf>
    <xf numFmtId="0" fontId="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58" fillId="26" borderId="4" applyNumberFormat="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50" fillId="18" borderId="5" applyNumberFormat="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7" fillId="28" borderId="0" applyNumberFormat="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45" fillId="30" borderId="0" applyNumberFormat="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59" fillId="0" borderId="10" applyNumberFormat="0" applyFill="0" applyAlignment="0" applyProtection="0">
      <alignment vertical="center"/>
    </xf>
    <xf numFmtId="0" fontId="0" fillId="0" borderId="0">
      <alignment vertical="center"/>
    </xf>
    <xf numFmtId="0" fontId="0" fillId="0" borderId="0">
      <alignment vertical="center"/>
    </xf>
    <xf numFmtId="0" fontId="60" fillId="0" borderId="11" applyNumberFormat="0" applyFill="0" applyAlignment="0" applyProtection="0">
      <alignment vertical="center"/>
    </xf>
    <xf numFmtId="0" fontId="0" fillId="0" borderId="0">
      <alignment vertical="center"/>
    </xf>
    <xf numFmtId="0" fontId="0" fillId="0" borderId="0">
      <alignment vertical="center"/>
    </xf>
    <xf numFmtId="0" fontId="52" fillId="23" borderId="0" applyNumberFormat="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0" fillId="11" borderId="0" applyNumberFormat="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7" fillId="31" borderId="0" applyNumberFormat="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45" fillId="34" borderId="0" applyNumberFormat="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7" fillId="10" borderId="0" applyNumberFormat="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7" fillId="29" borderId="0" applyNumberFormat="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35" borderId="0" applyNumberFormat="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7" fillId="25" borderId="0" applyNumberFormat="0" applyBorder="0" applyAlignment="0" applyProtection="0">
      <alignment vertical="center"/>
    </xf>
    <xf numFmtId="0" fontId="45" fillId="27" borderId="0" applyNumberFormat="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5" fillId="33" borderId="0" applyNumberFormat="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7" fillId="16" borderId="0" applyNumberFormat="0" applyBorder="0" applyAlignment="0" applyProtection="0">
      <alignment vertical="center"/>
    </xf>
    <xf numFmtId="0" fontId="38" fillId="0" borderId="0"/>
    <xf numFmtId="0" fontId="0" fillId="0" borderId="0">
      <alignment vertical="center"/>
    </xf>
    <xf numFmtId="0" fontId="38" fillId="0" borderId="0">
      <alignment vertical="center"/>
    </xf>
    <xf numFmtId="0" fontId="37" fillId="36" borderId="0" applyNumberFormat="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5" fillId="32" borderId="0" applyNumberFormat="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7" fillId="9" borderId="0" applyNumberFormat="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5" fillId="22" borderId="0" applyNumberFormat="0" applyBorder="0" applyAlignment="0" applyProtection="0">
      <alignment vertical="center"/>
    </xf>
    <xf numFmtId="0" fontId="38" fillId="0" borderId="0">
      <alignment vertical="center"/>
    </xf>
    <xf numFmtId="0" fontId="45" fillId="37" borderId="0" applyNumberFormat="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7" fillId="8" borderId="0" applyNumberFormat="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5" fillId="13" borderId="0" applyNumberFormat="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3"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3"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3"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43" fillId="0" borderId="0"/>
    <xf numFmtId="0" fontId="0" fillId="0" borderId="0">
      <alignment vertical="center"/>
    </xf>
    <xf numFmtId="0" fontId="61" fillId="0" borderId="0"/>
    <xf numFmtId="0" fontId="38" fillId="0" borderId="0">
      <alignment vertical="center"/>
    </xf>
    <xf numFmtId="0" fontId="38" fillId="0" borderId="0">
      <alignment vertical="center"/>
    </xf>
    <xf numFmtId="0" fontId="43" fillId="0" borderId="0"/>
    <xf numFmtId="0" fontId="0" fillId="0" borderId="0">
      <alignment vertical="center"/>
    </xf>
    <xf numFmtId="0" fontId="38" fillId="0" borderId="0">
      <alignment vertical="center"/>
    </xf>
    <xf numFmtId="0" fontId="38" fillId="0" borderId="0">
      <alignment vertical="center"/>
    </xf>
    <xf numFmtId="0" fontId="43"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3"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3"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3"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43"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3"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61"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3"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61"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3" fillId="0" borderId="0"/>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41"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61" fillId="0" borderId="0"/>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3" fillId="0" borderId="0"/>
    <xf numFmtId="0" fontId="43" fillId="0" borderId="0"/>
    <xf numFmtId="0" fontId="0" fillId="0" borderId="0">
      <alignment vertical="center"/>
    </xf>
    <xf numFmtId="0" fontId="61"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63"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65" fillId="0" borderId="0">
      <alignment vertical="top"/>
      <protection locked="0"/>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61"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64"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41"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0" fillId="0" borderId="0">
      <alignment vertical="center"/>
    </xf>
    <xf numFmtId="0" fontId="38" fillId="0" borderId="0"/>
    <xf numFmtId="0" fontId="38" fillId="0" borderId="0"/>
    <xf numFmtId="0" fontId="41"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41"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38" fillId="0" borderId="0"/>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38" fillId="0" borderId="0"/>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38" fillId="0" borderId="0"/>
    <xf numFmtId="0" fontId="41"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38" fillId="0" borderId="0"/>
    <xf numFmtId="0" fontId="38" fillId="0" borderId="0"/>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xf numFmtId="0" fontId="38" fillId="0" borderId="0"/>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41" fillId="0" borderId="0">
      <alignment vertical="center"/>
    </xf>
    <xf numFmtId="0" fontId="39" fillId="0" borderId="0" applyNumberFormat="0" applyFill="0" applyBorder="0" applyAlignment="0" applyProtection="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38" fillId="0" borderId="0"/>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38" fillId="0" borderId="0"/>
    <xf numFmtId="0" fontId="41"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38" fillId="0" borderId="0"/>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xf numFmtId="0" fontId="41"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top"/>
      <protection locked="0"/>
    </xf>
    <xf numFmtId="0" fontId="38" fillId="0" borderId="0"/>
    <xf numFmtId="0" fontId="38"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41" fillId="0" borderId="0">
      <alignment vertical="center"/>
    </xf>
    <xf numFmtId="0" fontId="38" fillId="0" borderId="0"/>
    <xf numFmtId="0" fontId="41"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1"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4" fillId="0" borderId="0">
      <alignment vertical="center"/>
    </xf>
    <xf numFmtId="0" fontId="38" fillId="0" borderId="0">
      <alignment vertical="center"/>
    </xf>
    <xf numFmtId="0" fontId="38" fillId="0" borderId="0"/>
    <xf numFmtId="0" fontId="38" fillId="0" borderId="0"/>
    <xf numFmtId="0" fontId="38" fillId="0" borderId="0"/>
    <xf numFmtId="0" fontId="64"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64"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38" fillId="0" borderId="0"/>
    <xf numFmtId="0" fontId="41"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41"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top"/>
      <protection locked="0"/>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top"/>
      <protection locked="0"/>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42" fillId="0" borderId="0" applyNumberFormat="0" applyFill="0" applyBorder="0" applyAlignment="0" applyProtection="0">
      <alignment vertical="top"/>
      <protection locked="0"/>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61"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xf numFmtId="0" fontId="38" fillId="0" borderId="0">
      <alignment vertical="center"/>
    </xf>
    <xf numFmtId="0" fontId="0" fillId="0" borderId="0">
      <alignment vertical="center"/>
    </xf>
    <xf numFmtId="0" fontId="64" fillId="0" borderId="0">
      <alignment vertical="center"/>
    </xf>
    <xf numFmtId="0" fontId="41" fillId="0" borderId="0">
      <alignment vertical="center"/>
    </xf>
    <xf numFmtId="0" fontId="64"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64" fillId="0" borderId="0">
      <alignment vertical="center"/>
    </xf>
    <xf numFmtId="0" fontId="38" fillId="0" borderId="0"/>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64"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64"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64"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64"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38" fillId="0" borderId="0">
      <alignment vertical="center"/>
    </xf>
    <xf numFmtId="0" fontId="64"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3"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38"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41"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41"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42" fillId="0" borderId="0" applyNumberFormat="0" applyFill="0" applyBorder="0" applyAlignment="0" applyProtection="0">
      <alignment vertical="center"/>
    </xf>
    <xf numFmtId="0" fontId="41" fillId="0" borderId="0">
      <alignment vertical="center"/>
    </xf>
    <xf numFmtId="0" fontId="41"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38"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38" fillId="0" borderId="0">
      <alignment vertical="center"/>
    </xf>
    <xf numFmtId="0" fontId="38" fillId="0" borderId="0">
      <alignment vertical="center"/>
    </xf>
    <xf numFmtId="0" fontId="0" fillId="0" borderId="0">
      <alignment vertical="center"/>
    </xf>
    <xf numFmtId="0" fontId="41" fillId="0" borderId="0">
      <alignment vertical="center"/>
    </xf>
    <xf numFmtId="0" fontId="38" fillId="0" borderId="0">
      <alignment vertical="center"/>
    </xf>
    <xf numFmtId="0" fontId="0" fillId="0" borderId="0">
      <alignment vertical="center"/>
    </xf>
    <xf numFmtId="0" fontId="41" fillId="0" borderId="0">
      <alignment vertical="center"/>
    </xf>
    <xf numFmtId="0" fontId="41"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1"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38" fillId="0" borderId="0">
      <alignment vertical="center"/>
    </xf>
    <xf numFmtId="0" fontId="0" fillId="0" borderId="0">
      <alignment vertical="center"/>
    </xf>
    <xf numFmtId="0" fontId="43"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61"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38" fillId="0" borderId="0"/>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9"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9"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0" fillId="0" borderId="0">
      <alignment vertical="center"/>
    </xf>
    <xf numFmtId="0" fontId="38"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8" fillId="0" borderId="0"/>
    <xf numFmtId="0" fontId="0" fillId="0" borderId="0">
      <alignment vertical="center"/>
    </xf>
    <xf numFmtId="0" fontId="38" fillId="0" borderId="0"/>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xf numFmtId="0" fontId="38" fillId="0" borderId="0"/>
    <xf numFmtId="0" fontId="38" fillId="0" borderId="0"/>
    <xf numFmtId="0" fontId="38"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xf numFmtId="0" fontId="38" fillId="0" borderId="0"/>
    <xf numFmtId="0" fontId="0" fillId="0" borderId="0">
      <alignment vertical="center"/>
    </xf>
    <xf numFmtId="0" fontId="38" fillId="0" borderId="0"/>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38"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38" fillId="0" borderId="0"/>
    <xf numFmtId="0" fontId="38" fillId="0" borderId="0"/>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38" fillId="0" borderId="0"/>
    <xf numFmtId="0" fontId="0" fillId="0" borderId="0">
      <alignment vertical="center"/>
    </xf>
    <xf numFmtId="0" fontId="3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38"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lignment vertical="center"/>
    </xf>
    <xf numFmtId="0" fontId="3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cellStyleXfs>
  <cellXfs count="21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146" applyFont="1" applyFill="1" applyBorder="1" applyAlignment="1">
      <alignment horizontal="center" vertical="center" wrapText="1"/>
    </xf>
    <xf numFmtId="0" fontId="0" fillId="0" borderId="1" xfId="167" applyFont="1" applyFill="1" applyBorder="1" applyAlignment="1">
      <alignment horizontal="center" vertical="center" wrapText="1"/>
    </xf>
    <xf numFmtId="0" fontId="5" fillId="0" borderId="1" xfId="0" applyFont="1" applyBorder="1" applyAlignment="1">
      <alignment horizontal="center" vertical="center"/>
    </xf>
    <xf numFmtId="0" fontId="0" fillId="0" borderId="1" xfId="167" applyFont="1" applyFill="1" applyBorder="1" applyAlignment="1">
      <alignment horizontal="center" vertical="center"/>
    </xf>
    <xf numFmtId="0" fontId="6" fillId="0" borderId="1" xfId="167" applyFont="1" applyFill="1" applyBorder="1" applyAlignment="1">
      <alignment horizontal="center" vertical="center" wrapText="1"/>
    </xf>
    <xf numFmtId="0" fontId="5" fillId="0" borderId="1" xfId="146" applyFont="1" applyFill="1" applyBorder="1" applyAlignment="1">
      <alignment horizontal="center" vertical="center"/>
    </xf>
    <xf numFmtId="0" fontId="5" fillId="0" borderId="1" xfId="146" applyFont="1" applyFill="1" applyBorder="1" applyAlignment="1">
      <alignment horizontal="center" vertical="center" wrapText="1"/>
    </xf>
    <xf numFmtId="0" fontId="0" fillId="0" borderId="1" xfId="0" applyFill="1" applyBorder="1" applyAlignment="1">
      <alignment horizontal="center" vertical="center"/>
    </xf>
    <xf numFmtId="0" fontId="7" fillId="0" borderId="1" xfId="0" applyFont="1" applyBorder="1" applyAlignment="1">
      <alignment horizontal="center" vertical="center"/>
    </xf>
    <xf numFmtId="0" fontId="7" fillId="0" borderId="1" xfId="167"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167"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Border="1">
      <alignment vertical="center"/>
    </xf>
    <xf numFmtId="0" fontId="0" fillId="0" borderId="1" xfId="167" applyFont="1" applyBorder="1" applyAlignment="1">
      <alignment horizontal="center" vertical="center" wrapText="1"/>
    </xf>
    <xf numFmtId="177" fontId="6" fillId="0" borderId="1" xfId="167" applyNumberFormat="1" applyFont="1" applyBorder="1" applyAlignment="1">
      <alignment horizontal="center" vertical="center" wrapText="1"/>
    </xf>
    <xf numFmtId="0" fontId="7" fillId="0" borderId="1" xfId="167" applyFont="1" applyBorder="1" applyAlignment="1">
      <alignment horizontal="center" vertical="center" wrapText="1"/>
    </xf>
    <xf numFmtId="0" fontId="7" fillId="0" borderId="1" xfId="167" applyFont="1" applyBorder="1" applyAlignment="1">
      <alignment horizontal="center" vertical="center"/>
    </xf>
    <xf numFmtId="0" fontId="6" fillId="0" borderId="1" xfId="167" applyFont="1" applyBorder="1" applyAlignment="1">
      <alignment horizontal="center" vertical="center" wrapText="1"/>
    </xf>
    <xf numFmtId="177" fontId="0" fillId="0" borderId="1" xfId="167" applyNumberFormat="1" applyFont="1" applyBorder="1" applyAlignment="1">
      <alignment horizontal="center" vertical="center" wrapText="1"/>
    </xf>
    <xf numFmtId="0" fontId="6" fillId="0" borderId="1" xfId="0" applyFont="1" applyBorder="1" applyAlignment="1">
      <alignment horizontal="center" vertical="center"/>
    </xf>
    <xf numFmtId="0" fontId="0" fillId="0" borderId="1" xfId="0" applyFont="1" applyBorder="1">
      <alignment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6" fillId="0" borderId="1" xfId="167" applyFont="1" applyBorder="1" applyAlignment="1">
      <alignment horizontal="center" vertical="center"/>
    </xf>
    <xf numFmtId="0" fontId="5" fillId="0" borderId="1" xfId="167" applyFont="1" applyBorder="1" applyAlignment="1">
      <alignment horizontal="center" vertical="center" wrapText="1"/>
    </xf>
    <xf numFmtId="0" fontId="5" fillId="0" borderId="1" xfId="167"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lignment vertical="center"/>
    </xf>
    <xf numFmtId="0" fontId="7" fillId="0" borderId="1" xfId="146" applyFont="1" applyFill="1" applyBorder="1" applyAlignment="1">
      <alignment horizontal="center" vertical="center"/>
    </xf>
    <xf numFmtId="0" fontId="8" fillId="0" borderId="1" xfId="167" applyFont="1" applyBorder="1" applyAlignment="1">
      <alignment horizontal="center" vertical="center" wrapText="1"/>
    </xf>
    <xf numFmtId="0" fontId="8" fillId="0" borderId="1" xfId="167" applyFont="1" applyBorder="1" applyAlignment="1">
      <alignment horizontal="center" vertical="center"/>
    </xf>
    <xf numFmtId="0" fontId="0" fillId="2" borderId="1" xfId="0" applyFill="1" applyBorder="1">
      <alignment vertical="center"/>
    </xf>
    <xf numFmtId="0" fontId="0" fillId="2" borderId="1" xfId="167" applyFont="1" applyFill="1" applyBorder="1" applyAlignment="1">
      <alignment horizontal="center" vertical="center" wrapText="1"/>
    </xf>
    <xf numFmtId="177" fontId="6" fillId="2" borderId="1" xfId="167" applyNumberFormat="1" applyFont="1" applyFill="1" applyBorder="1" applyAlignment="1">
      <alignment horizontal="center" vertical="center" wrapText="1"/>
    </xf>
    <xf numFmtId="0" fontId="8" fillId="2" borderId="1" xfId="167" applyFont="1" applyFill="1" applyBorder="1" applyAlignment="1">
      <alignment horizontal="center" vertical="center" wrapText="1"/>
    </xf>
    <xf numFmtId="0" fontId="6" fillId="2" borderId="1" xfId="167" applyFont="1" applyFill="1" applyBorder="1" applyAlignment="1">
      <alignment horizontal="center" vertical="center" wrapText="1"/>
    </xf>
    <xf numFmtId="0" fontId="8" fillId="2" borderId="1" xfId="167" applyFont="1" applyFill="1" applyBorder="1" applyAlignment="1">
      <alignment horizontal="center" vertical="center"/>
    </xf>
    <xf numFmtId="0" fontId="6" fillId="0" borderId="1" xfId="167" applyFont="1" applyFill="1" applyBorder="1" applyAlignment="1">
      <alignment horizontal="center" vertical="center"/>
    </xf>
    <xf numFmtId="177" fontId="7" fillId="0" borderId="1" xfId="167" applyNumberFormat="1" applyFont="1" applyBorder="1" applyAlignment="1">
      <alignment horizontal="center" vertical="center" wrapText="1"/>
    </xf>
    <xf numFmtId="0" fontId="9" fillId="0" borderId="1" xfId="167" applyFont="1" applyBorder="1" applyAlignment="1">
      <alignment horizontal="center" vertical="center" wrapText="1"/>
    </xf>
    <xf numFmtId="0" fontId="9" fillId="0" borderId="1" xfId="167" applyFont="1" applyBorder="1" applyAlignment="1">
      <alignment horizontal="center" vertical="center"/>
    </xf>
    <xf numFmtId="0" fontId="7" fillId="0" borderId="1" xfId="0" applyFont="1" applyBorder="1" applyAlignment="1">
      <alignment vertical="center" wrapText="1"/>
    </xf>
    <xf numFmtId="0" fontId="9" fillId="0" borderId="1" xfId="146" applyFont="1" applyFill="1" applyBorder="1" applyAlignment="1">
      <alignment horizontal="center" vertical="center" wrapText="1"/>
    </xf>
    <xf numFmtId="177" fontId="0" fillId="0" borderId="1" xfId="167" applyNumberFormat="1" applyFont="1" applyFill="1" applyBorder="1" applyAlignment="1">
      <alignment horizontal="center" vertical="center" wrapText="1"/>
    </xf>
    <xf numFmtId="0" fontId="4" fillId="0" borderId="1" xfId="167" applyFont="1" applyBorder="1" applyAlignment="1">
      <alignment horizontal="center" vertical="center" wrapText="1"/>
    </xf>
    <xf numFmtId="0" fontId="4" fillId="0" borderId="1" xfId="167" applyFont="1" applyBorder="1" applyAlignment="1">
      <alignment horizontal="center" vertical="center"/>
    </xf>
    <xf numFmtId="177" fontId="6" fillId="0" borderId="1" xfId="167"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0" borderId="1" xfId="146" applyFont="1" applyFill="1" applyBorder="1" applyAlignment="1">
      <alignment horizontal="center" vertical="center"/>
    </xf>
    <xf numFmtId="0" fontId="0" fillId="0" borderId="2" xfId="167" applyFont="1" applyFill="1" applyBorder="1" applyAlignment="1">
      <alignment horizontal="center" vertical="center"/>
    </xf>
    <xf numFmtId="0" fontId="0" fillId="0" borderId="2" xfId="167" applyFont="1" applyFill="1" applyBorder="1" applyAlignment="1">
      <alignment horizontal="center" vertical="center" wrapText="1"/>
    </xf>
    <xf numFmtId="0" fontId="0" fillId="0" borderId="2" xfId="0" applyFill="1" applyBorder="1" applyAlignment="1">
      <alignment horizontal="center" vertical="center"/>
    </xf>
    <xf numFmtId="0" fontId="10" fillId="0" borderId="1" xfId="0" applyFont="1" applyBorder="1" applyAlignment="1">
      <alignment horizontal="center" vertical="center"/>
    </xf>
    <xf numFmtId="49" fontId="8" fillId="0" borderId="1" xfId="0" applyNumberFormat="1" applyFont="1" applyFill="1" applyBorder="1" applyAlignment="1">
      <alignment horizontal="center" wrapText="1"/>
    </xf>
    <xf numFmtId="49" fontId="8"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11" fillId="0" borderId="1" xfId="0" applyFont="1" applyFill="1" applyBorder="1" applyAlignment="1">
      <alignment horizontal="center"/>
    </xf>
    <xf numFmtId="0" fontId="9" fillId="0" borderId="1" xfId="0" applyFont="1" applyBorder="1" applyAlignment="1">
      <alignment horizontal="center" vertical="center"/>
    </xf>
    <xf numFmtId="0" fontId="12" fillId="0" borderId="1" xfId="0" applyFont="1" applyBorder="1" applyAlignment="1">
      <alignment horizontal="center" vertical="center"/>
    </xf>
    <xf numFmtId="0" fontId="13" fillId="0" borderId="1"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4"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4" fillId="0" borderId="1" xfId="167" applyFont="1" applyFill="1" applyBorder="1" applyAlignment="1">
      <alignment horizontal="center" vertical="center" wrapText="1"/>
    </xf>
    <xf numFmtId="0" fontId="10" fillId="0" borderId="1" xfId="167" applyFont="1" applyFill="1" applyBorder="1" applyAlignment="1">
      <alignment horizontal="center" vertical="center"/>
    </xf>
    <xf numFmtId="0" fontId="9" fillId="0" borderId="1" xfId="167" applyFont="1" applyFill="1" applyBorder="1" applyAlignment="1">
      <alignment horizontal="center" vertical="center"/>
    </xf>
    <xf numFmtId="0" fontId="9" fillId="0" borderId="1" xfId="146" applyFont="1" applyFill="1" applyBorder="1" applyAlignment="1">
      <alignment horizontal="center" vertical="center"/>
    </xf>
    <xf numFmtId="0" fontId="10" fillId="0" borderId="1" xfId="167"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xf>
    <xf numFmtId="176" fontId="4" fillId="0" borderId="1" xfId="146" applyNumberFormat="1" applyFont="1" applyFill="1" applyBorder="1" applyAlignment="1">
      <alignment horizontal="center" vertical="center" wrapText="1"/>
    </xf>
    <xf numFmtId="176" fontId="0" fillId="0" borderId="1" xfId="0" applyNumberFormat="1" applyFill="1" applyBorder="1" applyAlignment="1">
      <alignment horizontal="center" vertical="center"/>
    </xf>
    <xf numFmtId="176" fontId="0" fillId="0" borderId="1" xfId="0" applyNumberFormat="1" applyFont="1" applyFill="1" applyBorder="1" applyAlignment="1">
      <alignment horizontal="center" vertical="center"/>
    </xf>
    <xf numFmtId="0" fontId="0" fillId="3" borderId="0" xfId="0" applyFill="1">
      <alignment vertical="center"/>
    </xf>
    <xf numFmtId="176" fontId="0" fillId="0" borderId="1" xfId="0" applyNumberFormat="1" applyBorder="1" applyAlignment="1">
      <alignment horizontal="center" vertical="center"/>
    </xf>
    <xf numFmtId="14" fontId="0" fillId="0" borderId="1" xfId="0" applyNumberFormat="1" applyBorder="1" applyAlignment="1">
      <alignment horizontal="center" vertical="center"/>
    </xf>
    <xf numFmtId="176"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146" applyFont="1" applyFill="1" applyBorder="1" applyAlignment="1">
      <alignment horizontal="center" vertical="center" wrapText="1"/>
    </xf>
    <xf numFmtId="0" fontId="14" fillId="0" borderId="3" xfId="0" applyFont="1" applyFill="1" applyBorder="1" applyAlignment="1">
      <alignment horizontal="center" vertical="top" wrapText="1"/>
    </xf>
    <xf numFmtId="49" fontId="14" fillId="0" borderId="1" xfId="0" applyNumberFormat="1" applyFont="1" applyFill="1" applyBorder="1" applyAlignment="1">
      <alignment horizontal="center" vertical="center"/>
    </xf>
    <xf numFmtId="178" fontId="14" fillId="4" borderId="1" xfId="3343" applyNumberFormat="1" applyFont="1" applyFill="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177" fontId="7" fillId="0" borderId="1"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17" fillId="0" borderId="1" xfId="167" applyFont="1" applyFill="1" applyBorder="1" applyAlignment="1">
      <alignment horizontal="center" vertical="center"/>
    </xf>
    <xf numFmtId="0" fontId="18" fillId="0" borderId="1" xfId="167" applyFont="1" applyFill="1" applyBorder="1" applyAlignment="1">
      <alignment horizontal="center" vertical="center"/>
    </xf>
    <xf numFmtId="0" fontId="9" fillId="0" borderId="1" xfId="3343" applyFont="1" applyFill="1" applyBorder="1" applyAlignment="1">
      <alignment horizontal="center" vertical="center" wrapText="1"/>
    </xf>
    <xf numFmtId="177" fontId="18" fillId="0" borderId="1" xfId="167" applyNumberFormat="1" applyFont="1" applyBorder="1" applyAlignment="1">
      <alignment horizontal="center" vertical="center" wrapText="1"/>
    </xf>
    <xf numFmtId="0" fontId="9" fillId="4" borderId="1" xfId="3343" applyFont="1" applyFill="1" applyBorder="1" applyAlignment="1">
      <alignment horizontal="center" vertical="center" wrapText="1"/>
    </xf>
    <xf numFmtId="0" fontId="8" fillId="4"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9" fillId="0" borderId="1" xfId="167"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167" applyFont="1" applyFill="1" applyBorder="1" applyAlignment="1">
      <alignment horizontal="center" vertical="center"/>
    </xf>
    <xf numFmtId="0" fontId="0" fillId="5" borderId="1" xfId="0" applyFill="1" applyBorder="1">
      <alignment vertical="center"/>
    </xf>
    <xf numFmtId="0" fontId="20" fillId="0" borderId="1" xfId="0" applyFont="1" applyBorder="1" applyAlignment="1">
      <alignment horizontal="justify" vertical="center"/>
    </xf>
    <xf numFmtId="179" fontId="7" fillId="0" borderId="1" xfId="0" applyNumberFormat="1" applyFont="1" applyBorder="1" applyAlignment="1">
      <alignment horizontal="center" vertical="center" wrapText="1"/>
    </xf>
    <xf numFmtId="0" fontId="18" fillId="0" borderId="1" xfId="167" applyFont="1" applyFill="1" applyBorder="1" applyAlignment="1">
      <alignment horizontal="center" vertical="center" wrapText="1"/>
    </xf>
    <xf numFmtId="0" fontId="21" fillId="0" borderId="1" xfId="146" applyFont="1" applyFill="1" applyBorder="1" applyAlignment="1">
      <alignment horizontal="center" vertical="center"/>
    </xf>
    <xf numFmtId="0" fontId="21" fillId="0" borderId="1" xfId="146" applyFont="1" applyFill="1" applyBorder="1" applyAlignment="1">
      <alignment horizontal="center" vertical="center" wrapText="1"/>
    </xf>
    <xf numFmtId="0" fontId="18" fillId="0" borderId="1" xfId="0" applyFont="1" applyFill="1" applyBorder="1" applyAlignment="1">
      <alignment horizontal="center" vertical="center"/>
    </xf>
    <xf numFmtId="49" fontId="7"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wrapText="1"/>
    </xf>
    <xf numFmtId="0" fontId="22" fillId="0" borderId="1" xfId="167" applyFont="1" applyFill="1" applyBorder="1" applyAlignment="1">
      <alignment horizontal="center"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4" fontId="4" fillId="0" borderId="1" xfId="146" applyNumberFormat="1" applyFont="1" applyFill="1" applyBorder="1" applyAlignment="1">
      <alignment horizontal="center" vertical="center" wrapText="1"/>
    </xf>
    <xf numFmtId="178" fontId="10" fillId="0" borderId="1" xfId="3343" applyNumberFormat="1" applyFont="1" applyFill="1" applyBorder="1" applyAlignment="1">
      <alignment horizontal="center" vertical="center" wrapText="1"/>
    </xf>
    <xf numFmtId="178" fontId="8" fillId="0" borderId="1" xfId="3343" applyNumberFormat="1" applyFont="1" applyFill="1" applyBorder="1" applyAlignment="1">
      <alignment horizontal="center" vertical="center" wrapText="1"/>
    </xf>
    <xf numFmtId="178" fontId="8" fillId="4" borderId="1" xfId="3343" applyNumberFormat="1" applyFont="1" applyFill="1" applyBorder="1" applyAlignment="1">
      <alignment horizontal="center" vertical="center" wrapText="1"/>
    </xf>
    <xf numFmtId="0" fontId="17" fillId="0" borderId="1" xfId="0" applyFont="1" applyBorder="1">
      <alignment vertical="center"/>
    </xf>
    <xf numFmtId="0" fontId="17" fillId="0" borderId="1" xfId="0" applyFont="1" applyFill="1" applyBorder="1" applyAlignment="1">
      <alignment horizontal="center" vertical="center"/>
    </xf>
    <xf numFmtId="0" fontId="23" fillId="0" borderId="0" xfId="0" applyFont="1" applyAlignment="1">
      <alignment horizontal="center" vertical="center"/>
    </xf>
    <xf numFmtId="49" fontId="6" fillId="0" borderId="1" xfId="5326" applyNumberFormat="1" applyFont="1" applyFill="1" applyBorder="1" applyAlignment="1">
      <alignment horizontal="center" vertical="center" wrapText="1"/>
    </xf>
    <xf numFmtId="49" fontId="7" fillId="0" borderId="1" xfId="5326" applyNumberFormat="1" applyFont="1" applyFill="1" applyBorder="1" applyAlignment="1">
      <alignment horizontal="center" vertical="center" wrapText="1"/>
    </xf>
    <xf numFmtId="0" fontId="0" fillId="6" borderId="1" xfId="0" applyFont="1" applyFill="1" applyBorder="1" applyAlignment="1">
      <alignment horizontal="center" vertical="center"/>
    </xf>
    <xf numFmtId="49" fontId="8" fillId="0" borderId="1" xfId="5326" applyNumberFormat="1" applyFont="1" applyFill="1" applyBorder="1" applyAlignment="1">
      <alignment horizontal="center" vertical="center" wrapText="1"/>
    </xf>
    <xf numFmtId="49" fontId="8" fillId="2" borderId="1" xfId="5326" applyNumberFormat="1" applyFont="1" applyFill="1" applyBorder="1" applyAlignment="1">
      <alignment horizontal="center" vertical="center" wrapText="1"/>
    </xf>
    <xf numFmtId="0" fontId="8" fillId="6" borderId="1" xfId="167" applyFont="1" applyFill="1" applyBorder="1" applyAlignment="1">
      <alignment horizontal="center" vertical="center" wrapText="1"/>
    </xf>
    <xf numFmtId="0" fontId="0" fillId="0" borderId="1" xfId="167" applyFont="1" applyBorder="1" applyAlignment="1">
      <alignment horizontal="center" vertical="center"/>
    </xf>
    <xf numFmtId="0" fontId="3" fillId="0" borderId="1" xfId="0" applyFont="1" applyBorder="1" applyAlignment="1">
      <alignment horizontal="left" vertical="center"/>
    </xf>
    <xf numFmtId="0" fontId="0" fillId="6" borderId="1" xfId="0" applyFill="1" applyBorder="1" applyAlignment="1">
      <alignment horizontal="center" vertical="center" wrapText="1"/>
    </xf>
    <xf numFmtId="0" fontId="6" fillId="0" borderId="2" xfId="167" applyFont="1" applyFill="1" applyBorder="1" applyAlignment="1">
      <alignment horizontal="center" vertical="center" wrapText="1"/>
    </xf>
    <xf numFmtId="0" fontId="0" fillId="0" borderId="2" xfId="0" applyBorder="1" applyAlignment="1">
      <alignment horizontal="center" vertical="center" wrapText="1"/>
    </xf>
    <xf numFmtId="0" fontId="0" fillId="0" borderId="2" xfId="167" applyFont="1" applyBorder="1" applyAlignment="1">
      <alignment horizontal="center" vertical="center"/>
    </xf>
    <xf numFmtId="49" fontId="9" fillId="0" borderId="1" xfId="5326" applyNumberFormat="1" applyFont="1" applyFill="1" applyBorder="1" applyAlignment="1">
      <alignment horizontal="center" vertical="center" wrapText="1"/>
    </xf>
    <xf numFmtId="0" fontId="0" fillId="2" borderId="0" xfId="0" applyFill="1">
      <alignment vertical="center"/>
    </xf>
    <xf numFmtId="49" fontId="6" fillId="0" borderId="1" xfId="0"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24" fillId="2" borderId="1" xfId="0" applyNumberFormat="1" applyFont="1" applyFill="1" applyBorder="1" applyAlignment="1">
      <alignment horizontal="center" vertical="center"/>
    </xf>
    <xf numFmtId="0" fontId="8" fillId="6" borderId="1" xfId="167" applyFont="1" applyFill="1" applyBorder="1" applyAlignment="1">
      <alignment horizontal="center" vertical="center"/>
    </xf>
    <xf numFmtId="0" fontId="6" fillId="6" borderId="1" xfId="167" applyFont="1" applyFill="1" applyBorder="1" applyAlignment="1">
      <alignment horizontal="center" vertical="center" wrapText="1"/>
    </xf>
    <xf numFmtId="0" fontId="0" fillId="6" borderId="1" xfId="0" applyFill="1" applyBorder="1" applyAlignment="1">
      <alignment horizontal="center" vertical="center"/>
    </xf>
    <xf numFmtId="49" fontId="24" fillId="0" borderId="2"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6" fillId="0" borderId="1" xfId="0" applyFont="1" applyBorder="1">
      <alignment vertical="center"/>
    </xf>
    <xf numFmtId="0" fontId="6" fillId="0" borderId="1" xfId="0" applyFont="1" applyFill="1" applyBorder="1">
      <alignment vertical="center"/>
    </xf>
    <xf numFmtId="0" fontId="0" fillId="0" borderId="2" xfId="0" applyBorder="1">
      <alignment vertical="center"/>
    </xf>
    <xf numFmtId="0" fontId="10" fillId="0" borderId="1" xfId="0" applyFont="1" applyFill="1" applyBorder="1" applyAlignment="1">
      <alignment vertical="center"/>
    </xf>
    <xf numFmtId="0" fontId="15" fillId="0" borderId="1" xfId="0" applyFont="1" applyBorder="1">
      <alignment vertical="center"/>
    </xf>
    <xf numFmtId="0" fontId="16" fillId="0" borderId="1" xfId="0" applyFont="1" applyBorder="1">
      <alignment vertical="center"/>
    </xf>
    <xf numFmtId="0" fontId="9" fillId="0" borderId="1" xfId="0" applyFont="1" applyFill="1" applyBorder="1" applyAlignment="1">
      <alignment horizontal="left" vertical="center"/>
    </xf>
    <xf numFmtId="49" fontId="22" fillId="0" borderId="1" xfId="5326" applyNumberFormat="1" applyFont="1" applyFill="1" applyBorder="1" applyAlignment="1">
      <alignment horizontal="center" vertical="center" wrapText="1"/>
    </xf>
    <xf numFmtId="0" fontId="0" fillId="6" borderId="1" xfId="0" applyFill="1" applyBorder="1">
      <alignment vertical="center"/>
    </xf>
    <xf numFmtId="49" fontId="18" fillId="0" borderId="1" xfId="5326" applyNumberFormat="1" applyFont="1" applyFill="1" applyBorder="1" applyAlignment="1">
      <alignment horizontal="center" vertical="center" wrapText="1"/>
    </xf>
    <xf numFmtId="49" fontId="21" fillId="0" borderId="1" xfId="5326"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25" fillId="0" borderId="1" xfId="0" applyFont="1" applyBorder="1" applyAlignment="1">
      <alignment horizontal="justify" vertical="center"/>
    </xf>
    <xf numFmtId="0" fontId="16" fillId="0" borderId="1" xfId="167" applyFont="1" applyFill="1" applyBorder="1" applyAlignment="1">
      <alignment horizontal="center" vertical="center"/>
    </xf>
    <xf numFmtId="0" fontId="26" fillId="0" borderId="1" xfId="0" applyFont="1" applyBorder="1" applyAlignment="1">
      <alignment horizontal="justify" vertical="center"/>
    </xf>
    <xf numFmtId="0" fontId="27" fillId="6" borderId="0" xfId="0" applyFont="1" applyFill="1" applyAlignment="1">
      <alignment horizontal="center" vertical="center" wrapText="1"/>
    </xf>
    <xf numFmtId="0" fontId="19" fillId="0" borderId="1" xfId="0" applyFont="1" applyBorder="1" applyAlignment="1">
      <alignment horizontal="center" vertical="center"/>
    </xf>
    <xf numFmtId="0" fontId="28" fillId="0" borderId="1" xfId="0" applyFont="1" applyBorder="1" applyAlignment="1">
      <alignment horizontal="justify" vertical="center"/>
    </xf>
    <xf numFmtId="0" fontId="17" fillId="6" borderId="1" xfId="167" applyFont="1" applyFill="1" applyBorder="1" applyAlignment="1">
      <alignment horizontal="center" vertical="center"/>
    </xf>
    <xf numFmtId="0" fontId="29" fillId="0" borderId="0" xfId="0" applyFont="1" applyAlignment="1">
      <alignment horizontal="center" vertical="center"/>
    </xf>
    <xf numFmtId="0" fontId="30" fillId="0" borderId="1" xfId="0" applyFont="1" applyBorder="1" applyAlignment="1">
      <alignment horizontal="center" vertical="center" wrapText="1"/>
    </xf>
    <xf numFmtId="49" fontId="31" fillId="0" borderId="1" xfId="0" applyNumberFormat="1" applyFont="1" applyFill="1" applyBorder="1" applyAlignment="1" applyProtection="1">
      <alignment horizontal="center" vertical="center"/>
    </xf>
    <xf numFmtId="49" fontId="32" fillId="0" borderId="1" xfId="0" applyNumberFormat="1" applyFont="1" applyFill="1" applyBorder="1" applyAlignment="1" applyProtection="1">
      <alignment horizontal="center" vertical="center"/>
    </xf>
    <xf numFmtId="0" fontId="20" fillId="0" borderId="0" xfId="0" applyFont="1" applyAlignment="1">
      <alignment horizontal="justify" vertical="center"/>
    </xf>
    <xf numFmtId="177" fontId="7" fillId="0" borderId="1" xfId="0" applyNumberFormat="1" applyFont="1" applyBorder="1" applyAlignment="1">
      <alignment horizontal="left" vertical="center" wrapText="1"/>
    </xf>
    <xf numFmtId="0" fontId="33" fillId="0" borderId="1" xfId="146" applyFont="1" applyFill="1" applyBorder="1" applyAlignment="1">
      <alignment horizontal="center" vertical="center" wrapText="1"/>
    </xf>
    <xf numFmtId="0" fontId="17" fillId="0" borderId="1" xfId="167" applyFont="1" applyFill="1" applyBorder="1" applyAlignment="1">
      <alignment horizontal="center" vertical="center" wrapText="1"/>
    </xf>
    <xf numFmtId="0" fontId="34" fillId="0" borderId="0" xfId="0" applyFont="1" applyAlignment="1">
      <alignment horizontal="left" vertical="center"/>
    </xf>
    <xf numFmtId="0" fontId="18" fillId="0" borderId="1" xfId="167" applyFont="1" applyFill="1" applyBorder="1" applyAlignment="1">
      <alignment horizontal="left" vertical="center"/>
    </xf>
    <xf numFmtId="0" fontId="6" fillId="6" borderId="1" xfId="0" applyFont="1" applyFill="1" applyBorder="1" applyAlignment="1">
      <alignment horizontal="center" vertical="center" wrapText="1"/>
    </xf>
    <xf numFmtId="177" fontId="6" fillId="6" borderId="1" xfId="167" applyNumberFormat="1" applyFont="1" applyFill="1" applyBorder="1" applyAlignment="1">
      <alignment horizontal="center" vertical="center" wrapText="1"/>
    </xf>
    <xf numFmtId="0" fontId="22" fillId="6" borderId="1" xfId="167" applyFont="1" applyFill="1" applyBorder="1" applyAlignment="1">
      <alignment horizontal="center" vertical="center"/>
    </xf>
    <xf numFmtId="0" fontId="17" fillId="2" borderId="1" xfId="0" applyFont="1" applyFill="1" applyBorder="1" applyAlignment="1">
      <alignment horizontal="center" vertical="center"/>
    </xf>
    <xf numFmtId="0" fontId="17" fillId="2" borderId="1" xfId="167" applyFont="1" applyFill="1" applyBorder="1" applyAlignment="1">
      <alignment horizontal="center" vertical="center" wrapText="1"/>
    </xf>
    <xf numFmtId="49" fontId="32" fillId="2" borderId="1" xfId="0" applyNumberFormat="1" applyFont="1" applyFill="1" applyBorder="1" applyAlignment="1" applyProtection="1">
      <alignment horizontal="center" vertical="center"/>
    </xf>
    <xf numFmtId="0" fontId="35" fillId="2" borderId="1" xfId="167" applyFont="1" applyFill="1" applyBorder="1" applyAlignment="1">
      <alignment horizontal="center" vertical="center" wrapText="1"/>
    </xf>
    <xf numFmtId="0" fontId="33" fillId="2" borderId="1" xfId="146" applyFont="1" applyFill="1" applyBorder="1" applyAlignment="1">
      <alignment horizontal="center" vertical="center" wrapText="1"/>
    </xf>
    <xf numFmtId="0" fontId="17" fillId="2" borderId="1" xfId="167" applyFont="1" applyFill="1" applyBorder="1" applyAlignment="1">
      <alignment horizontal="center" vertical="center"/>
    </xf>
    <xf numFmtId="0" fontId="17" fillId="2" borderId="1" xfId="0" applyFont="1" applyFill="1" applyBorder="1">
      <alignment vertical="center"/>
    </xf>
    <xf numFmtId="177" fontId="22" fillId="2" borderId="1" xfId="167" applyNumberFormat="1" applyFont="1" applyFill="1" applyBorder="1" applyAlignment="1">
      <alignment horizontal="center" vertical="center" wrapText="1"/>
    </xf>
    <xf numFmtId="0" fontId="17" fillId="0" borderId="1" xfId="167" applyFont="1" applyBorder="1" applyAlignment="1">
      <alignment horizontal="center" vertical="center" wrapText="1"/>
    </xf>
    <xf numFmtId="0" fontId="35" fillId="0" borderId="1" xfId="167" applyFont="1" applyFill="1" applyBorder="1" applyAlignment="1">
      <alignment horizontal="center" vertical="center" wrapText="1"/>
    </xf>
    <xf numFmtId="177" fontId="17" fillId="0" borderId="1" xfId="167" applyNumberFormat="1" applyFont="1" applyBorder="1" applyAlignment="1">
      <alignment horizontal="center" vertical="center" wrapText="1"/>
    </xf>
    <xf numFmtId="0" fontId="33" fillId="0" borderId="1" xfId="167" applyFont="1" applyBorder="1" applyAlignment="1">
      <alignment horizontal="center" vertical="center"/>
    </xf>
    <xf numFmtId="177" fontId="22" fillId="0" borderId="1" xfId="167" applyNumberFormat="1"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6" fillId="6" borderId="1" xfId="0" applyFont="1" applyFill="1" applyBorder="1" applyAlignment="1">
      <alignment horizontal="center" vertical="center"/>
    </xf>
    <xf numFmtId="0" fontId="6" fillId="6" borderId="1" xfId="167" applyFont="1" applyFill="1" applyBorder="1" applyAlignment="1">
      <alignment horizontal="center" vertical="center"/>
    </xf>
    <xf numFmtId="49" fontId="24" fillId="6" borderId="1" xfId="0" applyNumberFormat="1" applyFont="1" applyFill="1" applyBorder="1" applyAlignment="1">
      <alignment horizontal="center" vertical="center"/>
    </xf>
    <xf numFmtId="49" fontId="22" fillId="2" borderId="1" xfId="5326" applyNumberFormat="1" applyFont="1" applyFill="1" applyBorder="1" applyAlignment="1">
      <alignment horizontal="center" vertical="center" wrapText="1"/>
    </xf>
    <xf numFmtId="49" fontId="36" fillId="2" borderId="1" xfId="5326" applyNumberFormat="1" applyFont="1" applyFill="1" applyBorder="1" applyAlignment="1">
      <alignment horizontal="center" vertical="center" wrapText="1"/>
    </xf>
    <xf numFmtId="0" fontId="36" fillId="2" borderId="1" xfId="167" applyFont="1" applyFill="1" applyBorder="1" applyAlignment="1">
      <alignment horizontal="center" vertical="center" wrapText="1"/>
    </xf>
    <xf numFmtId="0" fontId="22" fillId="2" borderId="1" xfId="167" applyFont="1" applyFill="1" applyBorder="1" applyAlignment="1">
      <alignment horizontal="center" vertical="center" wrapText="1"/>
    </xf>
    <xf numFmtId="0" fontId="36" fillId="2" borderId="1" xfId="167" applyFont="1" applyFill="1" applyBorder="1" applyAlignment="1">
      <alignment horizontal="center" vertical="center"/>
    </xf>
    <xf numFmtId="0" fontId="17" fillId="0" borderId="1" xfId="167" applyFont="1" applyBorder="1" applyAlignment="1">
      <alignment horizontal="center" vertical="center"/>
    </xf>
    <xf numFmtId="0" fontId="33" fillId="0" borderId="1" xfId="167" applyFont="1" applyBorder="1" applyAlignment="1">
      <alignment horizontal="center" vertical="center" wrapText="1"/>
    </xf>
    <xf numFmtId="0" fontId="17" fillId="0" borderId="1" xfId="0" applyFont="1" applyBorder="1" applyAlignment="1">
      <alignment vertical="center" wrapText="1"/>
    </xf>
    <xf numFmtId="49" fontId="36" fillId="0" borderId="1" xfId="5326" applyNumberFormat="1" applyFont="1" applyFill="1" applyBorder="1" applyAlignment="1">
      <alignment horizontal="center" vertical="center" wrapText="1"/>
    </xf>
    <xf numFmtId="0" fontId="36" fillId="0" borderId="1" xfId="167" applyFont="1" applyBorder="1" applyAlignment="1">
      <alignment horizontal="center" vertical="center" wrapText="1"/>
    </xf>
    <xf numFmtId="0" fontId="22" fillId="0" borderId="1" xfId="167" applyFont="1" applyBorder="1" applyAlignment="1">
      <alignment horizontal="center" vertical="center" wrapText="1"/>
    </xf>
    <xf numFmtId="0" fontId="36" fillId="0" borderId="1" xfId="167" applyFont="1" applyBorder="1" applyAlignment="1">
      <alignment horizontal="center" vertical="center"/>
    </xf>
    <xf numFmtId="0" fontId="6" fillId="6" borderId="1" xfId="0" applyFont="1" applyFill="1" applyBorder="1">
      <alignment vertical="center"/>
    </xf>
    <xf numFmtId="0" fontId="0" fillId="0" borderId="0" xfId="0" applyAlignment="1">
      <alignment horizontal="center" vertical="center"/>
    </xf>
    <xf numFmtId="0" fontId="6" fillId="6" borderId="1" xfId="167" applyFont="1" applyFill="1" applyBorder="1" applyAlignment="1" quotePrefix="1">
      <alignment horizontal="center" vertical="center" wrapText="1"/>
    </xf>
    <xf numFmtId="0" fontId="6" fillId="6" borderId="1" xfId="167" applyFont="1" applyFill="1" applyBorder="1" applyAlignment="1" quotePrefix="1">
      <alignment horizontal="center" vertical="center"/>
    </xf>
    <xf numFmtId="0" fontId="0"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xf numFmtId="0" fontId="5" fillId="0" borderId="1" xfId="146" applyFont="1" applyFill="1" applyBorder="1" applyAlignment="1" quotePrefix="1">
      <alignment horizontal="center" vertical="center"/>
    </xf>
    <xf numFmtId="0" fontId="5" fillId="0" borderId="1" xfId="146" applyFont="1" applyFill="1" applyBorder="1" applyAlignment="1" quotePrefix="1">
      <alignment horizontal="center" vertical="center" wrapText="1"/>
    </xf>
    <xf numFmtId="0" fontId="7" fillId="0" borderId="1" xfId="0" applyFont="1" applyFill="1" applyBorder="1" applyAlignment="1" quotePrefix="1">
      <alignment horizontal="center" vertical="center"/>
    </xf>
    <xf numFmtId="0" fontId="0" fillId="0" borderId="1" xfId="0" applyFont="1" applyFill="1" applyBorder="1" applyAlignment="1" quotePrefix="1">
      <alignment horizontal="center" vertical="center"/>
    </xf>
    <xf numFmtId="0" fontId="7" fillId="0" borderId="1" xfId="167" applyFont="1" applyBorder="1" applyAlignment="1" quotePrefix="1">
      <alignment horizontal="center" vertical="center" wrapText="1"/>
    </xf>
    <xf numFmtId="0" fontId="0" fillId="0" borderId="1" xfId="0" applyFont="1" applyBorder="1" quotePrefix="1">
      <alignment vertical="center"/>
    </xf>
    <xf numFmtId="0" fontId="6" fillId="0" borderId="1" xfId="167" applyFont="1" applyBorder="1" applyAlignment="1" quotePrefix="1">
      <alignment horizontal="center" vertical="center" wrapText="1"/>
    </xf>
    <xf numFmtId="0" fontId="5" fillId="0" borderId="1" xfId="167" applyFont="1" applyBorder="1" applyAlignment="1" quotePrefix="1">
      <alignment horizontal="center" vertical="center"/>
    </xf>
    <xf numFmtId="0" fontId="7" fillId="0" borderId="1" xfId="0" applyFont="1" applyBorder="1" quotePrefix="1">
      <alignment vertical="center"/>
    </xf>
    <xf numFmtId="0" fontId="7" fillId="0" borderId="1" xfId="146" applyFont="1" applyFill="1" applyBorder="1" applyAlignment="1" quotePrefix="1">
      <alignment horizontal="center" vertical="center"/>
    </xf>
    <xf numFmtId="0" fontId="4" fillId="0" borderId="1" xfId="167" applyFont="1" applyBorder="1" applyAlignment="1" quotePrefix="1">
      <alignment horizontal="center" vertical="center"/>
    </xf>
    <xf numFmtId="0" fontId="4" fillId="0" borderId="1" xfId="146" applyFont="1" applyFill="1" applyBorder="1" applyAlignment="1" quotePrefix="1">
      <alignment horizontal="center" vertical="center"/>
    </xf>
    <xf numFmtId="0" fontId="4" fillId="0" borderId="1" xfId="146" applyFont="1" applyFill="1" applyBorder="1" applyAlignment="1" quotePrefix="1">
      <alignment horizontal="center" vertical="center" wrapText="1"/>
    </xf>
    <xf numFmtId="0" fontId="0" fillId="0" borderId="2" xfId="0" applyFill="1" applyBorder="1" applyAlignment="1" quotePrefix="1">
      <alignment horizontal="center" vertical="center"/>
    </xf>
    <xf numFmtId="0" fontId="8" fillId="0" borderId="1" xfId="0" applyFont="1" applyFill="1" applyBorder="1" applyAlignment="1" quotePrefix="1">
      <alignment horizontal="center" vertical="center"/>
    </xf>
    <xf numFmtId="0" fontId="14" fillId="0" borderId="1" xfId="0" applyFont="1" applyFill="1" applyBorder="1" applyAlignment="1" quotePrefix="1">
      <alignment horizontal="center" vertical="center"/>
    </xf>
    <xf numFmtId="0" fontId="14" fillId="0" borderId="1" xfId="0" applyNumberFormat="1" applyFont="1" applyFill="1" applyBorder="1" applyAlignment="1" quotePrefix="1">
      <alignment horizontal="center" vertical="center"/>
    </xf>
    <xf numFmtId="0" fontId="14" fillId="0" borderId="1" xfId="167"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8" fillId="0" borderId="1" xfId="167" applyFont="1" applyBorder="1" applyAlignment="1" quotePrefix="1">
      <alignment horizontal="center" vertical="center"/>
    </xf>
    <xf numFmtId="0" fontId="0" fillId="0" borderId="1" xfId="0" applyBorder="1" applyAlignment="1" quotePrefix="1">
      <alignment horizontal="center" vertical="center"/>
    </xf>
    <xf numFmtId="0" fontId="6" fillId="0" borderId="1" xfId="167" applyFont="1" applyFill="1" applyBorder="1" applyAlignment="1" quotePrefix="1">
      <alignment horizontal="center" vertical="center" wrapText="1"/>
    </xf>
  </cellXfs>
  <cellStyles count="36191">
    <cellStyle name="常规" xfId="0" builtinId="0"/>
    <cellStyle name="常规 8 3 2 5 2 2 2" xfId="1"/>
    <cellStyle name="常规 19 5 2 3" xfId="2"/>
    <cellStyle name="货币[0]" xfId="3" builtinId="7"/>
    <cellStyle name="常规 12 2 3 2 2 3 2 3" xfId="4"/>
    <cellStyle name="常规 2 13 4 2" xfId="5"/>
    <cellStyle name="20% - 强调文字颜色 3" xfId="6" builtinId="38"/>
    <cellStyle name="常规 5 4 3 2 5 2 3" xfId="7"/>
    <cellStyle name="常规 11 3 7" xfId="8"/>
    <cellStyle name="常规 5 2 5 2 6 2 2" xfId="9"/>
    <cellStyle name="常规 3 6 2 6 2 2 3" xfId="10"/>
    <cellStyle name="常规 2 2 2 5 3 2" xfId="11"/>
    <cellStyle name="常规 14 2 3 2 4 2 2" xfId="12"/>
    <cellStyle name="常规 3 6 2 3 2 3 3 2" xfId="13"/>
    <cellStyle name="输入" xfId="14" builtinId="20"/>
    <cellStyle name="常规 12 3 2 2 2" xfId="15"/>
    <cellStyle name="常规 2 5 2 3 2 2 3 2 3" xfId="16"/>
    <cellStyle name="货币" xfId="17" builtinId="4"/>
    <cellStyle name="常规 3 6 3 2 6 4" xfId="18"/>
    <cellStyle name="常规 5 2 4 3 2 4 4" xfId="19"/>
    <cellStyle name="常规 7 5 2 6 4" xfId="20"/>
    <cellStyle name="常规 2 2 4 2 6" xfId="21"/>
    <cellStyle name="常规 11 2 2 2 4" xfId="22"/>
    <cellStyle name="常规 8 4 2 5 3 2" xfId="23"/>
    <cellStyle name="常规 12 3 3 3" xfId="24"/>
    <cellStyle name="常规 5 2 5 2 2 3 3 2" xfId="25"/>
    <cellStyle name="常规 20 4 2" xfId="26"/>
    <cellStyle name="常规 15 4 2" xfId="27"/>
    <cellStyle name="常规 11 5 3 2 2" xfId="28"/>
    <cellStyle name="超链接 3 2 3 2 5 2 2 3" xfId="29"/>
    <cellStyle name="常规 2 6 2 5 3" xfId="30"/>
    <cellStyle name="千位分隔[0]" xfId="31" builtinId="6"/>
    <cellStyle name="常规 2 2 3 5 4 2" xfId="32"/>
    <cellStyle name="常规 11 4 2 6" xfId="33"/>
    <cellStyle name="40% - 强调文字颜色 3" xfId="34" builtinId="39"/>
    <cellStyle name="常规 11 3 2 5 2" xfId="35"/>
    <cellStyle name="常规 2 2 6 2 4 2" xfId="36"/>
    <cellStyle name="常规 11 2 4 2 2 2" xfId="37"/>
    <cellStyle name="常规 11 8 2 2" xfId="38"/>
    <cellStyle name="常规 2 2 4 2 2 6" xfId="39"/>
    <cellStyle name="常规 11 2 4 4 2" xfId="40"/>
    <cellStyle name="差" xfId="41" builtinId="27"/>
    <cellStyle name="千位分隔" xfId="42" builtinId="3"/>
    <cellStyle name="常规 11 4 2 2 4" xfId="43"/>
    <cellStyle name="常规 14 3 3 3" xfId="44"/>
    <cellStyle name="常规 2 2 2 3 4 3 2" xfId="45"/>
    <cellStyle name="超链接 5 2 2 3 2 5 2 3" xfId="46"/>
    <cellStyle name="常规 11 2 2 7 3" xfId="47"/>
    <cellStyle name="常规 2 4 2 2 3 2 2 3" xfId="48"/>
    <cellStyle name="常规 11 4 3 3 2 2" xfId="49"/>
    <cellStyle name="常规 2 2 5 2 6 3" xfId="50"/>
    <cellStyle name="常规 11 2 3 2 4 3" xfId="51"/>
    <cellStyle name="常规 12 4 3 3 3" xfId="52"/>
    <cellStyle name="超链接 4 2 6 2 2" xfId="53"/>
    <cellStyle name="60% - 强调文字颜色 3" xfId="54" builtinId="40"/>
    <cellStyle name="常规 3 7 8 2" xfId="55"/>
    <cellStyle name="超链接" xfId="56" builtinId="8"/>
    <cellStyle name="常规 14 2 2 3 4" xfId="57"/>
    <cellStyle name="超链接 9 2 2 3" xfId="58"/>
    <cellStyle name="超链接 4 2 2 2 2 2 6 2 2" xfId="59"/>
    <cellStyle name="常规 14 2 9" xfId="60"/>
    <cellStyle name="常规 11 4 5 2 3" xfId="61"/>
    <cellStyle name="百分比" xfId="62" builtinId="5"/>
    <cellStyle name="常规 8 4 6 2" xfId="63"/>
    <cellStyle name="常规 13 2 2 2 4 2" xfId="64"/>
    <cellStyle name="常规 11 2 3 2 2 4" xfId="65"/>
    <cellStyle name="超链接 3 2 3 2 2 2 2 3 4" xfId="66"/>
    <cellStyle name="常规 2 2 3 3 5 2 2" xfId="67"/>
    <cellStyle name="常规 7 6 3 2 4 2 3" xfId="68"/>
    <cellStyle name="常规 12 2 4 2 2 2" xfId="69"/>
    <cellStyle name="常规 7 2 2 2 2 2 6 2 2" xfId="70"/>
    <cellStyle name="常规 5 2 4 2 2 2 2 2 2 2 2" xfId="71"/>
    <cellStyle name="常规 11 2 2 5 4" xfId="72"/>
    <cellStyle name="常规 12 3 6 3" xfId="73"/>
    <cellStyle name="常规 2 8 4 5 2 2 2 2" xfId="74"/>
    <cellStyle name="超链接 3 3 2 3 2 2 2 2 2 2" xfId="75"/>
    <cellStyle name="常规 2 9 2 2 5 3 4" xfId="76"/>
    <cellStyle name="已访问的超链接" xfId="77" builtinId="9"/>
    <cellStyle name="常规 2 11 2 4 2 3" xfId="78"/>
    <cellStyle name="常规 8 2 2 3 6 2 2 2" xfId="79"/>
    <cellStyle name="常规 3 6 3 2 2 5 2 4" xfId="80"/>
    <cellStyle name="常规 15 7 2" xfId="81"/>
    <cellStyle name="注释" xfId="82" builtinId="10"/>
    <cellStyle name="常规 13 2 4 2 4 2" xfId="83"/>
    <cellStyle name="常规 2 8 5 2 3 2" xfId="84"/>
    <cellStyle name="常规 12 3 2 3 3 2 2" xfId="85"/>
    <cellStyle name="常规 8 2 2 2 2 2 2 2 2 3" xfId="86"/>
    <cellStyle name="常规 2 2 5 2 6 2" xfId="87"/>
    <cellStyle name="常规 11 2 3 2 4 2" xfId="88"/>
    <cellStyle name="常规 8 4 2 6 3 2 2" xfId="89"/>
    <cellStyle name="常规 12 4 3 3 2" xfId="90"/>
    <cellStyle name="超链接 5 2 2 3 2 5 2 2" xfId="91"/>
    <cellStyle name="常规 11 2 2 7 2" xfId="92"/>
    <cellStyle name="常规 2 4 2 2 3 2 2 2" xfId="93"/>
    <cellStyle name="60% - 强调文字颜色 2" xfId="94" builtinId="36"/>
    <cellStyle name="常规 11 2 2 4 3 2" xfId="95"/>
    <cellStyle name="常规 12 3 5 2 2" xfId="96"/>
    <cellStyle name="常规 2 4 3 3 2 5" xfId="97"/>
    <cellStyle name="标题 4" xfId="98" builtinId="19"/>
    <cellStyle name="常规 11 5 4 2 2" xfId="99"/>
    <cellStyle name="警告文本" xfId="100" builtinId="11"/>
    <cellStyle name="常规 7 4 2 2 2 6 4" xfId="101"/>
    <cellStyle name="常规 2 6 3 5 3" xfId="102"/>
    <cellStyle name="常规 2 2 3 2 2 2 4 2" xfId="103"/>
    <cellStyle name="常规 14 3 2 5" xfId="104"/>
    <cellStyle name="超链接 4 6 2 3" xfId="105"/>
    <cellStyle name="常规 2 8 4 2 2 5 2 2" xfId="106"/>
    <cellStyle name="常规 5 3 2 2 4 3" xfId="107"/>
    <cellStyle name="常规 5 3 2 2 2 2 3" xfId="108"/>
    <cellStyle name="_ET_STYLE_NoName_00_ 4" xfId="109"/>
    <cellStyle name="标题" xfId="110" builtinId="15"/>
    <cellStyle name="常规 7 2 2 3 5 4" xfId="111"/>
    <cellStyle name="常规 3 6 5 2 2 5" xfId="112"/>
    <cellStyle name="解释性文本" xfId="113" builtinId="53"/>
    <cellStyle name="常规 13 2 4 5 2 2" xfId="114"/>
    <cellStyle name="超链接 3 5 4 3 2 2" xfId="115"/>
    <cellStyle name="超链接 3 2 2 2 3 2 3 2" xfId="116"/>
    <cellStyle name="常规 2 4 3 3 2 2 5 2" xfId="117"/>
    <cellStyle name="常规 12 3 5" xfId="118"/>
    <cellStyle name="常规 14 3 2 3 3 3" xfId="119"/>
    <cellStyle name="_ET_STYLE_NoName_00_ 2 3 3" xfId="120"/>
    <cellStyle name="常规 5 3 3 3 2 2 2 2 2" xfId="121"/>
    <cellStyle name="常规 2 4 3 3 2 2" xfId="122"/>
    <cellStyle name="标题 1" xfId="123" builtinId="16"/>
    <cellStyle name="常规 2 4 3 3 2 3" xfId="124"/>
    <cellStyle name="标题 2" xfId="125" builtinId="17"/>
    <cellStyle name="60% - 强调文字颜色 1" xfId="126" builtinId="32"/>
    <cellStyle name="常规 2 4 3 3 2 4" xfId="127"/>
    <cellStyle name="标题 3" xfId="128" builtinId="18"/>
    <cellStyle name="常规 11 4 3 3 2 3" xfId="129"/>
    <cellStyle name="常规 12 2 4 2 4 2" xfId="130"/>
    <cellStyle name="常规 11 2 3 2 4 4" xfId="131"/>
    <cellStyle name="常规 12 2 2 3 3 2 2" xfId="132"/>
    <cellStyle name="超链接 4 2 6 2 3" xfId="133"/>
    <cellStyle name="60% - 强调文字颜色 4" xfId="134" builtinId="44"/>
    <cellStyle name="常规 7 3 3 2 2 2 2" xfId="135"/>
    <cellStyle name="常规 4 5 3 4 2 3" xfId="136"/>
    <cellStyle name="常规 15 9 2" xfId="137"/>
    <cellStyle name="超链接 3 6 2 2 4" xfId="138"/>
    <cellStyle name="常规 12 2 3 2 2 3 2" xfId="139"/>
    <cellStyle name="常规 17 5 4" xfId="140"/>
    <cellStyle name="常规 2 9 3 4 3" xfId="141"/>
    <cellStyle name="常规 11 2 2 2 2 5 2" xfId="142"/>
    <cellStyle name="输出" xfId="143" builtinId="21"/>
    <cellStyle name="常规 8 2 2 3 2 2 2" xfId="144"/>
    <cellStyle name="常规 12 3 2 4 2 3" xfId="145"/>
    <cellStyle name="常规 26" xfId="146"/>
    <cellStyle name="常规 11 3 2 5" xfId="147"/>
    <cellStyle name="超链接 2 2 2 2 2 5 2 3" xfId="148"/>
    <cellStyle name="常规 5 2 5 6 3 3" xfId="149"/>
    <cellStyle name="常规 2 2 6 2 4" xfId="150"/>
    <cellStyle name="常规 11 2 4 2 2" xfId="151"/>
    <cellStyle name="超链接 3 2 3 2 2 3 2 3" xfId="152"/>
    <cellStyle name="常规 14 2 2 3 2 4 2" xfId="153"/>
    <cellStyle name="常规 2 10 9" xfId="154"/>
    <cellStyle name="计算" xfId="155" builtinId="22"/>
    <cellStyle name="常规 8 2 3 3 2 2 4" xfId="156"/>
    <cellStyle name="常规 11 3 2 5 3 2" xfId="157"/>
    <cellStyle name="常规 13 3 6 2 2" xfId="158"/>
    <cellStyle name="检查单元格" xfId="159" builtinId="23"/>
    <cellStyle name="常规 2 2 3 3 2 4 2 3" xfId="160"/>
    <cellStyle name="超链接 2 4 2 2 3 2 2" xfId="161"/>
    <cellStyle name="常规 3 6 5 3 4" xfId="162"/>
    <cellStyle name="常规 2 2 7 2 6 2" xfId="163"/>
    <cellStyle name="常规 2 3 3 8 2 3" xfId="164"/>
    <cellStyle name="常规 13 5" xfId="165"/>
    <cellStyle name="常规 6 2 2 2 2 2 3 2" xfId="166"/>
    <cellStyle name="常规 11 10 2" xfId="167"/>
    <cellStyle name="常规 11 4 2 3 4" xfId="168"/>
    <cellStyle name="常规 14 3 4 3" xfId="169"/>
    <cellStyle name="常规 2 2 2 3 4 4 2" xfId="170"/>
    <cellStyle name="常规 2 11 6 2 3" xfId="171"/>
    <cellStyle name="常规 3 6 6 2 2 6 2" xfId="172"/>
    <cellStyle name="20% - 强调文字颜色 6" xfId="173" builtinId="50"/>
    <cellStyle name="常规 12 2 2 5 3" xfId="174"/>
    <cellStyle name="超链接 2 5 2 3 3" xfId="175"/>
    <cellStyle name="超链接 2 2 2 9" xfId="176"/>
    <cellStyle name="强调文字颜色 2" xfId="177" builtinId="33"/>
    <cellStyle name="常规 2 2 2 5" xfId="178"/>
    <cellStyle name="常规 8 2 2 2 5 2 2 2 2" xfId="179"/>
    <cellStyle name="常规 14 2 6 2" xfId="180"/>
    <cellStyle name="超链接 3 2 2 3 2 5 2 4" xfId="181"/>
    <cellStyle name="链接单元格" xfId="182" builtinId="24"/>
    <cellStyle name="超链接 5 3 2 6 3 2 2" xfId="183"/>
    <cellStyle name="常规 5 2 2 2 4 3 2 2 2 2" xfId="184"/>
    <cellStyle name="汇总" xfId="185" builtinId="25"/>
    <cellStyle name="常规 11 8 3" xfId="186"/>
    <cellStyle name="常规 11 7 2 2" xfId="187"/>
    <cellStyle name="好" xfId="188" builtinId="26"/>
    <cellStyle name="常规 11 2 4 5" xfId="189"/>
    <cellStyle name="常规 2 2 5 4 4" xfId="190"/>
    <cellStyle name="超链接 3 3 3 3 2 2 2 3" xfId="191"/>
    <cellStyle name="常规 11 2 3 4 2" xfId="192"/>
    <cellStyle name="超链接 3 2 3 2 2 2 4 3" xfId="193"/>
    <cellStyle name="常规 11 3 7 3" xfId="194"/>
    <cellStyle name="常规 11 2 2 2 3 4" xfId="195"/>
    <cellStyle name="常规 12 3 3 2 4" xfId="196"/>
    <cellStyle name="常规 12 2 3 2 3 2" xfId="197"/>
    <cellStyle name="常规 3 7 4 5" xfId="198"/>
    <cellStyle name="超链接 3 3 3 2 2 2" xfId="199"/>
    <cellStyle name="常规 8 4 3 2 3 3 2 2" xfId="200"/>
    <cellStyle name="常规 3 13 4" xfId="201"/>
    <cellStyle name="适中" xfId="202" builtinId="28"/>
    <cellStyle name="超链接 3 4 3 2 3" xfId="203"/>
    <cellStyle name="超链接 3 3 4 5 2 2 2 2" xfId="204"/>
    <cellStyle name="常规 2 2 2 2 2 3 3 3" xfId="205"/>
    <cellStyle name="常规 7 8 3 2 2 4" xfId="206"/>
    <cellStyle name="常规 2 11 6 2 2" xfId="207"/>
    <cellStyle name="常规 11 4 2 3 3" xfId="208"/>
    <cellStyle name="常规 14 3 4 2" xfId="209"/>
    <cellStyle name="超链接 4 2 2 2 2 2 3 3 2" xfId="210"/>
    <cellStyle name="常规 3 6 3 3 2 5 2 2" xfId="211"/>
    <cellStyle name="常规 11 3 9" xfId="212"/>
    <cellStyle name="超链接 3 4 3 4" xfId="213"/>
    <cellStyle name="常规 2 2 2 2 2 3 5" xfId="214"/>
    <cellStyle name="常规 11 3 3 2 2 2" xfId="215"/>
    <cellStyle name="常规 2 7 2 2 2 2 2 2 2 3" xfId="216"/>
    <cellStyle name="20% - 强调文字颜色 5" xfId="217" builtinId="46"/>
    <cellStyle name="常规 12 2 2 5 2" xfId="218"/>
    <cellStyle name="超链接 2 5 2 3 2" xfId="219"/>
    <cellStyle name="超链接 2 2 2 8" xfId="220"/>
    <cellStyle name="强调文字颜色 1" xfId="221" builtinId="29"/>
    <cellStyle name="常规 3 6 2 5 3 3 4" xfId="222"/>
    <cellStyle name="常规 2 2 2 4" xfId="223"/>
    <cellStyle name="常规 13 2 4 4 2 2" xfId="224"/>
    <cellStyle name="超链接 3 5 4 2 2 2" xfId="225"/>
    <cellStyle name="常规 2 5 3 2 7 3" xfId="226"/>
    <cellStyle name="超链接 2 2 3 2 2 3 4" xfId="227"/>
    <cellStyle name="常规 11 3 5" xfId="228"/>
    <cellStyle name="20% - 强调文字颜色 1" xfId="229" builtinId="30"/>
    <cellStyle name="超链接 2 2 2 4" xfId="230"/>
    <cellStyle name="常规 2 2 3 2 3 5 2 3" xfId="231"/>
    <cellStyle name="常规 8 2 2 2 2 4 2" xfId="232"/>
    <cellStyle name="常规 2 7 6 3 4" xfId="233"/>
    <cellStyle name="常规 11 4 2 4" xfId="234"/>
    <cellStyle name="40% - 强调文字颜色 1" xfId="235" builtinId="31"/>
    <cellStyle name="常规 2 8 4 4 3 3" xfId="236"/>
    <cellStyle name="常规 12 3 2 2 5 2 3" xfId="237"/>
    <cellStyle name="常规 13 2 4 4 2 3" xfId="238"/>
    <cellStyle name="常规 2 4 4 3 2" xfId="239"/>
    <cellStyle name="超链接 3 5 4 2 2 3" xfId="240"/>
    <cellStyle name="常规 5 3 3 3 2 3 2 2" xfId="241"/>
    <cellStyle name="超链接 2 2 3 2 2 3 5" xfId="242"/>
    <cellStyle name="常规 5 4 3 2 5 2 2" xfId="243"/>
    <cellStyle name="常规 11 3 6" xfId="244"/>
    <cellStyle name="20% - 强调文字颜色 2" xfId="245" builtinId="34"/>
    <cellStyle name="常规 12 2 3 2 2 3 2 2" xfId="246"/>
    <cellStyle name="常规 11 4 2 5" xfId="247"/>
    <cellStyle name="常规 11 2 5 2 2" xfId="248"/>
    <cellStyle name="超链接 3 2 3 2 2 4 2 3" xfId="249"/>
    <cellStyle name="40% - 强调文字颜色 2" xfId="250" builtinId="35"/>
    <cellStyle name="强调文字颜色 3" xfId="251" builtinId="37"/>
    <cellStyle name="常规 2 2 2 6" xfId="252"/>
    <cellStyle name="常规 14 2 6 3" xfId="253"/>
    <cellStyle name="常规 2 2 2 3 3 6 2" xfId="254"/>
    <cellStyle name="常规 7 8 4 2" xfId="255"/>
    <cellStyle name="强调文字颜色 4" xfId="256" builtinId="41"/>
    <cellStyle name="常规 8 5 3 2 3" xfId="257"/>
    <cellStyle name="常规 2 2 5 2 2 2 4 2" xfId="258"/>
    <cellStyle name="常规 3 6 4 2 2 6 2 2 2" xfId="259"/>
    <cellStyle name="常规 2 2 2 7" xfId="260"/>
    <cellStyle name="常规 2 3 5 3 2 2 2 2" xfId="261"/>
    <cellStyle name="常规 2 2 2 3 3 6 3" xfId="262"/>
    <cellStyle name="常规 11 3 8" xfId="263"/>
    <cellStyle name="常规 11 4 2 3 2" xfId="264"/>
    <cellStyle name="常规 2 7 2 2 2 2 2 2 2 2" xfId="265"/>
    <cellStyle name="20% - 强调文字颜色 4" xfId="266" builtinId="42"/>
    <cellStyle name="常规 2 13 4 3" xfId="267"/>
    <cellStyle name="常规 11 4 2 7" xfId="268"/>
    <cellStyle name="常规 2 4 2 2 5 2 2" xfId="269"/>
    <cellStyle name="40% - 强调文字颜色 4" xfId="270" builtinId="43"/>
    <cellStyle name="常规 11 3 2 5 3" xfId="271"/>
    <cellStyle name="常规 13 3 6 2" xfId="272"/>
    <cellStyle name="常规 2 3 2 2 2 5 3" xfId="273"/>
    <cellStyle name="常规 2 2 2 4 9" xfId="274"/>
    <cellStyle name="常规 11 3 2 2 4 2" xfId="275"/>
    <cellStyle name="常规 8 4 3 5 3 2 2" xfId="276"/>
    <cellStyle name="常规 13 3 3 3 2" xfId="277"/>
    <cellStyle name="常规 2 2 2 2 4 3 2 2" xfId="278"/>
    <cellStyle name="常规 3 6 3 2 3 5 2 3" xfId="279"/>
    <cellStyle name="常规 6 2 2 2 2 2 3" xfId="280"/>
    <cellStyle name="常规 11 10" xfId="281"/>
    <cellStyle name="常规 7 8 4 3" xfId="282"/>
    <cellStyle name="强调文字颜色 5" xfId="283" builtinId="45"/>
    <cellStyle name="常规 2 5 2 2 4 2 3 2" xfId="284"/>
    <cellStyle name="常规 8 5 3 2 4" xfId="285"/>
    <cellStyle name="常规 2 2 5 2 2 2 4 3" xfId="286"/>
    <cellStyle name="常规 2 3 2 4 3 6 2" xfId="287"/>
    <cellStyle name="常规 2 2 2 8" xfId="288"/>
    <cellStyle name="40% - 强调文字颜色 5" xfId="289" builtinId="47"/>
    <cellStyle name="常规 11 3 2 5 4" xfId="290"/>
    <cellStyle name="常规 13 3 6 3" xfId="291"/>
    <cellStyle name="常规 2 2 2 2 4 6 2" xfId="292"/>
    <cellStyle name="常规 8 4 4 2 2" xfId="293"/>
    <cellStyle name="常规 13 2 2 2 2 2 2" xfId="294"/>
    <cellStyle name="常规 3 6 3 2 3 5 2 4" xfId="295"/>
    <cellStyle name="常规 6 2 2 2 2 2 4" xfId="296"/>
    <cellStyle name="常规 11 11" xfId="297"/>
    <cellStyle name="常规 2 8 4 5 3" xfId="298"/>
    <cellStyle name="超链接 3 3 2 3 2 2 3" xfId="299"/>
    <cellStyle name="常规 12 3 2 2 6 2" xfId="300"/>
    <cellStyle name="常规 8 2 2 3 7" xfId="301"/>
    <cellStyle name="常规 11 2 3 7 2 2" xfId="302"/>
    <cellStyle name="常规 2 4 2 2 3 3 2 2 2" xfId="303"/>
    <cellStyle name="超链接 4 2 6 2 4" xfId="304"/>
    <cellStyle name="60% - 强调文字颜色 5" xfId="305" builtinId="48"/>
    <cellStyle name="常规 7 8 4 4" xfId="306"/>
    <cellStyle name="强调文字颜色 6" xfId="307" builtinId="49"/>
    <cellStyle name="常规 2 5 2 2 4 2 3 3" xfId="308"/>
    <cellStyle name="常规 2 3 2 4 3 2 3 2 2" xfId="309"/>
    <cellStyle name="常规 14 2 2 6 2 2" xfId="310"/>
    <cellStyle name="常规 2 2 2 9" xfId="311"/>
    <cellStyle name="40% - 强调文字颜色 6" xfId="312" builtinId="51"/>
    <cellStyle name="常规 2 2 2 2 4 6 3" xfId="313"/>
    <cellStyle name="常规 8 4 4 2 3" xfId="314"/>
    <cellStyle name="常规 13 2 2 2 2 2 3" xfId="315"/>
    <cellStyle name="常规 2 8 4 5 4" xfId="316"/>
    <cellStyle name="超链接 3 3 2 3 2 2 4" xfId="317"/>
    <cellStyle name="常规 2 3 2 3 2 2 3 2 2 2" xfId="318"/>
    <cellStyle name="常规 12 3 2 2 6 3" xfId="319"/>
    <cellStyle name="常规 8 2 2 3 8" xfId="320"/>
    <cellStyle name="常规 11 2 3 7 2 3" xfId="321"/>
    <cellStyle name="常规 2 4 2 2 3 3 2 2 3" xfId="322"/>
    <cellStyle name="60% - 强调文字颜色 6" xfId="323" builtinId="52"/>
    <cellStyle name="超链接 2 2 3 2 2 3 2 2" xfId="324"/>
    <cellStyle name="常规 11 3 3 2" xfId="325"/>
    <cellStyle name="常规 5 3 2 2 4 3 3" xfId="326"/>
    <cellStyle name="常规 14 3 2 5 3" xfId="327"/>
    <cellStyle name="_ET_STYLE_NoName_00_ 4 3" xfId="328"/>
    <cellStyle name="超链接 2 2 2 2 2" xfId="329"/>
    <cellStyle name="常规 5 3 2 2 2 2 3 3" xfId="330"/>
    <cellStyle name="常规 2 7 6 3 2 2" xfId="331"/>
    <cellStyle name="常规 5 3 4 6 2 3" xfId="332"/>
    <cellStyle name="常规 8 4 4 5 2" xfId="333"/>
    <cellStyle name="常规 5 2 5 2 4 3 2" xfId="334"/>
    <cellStyle name="常规 2 2 2 3 4 2" xfId="335"/>
    <cellStyle name="常规 13 2 2 2 2 5 2" xfId="336"/>
    <cellStyle name="常规 14 2 3 2 2 3 2" xfId="337"/>
    <cellStyle name="_ET_STYLE_NoName_00_" xfId="338"/>
    <cellStyle name="常规 8 4 4 5 2 2" xfId="339"/>
    <cellStyle name="常规 14 3 2 3" xfId="340"/>
    <cellStyle name="常规 5 2 5 2 4 3 2 2" xfId="341"/>
    <cellStyle name="常规 2 2 2 3 4 2 2" xfId="342"/>
    <cellStyle name="常规 13 2 2 2 2 5 2 2" xfId="343"/>
    <cellStyle name="常规 7 7 2 5 4" xfId="344"/>
    <cellStyle name="超链接 6 7" xfId="345"/>
    <cellStyle name="常规 7 6 2 2 3 2 3" xfId="346"/>
    <cellStyle name="常规 7 4 3 5 2 4" xfId="347"/>
    <cellStyle name="常规 14 2 3 2 2 3 2 2" xfId="348"/>
    <cellStyle name="常规 5 2 4 2 3 3 2 4" xfId="349"/>
    <cellStyle name="常规 2 5 2 2 2 7 2 3" xfId="350"/>
    <cellStyle name="_ET_STYLE_NoName_00_ 2" xfId="351"/>
    <cellStyle name="常规 14 3 2 4" xfId="352"/>
    <cellStyle name="超链接 4 6 2 2" xfId="353"/>
    <cellStyle name="常规 7 7 2 3 3 2 2" xfId="354"/>
    <cellStyle name="常规 2 2 2 3 4 2 3" xfId="355"/>
    <cellStyle name="常规 13 2 2 2 2 5 2 3" xfId="356"/>
    <cellStyle name="常规 5 3 2 2 4 2" xfId="357"/>
    <cellStyle name="超链接 6 8" xfId="358"/>
    <cellStyle name="常规 7 6 2 2 3 2 4" xfId="359"/>
    <cellStyle name="常规 14 2 3 2 2 3 2 3" xfId="360"/>
    <cellStyle name="常规 5 3 2 2 2 2 2" xfId="361"/>
    <cellStyle name="_ET_STYLE_NoName_00_ 3" xfId="362"/>
    <cellStyle name="常规 8 3 5 3 2" xfId="363"/>
    <cellStyle name="常规 10" xfId="364"/>
    <cellStyle name="常规 14 3 2 3 2" xfId="365"/>
    <cellStyle name="常规 2 2 2 3 4 2 2 2" xfId="366"/>
    <cellStyle name="_ET_STYLE_NoName_00_ 2 2" xfId="367"/>
    <cellStyle name="常规 3 6 2 2 2 3 2 2 2 2 2" xfId="368"/>
    <cellStyle name="常规 14 3 2 3 3" xfId="369"/>
    <cellStyle name="常规 2 2 2 3 4 2 2 3" xfId="370"/>
    <cellStyle name="_ET_STYLE_NoName_00_ 2 3" xfId="371"/>
    <cellStyle name="超链接 2 2 5 3 2 2 2" xfId="372"/>
    <cellStyle name="常规 8 3 5 3 3" xfId="373"/>
    <cellStyle name="常规 11" xfId="374"/>
    <cellStyle name="常规 2 9 2 3 2 4" xfId="375"/>
    <cellStyle name="常规 2 6 5 2 7" xfId="376"/>
    <cellStyle name="常规 14 3 2 3 3 2" xfId="377"/>
    <cellStyle name="常规 5 5 3 5 4" xfId="378"/>
    <cellStyle name="常规 5 2 2 3 3 3 4" xfId="379"/>
    <cellStyle name="_ET_STYLE_NoName_00_ 2 3 2" xfId="380"/>
    <cellStyle name="常规 2 8 4 2 2 5 2 2 2" xfId="381"/>
    <cellStyle name="常规 5 3 2 2 4 3 2" xfId="382"/>
    <cellStyle name="常规 14 3 2 5 2" xfId="383"/>
    <cellStyle name="常规 5 3 2 2 2 2 3 2" xfId="384"/>
    <cellStyle name="常规 2 4 6 2 7" xfId="385"/>
    <cellStyle name="_ET_STYLE_NoName_00_ 4 2" xfId="386"/>
    <cellStyle name="常规 2 8 5 4 3 2" xfId="387"/>
    <cellStyle name="常规 12 2 2 2 2 2 3 2 2" xfId="388"/>
    <cellStyle name="常规 11 5 5" xfId="389"/>
    <cellStyle name="常规 6 2 5 3" xfId="390"/>
    <cellStyle name="常规 11 2" xfId="391"/>
    <cellStyle name="常规 2 6 3 3 7" xfId="392"/>
    <cellStyle name="常规 2 2 3 2 2 2 2 6" xfId="393"/>
    <cellStyle name="常规 2 2 2 5 3 4 3" xfId="394"/>
    <cellStyle name="常规 11 2 3 2 2 2 2 2" xfId="395"/>
    <cellStyle name="超链接 6 5 4 2" xfId="396"/>
    <cellStyle name="常规 16 2 4 4" xfId="397"/>
    <cellStyle name="常规 11 2 10" xfId="398"/>
    <cellStyle name="常规 2 2 3 2 2 7" xfId="399"/>
    <cellStyle name="常规 11 5 5 2" xfId="400"/>
    <cellStyle name="常规 14 2 2 2 2 6 3" xfId="401"/>
    <cellStyle name="常规 3 6 4 2 2 2 7" xfId="402"/>
    <cellStyle name="常规 2 2 4 4 3 3" xfId="403"/>
    <cellStyle name="常规 6 2 5 3 2" xfId="404"/>
    <cellStyle name="常规 11 2 2" xfId="405"/>
    <cellStyle name="常规 11 2 2 2" xfId="406"/>
    <cellStyle name="常规 14 3 5 2 3" xfId="407"/>
    <cellStyle name="常规 11 4 9 3" xfId="408"/>
    <cellStyle name="常规 5 2 4 3 2 4 2" xfId="409"/>
    <cellStyle name="超链接 2 2 2 2 2 3 2 3" xfId="410"/>
    <cellStyle name="常规 5 2 5 4 3 3" xfId="411"/>
    <cellStyle name="常规 7 5 2 6 2" xfId="412"/>
    <cellStyle name="常规 2 2 4 2 4" xfId="413"/>
    <cellStyle name="常规 11 2 2 2 2" xfId="414"/>
    <cellStyle name="常规 7 5 2 6 2 2" xfId="415"/>
    <cellStyle name="常规 5 2 4 3 2 4 2 2" xfId="416"/>
    <cellStyle name="常规 2 2 4 2 4 2" xfId="417"/>
    <cellStyle name="常规 2 3 4 3 2 2 5 3" xfId="418"/>
    <cellStyle name="常规 11 2 2 2 2 2" xfId="419"/>
    <cellStyle name="常规 17 2 4" xfId="420"/>
    <cellStyle name="常规 7 5 2 6 2 2 2" xfId="421"/>
    <cellStyle name="常规 5 2 4 3 2 4 2 2 2" xfId="422"/>
    <cellStyle name="常规 2 2 4 2 4 2 2" xfId="423"/>
    <cellStyle name="常规 7 6 2 5 2 4" xfId="424"/>
    <cellStyle name="常规 11 2 2 2 2 2 2" xfId="425"/>
    <cellStyle name="超链接 3 3 2 2 3 3 2 2 2 2" xfId="426"/>
    <cellStyle name="常规 11 2 3 6 3" xfId="427"/>
    <cellStyle name="超链接 3 2 3 2 2 2 6 4" xfId="428"/>
    <cellStyle name="常规 2 2 5 3 5 3" xfId="429"/>
    <cellStyle name="常规 11 2 3 3 3 3" xfId="430"/>
    <cellStyle name="常规 12 4 4 2 3" xfId="431"/>
    <cellStyle name="常规 17 2 4 2" xfId="432"/>
    <cellStyle name="常规 2 2 2 2 2 2 2 6" xfId="433"/>
    <cellStyle name="常规 2 7 3 3 5" xfId="434"/>
    <cellStyle name="常规 11 2 2 2 2 2 2 2" xfId="435"/>
    <cellStyle name="超链接 3 3 2 2 3 3 2 2 3" xfId="436"/>
    <cellStyle name="常规 12 4 8" xfId="437"/>
    <cellStyle name="常规 11 4 3 4 2" xfId="438"/>
    <cellStyle name="常规 7 7 4 2 3 2 2" xfId="439"/>
    <cellStyle name="常规 17 2 5" xfId="440"/>
    <cellStyle name="常规 2 2 4 2 4 2 3" xfId="441"/>
    <cellStyle name="常规 11 2 2 2 2 2 3" xfId="442"/>
    <cellStyle name="常规 4 2 2 2 2 2 5 2" xfId="443"/>
    <cellStyle name="常规 12 3 2 2 7" xfId="444"/>
    <cellStyle name="常规 11 2 3 7 3" xfId="445"/>
    <cellStyle name="常规 2 4 2 2 3 3 2 3" xfId="446"/>
    <cellStyle name="常规 6 2 10" xfId="447"/>
    <cellStyle name="常规 2 2 5 3 6 3" xfId="448"/>
    <cellStyle name="常规 11 2 3 3 4 3" xfId="449"/>
    <cellStyle name="超链接 3 4 2 2 6" xfId="450"/>
    <cellStyle name="常规 17 2 5 2" xfId="451"/>
    <cellStyle name="超链接 2 2 3 2 4 2 2" xfId="452"/>
    <cellStyle name="常规 13 2 3" xfId="453"/>
    <cellStyle name="常规 2 7 3 4 5" xfId="454"/>
    <cellStyle name="常规 11 2 2 2 2 2 3 2" xfId="455"/>
    <cellStyle name="常规 11 4 3 4 3" xfId="456"/>
    <cellStyle name="常规 14 4 5 2" xfId="457"/>
    <cellStyle name="常规 2 2 6 2 2 2 2 2" xfId="458"/>
    <cellStyle name="常规 13 2 4 6" xfId="459"/>
    <cellStyle name="超链接 3 5 4 4" xfId="460"/>
    <cellStyle name="常规 11 3 3 3 3 2" xfId="461"/>
    <cellStyle name="常规 13 4 4 2 2" xfId="462"/>
    <cellStyle name="常规 17 2 6" xfId="463"/>
    <cellStyle name="常规 19 2 2 2" xfId="464"/>
    <cellStyle name="超链接 2 3 3 8" xfId="465"/>
    <cellStyle name="常规 12 2 3 6 2" xfId="466"/>
    <cellStyle name="常规 2 3 4 3 4 2 2" xfId="467"/>
    <cellStyle name="常规 11 2 2 2 2 2 4" xfId="468"/>
    <cellStyle name="常规 5 4 3 2 5 2 2 2" xfId="469"/>
    <cellStyle name="常规 11 3 6 2" xfId="470"/>
    <cellStyle name="常规 7 5 2 6 2 3" xfId="471"/>
    <cellStyle name="常规 5 2 4 3 2 4 2 3" xfId="472"/>
    <cellStyle name="常规 2 2 4 2 4 3" xfId="473"/>
    <cellStyle name="常规 11 2 2 2 2 3" xfId="474"/>
    <cellStyle name="常规 11 3 6 2 2" xfId="475"/>
    <cellStyle name="常规 13 3 2 2 4" xfId="476"/>
    <cellStyle name="常规 17 3 4" xfId="477"/>
    <cellStyle name="常规 7 6 2 5 3 4" xfId="478"/>
    <cellStyle name="常规 2 9 3 2 3" xfId="479"/>
    <cellStyle name="常规 11 2 2 2 2 3 2" xfId="480"/>
    <cellStyle name="常规 11 2 3 4 3 3" xfId="481"/>
    <cellStyle name="常规 12 4 5 2 3" xfId="482"/>
    <cellStyle name="常规 2 2 2 2 2 3 2 6" xfId="483"/>
    <cellStyle name="常规 13 3 2 2 4 2" xfId="484"/>
    <cellStyle name="常规 17 3 4 2" xfId="485"/>
    <cellStyle name="常规 2 9 3 2 3 2" xfId="486"/>
    <cellStyle name="常规 2 7 4 3 5" xfId="487"/>
    <cellStyle name="常规 11 2 2 2 2 3 2 2" xfId="488"/>
    <cellStyle name="常规 13 3 2 2 5" xfId="489"/>
    <cellStyle name="常规 17 3 5" xfId="490"/>
    <cellStyle name="常规 2 9 3 2 4" xfId="491"/>
    <cellStyle name="常规 11 2 2 2 2 3 3" xfId="492"/>
    <cellStyle name="常规 11 2 3 4 4 3" xfId="493"/>
    <cellStyle name="超链接 3 4 3 2 6" xfId="494"/>
    <cellStyle name="常规 13 3 2 2 5 2" xfId="495"/>
    <cellStyle name="常规 17 3 5 2" xfId="496"/>
    <cellStyle name="超链接 2 2 3 2 5 2 2" xfId="497"/>
    <cellStyle name="常规 14 2 3" xfId="498"/>
    <cellStyle name="常规 2 9 3 2 4 2" xfId="499"/>
    <cellStyle name="常规 2 7 4 4 5" xfId="500"/>
    <cellStyle name="常规 11 2 2 2 2 3 3 2" xfId="501"/>
    <cellStyle name="常规 13 3 2 2 6" xfId="502"/>
    <cellStyle name="常规 17 3 6" xfId="503"/>
    <cellStyle name="常规 19 2 3 2" xfId="504"/>
    <cellStyle name="常规 2 9 3 2 5" xfId="505"/>
    <cellStyle name="常规 11 2 2 2 2 3 4" xfId="506"/>
    <cellStyle name="常规 11 3 6 3" xfId="507"/>
    <cellStyle name="常规 5 2 6 3 2 2 2 2 2" xfId="508"/>
    <cellStyle name="常规 2 2 6 6 2" xfId="509"/>
    <cellStyle name="常规 2 2 3 2 5 2 2" xfId="510"/>
    <cellStyle name="常规 11 2 2 2 2 4" xfId="511"/>
    <cellStyle name="常规 12 2 3 2 2 2" xfId="512"/>
    <cellStyle name="常规 5 2 4 3 2 4 2 4" xfId="513"/>
    <cellStyle name="常规 7 2 3 2 2 4" xfId="514"/>
    <cellStyle name="常规 11 3 6 3 2" xfId="515"/>
    <cellStyle name="常规 2 2 6 6 2 2" xfId="516"/>
    <cellStyle name="常规 12 2 3 2 2 2 2" xfId="517"/>
    <cellStyle name="常规 13 3 2 3 4" xfId="518"/>
    <cellStyle name="常规 17 4 4" xfId="519"/>
    <cellStyle name="常规 2 9 3 3 3" xfId="520"/>
    <cellStyle name="常规 11 2 2 2 2 4 2" xfId="521"/>
    <cellStyle name="常规 3 6 4 3 7 2 2" xfId="522"/>
    <cellStyle name="常规 11 3 6 4" xfId="523"/>
    <cellStyle name="常规 2 2 6 6 3" xfId="524"/>
    <cellStyle name="常规 11 2 2 2 2 5" xfId="525"/>
    <cellStyle name="常规 2 2 3 2 5 2 3" xfId="526"/>
    <cellStyle name="常规 12 2 3 2 2 3" xfId="527"/>
    <cellStyle name="常规 11 2 3 4 3 2" xfId="528"/>
    <cellStyle name="常规 12 4 5 2 2" xfId="529"/>
    <cellStyle name="常规 11 2 2 2 2 6" xfId="530"/>
    <cellStyle name="常规 13 2 4 2 2 2" xfId="531"/>
    <cellStyle name="常规 2 3 3 3 5 2 2" xfId="532"/>
    <cellStyle name="超链接 3 2 2 2 7 2 2 2 2" xfId="533"/>
    <cellStyle name="常规 12 2 3 2 2 4" xfId="534"/>
    <cellStyle name="常规 5 2 4 3 2 4 3" xfId="535"/>
    <cellStyle name="超链接 2 2 2 2 2 3 2 4" xfId="536"/>
    <cellStyle name="常规 5 2 5 4 3 4" xfId="537"/>
    <cellStyle name="常规 7 5 2 6 3" xfId="538"/>
    <cellStyle name="常规 2 2 4 2 5" xfId="539"/>
    <cellStyle name="常规 11 2 2 2 3" xfId="540"/>
    <cellStyle name="常规 12 3 3 2" xfId="541"/>
    <cellStyle name="常规 2 2 4 2 5 2" xfId="542"/>
    <cellStyle name="常规 12 3 3 2 2" xfId="543"/>
    <cellStyle name="超链接 3 2 3 3 3 2 2 3" xfId="544"/>
    <cellStyle name="常规 11 2 2 2 3 2" xfId="545"/>
    <cellStyle name="常规 11 3 2 2 2 4" xfId="546"/>
    <cellStyle name="常规 2 2 4 2 5 2 2" xfId="547"/>
    <cellStyle name="常规 2 2 2 10" xfId="548"/>
    <cellStyle name="常规 12 3 3 2 2 2" xfId="549"/>
    <cellStyle name="常规 2 3 4 2 4 4" xfId="550"/>
    <cellStyle name="常规 11 2 2 2 3 2 2" xfId="551"/>
    <cellStyle name="常规 11 3 7 2" xfId="552"/>
    <cellStyle name="常规 2 2 4 2 5 3" xfId="553"/>
    <cellStyle name="常规 11 2 2 2 3 3" xfId="554"/>
    <cellStyle name="常规 12 3 3 2 3" xfId="555"/>
    <cellStyle name="常规 2 4 4 3 3 2 2" xfId="556"/>
    <cellStyle name="常规 2 2 2 7 2 2 3" xfId="557"/>
    <cellStyle name="常规 11 3 7 2 2" xfId="558"/>
    <cellStyle name="常规 11 3 2 2 3 4" xfId="559"/>
    <cellStyle name="常规 13 3 3 2 4" xfId="560"/>
    <cellStyle name="常规 2 9 4 2 3" xfId="561"/>
    <cellStyle name="常规 11 2 2 2 3 3 2" xfId="562"/>
    <cellStyle name="常规 12 3 3 2 3 2" xfId="563"/>
    <cellStyle name="常规 2 2 4 2 6 2" xfId="564"/>
    <cellStyle name="常规 11 2 2 2 4 2" xfId="565"/>
    <cellStyle name="常规 8 4 2 5 3 2 2" xfId="566"/>
    <cellStyle name="常规 5 2 5 2 2 3 3 2 2" xfId="567"/>
    <cellStyle name="常规 19 2 4" xfId="568"/>
    <cellStyle name="常规 2 2 4 2 6 2 2" xfId="569"/>
    <cellStyle name="常规 12 2 3 8" xfId="570"/>
    <cellStyle name="常规 2 4 2 3 3 3 3" xfId="571"/>
    <cellStyle name="常规 11 2 2 2 4 2 2" xfId="572"/>
    <cellStyle name="常规 2 4 2 2 2 2 2 3" xfId="573"/>
    <cellStyle name="常规 11 3 8 2" xfId="574"/>
    <cellStyle name="常规 11 4 2 3 2 2" xfId="575"/>
    <cellStyle name="常规 2 2 7 2 2 2 2" xfId="576"/>
    <cellStyle name="常规 2 2 4 2 6 3" xfId="577"/>
    <cellStyle name="常规 11 2 2 2 4 3" xfId="578"/>
    <cellStyle name="常规 8 2 2 2 3 2 2 2 2 2" xfId="579"/>
    <cellStyle name="常规 2 9 5 2 3" xfId="580"/>
    <cellStyle name="常规 11 2 2 2 4 3 2" xfId="581"/>
    <cellStyle name="常规 12 2 3 2 4 2" xfId="582"/>
    <cellStyle name="常规 11 2 2 2 4 4" xfId="583"/>
    <cellStyle name="常规 12 2 2 2 3 2 2" xfId="584"/>
    <cellStyle name="常规 2 2 4 2 7" xfId="585"/>
    <cellStyle name="常规 12 3 3 4" xfId="586"/>
    <cellStyle name="常规 5 2 5 2 2 3 3 3" xfId="587"/>
    <cellStyle name="超链接 2 6 3 2" xfId="588"/>
    <cellStyle name="常规 11 2 2 2 5" xfId="589"/>
    <cellStyle name="常规 8 4 2 5 3 3" xfId="590"/>
    <cellStyle name="超链接 2 6 3 2 2" xfId="591"/>
    <cellStyle name="常规 11 2 2 2 5 2" xfId="592"/>
    <cellStyle name="超链接 2 6 3 2 2 2" xfId="593"/>
    <cellStyle name="常规 11 2 2 2 5 2 2" xfId="594"/>
    <cellStyle name="常规 11 4 2 3 3 2" xfId="595"/>
    <cellStyle name="常规 14 3 4 2 2" xfId="596"/>
    <cellStyle name="超链接 2 6 3 2 3" xfId="597"/>
    <cellStyle name="常规 11 2 2 2 5 3" xfId="598"/>
    <cellStyle name="常规 2 9 6 2 3" xfId="599"/>
    <cellStyle name="常规 11 2 2 2 5 3 2" xfId="600"/>
    <cellStyle name="常规 12 2 3 2 5 2" xfId="601"/>
    <cellStyle name="超链接 2 6 3 2 4" xfId="602"/>
    <cellStyle name="常规 11 2 2 2 5 4" xfId="603"/>
    <cellStyle name="常规 12 2 2 2 3 3 2" xfId="604"/>
    <cellStyle name="常规 11 3 4 3 2" xfId="605"/>
    <cellStyle name="超链接 3 2 3 2 3 3 3 3" xfId="606"/>
    <cellStyle name="常规 12 2 10" xfId="607"/>
    <cellStyle name="常规 2 3 2 2 4 3 2" xfId="608"/>
    <cellStyle name="常规 2 2 4 2 8" xfId="609"/>
    <cellStyle name="常规 12 3 3 5" xfId="610"/>
    <cellStyle name="常规 5 2 5 2 2 3 3 4" xfId="611"/>
    <cellStyle name="超链接 2 6 3 3" xfId="612"/>
    <cellStyle name="常规 11 2 2 2 6" xfId="613"/>
    <cellStyle name="常规 8 4 2 5 3 4" xfId="614"/>
    <cellStyle name="常规 11 2 2 2 6 2" xfId="615"/>
    <cellStyle name="超链接 3 3 2 8" xfId="616"/>
    <cellStyle name="常规 12 3 3 5 2" xfId="617"/>
    <cellStyle name="超链接 2 6 3 3 2" xfId="618"/>
    <cellStyle name="常规 11 2 2 2 6 2 2" xfId="619"/>
    <cellStyle name="超链接 3 3 2 8 2" xfId="620"/>
    <cellStyle name="常规 11 2 2 2 6 3" xfId="621"/>
    <cellStyle name="超链接 3 3 2 9" xfId="622"/>
    <cellStyle name="常规 12 3 3 5 3" xfId="623"/>
    <cellStyle name="常规 12 3 3 6" xfId="624"/>
    <cellStyle name="超链接 2 6 3 4" xfId="625"/>
    <cellStyle name="常规 11 2 2 2 7" xfId="626"/>
    <cellStyle name="常规 11 3 2 4 2 2" xfId="627"/>
    <cellStyle name="常规 11 2 2 2 7 2" xfId="628"/>
    <cellStyle name="超链接 3 3 3 8" xfId="629"/>
    <cellStyle name="常规 12 3 3 6 2" xfId="630"/>
    <cellStyle name="常规 12 3 3 7" xfId="631"/>
    <cellStyle name="常规 2 4 2 3 4 3 2" xfId="632"/>
    <cellStyle name="超链接 2 6 3 5" xfId="633"/>
    <cellStyle name="常规 11 2 2 2 8" xfId="634"/>
    <cellStyle name="常规 11 2 2 3" xfId="635"/>
    <cellStyle name="常规 7 5 2 7 2" xfId="636"/>
    <cellStyle name="常规 2 4 3 2 7 2 3" xfId="637"/>
    <cellStyle name="常规 5 2 4 3 2 5 2" xfId="638"/>
    <cellStyle name="常规 2 2 4 3 4" xfId="639"/>
    <cellStyle name="常规 14 2 3 4 2 3" xfId="640"/>
    <cellStyle name="超链接 4 5 3 2 2 3" xfId="641"/>
    <cellStyle name="常规 11 2 2 3 2" xfId="642"/>
    <cellStyle name="常规 7 5 2 7 2 2" xfId="643"/>
    <cellStyle name="常规 5 2 4 3 2 5 2 2" xfId="644"/>
    <cellStyle name="常规 2 2 4 3 4 2" xfId="645"/>
    <cellStyle name="常规 11 2 2 3 2 2" xfId="646"/>
    <cellStyle name="常规 15 3 9 3" xfId="647"/>
    <cellStyle name="常规 5 2 4 3 2 5 2 2 2" xfId="648"/>
    <cellStyle name="常规 2 2 4 3 4 2 2" xfId="649"/>
    <cellStyle name="常规 11 2 2 3 2 2 2" xfId="650"/>
    <cellStyle name="常规 11 4 6 2" xfId="651"/>
    <cellStyle name="常规 5 2 4 3 2 5 2 3" xfId="652"/>
    <cellStyle name="常规 2 2 4 3 4 3" xfId="653"/>
    <cellStyle name="常规 11 2 2 3 2 3" xfId="654"/>
    <cellStyle name="常规 15 2 8" xfId="655"/>
    <cellStyle name="常规 2 4 4 4 2 2 2" xfId="656"/>
    <cellStyle name="超链接 9 3 2 2" xfId="657"/>
    <cellStyle name="常规 2 2 4 2 2 2 6" xfId="658"/>
    <cellStyle name="常规 11 4 6 2 2" xfId="659"/>
    <cellStyle name="常规 11 2 2 3 2 3 2" xfId="660"/>
    <cellStyle name="常规 11 4 6 3" xfId="661"/>
    <cellStyle name="常规 11 2 2 3 2 4" xfId="662"/>
    <cellStyle name="常规 2 2 3 2 6 2 2" xfId="663"/>
    <cellStyle name="常规 12 2 3 3 2 2" xfId="664"/>
    <cellStyle name="超链接 5 5 4 2 2 2" xfId="665"/>
    <cellStyle name="常规 7 5 2 7 3" xfId="666"/>
    <cellStyle name="常规 5 2 4 3 2 5 3" xfId="667"/>
    <cellStyle name="常规 2 2 4 3 5" xfId="668"/>
    <cellStyle name="常规 11 2 2 3 3" xfId="669"/>
    <cellStyle name="常规 12 3 4 2" xfId="670"/>
    <cellStyle name="常规 2 2 4 3 5 2" xfId="671"/>
    <cellStyle name="常规 11 2 2 3 3 2" xfId="672"/>
    <cellStyle name="常规 12 3 4 2 2" xfId="673"/>
    <cellStyle name="常规 2 2 4 3 5 2 2" xfId="674"/>
    <cellStyle name="常规 2 4 2 4 2 3 3" xfId="675"/>
    <cellStyle name="超链接 3 4 3 6" xfId="676"/>
    <cellStyle name="常规 2 2 2 2 2 3 7" xfId="677"/>
    <cellStyle name="超链接 3 2 2 2 2 2 2 5 4" xfId="678"/>
    <cellStyle name="常规 11 2 2 3 3 2 2" xfId="679"/>
    <cellStyle name="常规 12 3 4 2 2 2" xfId="680"/>
    <cellStyle name="常规 11 4 7 2" xfId="681"/>
    <cellStyle name="常规 2 2 4 3 5 3" xfId="682"/>
    <cellStyle name="常规 11 2 2 3 3 3" xfId="683"/>
    <cellStyle name="常规 12 3 4 2 3" xfId="684"/>
    <cellStyle name="常规 16 2 8" xfId="685"/>
    <cellStyle name="常规 2 4 4 4 3 2 2" xfId="686"/>
    <cellStyle name="常规 11 4 7 2 2" xfId="687"/>
    <cellStyle name="超链接 3 2 2 2 2 2 2 6 4" xfId="688"/>
    <cellStyle name="常规 11 2 2 3 3 3 2" xfId="689"/>
    <cellStyle name="常规 11 4 7 3" xfId="690"/>
    <cellStyle name="常规 12 2 3 3 3 2" xfId="691"/>
    <cellStyle name="常规 11 2 2 3 3 4" xfId="692"/>
    <cellStyle name="常规 7 5 2 7 4" xfId="693"/>
    <cellStyle name="常规 5 2 4 3 2 5 4" xfId="694"/>
    <cellStyle name="常规 2 2 4 3 6" xfId="695"/>
    <cellStyle name="常规 11 2 2 3 4" xfId="696"/>
    <cellStyle name="常规 12 3 4 3" xfId="697"/>
    <cellStyle name="常规 2 2 4 3 6 2" xfId="698"/>
    <cellStyle name="常规 11 2 2 3 4 2" xfId="699"/>
    <cellStyle name="常规 12 3 4 3 2" xfId="700"/>
    <cellStyle name="常规 2 2 4 3 7" xfId="701"/>
    <cellStyle name="常规 12 3 4 4" xfId="702"/>
    <cellStyle name="超链接 2 6 4 2" xfId="703"/>
    <cellStyle name="常规 11 2 2 3 5" xfId="704"/>
    <cellStyle name="常规 12 3 4 4 2" xfId="705"/>
    <cellStyle name="超链接 2 6 4 2 2" xfId="706"/>
    <cellStyle name="常规 11 2 2 3 5 2" xfId="707"/>
    <cellStyle name="常规 12 3 4 5" xfId="708"/>
    <cellStyle name="超链接 2 6 4 3" xfId="709"/>
    <cellStyle name="常规 11 2 2 3 6" xfId="710"/>
    <cellStyle name="超链接 3 2 5 4 2 2" xfId="711"/>
    <cellStyle name="常规 11 6 2" xfId="712"/>
    <cellStyle name="常规 11 2 2 4" xfId="713"/>
    <cellStyle name="超链接 3 2 5 4 2 2 2" xfId="714"/>
    <cellStyle name="常规 11 6 2 2" xfId="715"/>
    <cellStyle name="常规 2 8 2 2 2 5 3" xfId="716"/>
    <cellStyle name="常规 14 2 2 2 3 3 3" xfId="717"/>
    <cellStyle name="常规 5 2 4 3 2 6 2" xfId="718"/>
    <cellStyle name="常规 2 2 4 4 4" xfId="719"/>
    <cellStyle name="常规 11 2 2 4 2" xfId="720"/>
    <cellStyle name="常规 5 2 4 3 2 6 2 2" xfId="721"/>
    <cellStyle name="常规 2 2 4 4 4 2" xfId="722"/>
    <cellStyle name="常规 11 2 2 4 2 2" xfId="723"/>
    <cellStyle name="常规 5 2 4 3 2 6 3" xfId="724"/>
    <cellStyle name="常规 2 2 4 4 5" xfId="725"/>
    <cellStyle name="常规 11 2 2 4 3" xfId="726"/>
    <cellStyle name="常规 12 3 5 2" xfId="727"/>
    <cellStyle name="常规 11 2 2 4 4" xfId="728"/>
    <cellStyle name="常规 12 3 5 3" xfId="729"/>
    <cellStyle name="超链接 4 2 5 2 2 2 2" xfId="730"/>
    <cellStyle name="超链接 3 2 5 4 2 3" xfId="731"/>
    <cellStyle name="常规 11 6 3" xfId="732"/>
    <cellStyle name="超链接 2 2 2 2 2 4 2 3" xfId="733"/>
    <cellStyle name="常规 5 2 5 5 3 3" xfId="734"/>
    <cellStyle name="常规 2 2 5 2 4" xfId="735"/>
    <cellStyle name="常规 11 2 3 2 2" xfId="736"/>
    <cellStyle name="超链接 3 2 3 2 2 2 2 3" xfId="737"/>
    <cellStyle name="超链接 2 2 3 2 2 2 2 2 2" xfId="738"/>
    <cellStyle name="常规 11 2 2 5" xfId="739"/>
    <cellStyle name="超链接 4 2 5 2 2 2 2 2" xfId="740"/>
    <cellStyle name="常规 11 6 3 2" xfId="741"/>
    <cellStyle name="常规 2 8 2 2 2 6 3" xfId="742"/>
    <cellStyle name="常规 14 2 2 2 3 4 3" xfId="743"/>
    <cellStyle name="常规 2 2 5 2 4 2" xfId="744"/>
    <cellStyle name="常规 11 2 3 2 2 2" xfId="745"/>
    <cellStyle name="超链接 3 2 3 2 2 2 2 3 2" xfId="746"/>
    <cellStyle name="常规 5 2 3 3 2 4 2 4" xfId="747"/>
    <cellStyle name="常规 11 2 2 5 2" xfId="748"/>
    <cellStyle name="常规 2 2 5 2 4 2 2" xfId="749"/>
    <cellStyle name="常规 11 2 3 2 2 2 2" xfId="750"/>
    <cellStyle name="超链接 3 2 3 2 2 2 2 3 2 2" xfId="751"/>
    <cellStyle name="常规 7 7 2 5 2 4" xfId="752"/>
    <cellStyle name="常规 11 2 2 5 2 2" xfId="753"/>
    <cellStyle name="常规 7 6 3 2 4 2 2" xfId="754"/>
    <cellStyle name="常规 2 2 5 2 4 3" xfId="755"/>
    <cellStyle name="常规 11 2 3 2 2 3" xfId="756"/>
    <cellStyle name="超链接 3 2 3 2 2 2 2 3 3" xfId="757"/>
    <cellStyle name="常规 11 2 2 5 3" xfId="758"/>
    <cellStyle name="常规 12 3 6 2" xfId="759"/>
    <cellStyle name="常规 7 6 3 2 4 2 2 2" xfId="760"/>
    <cellStyle name="常规 14 3 2 2 4" xfId="761"/>
    <cellStyle name="常规 11 2 3 2 2 3 2" xfId="762"/>
    <cellStyle name="常规 5 3 4 2 6" xfId="763"/>
    <cellStyle name="常规 3 9 3 2 3" xfId="764"/>
    <cellStyle name="常规 11 2 2 5 3 2" xfId="765"/>
    <cellStyle name="常规 12 3 6 2 2" xfId="766"/>
    <cellStyle name="常规 7 5 3 2 2 2 3" xfId="767"/>
    <cellStyle name="常规 14 2 2 3 2 2 2 2" xfId="768"/>
    <cellStyle name="超链接 4 2 5 2 2 2 3" xfId="769"/>
    <cellStyle name="常规 11 6 4" xfId="770"/>
    <cellStyle name="超链接 3 2 4 2 3 2 2 2" xfId="771"/>
    <cellStyle name="超链接 2 2 2 2 2 4 2 4" xfId="772"/>
    <cellStyle name="常规 5 2 5 5 3 4" xfId="773"/>
    <cellStyle name="常规 2 2 5 2 5" xfId="774"/>
    <cellStyle name="常规 11 2 3 2 3" xfId="775"/>
    <cellStyle name="超链接 3 2 3 2 2 2 2 4" xfId="776"/>
    <cellStyle name="超链接 8 2 2 4 4" xfId="777"/>
    <cellStyle name="常规 12 4 3 2" xfId="778"/>
    <cellStyle name="常规 8 2 7 3 2 2" xfId="779"/>
    <cellStyle name="常规 11 2 2 6" xfId="780"/>
    <cellStyle name="超链接 3 2 4 2 3 2 2 2 2" xfId="781"/>
    <cellStyle name="常规 2 2 5 2 5 2" xfId="782"/>
    <cellStyle name="常规 12 4 3 2 2" xfId="783"/>
    <cellStyle name="超链接 3 2 3 3 4 2 2 3" xfId="784"/>
    <cellStyle name="常规 11 2 3 2 3 2" xfId="785"/>
    <cellStyle name="常规 7 7 3 2 2 2 3" xfId="786"/>
    <cellStyle name="常规 2 2 3 2 3 2 4" xfId="787"/>
    <cellStyle name="常规 11 2 2 6 2" xfId="788"/>
    <cellStyle name="常规 11 4 2 2 2 4" xfId="789"/>
    <cellStyle name="常规 2 2 5 2 5 2 2" xfId="790"/>
    <cellStyle name="常规 11 2 3 2 3 2 2" xfId="791"/>
    <cellStyle name="常规 12 4 3 2 2 2" xfId="792"/>
    <cellStyle name="常规 2 3 2 3 2 2 2 4" xfId="793"/>
    <cellStyle name="常规 2 7 3 5 3" xfId="794"/>
    <cellStyle name="常规 2 2 3 2 3 2 4 2" xfId="795"/>
    <cellStyle name="常规 11 2 2 6 2 2" xfId="796"/>
    <cellStyle name="常规 2 2 5 2 5 3" xfId="797"/>
    <cellStyle name="常规 11 2 3 2 3 3" xfId="798"/>
    <cellStyle name="常规 12 4 3 2 3" xfId="799"/>
    <cellStyle name="常规 2 2 3 2 3 2 5" xfId="800"/>
    <cellStyle name="常规 11 2 2 6 3" xfId="801"/>
    <cellStyle name="常规 12 3 7 2" xfId="802"/>
    <cellStyle name="常规 14 3 3 2 4" xfId="803"/>
    <cellStyle name="常规 3 6 4 2 2 2 3 2 2 3" xfId="804"/>
    <cellStyle name="常规 11 4 2 2 3 4" xfId="805"/>
    <cellStyle name="常规 11 2 3 2 3 3 2" xfId="806"/>
    <cellStyle name="常规 2 3 2 3 2 2 3 4" xfId="807"/>
    <cellStyle name="常规 2 7 3 6 3" xfId="808"/>
    <cellStyle name="常规 2 2 3 2 3 2 5 2" xfId="809"/>
    <cellStyle name="常规 2 6 4 3 3 3" xfId="810"/>
    <cellStyle name="常规 2 2 3 2 2 3 2 2 3" xfId="811"/>
    <cellStyle name="常规 11 2 2 6 3 2" xfId="812"/>
    <cellStyle name="常规 12 3 7 2 2" xfId="813"/>
    <cellStyle name="常规 12 2 4 2 3 2" xfId="814"/>
    <cellStyle name="常规 11 2 3 2 3 4" xfId="815"/>
    <cellStyle name="常规 2 4 3 4 3 2 2" xfId="816"/>
    <cellStyle name="常规 2 2 3 2 3 2 6" xfId="817"/>
    <cellStyle name="常规 11 2 2 6 4" xfId="818"/>
    <cellStyle name="常规 12 3 7 3" xfId="819"/>
    <cellStyle name="超链接 3 2 4 2 3 2 2 3" xfId="820"/>
    <cellStyle name="常规 2 2 5 2 6" xfId="821"/>
    <cellStyle name="常规 11 2 3 2 4" xfId="822"/>
    <cellStyle name="常规 8 4 2 6 3 2" xfId="823"/>
    <cellStyle name="超链接 8 2 2 4 5" xfId="824"/>
    <cellStyle name="常规 12 4 3 3" xfId="825"/>
    <cellStyle name="超链接 5 2 2 3 2 5 2" xfId="826"/>
    <cellStyle name="常规 11 2 2 7" xfId="827"/>
    <cellStyle name="常规 2 4 2 2 3 2 2" xfId="828"/>
    <cellStyle name="常规 2 2 5 2 6 2 2" xfId="829"/>
    <cellStyle name="常规 11 2 3 2 4 2 2" xfId="830"/>
    <cellStyle name="常规 12 4 3 3 2 2" xfId="831"/>
    <cellStyle name="超链接 5 2 2 3 2 5 2 2 2" xfId="832"/>
    <cellStyle name="常规 11 2 2 7 2 2" xfId="833"/>
    <cellStyle name="常规 2 4 2 2 3 2 2 2 2" xfId="834"/>
    <cellStyle name="常规 2 2 5 2 7" xfId="835"/>
    <cellStyle name="常规 12 4 3 4" xfId="836"/>
    <cellStyle name="超链接 2 7 3 2" xfId="837"/>
    <cellStyle name="常规 11 2 3 2 5" xfId="838"/>
    <cellStyle name="常规 8 4 2 6 3 3" xfId="839"/>
    <cellStyle name="超链接 5 2 2 3 2 5 3" xfId="840"/>
    <cellStyle name="常规 7 9 2 2 2 2 2" xfId="841"/>
    <cellStyle name="常规 11 2 2 8" xfId="842"/>
    <cellStyle name="常规 2 4 2 2 3 2 3" xfId="843"/>
    <cellStyle name="常规 11 2 3 2 5 2" xfId="844"/>
    <cellStyle name="常规 12 4 3 4 2" xfId="845"/>
    <cellStyle name="常规 2 2 5 2 4 2 3" xfId="846"/>
    <cellStyle name="常规 11 2 3 2 2 2 3" xfId="847"/>
    <cellStyle name="常规 11 2 2 8 2" xfId="848"/>
    <cellStyle name="常规 2 4 2 2 3 2 3 2" xfId="849"/>
    <cellStyle name="常规 11 3 5 3 2" xfId="850"/>
    <cellStyle name="常规 2 7 4 2 2 2" xfId="851"/>
    <cellStyle name="常规 2 3 2 2 5 3 2" xfId="852"/>
    <cellStyle name="常规 2 2 5 2 8" xfId="853"/>
    <cellStyle name="常规 11 2 3 2 6" xfId="854"/>
    <cellStyle name="常规 8 4 2 6 3 4" xfId="855"/>
    <cellStyle name="常规 12 4 3 5" xfId="856"/>
    <cellStyle name="常规 3 6 3 2 7 3 3" xfId="857"/>
    <cellStyle name="常规 2 2 2 5 2 2 2 2" xfId="858"/>
    <cellStyle name="超链接 5 2 2 3 2 5 4" xfId="859"/>
    <cellStyle name="常规 11 2 2 9" xfId="860"/>
    <cellStyle name="常规 2 4 2 2 3 2 4" xfId="861"/>
    <cellStyle name="常规 2 2 3 2 2 3 5" xfId="862"/>
    <cellStyle name="超链接 5 2 2 3 2 4 2 3" xfId="863"/>
    <cellStyle name="常规 12 2 8 2" xfId="864"/>
    <cellStyle name="常规 11 4 3 2 2 2" xfId="865"/>
    <cellStyle name="超链接 2 2 3 2 2 2 2" xfId="866"/>
    <cellStyle name="常规 6 2 5 3 3" xfId="867"/>
    <cellStyle name="常规 11 2 3" xfId="868"/>
    <cellStyle name="常规 15 6 4" xfId="869"/>
    <cellStyle name="常规 2 2 4 2 2 6 2" xfId="870"/>
    <cellStyle name="常规 11 2 4 4 2 2" xfId="871"/>
    <cellStyle name="常规 2 2 5 4 3 2 2" xfId="872"/>
    <cellStyle name="常规 11 2 3 10" xfId="873"/>
    <cellStyle name="超链接 2 2 3 2 2 2 2 3" xfId="874"/>
    <cellStyle name="常规 11 2 3 3" xfId="875"/>
    <cellStyle name="常规 11 2 3 10 2" xfId="876"/>
    <cellStyle name="常规 13 3 3 2 3 2" xfId="877"/>
    <cellStyle name="常规 9 4 8" xfId="878"/>
    <cellStyle name="常规 11 3 2 2 3 3 2" xfId="879"/>
    <cellStyle name="常规 13 2 3 2 6" xfId="880"/>
    <cellStyle name="常规 3 6 3 3 2 2 6 2 2" xfId="881"/>
    <cellStyle name="常规 2 2 5 4 3 2 3" xfId="882"/>
    <cellStyle name="常规 11 2 3 11" xfId="883"/>
    <cellStyle name="超链接 2 2 3 2 2 2 2 2" xfId="884"/>
    <cellStyle name="常规 6 2 5 3 3 2" xfId="885"/>
    <cellStyle name="常规 11 2 3 2" xfId="886"/>
    <cellStyle name="常规 2 2 2 4 2 5 2 3" xfId="887"/>
    <cellStyle name="超链接 2 3 3 2 4 2 2" xfId="888"/>
    <cellStyle name="常规 11 2 3 2 2 2 3 2" xfId="889"/>
    <cellStyle name="超链接 3 3 2 2 8" xfId="890"/>
    <cellStyle name="超链接 6 5 5 2" xfId="891"/>
    <cellStyle name="常规 16 2 5 4" xfId="892"/>
    <cellStyle name="超链接 3 2 2 2 2 3 3" xfId="893"/>
    <cellStyle name="常规 9 8 4" xfId="894"/>
    <cellStyle name="常规 13 2 3 6 2" xfId="895"/>
    <cellStyle name="常规 2 3 5 3 4 2 2" xfId="896"/>
    <cellStyle name="常规 11 2 3 2 2 2 4" xfId="897"/>
    <cellStyle name="超链接 3 2 4 2 2 2 3" xfId="898"/>
    <cellStyle name="超链接 5 5 3 3 2" xfId="899"/>
    <cellStyle name="常规 15 2 3 5 2" xfId="900"/>
    <cellStyle name="超链接 2 2 3 2 2 4 3" xfId="901"/>
    <cellStyle name="常规 2 3 2 5 3 3 2 2" xfId="902"/>
    <cellStyle name="常规 11 4 4" xfId="903"/>
    <cellStyle name="常规 2 9 2 2 3 4" xfId="904"/>
    <cellStyle name="常规 2 6 4 3 7" xfId="905"/>
    <cellStyle name="常规 14 3 2 2 4 2" xfId="906"/>
    <cellStyle name="常规 11 2 3 2 2 3 2 2" xfId="907"/>
    <cellStyle name="常规 5 3 4 2 6 2" xfId="908"/>
    <cellStyle name="常规 3 9 3 2 3 2" xfId="909"/>
    <cellStyle name="常规 11 2 3 2 6 2" xfId="910"/>
    <cellStyle name="超链接 4 3 2 8" xfId="911"/>
    <cellStyle name="常规 14 3 2 2 5" xfId="912"/>
    <cellStyle name="常规 3 6 3 2 2 2 4 3 2 2" xfId="913"/>
    <cellStyle name="常规 11 2 3 2 2 3 3" xfId="914"/>
    <cellStyle name="常规 5 3 4 2 7" xfId="915"/>
    <cellStyle name="常规 3 9 3 2 4" xfId="916"/>
    <cellStyle name="常规 12 2 2 2 5 2 3" xfId="917"/>
    <cellStyle name="常规 11 5 4" xfId="918"/>
    <cellStyle name="常规 2 2 2 4 2 6 2 3" xfId="919"/>
    <cellStyle name="常规 2 9 2 2 4 4" xfId="920"/>
    <cellStyle name="常规 14 3 2 2 5 2" xfId="921"/>
    <cellStyle name="常规 11 2 3 2 2 3 3 2" xfId="922"/>
    <cellStyle name="超链接 3 3 3 2 8" xfId="923"/>
    <cellStyle name="常规 14 3 2 2 6" xfId="924"/>
    <cellStyle name="常规 3 9 3 2 5" xfId="925"/>
    <cellStyle name="常规 11 2 3 2 2 3 4" xfId="926"/>
    <cellStyle name="常规 12 2 4 2 2 2 2" xfId="927"/>
    <cellStyle name="常规 14 3 2 3 4" xfId="928"/>
    <cellStyle name="常规 3 9 3 3 3" xfId="929"/>
    <cellStyle name="常规 11 2 3 2 2 4 2" xfId="930"/>
    <cellStyle name="常规 2 4 4 2 3 3 2" xfId="931"/>
    <cellStyle name="常规 2 2 2 6 2 3 3" xfId="932"/>
    <cellStyle name="常规 7 2 2 3 2 4" xfId="933"/>
    <cellStyle name="常规 11 2 7 3 2" xfId="934"/>
    <cellStyle name="常规 2 2 3 3 5 2 3" xfId="935"/>
    <cellStyle name="常规 5 4 2 3 4 2" xfId="936"/>
    <cellStyle name="常规 11 2 3 2 2 5" xfId="937"/>
    <cellStyle name="常规 12 2 4 2 2 3" xfId="938"/>
    <cellStyle name="常规 19" xfId="939"/>
    <cellStyle name="常规 24" xfId="940"/>
    <cellStyle name="常规 11 3 2 3" xfId="941"/>
    <cellStyle name="常规 5 4 2 3 4 2 2" xfId="942"/>
    <cellStyle name="常规 11 2 3 2 2 5 2" xfId="943"/>
    <cellStyle name="常规 5 4 2 3 4 3" xfId="944"/>
    <cellStyle name="常规 11 2 3 2 2 6" xfId="945"/>
    <cellStyle name="常规 13 2 5 2 2 2" xfId="946"/>
    <cellStyle name="常规 13 10" xfId="947"/>
    <cellStyle name="常规 11 2 3 2 4 3 2" xfId="948"/>
    <cellStyle name="常规 11 4 2 6 2" xfId="949"/>
    <cellStyle name="常规 11 2 3 2 7" xfId="950"/>
    <cellStyle name="常规 11 3 2 5 2 2" xfId="951"/>
    <cellStyle name="常规 13 2 3 2 5 2 2" xfId="952"/>
    <cellStyle name="常规 2 6 3 2 3 3 2 3" xfId="953"/>
    <cellStyle name="常规 11 7 3" xfId="954"/>
    <cellStyle name="常规 11 2 3 5" xfId="955"/>
    <cellStyle name="超链接 3 3 8 2 2 2" xfId="956"/>
    <cellStyle name="常规 2 2 5 3 4" xfId="957"/>
    <cellStyle name="常规 11 2 3 3 2" xfId="958"/>
    <cellStyle name="超链接 3 2 3 2 2 2 3 3" xfId="959"/>
    <cellStyle name="常规 14 2 3 5 2 3" xfId="960"/>
    <cellStyle name="常规 11 7 3 2" xfId="961"/>
    <cellStyle name="常规 11 2 3 5 2" xfId="962"/>
    <cellStyle name="超链接 3 2 3 2 2 2 5 3" xfId="963"/>
    <cellStyle name="超链接 3 3 8 2 2 2 2" xfId="964"/>
    <cellStyle name="常规 2 2 5 3 4 2" xfId="965"/>
    <cellStyle name="常规 11 2 3 3 2 2" xfId="966"/>
    <cellStyle name="超链接 3 2 3 2 2 2 3 3 2" xfId="967"/>
    <cellStyle name="超链接 3 4 2 2 2 5 4" xfId="968"/>
    <cellStyle name="常规 11 2 3 5 2 2" xfId="969"/>
    <cellStyle name="常规 2 2 5 3 4 2 2" xfId="970"/>
    <cellStyle name="常规 11 2 3 3 2 2 2" xfId="971"/>
    <cellStyle name="超链接 3 2 3 2 2 2 3 3 2 2" xfId="972"/>
    <cellStyle name="常规 11 2 3 5 2 3" xfId="973"/>
    <cellStyle name="常规 2 2 5 3 4 2 3" xfId="974"/>
    <cellStyle name="常规 5 6 2 2 4 2" xfId="975"/>
    <cellStyle name="常规 11 2 3 3 2 2 3" xfId="976"/>
    <cellStyle name="常规 11 2 3 5 3" xfId="977"/>
    <cellStyle name="超链接 3 2 3 2 2 2 5 4" xfId="978"/>
    <cellStyle name="超链接 8 2 2 7 4" xfId="979"/>
    <cellStyle name="常规 12 4 6 2" xfId="980"/>
    <cellStyle name="常规 7 6 3 2 5 2 2" xfId="981"/>
    <cellStyle name="常规 2 2 5 3 4 3" xfId="982"/>
    <cellStyle name="常规 11 2 3 3 2 3" xfId="983"/>
    <cellStyle name="超链接 3 2 3 2 2 2 3 3 3" xfId="984"/>
    <cellStyle name="常规 13 2 3 2 5 2 3" xfId="985"/>
    <cellStyle name="常规 11 7 4" xfId="986"/>
    <cellStyle name="常规 11 2 3 6" xfId="987"/>
    <cellStyle name="超链接 3 3 8 2 2 3" xfId="988"/>
    <cellStyle name="常规 2 2 5 3 5" xfId="989"/>
    <cellStyle name="常规 11 2 3 3 3" xfId="990"/>
    <cellStyle name="超链接 3 2 3 2 2 2 3 4" xfId="991"/>
    <cellStyle name="超链接 8 2 2 5 4" xfId="992"/>
    <cellStyle name="常规 12 4 4 2" xfId="993"/>
    <cellStyle name="常规 11 2 3 6 2" xfId="994"/>
    <cellStyle name="超链接 3 2 3 2 2 2 6 3" xfId="995"/>
    <cellStyle name="常规 2 2 5 3 5 2" xfId="996"/>
    <cellStyle name="常规 11 2 3 3 3 2" xfId="997"/>
    <cellStyle name="超链接 3 4 2 2 2 6 4" xfId="998"/>
    <cellStyle name="常规 12 4 4 2 2" xfId="999"/>
    <cellStyle name="常规 2 2 2 4 3 3 2 3" xfId="1000"/>
    <cellStyle name="超链接 2 3 3 3 2 2 2" xfId="1001"/>
    <cellStyle name="常规 15 2 3 3 3" xfId="1002"/>
    <cellStyle name="常规 2 5 3 2 6 3" xfId="1003"/>
    <cellStyle name="超链接 2 2 3 2 2 2 4" xfId="1004"/>
    <cellStyle name="常规 6 2 5 3 5" xfId="1005"/>
    <cellStyle name="常规 11 2 5" xfId="1006"/>
    <cellStyle name="常规 11 2 3 6 2 2" xfId="1007"/>
    <cellStyle name="常规 2 2 5 3 5 2 2" xfId="1008"/>
    <cellStyle name="常规 11 2 3 3 3 2 2" xfId="1009"/>
    <cellStyle name="常规 15 2 3 3 4" xfId="1010"/>
    <cellStyle name="超链接 2 2 3 2 2 2 5" xfId="1011"/>
    <cellStyle name="常规 11 2 6" xfId="1012"/>
    <cellStyle name="常规 11 2 3 6 2 3" xfId="1013"/>
    <cellStyle name="常规 2 2 5 3 5 2 3" xfId="1014"/>
    <cellStyle name="常规 11 2 3 3 3 2 3" xfId="1015"/>
    <cellStyle name="超链接 5 2 2 3 2 6 2" xfId="1016"/>
    <cellStyle name="常规 11 2 3 7" xfId="1017"/>
    <cellStyle name="常规 2 4 2 2 3 3 2" xfId="1018"/>
    <cellStyle name="常规 2 2 5 3 6" xfId="1019"/>
    <cellStyle name="常规 11 2 3 3 4" xfId="1020"/>
    <cellStyle name="超链接 8 2 2 5 5" xfId="1021"/>
    <cellStyle name="常规 12 4 4 3" xfId="1022"/>
    <cellStyle name="常规 12 3 2 2 6" xfId="1023"/>
    <cellStyle name="超链接 5 2 2 3 2 6 2 2" xfId="1024"/>
    <cellStyle name="常规 11 2 3 7 2" xfId="1025"/>
    <cellStyle name="常规 2 4 2 2 3 3 2 2" xfId="1026"/>
    <cellStyle name="常规 2 2 5 3 6 2" xfId="1027"/>
    <cellStyle name="常规 11 2 3 3 4 2" xfId="1028"/>
    <cellStyle name="常规 8 4 2 5 2 2 2 2" xfId="1029"/>
    <cellStyle name="常规 12 3 2 3 2 2" xfId="1030"/>
    <cellStyle name="常规 5 2 5 2 2 3 2 2 2 2" xfId="1031"/>
    <cellStyle name="常规 5 2 4 2 2 2 4 2 4" xfId="1032"/>
    <cellStyle name="超链接 5 2 2 3 2 6 3" xfId="1033"/>
    <cellStyle name="常规 11 2 3 8" xfId="1034"/>
    <cellStyle name="常规 2 4 2 2 3 3 3" xfId="1035"/>
    <cellStyle name="常规 2 2 5 3 7" xfId="1036"/>
    <cellStyle name="常规 11 2 3 3 5" xfId="1037"/>
    <cellStyle name="常规 2 6 3 2 3 3 2 2" xfId="1038"/>
    <cellStyle name="常规 11 7 2" xfId="1039"/>
    <cellStyle name="超链接 2 2 3 2 2 2 2 4" xfId="1040"/>
    <cellStyle name="常规 11 2 3 4" xfId="1041"/>
    <cellStyle name="常规 2 2 2 5 2 2 4" xfId="1042"/>
    <cellStyle name="常规 2 8 4 2 4 3 2 2" xfId="1043"/>
    <cellStyle name="常规 11 8 3 2" xfId="1044"/>
    <cellStyle name="常规 11 2 4 5 2" xfId="1045"/>
    <cellStyle name="常规 2 2 5 4 4 2" xfId="1046"/>
    <cellStyle name="常规 11 2 3 4 2 2" xfId="1047"/>
    <cellStyle name="常规 11 2 3 4 2 2 2" xfId="1048"/>
    <cellStyle name="常规 11 2 3 4 2 2 3" xfId="1049"/>
    <cellStyle name="常规 2 2 5 4 4 3" xfId="1050"/>
    <cellStyle name="常规 11 2 3 4 2 3" xfId="1051"/>
    <cellStyle name="常规 11 8 4" xfId="1052"/>
    <cellStyle name="常规 13 2 4 2 2" xfId="1053"/>
    <cellStyle name="常规 11 2 4 6" xfId="1054"/>
    <cellStyle name="常规 2 2 5 4 5" xfId="1055"/>
    <cellStyle name="常规 11 2 3 4 3" xfId="1056"/>
    <cellStyle name="超链接 3 2 3 2 2 2 4 4" xfId="1057"/>
    <cellStyle name="超链接 8 2 2 6 4" xfId="1058"/>
    <cellStyle name="常规 12 4 5 2" xfId="1059"/>
    <cellStyle name="常规 8 4 3 4 3" xfId="1060"/>
    <cellStyle name="常规 5 2 5 2 3 2 3" xfId="1061"/>
    <cellStyle name="常规 2 2 2 2 3 3" xfId="1062"/>
    <cellStyle name="常规 11 2 3 4 3 2 2" xfId="1063"/>
    <cellStyle name="常规 8 4 3 4 4" xfId="1064"/>
    <cellStyle name="常规 5 2 5 2 3 2 4" xfId="1065"/>
    <cellStyle name="常规 2 2 2 2 3 4" xfId="1066"/>
    <cellStyle name="常规 11 2 3 4 3 2 3" xfId="1067"/>
    <cellStyle name="常规 11 2 3 4 4" xfId="1068"/>
    <cellStyle name="超链接 8 2 2 6 5" xfId="1069"/>
    <cellStyle name="常规 12 4 5 3" xfId="1070"/>
    <cellStyle name="常规 11 2 3 4 4 2" xfId="1071"/>
    <cellStyle name="常规 7 7 2 6 2 2 2" xfId="1072"/>
    <cellStyle name="常规 2 4 4 2 4 2 2" xfId="1073"/>
    <cellStyle name="超链接 7 5 2 2" xfId="1074"/>
    <cellStyle name="常规 17 2 2 4" xfId="1075"/>
    <cellStyle name="常规 2 10 2 3" xfId="1076"/>
    <cellStyle name="常规 2 2 2 6 3 2 3" xfId="1077"/>
    <cellStyle name="常规 11 2 8 2 2" xfId="1078"/>
    <cellStyle name="常规 2 5 2 2 10" xfId="1079"/>
    <cellStyle name="常规 11 4 2 2 2 2 2" xfId="1080"/>
    <cellStyle name="常规 11 2 3 4 5" xfId="1081"/>
    <cellStyle name="常规 12 3 2 3 2 2 2" xfId="1082"/>
    <cellStyle name="常规 12 2 2 2 2 2 4" xfId="1083"/>
    <cellStyle name="常规 11 2 3 8 2" xfId="1084"/>
    <cellStyle name="常规 2 4 2 2 3 3 3 2" xfId="1085"/>
    <cellStyle name="常规 14 4 5 2 2" xfId="1086"/>
    <cellStyle name="常规 3 6 5 2 2 2 3 2 2 3" xfId="1087"/>
    <cellStyle name="常规 12 3 2 3 2 2 3" xfId="1088"/>
    <cellStyle name="常规 12 2 2 2 2 2 5" xfId="1089"/>
    <cellStyle name="常规 11 2 3 8 3" xfId="1090"/>
    <cellStyle name="常规 2 4 2 2 3 3 3 3" xfId="1091"/>
    <cellStyle name="常规 11 3 2 2 3" xfId="1092"/>
    <cellStyle name="常规 13 3 3 2" xfId="1093"/>
    <cellStyle name="常规 18 3" xfId="1094"/>
    <cellStyle name="常规 17 2 6 2 2" xfId="1095"/>
    <cellStyle name="常规 2 8 5 6 3" xfId="1096"/>
    <cellStyle name="超链接 3 3 2 3 3 3 3" xfId="1097"/>
    <cellStyle name="常规 12 2 2 2 2 2 5 2" xfId="1098"/>
    <cellStyle name="常规 4 2 2 2 3 3" xfId="1099"/>
    <cellStyle name="常规 11 2 3 8 3 2" xfId="1100"/>
    <cellStyle name="常规 2 2 2 5 2 2 3 2" xfId="1101"/>
    <cellStyle name="常规 12 3 2 3 2 3" xfId="1102"/>
    <cellStyle name="超链接 5 2 2 3 2 6 4" xfId="1103"/>
    <cellStyle name="常规 11 2 3 9" xfId="1104"/>
    <cellStyle name="常规 2 4 2 2 3 3 4" xfId="1105"/>
    <cellStyle name="常规 2 2 2 5 2 2 3 2 2" xfId="1106"/>
    <cellStyle name="超链接 5 2 2 2 2 2 3" xfId="1107"/>
    <cellStyle name="常规 11 2 3 9 2" xfId="1108"/>
    <cellStyle name="常规 2 4 2 2 3 3 4 2" xfId="1109"/>
    <cellStyle name="常规 2 10 2 2 5" xfId="1110"/>
    <cellStyle name="常规 6 5 2 3" xfId="1111"/>
    <cellStyle name="超链接 5 2 2 2 2 2 3 2" xfId="1112"/>
    <cellStyle name="常规 11 2 3 9 2 2" xfId="1113"/>
    <cellStyle name="常规 7 11 2 2 3" xfId="1114"/>
    <cellStyle name="常规 4 2 2 3 2 3" xfId="1115"/>
    <cellStyle name="常规 2 2 2 5 2 2 3 2 3" xfId="1116"/>
    <cellStyle name="超链接 5 2 2 2 2 2 4" xfId="1117"/>
    <cellStyle name="常规 11 2 3 9 3" xfId="1118"/>
    <cellStyle name="常规 2 4 2 2 3 3 4 3" xfId="1119"/>
    <cellStyle name="超链接 5 2 2 3 2 4 2 4" xfId="1120"/>
    <cellStyle name="常规 12 2 8 3" xfId="1121"/>
    <cellStyle name="常规 11 4 3 2 2 3" xfId="1122"/>
    <cellStyle name="常规 15 2 3 3 2" xfId="1123"/>
    <cellStyle name="常规 2 2 2 4 3 3 2 2" xfId="1124"/>
    <cellStyle name="常规 2 5 3 2 6 2" xfId="1125"/>
    <cellStyle name="超链接 2 2 3 2 2 2 3" xfId="1126"/>
    <cellStyle name="常规 6 2 5 3 4" xfId="1127"/>
    <cellStyle name="常规 11 2 4" xfId="1128"/>
    <cellStyle name="常规 15 2 3 3 2 2" xfId="1129"/>
    <cellStyle name="常规 5 2 4 3 4 4" xfId="1130"/>
    <cellStyle name="常规 2 5 3 2 6 2 2" xfId="1131"/>
    <cellStyle name="超链接 2 2 3 2 2 2 3 2" xfId="1132"/>
    <cellStyle name="常规 11 2 4 2" xfId="1133"/>
    <cellStyle name="常规 14 2 2 3 2 4" xfId="1134"/>
    <cellStyle name="常规 8 5 2 2 2 2 4" xfId="1135"/>
    <cellStyle name="常规 14 3 2 2 2 2 2 3" xfId="1136"/>
    <cellStyle name="常规 7 4 7 3 4" xfId="1137"/>
    <cellStyle name="常规 2 6 2 2 2 3 3 2 3" xfId="1138"/>
    <cellStyle name="常规 11 4 10 2" xfId="1139"/>
    <cellStyle name="常规 11 3 2 6" xfId="1140"/>
    <cellStyle name="超链接 3 2 4 2 3 3 2 2" xfId="1141"/>
    <cellStyle name="超链接 2 2 2 2 2 5 2 4" xfId="1142"/>
    <cellStyle name="常规 5 2 5 6 3 4" xfId="1143"/>
    <cellStyle name="常规 2 2 6 2 5" xfId="1144"/>
    <cellStyle name="常规 11 2 4 2 3" xfId="1145"/>
    <cellStyle name="超链接 3 2 3 2 2 3 2 4" xfId="1146"/>
    <cellStyle name="常规 12 5 3 2" xfId="1147"/>
    <cellStyle name="常规 14 2 2 3 2 4 3" xfId="1148"/>
    <cellStyle name="常规 11 3 2 6 2" xfId="1149"/>
    <cellStyle name="常规 2 2 6 2 5 2" xfId="1150"/>
    <cellStyle name="超链接 3 2 3 3 5 2 2 3" xfId="1151"/>
    <cellStyle name="常规 5 2 10 3" xfId="1152"/>
    <cellStyle name="常规 11 2 4 2 3 2" xfId="1153"/>
    <cellStyle name="常规 11 3 2 7" xfId="1154"/>
    <cellStyle name="常规 2 4 2 2 4 2 2" xfId="1155"/>
    <cellStyle name="常规 2 2 6 2 6" xfId="1156"/>
    <cellStyle name="超链接 7 2 10 2 2" xfId="1157"/>
    <cellStyle name="常规 5 3 3 2 5 2 2 2 2" xfId="1158"/>
    <cellStyle name="常规 11 2 4 2 4" xfId="1159"/>
    <cellStyle name="超链接 7 3 3 10" xfId="1160"/>
    <cellStyle name="常规 12 5 3 3" xfId="1161"/>
    <cellStyle name="常规 2 5 3 2 6 2 3" xfId="1162"/>
    <cellStyle name="常规 11 2 4 3" xfId="1163"/>
    <cellStyle name="常规 14 2 2 3 2 5" xfId="1164"/>
    <cellStyle name="常规 5 2 3 2 5 2 2 2 2" xfId="1165"/>
    <cellStyle name="常规 11 3 3 5" xfId="1166"/>
    <cellStyle name="超链接 3 3 8 3 2 2" xfId="1167"/>
    <cellStyle name="常规 2 2 6 3 4" xfId="1168"/>
    <cellStyle name="常规 11 2 4 3 2" xfId="1169"/>
    <cellStyle name="超链接 3 2 3 2 2 3 3 3" xfId="1170"/>
    <cellStyle name="常规 14 2 2 3 2 5 2" xfId="1171"/>
    <cellStyle name="常规 14 2 3 6 2 3" xfId="1172"/>
    <cellStyle name="常规 2 11 9" xfId="1173"/>
    <cellStyle name="常规 2 5 2 11" xfId="1174"/>
    <cellStyle name="常规 11 3 3 5 2" xfId="1175"/>
    <cellStyle name="常规 2 2 6 3 4 2" xfId="1176"/>
    <cellStyle name="常规 11 2 4 3 2 2" xfId="1177"/>
    <cellStyle name="常规 2 11 9 2" xfId="1178"/>
    <cellStyle name="常规 11 3 3 6" xfId="1179"/>
    <cellStyle name="常规 2 2 6 3 5" xfId="1180"/>
    <cellStyle name="常规 11 2 4 3 3" xfId="1181"/>
    <cellStyle name="超链接 3 2 3 2 2 3 3 4" xfId="1182"/>
    <cellStyle name="常规 14 2 2 3 2 5 3" xfId="1183"/>
    <cellStyle name="常规 11 2 4 3 3 2" xfId="1184"/>
    <cellStyle name="常规 8 5 2 4 2 2 2 2" xfId="1185"/>
    <cellStyle name="常规 11 2 4 3 4" xfId="1186"/>
    <cellStyle name="常规 11 8 2" xfId="1187"/>
    <cellStyle name="常规 11 2 4 4" xfId="1188"/>
    <cellStyle name="常规 14 2 2 3 2 6" xfId="1189"/>
    <cellStyle name="常规 2 2 4 2 2 7" xfId="1190"/>
    <cellStyle name="常规 2 4 10" xfId="1191"/>
    <cellStyle name="常规 11 2 4 4 3" xfId="1192"/>
    <cellStyle name="常规 15 2 3 3 3 2" xfId="1193"/>
    <cellStyle name="常规 5 2 4 3 5 4" xfId="1194"/>
    <cellStyle name="常规 3 6 10 2 3" xfId="1195"/>
    <cellStyle name="常规 2 8 2 3 2 6" xfId="1196"/>
    <cellStyle name="常规 11 2 5 2" xfId="1197"/>
    <cellStyle name="常规 2 8 2 3 2 7" xfId="1198"/>
    <cellStyle name="常规 11 2 5 3" xfId="1199"/>
    <cellStyle name="常规 11 4 3 5" xfId="1200"/>
    <cellStyle name="超链接 6 3 4 2 3 4" xfId="1201"/>
    <cellStyle name="常规 3 6 2 2 3 2 6 2" xfId="1202"/>
    <cellStyle name="常规 14 2 2 2 2 2 2 2 3" xfId="1203"/>
    <cellStyle name="常规 11 2 5 3 2" xfId="1204"/>
    <cellStyle name="超链接 3 2 3 2 2 4 3 3" xfId="1205"/>
    <cellStyle name="常规 11 9 2" xfId="1206"/>
    <cellStyle name="常规 11 2 5 4" xfId="1207"/>
    <cellStyle name="常规 11 2 6 2" xfId="1208"/>
    <cellStyle name="常规 11 2 6 2 2" xfId="1209"/>
    <cellStyle name="超链接 3 2 3 2 2 5 2 3" xfId="1210"/>
    <cellStyle name="常规 11 2 6 3" xfId="1211"/>
    <cellStyle name="常规 14 2 2 2 2 2 3 2 3" xfId="1212"/>
    <cellStyle name="常规 11 2 6 3 2" xfId="1213"/>
    <cellStyle name="超链接 3 2 3 2 2 5 3 3" xfId="1214"/>
    <cellStyle name="常规 7 2 2 2 2 4" xfId="1215"/>
    <cellStyle name="常规 3 6 4 3 6 2 2" xfId="1216"/>
    <cellStyle name="常规 11 2 6 4" xfId="1217"/>
    <cellStyle name="常规 11 2 7" xfId="1218"/>
    <cellStyle name="常规 11 2 7 2" xfId="1219"/>
    <cellStyle name="常规 2 4 4 2 3 2 2" xfId="1220"/>
    <cellStyle name="常规 2 2 2 6 2 2 3" xfId="1221"/>
    <cellStyle name="常规 11 2 7 2 2" xfId="1222"/>
    <cellStyle name="超链接 3 2 3 2 2 6 2 3" xfId="1223"/>
    <cellStyle name="常规 11 2 7 3" xfId="1224"/>
    <cellStyle name="常规 11 2 7 4" xfId="1225"/>
    <cellStyle name="常规 11 2 8" xfId="1226"/>
    <cellStyle name="常规 5 2 3 2 2 3 3 4" xfId="1227"/>
    <cellStyle name="常规 11 4 2 2 2" xfId="1228"/>
    <cellStyle name="常规 2 9 2 6 2 2 3" xfId="1229"/>
    <cellStyle name="常规 11 2 8 2" xfId="1230"/>
    <cellStyle name="超链接 6 2 5 3 3 3" xfId="1231"/>
    <cellStyle name="常规 11 4 2 2 2 2" xfId="1232"/>
    <cellStyle name="超链接 4 2 2 3 2 6 2 2" xfId="1233"/>
    <cellStyle name="常规 11 2 8 3" xfId="1234"/>
    <cellStyle name="超链接 6 2 5 3 3 4" xfId="1235"/>
    <cellStyle name="常规 11 4 2 2 2 3" xfId="1236"/>
    <cellStyle name="常规 11 4 2 2 3" xfId="1237"/>
    <cellStyle name="常规 14 3 3 2" xfId="1238"/>
    <cellStyle name="超链接 4 2 2 2 2 2 3 2 2" xfId="1239"/>
    <cellStyle name="常规 11 2 9" xfId="1240"/>
    <cellStyle name="常规 11 4 2 2 3 2" xfId="1241"/>
    <cellStyle name="常规 14 3 3 2 2" xfId="1242"/>
    <cellStyle name="超链接 4 2 2 2 2 2 3 2 2 2" xfId="1243"/>
    <cellStyle name="常规 11 2 9 2" xfId="1244"/>
    <cellStyle name="常规 7 4 2 2 2 2 2 2 2" xfId="1245"/>
    <cellStyle name="常规 2 8 5 4 3 3" xfId="1246"/>
    <cellStyle name="常规 5 2 2 2 3 2 2 3 2 2" xfId="1247"/>
    <cellStyle name="常规 12 2 2 2 2 2 3 2 3" xfId="1248"/>
    <cellStyle name="常规 11 5 6" xfId="1249"/>
    <cellStyle name="常规 6 2 5 4" xfId="1250"/>
    <cellStyle name="常规 11 3" xfId="1251"/>
    <cellStyle name="常规 2 2 4 4 4 3" xfId="1252"/>
    <cellStyle name="常规 6 2 5 4 2" xfId="1253"/>
    <cellStyle name="常规 11 3 2" xfId="1254"/>
    <cellStyle name="常规 18" xfId="1255"/>
    <cellStyle name="常规 23" xfId="1256"/>
    <cellStyle name="常规 6 2 5 4 2 2" xfId="1257"/>
    <cellStyle name="常规 11 3 2 2" xfId="1258"/>
    <cellStyle name="常规 11 3 2 2 2" xfId="1259"/>
    <cellStyle name="常规 18 2" xfId="1260"/>
    <cellStyle name="常规 7 8 2 2 2 4" xfId="1261"/>
    <cellStyle name="常规 2 10 6 2 2" xfId="1262"/>
    <cellStyle name="常规 11 3 2 3 3" xfId="1263"/>
    <cellStyle name="常规 13 3 4 2" xfId="1264"/>
    <cellStyle name="常规 19 3" xfId="1265"/>
    <cellStyle name="常规 2 3 2 2 2 3 3" xfId="1266"/>
    <cellStyle name="常规 2 2 2 2 9" xfId="1267"/>
    <cellStyle name="常规 11 3 2 2 2 2" xfId="1268"/>
    <cellStyle name="常规 11 3 2 3 3 2" xfId="1269"/>
    <cellStyle name="常规 13 3 4 2 2" xfId="1270"/>
    <cellStyle name="常规 19 3 2" xfId="1271"/>
    <cellStyle name="常规 12 2 4 6" xfId="1272"/>
    <cellStyle name="超链接 2 5 4 4" xfId="1273"/>
    <cellStyle name="常规 8 3 8" xfId="1274"/>
    <cellStyle name="常规 11 3 2 2 2 2 2" xfId="1275"/>
    <cellStyle name="常规 11 3 2 3 4" xfId="1276"/>
    <cellStyle name="常规 13 3 4 3" xfId="1277"/>
    <cellStyle name="常规 19 4" xfId="1278"/>
    <cellStyle name="常规 2 2 2 2 4 4 2" xfId="1279"/>
    <cellStyle name="常规 2 10 6 2 3" xfId="1280"/>
    <cellStyle name="常规 11 3 2 2 2 3" xfId="1281"/>
    <cellStyle name="常规 8 4 8" xfId="1282"/>
    <cellStyle name="常规 11 3 2 2 2 3 2" xfId="1283"/>
    <cellStyle name="常规 13 2 2 2 6" xfId="1284"/>
    <cellStyle name="常规 11 3 2 4 3" xfId="1285"/>
    <cellStyle name="常规 13 3 5 2" xfId="1286"/>
    <cellStyle name="常规 2 3 2 2 2 4 3" xfId="1287"/>
    <cellStyle name="常规 2 2 2 3 9" xfId="1288"/>
    <cellStyle name="常规 13 3 3 2 2" xfId="1289"/>
    <cellStyle name="超链接 3 2 3 4 3 2 2 3" xfId="1290"/>
    <cellStyle name="常规 11 3 2 2 3 2" xfId="1291"/>
    <cellStyle name="常规 11 3 2 4 3 2" xfId="1292"/>
    <cellStyle name="常规 13 3 5 2 2" xfId="1293"/>
    <cellStyle name="常规 13 3 3 2 2 2" xfId="1294"/>
    <cellStyle name="常规 9 3 8" xfId="1295"/>
    <cellStyle name="常规 11 3 2 2 3 2 2" xfId="1296"/>
    <cellStyle name="常规 2 3 4 2 5 2 2" xfId="1297"/>
    <cellStyle name="常规 12 3 2 2 2 4" xfId="1298"/>
    <cellStyle name="常规 11 3 2 4 4" xfId="1299"/>
    <cellStyle name="常规 13 3 5 3" xfId="1300"/>
    <cellStyle name="常规 2 2 2 2 4 5 2" xfId="1301"/>
    <cellStyle name="常规 11 3 2 2 3 3" xfId="1302"/>
    <cellStyle name="常规 13 3 3 2 3" xfId="1303"/>
    <cellStyle name="常规 11 3 2 2 4" xfId="1304"/>
    <cellStyle name="常规 8 4 3 5 3 2" xfId="1305"/>
    <cellStyle name="常规 13 3 3 3" xfId="1306"/>
    <cellStyle name="常规 2 2 2 2 4 3 2" xfId="1307"/>
    <cellStyle name="常规 13 3 3 4" xfId="1308"/>
    <cellStyle name="超链接 3 6 3 2" xfId="1309"/>
    <cellStyle name="常规 11 3 2 2 5" xfId="1310"/>
    <cellStyle name="常规 8 4 3 5 3 3" xfId="1311"/>
    <cellStyle name="常规 7 7 2 2 3 3 2" xfId="1312"/>
    <cellStyle name="常规 2 2 2 2 4 3 3" xfId="1313"/>
    <cellStyle name="常规 11 3 2 6 3" xfId="1314"/>
    <cellStyle name="常规 13 3 7 2" xfId="1315"/>
    <cellStyle name="常规 13 3 3 4 2" xfId="1316"/>
    <cellStyle name="超链接 3 6 3 2 2" xfId="1317"/>
    <cellStyle name="常规 7 7 2 2 3 3 2 2" xfId="1318"/>
    <cellStyle name="常规 11 3 2 2 5 2" xfId="1319"/>
    <cellStyle name="常规 13 3 8" xfId="1320"/>
    <cellStyle name="常规 11 4 4 3 2" xfId="1321"/>
    <cellStyle name="常规 13 3 3 5" xfId="1322"/>
    <cellStyle name="超链接 3 6 3 3" xfId="1323"/>
    <cellStyle name="常规 11 3 2 2 6" xfId="1324"/>
    <cellStyle name="常规 8 4 3 5 3 4" xfId="1325"/>
    <cellStyle name="常规 7 7 2 2 3 3 3" xfId="1326"/>
    <cellStyle name="常规 11 3 2 3 2" xfId="1327"/>
    <cellStyle name="常规 14 2 4 4 2 3" xfId="1328"/>
    <cellStyle name="常规 19 2" xfId="1329"/>
    <cellStyle name="常规 2 2 6 2 2 2 2" xfId="1330"/>
    <cellStyle name="常规 7 8 2 3 2 4" xfId="1331"/>
    <cellStyle name="常规 2 10 7 2 2" xfId="1332"/>
    <cellStyle name="常规 11 3 3 3 3" xfId="1333"/>
    <cellStyle name="超链接 3 2 3 2 3 2 3 4" xfId="1334"/>
    <cellStyle name="常规 13 4 4 2" xfId="1335"/>
    <cellStyle name="常规 2 3 2 2 3 3 3" xfId="1336"/>
    <cellStyle name="常规 2 2 3 2 9" xfId="1337"/>
    <cellStyle name="常规 11 3 2 3 2 2" xfId="1338"/>
    <cellStyle name="常规 19 2 2" xfId="1339"/>
    <cellStyle name="常规 12 2 3 6" xfId="1340"/>
    <cellStyle name="超链接 2 5 3 4" xfId="1341"/>
    <cellStyle name="常规 25" xfId="1342"/>
    <cellStyle name="常规 11 3 2 4" xfId="1343"/>
    <cellStyle name="常规 11 3 2 4 2" xfId="1344"/>
    <cellStyle name="常规 2 2 2 2 2 3 2 3 3" xfId="1345"/>
    <cellStyle name="常规 11 3 2 6 2 2" xfId="1346"/>
    <cellStyle name="常规 11 3 2 7 2" xfId="1347"/>
    <cellStyle name="常规 2 4 2 2 4 2 2 2" xfId="1348"/>
    <cellStyle name="常规 11 3 2 8" xfId="1349"/>
    <cellStyle name="常规 2 4 2 2 4 2 3" xfId="1350"/>
    <cellStyle name="常规 2 2 3 2 7 2 2" xfId="1351"/>
    <cellStyle name="常规 12 2 3 4 2 2" xfId="1352"/>
    <cellStyle name="超链接 2 5 3 2 2 2" xfId="1353"/>
    <cellStyle name="超链接 2 2 3 2 2 3 2" xfId="1354"/>
    <cellStyle name="常规 6 2 5 4 3" xfId="1355"/>
    <cellStyle name="常规 11 3 3" xfId="1356"/>
    <cellStyle name="常规 11 3 3 2 2" xfId="1357"/>
    <cellStyle name="超链接 3 2 3 2 3 2 2 3" xfId="1358"/>
    <cellStyle name="超链接 2 2 3 2 2 3 2 2 2" xfId="1359"/>
    <cellStyle name="常规 11 3 3 2 3" xfId="1360"/>
    <cellStyle name="超链接 3 2 3 2 3 2 2 4" xfId="1361"/>
    <cellStyle name="常规 13 4 3 2" xfId="1362"/>
    <cellStyle name="常规 11 4 2 4 3" xfId="1363"/>
    <cellStyle name="常规 14 3 5 2" xfId="1364"/>
    <cellStyle name="超链接 3 2 2 2 3 4 3 2 2" xfId="1365"/>
    <cellStyle name="常规 3 6 3 3 2 5 3 2" xfId="1366"/>
    <cellStyle name="常规 11 4 9" xfId="1367"/>
    <cellStyle name="超链接 3 4 4 4" xfId="1368"/>
    <cellStyle name="常规 2 2 2 2 2 4 5" xfId="1369"/>
    <cellStyle name="常规 11 3 3 2 3 2" xfId="1370"/>
    <cellStyle name="常规 13 4 3 2 2" xfId="1371"/>
    <cellStyle name="常规 11 3 3 2 4" xfId="1372"/>
    <cellStyle name="常规 13 4 3 3" xfId="1373"/>
    <cellStyle name="常规 2 2 2 2 5 3 2" xfId="1374"/>
    <cellStyle name="超链接 2 2 3 2 2 3 2 3" xfId="1375"/>
    <cellStyle name="常规 11 3 3 3" xfId="1376"/>
    <cellStyle name="常规 11 3 3 3 2" xfId="1377"/>
    <cellStyle name="超链接 3 2 3 2 3 2 3 3" xfId="1378"/>
    <cellStyle name="常规 14 2 4 5 2 3" xfId="1379"/>
    <cellStyle name="常规 2 2 6 3 2 2 2" xfId="1380"/>
    <cellStyle name="常规 7 8 3 3 2 4" xfId="1381"/>
    <cellStyle name="常规 2 11 7 2 2" xfId="1382"/>
    <cellStyle name="常规 11 4 3 3 3" xfId="1383"/>
    <cellStyle name="常规 14 4 4 2" xfId="1384"/>
    <cellStyle name="常规 3 6 3 3 2 6 2 2" xfId="1385"/>
    <cellStyle name="常规 12 3 9" xfId="1386"/>
    <cellStyle name="常规 13 2 3 6" xfId="1387"/>
    <cellStyle name="超链接 3 5 3 4" xfId="1388"/>
    <cellStyle name="常规 7 7 2 2 2 3 4" xfId="1389"/>
    <cellStyle name="常规 2 2 2 2 3 3 5" xfId="1390"/>
    <cellStyle name="常规 11 3 3 3 2 2" xfId="1391"/>
    <cellStyle name="常规 2 2 6 2 2 2 3" xfId="1392"/>
    <cellStyle name="常规 11 3 3 3 4" xfId="1393"/>
    <cellStyle name="常规 13 4 4 3" xfId="1394"/>
    <cellStyle name="常规 2 2 2 2 5 4 2" xfId="1395"/>
    <cellStyle name="常规 2 10 7 2 3" xfId="1396"/>
    <cellStyle name="超链接 2 2 3 2 2 3 2 4" xfId="1397"/>
    <cellStyle name="常规 11 3 3 4" xfId="1398"/>
    <cellStyle name="常规 11 3 3 4 2" xfId="1399"/>
    <cellStyle name="常规 2 2 3 2 7 2 3" xfId="1400"/>
    <cellStyle name="超链接 2 2 10" xfId="1401"/>
    <cellStyle name="超链接 5 5 3 2 2" xfId="1402"/>
    <cellStyle name="常规 15 2 3 4 2" xfId="1403"/>
    <cellStyle name="常规 12 2 3 4 2 3" xfId="1404"/>
    <cellStyle name="常规 2 5 3 2 7 2" xfId="1405"/>
    <cellStyle name="超链接 2 2 3 2 2 3 3" xfId="1406"/>
    <cellStyle name="常规 6 2 5 4 4" xfId="1407"/>
    <cellStyle name="常规 11 3 4" xfId="1408"/>
    <cellStyle name="常规 2 5 3 2 7 2 2" xfId="1409"/>
    <cellStyle name="超链接 2 2 3 2 2 3 3 2" xfId="1410"/>
    <cellStyle name="常规 11 3 4 2" xfId="1411"/>
    <cellStyle name="常规 11 3 4 2 2" xfId="1412"/>
    <cellStyle name="超链接 3 2 3 2 3 3 2 3" xfId="1413"/>
    <cellStyle name="常规 2 5 3 2 7 2 3" xfId="1414"/>
    <cellStyle name="常规 11 3 4 3" xfId="1415"/>
    <cellStyle name="常规 11 3 4 4" xfId="1416"/>
    <cellStyle name="常规 11 3 5 2" xfId="1417"/>
    <cellStyle name="常规 6 2 5 5" xfId="1418"/>
    <cellStyle name="常规 11 4" xfId="1419"/>
    <cellStyle name="常规 11 3 5 2 2" xfId="1420"/>
    <cellStyle name="超链接 3 2 3 2 3 4 2 3" xfId="1421"/>
    <cellStyle name="常规 11 3 5 3" xfId="1422"/>
    <cellStyle name="常规 11 3 5 4" xfId="1423"/>
    <cellStyle name="常规 11 4 10" xfId="1424"/>
    <cellStyle name="常规 2 9 2 3 4 3" xfId="1425"/>
    <cellStyle name="常规 11 4 11" xfId="1426"/>
    <cellStyle name="常规 2 9 2 3 4 4" xfId="1427"/>
    <cellStyle name="常规 12 3 5 2 3" xfId="1428"/>
    <cellStyle name="常规 6 2 5 5 2" xfId="1429"/>
    <cellStyle name="常规 11 4 2" xfId="1430"/>
    <cellStyle name="常规 11 4 2 2" xfId="1431"/>
    <cellStyle name="超链接 7 5 3 2" xfId="1432"/>
    <cellStyle name="常规 17 2 3 4" xfId="1433"/>
    <cellStyle name="常规 2 10 3 3" xfId="1434"/>
    <cellStyle name="常规 2 7 3 2 7" xfId="1435"/>
    <cellStyle name="常规 11 4 2 2 2 3 2" xfId="1436"/>
    <cellStyle name="常规 8 4 3 4 2" xfId="1437"/>
    <cellStyle name="常规 5 2 5 2 3 2 2" xfId="1438"/>
    <cellStyle name="常规 2 2 2 2 3 2" xfId="1439"/>
    <cellStyle name="常规 13 2 8 3" xfId="1440"/>
    <cellStyle name="常规 11 4 4 2 2 3" xfId="1441"/>
    <cellStyle name="常规 2 4 4 2 5 2 2" xfId="1442"/>
    <cellStyle name="常规 13 3 2 2 2 4" xfId="1443"/>
    <cellStyle name="常规 17 3 2 4" xfId="1444"/>
    <cellStyle name="常规 2 11 2 3" xfId="1445"/>
    <cellStyle name="常规 2 2 2 6 4 2 3" xfId="1446"/>
    <cellStyle name="常规 11 4 2 2 3 2 2" xfId="1447"/>
    <cellStyle name="常规 14 3 3 2 2 2" xfId="1448"/>
    <cellStyle name="常规 14 3 3 2 3" xfId="1449"/>
    <cellStyle name="常规 3 6 4 2 2 2 3 2 2 2" xfId="1450"/>
    <cellStyle name="常规 11 4 2 2 3 3" xfId="1451"/>
    <cellStyle name="超链接 7 6 3 2" xfId="1452"/>
    <cellStyle name="常规 17 3 3 4" xfId="1453"/>
    <cellStyle name="常规 2 11 3 3" xfId="1454"/>
    <cellStyle name="常规 14 3 3 2 3 2" xfId="1455"/>
    <cellStyle name="常规 3 6 4 2 2 2 3 2 2 2 2" xfId="1456"/>
    <cellStyle name="常规 2 9 3 2 2 4" xfId="1457"/>
    <cellStyle name="常规 2 7 4 2 7" xfId="1458"/>
    <cellStyle name="常规 11 4 2 2 3 3 2" xfId="1459"/>
    <cellStyle name="常规 11 4 2 2 4 2" xfId="1460"/>
    <cellStyle name="常规 14 3 3 3 2" xfId="1461"/>
    <cellStyle name="常规 2 2 2 3 4 3 2 2" xfId="1462"/>
    <cellStyle name="常规 14 3 3 4" xfId="1463"/>
    <cellStyle name="超链接 4 6 3 2" xfId="1464"/>
    <cellStyle name="常规 2 2 2 3 4 3 3" xfId="1465"/>
    <cellStyle name="常规 5 3 2 2 5 2" xfId="1466"/>
    <cellStyle name="常规 11 4 2 2 5" xfId="1467"/>
    <cellStyle name="超链接 4 9 2 2" xfId="1468"/>
    <cellStyle name="常规 2 2 2 3 7 2 3" xfId="1469"/>
    <cellStyle name="常规 14 3 3 4 2" xfId="1470"/>
    <cellStyle name="超链接 4 6 3 2 2" xfId="1471"/>
    <cellStyle name="常规 5 3 2 2 5 2 2" xfId="1472"/>
    <cellStyle name="常规 11 4 2 2 5 2" xfId="1473"/>
    <cellStyle name="常规 14 3 3 5" xfId="1474"/>
    <cellStyle name="超链接 4 6 3 3" xfId="1475"/>
    <cellStyle name="常规 5 3 2 2 5 3" xfId="1476"/>
    <cellStyle name="常规 11 4 2 2 6" xfId="1477"/>
    <cellStyle name="常规 11 4 2 3" xfId="1478"/>
    <cellStyle name="常规 11 4 2 4 2" xfId="1479"/>
    <cellStyle name="常规 2 9 7 2 2 2 2" xfId="1480"/>
    <cellStyle name="常规 11 4 8" xfId="1481"/>
    <cellStyle name="常规 9 3 5 3" xfId="1482"/>
    <cellStyle name="常规 12 2 2 2 7" xfId="1483"/>
    <cellStyle name="常规 11 4 2 4 2 2" xfId="1484"/>
    <cellStyle name="常规 2 4 2 2 2 3 2 3" xfId="1485"/>
    <cellStyle name="常规 11 4 8 2" xfId="1486"/>
    <cellStyle name="常规 14 3 5 2 2" xfId="1487"/>
    <cellStyle name="常规 3 6 5 2 2 2 2 2 2 3" xfId="1488"/>
    <cellStyle name="常规 11 4 2 4 3 2" xfId="1489"/>
    <cellStyle name="常规 12 3 2 2 2 2 3" xfId="1490"/>
    <cellStyle name="常规 2 3 3 2 4 4 3" xfId="1491"/>
    <cellStyle name="常规 9 3 6 3" xfId="1492"/>
    <cellStyle name="常规 12 2 2 3 7" xfId="1493"/>
    <cellStyle name="常规 3 6 3 3 2 5 3 2 2" xfId="1494"/>
    <cellStyle name="常规 2 4 2 2 2 3 3 3" xfId="1495"/>
    <cellStyle name="常规 11 4 9 2" xfId="1496"/>
    <cellStyle name="常规 11 4 2 4 4" xfId="1497"/>
    <cellStyle name="常规 14 3 5 3" xfId="1498"/>
    <cellStyle name="常规 3 6 2 2 3 2 5 2 2" xfId="1499"/>
    <cellStyle name="常规 6 2 5 6" xfId="1500"/>
    <cellStyle name="常规 11 5" xfId="1501"/>
    <cellStyle name="常规 11 4 2 5 2" xfId="1502"/>
    <cellStyle name="超链接 2 2 3 2 2 4 2" xfId="1503"/>
    <cellStyle name="常规 11 4 3" xfId="1504"/>
    <cellStyle name="超链接 2 2 3 2 2 4 2 2" xfId="1505"/>
    <cellStyle name="常规 11 4 3 2" xfId="1506"/>
    <cellStyle name="常规 12 2 8" xfId="1507"/>
    <cellStyle name="常规 11 4 3 2 2" xfId="1508"/>
    <cellStyle name="超链接 3 2 3 2 4 2 2 3" xfId="1509"/>
    <cellStyle name="常规 5 2 3 2 2 4 3 4" xfId="1510"/>
    <cellStyle name="常规 11 4 3 2 3" xfId="1511"/>
    <cellStyle name="常规 14 4 3 2" xfId="1512"/>
    <cellStyle name="超链接 4 2 2 2 2 2 4 2 2" xfId="1513"/>
    <cellStyle name="常规 12 2 9" xfId="1514"/>
    <cellStyle name="常规 11 4 3 3" xfId="1515"/>
    <cellStyle name="常规 12 3 8" xfId="1516"/>
    <cellStyle name="常规 11 4 3 3 2" xfId="1517"/>
    <cellStyle name="常规 11 4 3 4" xfId="1518"/>
    <cellStyle name="常规 11 4 4 2" xfId="1519"/>
    <cellStyle name="超链接 4 2 3 2 7 4" xfId="1520"/>
    <cellStyle name="常规 13 2 8" xfId="1521"/>
    <cellStyle name="常规 5 2 3 2 2 5 3 4" xfId="1522"/>
    <cellStyle name="常规 11 4 4 2 2" xfId="1523"/>
    <cellStyle name="常规 13 2 8 2" xfId="1524"/>
    <cellStyle name="常规 11 4 4 2 2 2" xfId="1525"/>
    <cellStyle name="常规 11 4 4 2 3" xfId="1526"/>
    <cellStyle name="常规 14 5 3 2" xfId="1527"/>
    <cellStyle name="超链接 4 2 2 2 2 2 5 2 2" xfId="1528"/>
    <cellStyle name="常规 13 2 9" xfId="1529"/>
    <cellStyle name="常规 11 4 4 3" xfId="1530"/>
    <cellStyle name="常规 11 4 4 3 2 2" xfId="1531"/>
    <cellStyle name="常规 8 4 4 4 2" xfId="1532"/>
    <cellStyle name="常规 5 2 5 2 4 2 2" xfId="1533"/>
    <cellStyle name="常规 2 2 2 3 3 2" xfId="1534"/>
    <cellStyle name="常规 13 2 2 2 2 4 2" xfId="1535"/>
    <cellStyle name="常规 14 2 3 2 2 2 2" xfId="1536"/>
    <cellStyle name="常规 11 4 4 3 2 3" xfId="1537"/>
    <cellStyle name="常规 2 2 6 3 3 2 2" xfId="1538"/>
    <cellStyle name="常规 11 4 4 3 3" xfId="1539"/>
    <cellStyle name="常规 14 5 4 2" xfId="1540"/>
    <cellStyle name="常规 3 6 3 3 2 7 2 2" xfId="1541"/>
    <cellStyle name="常规 13 3 9" xfId="1542"/>
    <cellStyle name="常规 11 4 4 4" xfId="1543"/>
    <cellStyle name="超链接 4 2 2 2 6 2 2 2 2" xfId="1544"/>
    <cellStyle name="常规 2 2 6 2 2 6" xfId="1545"/>
    <cellStyle name="常规 11 4 4 4 2" xfId="1546"/>
    <cellStyle name="常规 11 4 4 4 3" xfId="1547"/>
    <cellStyle name="常规 11 9 2 2" xfId="1548"/>
    <cellStyle name="常规 11 4 4 5" xfId="1549"/>
    <cellStyle name="常规 2 3 2 5 3 3 2 3" xfId="1550"/>
    <cellStyle name="超链接 3 3 4 3 2 2 2" xfId="1551"/>
    <cellStyle name="超链接 2 2 3 2 2 4 4" xfId="1552"/>
    <cellStyle name="常规 11 4 5" xfId="1553"/>
    <cellStyle name="超链接 3 3 4 3 2 2 2 2" xfId="1554"/>
    <cellStyle name="常规 11 4 5 2" xfId="1555"/>
    <cellStyle name="常规 14 2 8" xfId="1556"/>
    <cellStyle name="常规 11 4 5 2 2" xfId="1557"/>
    <cellStyle name="常规 11 4 5 3" xfId="1558"/>
    <cellStyle name="超链接 3 3 4 3 2 2 3" xfId="1559"/>
    <cellStyle name="常规 11 4 6" xfId="1560"/>
    <cellStyle name="常规 15 2 9" xfId="1561"/>
    <cellStyle name="常规 2 4 4 4 2 2 3" xfId="1562"/>
    <cellStyle name="常规 11 4 6 2 3" xfId="1563"/>
    <cellStyle name="常规 11 4 7" xfId="1564"/>
    <cellStyle name="常规 11 4 7 2 3" xfId="1565"/>
    <cellStyle name="常规 9 3 5 4" xfId="1566"/>
    <cellStyle name="常规 12 2 2 2 8" xfId="1567"/>
    <cellStyle name="常规 2 4 2 2 2 3 2 4" xfId="1568"/>
    <cellStyle name="常规 11 4 8 3" xfId="1569"/>
    <cellStyle name="常规 2 4 2 2 2 3 2 4 2" xfId="1570"/>
    <cellStyle name="常规 7 2 4 4 2 4" xfId="1571"/>
    <cellStyle name="常规 11 4 8 3 2" xfId="1572"/>
    <cellStyle name="常规 5 8 2 4 4" xfId="1573"/>
    <cellStyle name="常规 11 4 9 2 2" xfId="1574"/>
    <cellStyle name="常规 3 6 2 2 3 2 5 2 2 2" xfId="1575"/>
    <cellStyle name="常规 11 5 2" xfId="1576"/>
    <cellStyle name="常规 11 5 2 2" xfId="1577"/>
    <cellStyle name="常规 14 2 2 2 2 3 3" xfId="1578"/>
    <cellStyle name="常规 13 2 2 2 6 2 3" xfId="1579"/>
    <cellStyle name="常规 7 5 2 2 3 3 3" xfId="1580"/>
    <cellStyle name="常规 5 2 3 2 3 3 3 4" xfId="1581"/>
    <cellStyle name="常规 11 5 2 2 2" xfId="1582"/>
    <cellStyle name="常规 11 5 2 3" xfId="1583"/>
    <cellStyle name="常规 2 2 2 7 2 3" xfId="1584"/>
    <cellStyle name="常规 11 5 2 3 2" xfId="1585"/>
    <cellStyle name="常规 11 5 2 4" xfId="1586"/>
    <cellStyle name="常规 12 2 2 2 5 2 2" xfId="1587"/>
    <cellStyle name="超链接 2 2 3 2 2 5 2" xfId="1588"/>
    <cellStyle name="常规 11 5 3" xfId="1589"/>
    <cellStyle name="常规 11 5 3 2" xfId="1590"/>
    <cellStyle name="常规 14 2 2 2 2 4 3" xfId="1591"/>
    <cellStyle name="常规 11 5 3 3" xfId="1592"/>
    <cellStyle name="常规 2 2 2 8 2 3" xfId="1593"/>
    <cellStyle name="常规 11 5 3 3 2" xfId="1594"/>
    <cellStyle name="常规 11 5 3 4" xfId="1595"/>
    <cellStyle name="常规 11 5 4 2" xfId="1596"/>
    <cellStyle name="常规 14 2 2 2 2 5 3" xfId="1597"/>
    <cellStyle name="常规 11 5 4 3" xfId="1598"/>
    <cellStyle name="超链接 3 2 5 4 2" xfId="1599"/>
    <cellStyle name="常规 3 6 2 2 3 2 5 2 3" xfId="1600"/>
    <cellStyle name="常规 6 2 5 7" xfId="1601"/>
    <cellStyle name="常规 11 6" xfId="1602"/>
    <cellStyle name="超链接 3 2 5 4 3" xfId="1603"/>
    <cellStyle name="常规 2 6 3 2 3 3 2" xfId="1604"/>
    <cellStyle name="常规 11 7" xfId="1605"/>
    <cellStyle name="常规 14 4 2 3 2 2" xfId="1606"/>
    <cellStyle name="超链接 3 2 5 4 4" xfId="1607"/>
    <cellStyle name="常规 2 6 3 2 3 3 3" xfId="1608"/>
    <cellStyle name="常规 11 8" xfId="1609"/>
    <cellStyle name="常规 14 4 2 3 2 3" xfId="1610"/>
    <cellStyle name="常规 11 9" xfId="1611"/>
    <cellStyle name="常规 11 9 3" xfId="1612"/>
    <cellStyle name="常规 17 3 3 3 2" xfId="1613"/>
    <cellStyle name="常规 2 11 3 2 2" xfId="1614"/>
    <cellStyle name="常规 8 3 5 3 4" xfId="1615"/>
    <cellStyle name="常规 2 9 3 2 2 3 2" xfId="1616"/>
    <cellStyle name="常规 2 7 4 2 6 2" xfId="1617"/>
    <cellStyle name="常规 12" xfId="1618"/>
    <cellStyle name="常规 2 11 3 2 2 2" xfId="1619"/>
    <cellStyle name="常规 6 2 6 3" xfId="1620"/>
    <cellStyle name="常规 2 9 3 2 2 3 2 2" xfId="1621"/>
    <cellStyle name="常规 2 7 4 2 6 2 2" xfId="1622"/>
    <cellStyle name="常规 2 5 2 6 5 2 3" xfId="1623"/>
    <cellStyle name="常规 12 2" xfId="1624"/>
    <cellStyle name="常规 6 2 6 3 2" xfId="1625"/>
    <cellStyle name="常规 12 2 2" xfId="1626"/>
    <cellStyle name="常规 12 2 2 2" xfId="1627"/>
    <cellStyle name="常规 12 2 2 2 2" xfId="1628"/>
    <cellStyle name="常规 2 2 5 8" xfId="1629"/>
    <cellStyle name="常规 8 5 3 5 4" xfId="1630"/>
    <cellStyle name="常规 5 2 5 3 3 3 4" xfId="1631"/>
    <cellStyle name="常规 2 2 3 2 4 4" xfId="1632"/>
    <cellStyle name="常规 12 2 2 2 2 2" xfId="1633"/>
    <cellStyle name="常规 2 2 3 2 4 4 2" xfId="1634"/>
    <cellStyle name="常规 12 2 2 2 2 2 2" xfId="1635"/>
    <cellStyle name="常规 12 3 2 3 4" xfId="1636"/>
    <cellStyle name="常规 2 8 5 3 3" xfId="1637"/>
    <cellStyle name="常规 12 2 2 2 2 2 2 2" xfId="1638"/>
    <cellStyle name="常规 12 3 2 3 4 2" xfId="1639"/>
    <cellStyle name="常规 2 5 3 2 2 2 2 3 2" xfId="1640"/>
    <cellStyle name="常规 15 2 2 6 3" xfId="1641"/>
    <cellStyle name="常规 2 2 2 4 3 2 5 3" xfId="1642"/>
    <cellStyle name="常规 2 8 5 3 3 2" xfId="1643"/>
    <cellStyle name="常规 12 2 2 2 2 2 2 2 2" xfId="1644"/>
    <cellStyle name="常规 3 6 2 5 3 3 2" xfId="1645"/>
    <cellStyle name="常规 2 2 2 2" xfId="1646"/>
    <cellStyle name="常规 5 4 3 4 2 2 2 2" xfId="1647"/>
    <cellStyle name="常规 5 2 3 2 2 2 6 2" xfId="1648"/>
    <cellStyle name="常规 2 8 5 3 3 3" xfId="1649"/>
    <cellStyle name="常规 5 2 2 2 3 2 2 2 2 2" xfId="1650"/>
    <cellStyle name="常规 12 2 2 2 2 2 2 2 3" xfId="1651"/>
    <cellStyle name="常规 2 5 3 2 2 2 2 4" xfId="1652"/>
    <cellStyle name="常规 2 2 2 5 2 2 5 2" xfId="1653"/>
    <cellStyle name="常规 2 8 5 3 4" xfId="1654"/>
    <cellStyle name="常规 12 2 2 2 2 2 2 3" xfId="1655"/>
    <cellStyle name="常规 12 3 2 3 4 3" xfId="1656"/>
    <cellStyle name="常规 2 2 3 2 4 4 3" xfId="1657"/>
    <cellStyle name="常规 12 2 2 2 2 2 3" xfId="1658"/>
    <cellStyle name="常规 12 3 2 3 5" xfId="1659"/>
    <cellStyle name="常规 2 8 5 4 3" xfId="1660"/>
    <cellStyle name="常规 12 2 2 2 2 2 3 2" xfId="1661"/>
    <cellStyle name="常规 2 8 5 4 4" xfId="1662"/>
    <cellStyle name="常规 12 2 2 2 2 2 3 3" xfId="1663"/>
    <cellStyle name="常规 2 8 5 5 3" xfId="1664"/>
    <cellStyle name="超链接 3 3 2 3 3 2 3" xfId="1665"/>
    <cellStyle name="常规 12 2 2 2 2 2 4 2" xfId="1666"/>
    <cellStyle name="常规 2 8 5 5 4" xfId="1667"/>
    <cellStyle name="超链接 3 3 2 3 3 2 4" xfId="1668"/>
    <cellStyle name="常规 12 2 2 2 2 2 4 3" xfId="1669"/>
    <cellStyle name="常规 2 3 2 3 2 2 3 3 2 2" xfId="1670"/>
    <cellStyle name="常规 2 8 5 6 4" xfId="1671"/>
    <cellStyle name="超链接 3 3 2 3 3 3 4" xfId="1672"/>
    <cellStyle name="常规 12 2 2 2 2 2 5 3" xfId="1673"/>
    <cellStyle name="常规 14 4 5 2 3" xfId="1674"/>
    <cellStyle name="常规 12 2 2 2 2 2 6" xfId="1675"/>
    <cellStyle name="常规 2 2 5 9" xfId="1676"/>
    <cellStyle name="常规 2 2 3 2 4 5" xfId="1677"/>
    <cellStyle name="常规 12 2 2 2 2 3" xfId="1678"/>
    <cellStyle name="超链接 2 6 2 2 4" xfId="1679"/>
    <cellStyle name="常规 12 2 2 2 2 3 2" xfId="1680"/>
    <cellStyle name="超链接 3 2 2 3" xfId="1681"/>
    <cellStyle name="常规 2 8 6 3 3" xfId="1682"/>
    <cellStyle name="常规 12 2 2 2 2 3 2 2" xfId="1683"/>
    <cellStyle name="超链接 3 2 2 4" xfId="1684"/>
    <cellStyle name="常规 12 2 2 2 2 3 2 3" xfId="1685"/>
    <cellStyle name="常规 8 2 2 3 2 4 2" xfId="1686"/>
    <cellStyle name="常规 2 8 6 3 4" xfId="1687"/>
    <cellStyle name="常规 12 2 2 2 2 3 3" xfId="1688"/>
    <cellStyle name="常规 9 4 4 2" xfId="1689"/>
    <cellStyle name="常规 13 2 3 2 2 2" xfId="1690"/>
    <cellStyle name="常规 12 2 2 2 2 4" xfId="1691"/>
    <cellStyle name="常规 5 2 4 2 2 2 3 3 2 2" xfId="1692"/>
    <cellStyle name="常规 2 3 3 2 5 2 2" xfId="1693"/>
    <cellStyle name="常规 13 2 3 2 2 2 2" xfId="1694"/>
    <cellStyle name="常规 12 2 2 2 2 4 2" xfId="1695"/>
    <cellStyle name="常规 9 3 2 9" xfId="1696"/>
    <cellStyle name="常规 7 4 2 2 2 6" xfId="1697"/>
    <cellStyle name="常规 13 2 3 2 2 2 2 2" xfId="1698"/>
    <cellStyle name="超链接 3 3 2 3" xfId="1699"/>
    <cellStyle name="常规 8 4 3 2 2 4" xfId="1700"/>
    <cellStyle name="常规 2 8 7 3 3" xfId="1701"/>
    <cellStyle name="常规 12 2 2 2 2 4 2 2" xfId="1702"/>
    <cellStyle name="常规 7 4 2 2 2 7" xfId="1703"/>
    <cellStyle name="常规 13 2 3 2 2 2 2 3" xfId="1704"/>
    <cellStyle name="超链接 3 3 2 4" xfId="1705"/>
    <cellStyle name="常规 2 8 7 3 4" xfId="1706"/>
    <cellStyle name="常规 12 2 2 2 2 4 2 3" xfId="1707"/>
    <cellStyle name="常规 15 8 2 2" xfId="1708"/>
    <cellStyle name="常规 13 2 3 2 2 2 3" xfId="1709"/>
    <cellStyle name="常规 12 2 2 2 2 4 3" xfId="1710"/>
    <cellStyle name="常规 9 4 4 3" xfId="1711"/>
    <cellStyle name="常规 13 2 3 2 2 3" xfId="1712"/>
    <cellStyle name="常规 2 3 2 3 2" xfId="1713"/>
    <cellStyle name="超链接 5 2 2 3 2 2 2 2 2 2" xfId="1714"/>
    <cellStyle name="常规 2 3 3 2 5 2 3" xfId="1715"/>
    <cellStyle name="常规 12 2 2 2 2 5" xfId="1716"/>
    <cellStyle name="常规 9 4 4 3 2" xfId="1717"/>
    <cellStyle name="常规 13 2 3 2 2 3 2" xfId="1718"/>
    <cellStyle name="常规 2 3 2 3 2 2" xfId="1719"/>
    <cellStyle name="常规 12 2 2 2 2 5 2" xfId="1720"/>
    <cellStyle name="超链接 3 4 2 3" xfId="1721"/>
    <cellStyle name="常规 8 4 3 3 2 4" xfId="1722"/>
    <cellStyle name="常规 2 8 8 3 3" xfId="1723"/>
    <cellStyle name="常规 2 2 2 2 2 2 4" xfId="1724"/>
    <cellStyle name="常规 12 2 2 2 2 5 2 2" xfId="1725"/>
    <cellStyle name="常规 7 2 8 2 2 3" xfId="1726"/>
    <cellStyle name="常规 13 2 3 2 2 3 2 2" xfId="1727"/>
    <cellStyle name="常规 2 3 2 3 2 2 2" xfId="1728"/>
    <cellStyle name="超链接 3 4 2 4" xfId="1729"/>
    <cellStyle name="常规 2 8 8 3 4" xfId="1730"/>
    <cellStyle name="常规 2 2 2 2 2 2 5" xfId="1731"/>
    <cellStyle name="常规 12 2 2 2 2 5 2 3" xfId="1732"/>
    <cellStyle name="常规 13 2 3 2 2 3 2 3" xfId="1733"/>
    <cellStyle name="常规 2 3 2 3 2 2 3" xfId="1734"/>
    <cellStyle name="常规 13 2 3 2 2 3 3" xfId="1735"/>
    <cellStyle name="常规 2 3 2 3 2 3" xfId="1736"/>
    <cellStyle name="常规 12 2 2 2 2 5 3" xfId="1737"/>
    <cellStyle name="常规 12 2 2 2 2 6" xfId="1738"/>
    <cellStyle name="常规 14 2 4 2 2 2" xfId="1739"/>
    <cellStyle name="常规 9 4 4 4" xfId="1740"/>
    <cellStyle name="常规 5 2 6 2 4 2" xfId="1741"/>
    <cellStyle name="常规 2 4 3 3 5 2 2" xfId="1742"/>
    <cellStyle name="常规 13 2 3 2 2 4" xfId="1743"/>
    <cellStyle name="常规 2 3 2 3 3" xfId="1744"/>
    <cellStyle name="常规 12 2 2 2 2 6 2" xfId="1745"/>
    <cellStyle name="常规 14 2 4 2 2 2 2" xfId="1746"/>
    <cellStyle name="常规 5 2 6 2 4 2 2" xfId="1747"/>
    <cellStyle name="常规 13 2 3 2 2 4 2" xfId="1748"/>
    <cellStyle name="常规 2 3 2 3 3 2" xfId="1749"/>
    <cellStyle name="常规 12 2 2 2 2 6 3" xfId="1750"/>
    <cellStyle name="常规 14 2 4 2 2 2 3" xfId="1751"/>
    <cellStyle name="常规 5 2 6 2 4 2 3" xfId="1752"/>
    <cellStyle name="常规 13 2 3 2 2 4 3" xfId="1753"/>
    <cellStyle name="常规 2 3 2 3 3 3" xfId="1754"/>
    <cellStyle name="常规 12 2 2 2 2 7" xfId="1755"/>
    <cellStyle name="常规 14 2 4 2 2 3" xfId="1756"/>
    <cellStyle name="常规 9 4 4 5" xfId="1757"/>
    <cellStyle name="常规 2 4 3 3 5 2 3" xfId="1758"/>
    <cellStyle name="常规 7 4 2 3 4 2" xfId="1759"/>
    <cellStyle name="常规 5 2 6 2 4 3" xfId="1760"/>
    <cellStyle name="常规 13 2 3 2 2 5" xfId="1761"/>
    <cellStyle name="常规 2 3 2 3 4" xfId="1762"/>
    <cellStyle name="常规 12 2 2 2 3" xfId="1763"/>
    <cellStyle name="常规 7 7 8 2 2" xfId="1764"/>
    <cellStyle name="常规 2 2 6 8" xfId="1765"/>
    <cellStyle name="常规 12 2 3 2 4" xfId="1766"/>
    <cellStyle name="常规 12 2 2 2 3 2" xfId="1767"/>
    <cellStyle name="常规 12 2 3 2 4 2 2" xfId="1768"/>
    <cellStyle name="常规 2 9 5 3 3" xfId="1769"/>
    <cellStyle name="常规 12 2 2 2 3 2 2 2" xfId="1770"/>
    <cellStyle name="常规 12 2 3 2 4 2 3" xfId="1771"/>
    <cellStyle name="常规 2 9 5 3 4" xfId="1772"/>
    <cellStyle name="常规 12 2 2 2 3 2 2 3" xfId="1773"/>
    <cellStyle name="常规 12 2 3 2 4 3" xfId="1774"/>
    <cellStyle name="常规 12 2 2 2 3 2 3" xfId="1775"/>
    <cellStyle name="常规 12 2 3 2 5" xfId="1776"/>
    <cellStyle name="常规 12 2 2 2 3 3" xfId="1777"/>
    <cellStyle name="常规 12 2 3 2 5 2 2" xfId="1778"/>
    <cellStyle name="超链接 4 2 2 3" xfId="1779"/>
    <cellStyle name="常规 2 9 6 3 3" xfId="1780"/>
    <cellStyle name="常规 12 2 2 2 3 3 2 2" xfId="1781"/>
    <cellStyle name="常规 12 2 3 2 5 2 3" xfId="1782"/>
    <cellStyle name="超链接 4 2 2 4" xfId="1783"/>
    <cellStyle name="常规 2 9 6 3 4" xfId="1784"/>
    <cellStyle name="常规 12 2 2 2 3 3 2 3" xfId="1785"/>
    <cellStyle name="常规 12 2 3 2 5 3" xfId="1786"/>
    <cellStyle name="常规 12 2 2 2 3 3 3" xfId="1787"/>
    <cellStyle name="常规 9 4 5 2" xfId="1788"/>
    <cellStyle name="常规 12 2 3 2 6" xfId="1789"/>
    <cellStyle name="常规 13 2 3 2 3 2" xfId="1790"/>
    <cellStyle name="常规 12 2 2 2 3 4" xfId="1791"/>
    <cellStyle name="常规 2 8 4 2 2 2" xfId="1792"/>
    <cellStyle name="常规 12 2 3 2 6 2" xfId="1793"/>
    <cellStyle name="常规 13 2 3 2 3 2 2" xfId="1794"/>
    <cellStyle name="常规 12 2 2 2 3 4 2" xfId="1795"/>
    <cellStyle name="常规 2 8 4 2 2 2 2" xfId="1796"/>
    <cellStyle name="常规 12 3 3 5 4" xfId="1797"/>
    <cellStyle name="常规 12 2 3 2 6 3" xfId="1798"/>
    <cellStyle name="常规 13 2 3 2 3 2 3" xfId="1799"/>
    <cellStyle name="常规 12 2 2 2 3 4 3" xfId="1800"/>
    <cellStyle name="常规 2 8 4 2 2 2 3" xfId="1801"/>
    <cellStyle name="常规 9 4 5 3" xfId="1802"/>
    <cellStyle name="常规 13 2 3 2 3 3" xfId="1803"/>
    <cellStyle name="常规 2 3 2 4 2" xfId="1804"/>
    <cellStyle name="常规 12 2 3 2 7" xfId="1805"/>
    <cellStyle name="常规 12 2 2 2 3 5" xfId="1806"/>
    <cellStyle name="常规 2 8 4 2 2 3" xfId="1807"/>
    <cellStyle name="常规 12 2 2 2 4" xfId="1808"/>
    <cellStyle name="常规 8 5 2 5 3 2" xfId="1809"/>
    <cellStyle name="常规 12 2 3 3 4" xfId="1810"/>
    <cellStyle name="常规 12 2 2 2 4 2" xfId="1811"/>
    <cellStyle name="常规 8 5 2 5 3 2 2" xfId="1812"/>
    <cellStyle name="常规 12 2 3 3 4 2" xfId="1813"/>
    <cellStyle name="常规 12 2 2 2 4 2 2" xfId="1814"/>
    <cellStyle name="常规 15 2 2 6 2" xfId="1815"/>
    <cellStyle name="常规 2 2 2 4 3 2 5 2" xfId="1816"/>
    <cellStyle name="常规 12 2 3 3 4 3" xfId="1817"/>
    <cellStyle name="常规 12 2 2 2 4 2 3" xfId="1818"/>
    <cellStyle name="常规 12 2 3 3 5" xfId="1819"/>
    <cellStyle name="常规 12 2 2 2 4 3" xfId="1820"/>
    <cellStyle name="常规 12 2 2 2 5" xfId="1821"/>
    <cellStyle name="常规 8 5 2 5 3 3" xfId="1822"/>
    <cellStyle name="常规 12 2 2 2 5 2" xfId="1823"/>
    <cellStyle name="常规 12 2 2 2 5 3" xfId="1824"/>
    <cellStyle name="常规 9 3 5 2" xfId="1825"/>
    <cellStyle name="常规 12 2 2 2 6" xfId="1826"/>
    <cellStyle name="常规 8 5 2 5 3 4" xfId="1827"/>
    <cellStyle name="常规 12 2 2 2 6 2" xfId="1828"/>
    <cellStyle name="常规 12 5 3" xfId="1829"/>
    <cellStyle name="常规 12 2 2 2 6 2 2" xfId="1830"/>
    <cellStyle name="常规 12 2 2 2 6 2 3" xfId="1831"/>
    <cellStyle name="常规 12 2 2 2 6 3" xfId="1832"/>
    <cellStyle name="常规 2 3 2 7 6 2" xfId="1833"/>
    <cellStyle name="常规 8 4 2 4 2 2" xfId="1834"/>
    <cellStyle name="常规 12 2 2 3" xfId="1835"/>
    <cellStyle name="常规 5 2 5 2 2 2 2 2" xfId="1836"/>
    <cellStyle name="常规 8 4 2 4 2 2 2" xfId="1837"/>
    <cellStyle name="常规 14 3 3 4 2 3" xfId="1838"/>
    <cellStyle name="常规 8 2 2 2 2 2 6" xfId="1839"/>
    <cellStyle name="常规 5 3 2 2 5 2 2 3" xfId="1840"/>
    <cellStyle name="常规 12 2 2 3 2" xfId="1841"/>
    <cellStyle name="常规 5 2 5 2 2 2 2 2 2" xfId="1842"/>
    <cellStyle name="常规 8 4 2 4 2 2 2 2" xfId="1843"/>
    <cellStyle name="常规 8 2 2 2 2 2 6 2" xfId="1844"/>
    <cellStyle name="常规 12 2 2 3 2 2" xfId="1845"/>
    <cellStyle name="常规 5 2 5 2 2 2 2 2 2 2" xfId="1846"/>
    <cellStyle name="常规 8 2 2 2 2 2 6 2 2" xfId="1847"/>
    <cellStyle name="常规 12 2 2 3 2 2 2" xfId="1848"/>
    <cellStyle name="超链接 2 2 2 2 3 2 5" xfId="1849"/>
    <cellStyle name="常规 5 2 6 3 6" xfId="1850"/>
    <cellStyle name="常规 12 2 2 3 2 2 2 2" xfId="1851"/>
    <cellStyle name="常规 12 2 2 3 2 2 2 3" xfId="1852"/>
    <cellStyle name="常规 2 2 5 3 2 3 2 2" xfId="1853"/>
    <cellStyle name="常规 12 2 2 3 2 2 3" xfId="1854"/>
    <cellStyle name="常规 5 4 2 2 6 2" xfId="1855"/>
    <cellStyle name="常规 2 2 2 4 2 2 3 2" xfId="1856"/>
    <cellStyle name="常规 8 2 2 2 2 2 6 3" xfId="1857"/>
    <cellStyle name="常规 12 2 2 3 2 3" xfId="1858"/>
    <cellStyle name="超链接 5 4 2 2 2 2" xfId="1859"/>
    <cellStyle name="常规 6 3 2 7 3" xfId="1860"/>
    <cellStyle name="常规 2 2 2 4 2 2 3 2 2" xfId="1861"/>
    <cellStyle name="常规 12 2 2 3 2 3 2" xfId="1862"/>
    <cellStyle name="常规 12 2 2 3 2 3 2 2" xfId="1863"/>
    <cellStyle name="常规 12 2 2 3 2 3 2 3" xfId="1864"/>
    <cellStyle name="超链接 2 2 9 3 2" xfId="1865"/>
    <cellStyle name="超链接 5 4 2 2 2 3" xfId="1866"/>
    <cellStyle name="常规 6 3 2 7 4" xfId="1867"/>
    <cellStyle name="常规 2 2 2 4 2 2 3 2 3" xfId="1868"/>
    <cellStyle name="常规 12 2 2 3 2 3 3" xfId="1869"/>
    <cellStyle name="常规 5 4 2 2 7 2" xfId="1870"/>
    <cellStyle name="常规 2 2 2 4 2 2 3 3" xfId="1871"/>
    <cellStyle name="常规 2 2 2 2 3 3 2 2 2" xfId="1872"/>
    <cellStyle name="常规 9 5 4 2" xfId="1873"/>
    <cellStyle name="常规 13 2 3 3 2 2" xfId="1874"/>
    <cellStyle name="常规 8 2 2 2 2 2 6 4" xfId="1875"/>
    <cellStyle name="常规 2 3 3 2 6 2 2" xfId="1876"/>
    <cellStyle name="常规 12 2 2 3 2 4" xfId="1877"/>
    <cellStyle name="常规 9 5 4 2 2" xfId="1878"/>
    <cellStyle name="常规 13 2 3 3 2 2 2" xfId="1879"/>
    <cellStyle name="常规 12 2 2 3 2 4 2" xfId="1880"/>
    <cellStyle name="常规 13 2 3 3 2 2 3" xfId="1881"/>
    <cellStyle name="常规 12 2 2 3 2 4 3" xfId="1882"/>
    <cellStyle name="常规 2 2 2 2 3 3 2 2 3" xfId="1883"/>
    <cellStyle name="常规 9 5 4 3" xfId="1884"/>
    <cellStyle name="常规 13 2 3 3 2 3" xfId="1885"/>
    <cellStyle name="常规 2 3 3 3 2" xfId="1886"/>
    <cellStyle name="常规 2 3 3 2 6 2 3" xfId="1887"/>
    <cellStyle name="常规 12 2 2 3 2 5" xfId="1888"/>
    <cellStyle name="常规 12 2 2 3 2 5 2" xfId="1889"/>
    <cellStyle name="常规 12 2 2 3 2 5 3" xfId="1890"/>
    <cellStyle name="常规 12 2 2 3 2 6" xfId="1891"/>
    <cellStyle name="常规 14 2 4 3 2 2" xfId="1892"/>
    <cellStyle name="常规 8 4 2 4 2 2 3" xfId="1893"/>
    <cellStyle name="常规 8 2 2 2 2 2 7" xfId="1894"/>
    <cellStyle name="常规 12 2 2 3 3" xfId="1895"/>
    <cellStyle name="常规 5 2 5 2 2 2 2 2 3" xfId="1896"/>
    <cellStyle name="常规 12 2 4 2 4" xfId="1897"/>
    <cellStyle name="常规 12 2 2 3 3 2" xfId="1898"/>
    <cellStyle name="常规 12 2 4 2 4 3" xfId="1899"/>
    <cellStyle name="常规 12 2 2 3 3 2 3" xfId="1900"/>
    <cellStyle name="常规 2 2 2 4 2 2 4 2" xfId="1901"/>
    <cellStyle name="常规 12 2 4 2 5" xfId="1902"/>
    <cellStyle name="常规 12 2 2 3 3 3" xfId="1903"/>
    <cellStyle name="常规 12 2 2 3 4" xfId="1904"/>
    <cellStyle name="常规 12 2 2 3 4 2" xfId="1905"/>
    <cellStyle name="常规 12 2 2 3 4 2 2" xfId="1906"/>
    <cellStyle name="常规 15 3 2 2 2 2 2" xfId="1907"/>
    <cellStyle name="常规 15 3 2 6 2" xfId="1908"/>
    <cellStyle name="常规 5 4 2 4 2 2 2 2" xfId="1909"/>
    <cellStyle name="常规 5 2 2 2 2 2 6 2" xfId="1910"/>
    <cellStyle name="常规 5 2 2 2 2 2 2 2 2 2" xfId="1911"/>
    <cellStyle name="常规 12 2 2 3 4 2 3" xfId="1912"/>
    <cellStyle name="常规 2 2 2 4 2 2 5 2" xfId="1913"/>
    <cellStyle name="常规 12 2 2 3 4 3" xfId="1914"/>
    <cellStyle name="常规 12 2 2 3 5" xfId="1915"/>
    <cellStyle name="常规 12 2 2 3 5 2" xfId="1916"/>
    <cellStyle name="常规 12 2 2 3 5 2 2" xfId="1917"/>
    <cellStyle name="常规 15 3 2 2 3 2 2" xfId="1918"/>
    <cellStyle name="常规 7 2 3 2 7 3" xfId="1919"/>
    <cellStyle name="常规 5 8 2 2 4 3" xfId="1920"/>
    <cellStyle name="常规 15 3 10 2" xfId="1921"/>
    <cellStyle name="常规 5 2 2 2 2 2 2 3 2 2" xfId="1922"/>
    <cellStyle name="常规 12 2 2 3 5 2 3" xfId="1923"/>
    <cellStyle name="超链接 4 2 5 3 2 2" xfId="1924"/>
    <cellStyle name="超链接 5 4 2 5 2" xfId="1925"/>
    <cellStyle name="常规 2 4 2 6 2 2 2 2" xfId="1926"/>
    <cellStyle name="常规 2 2 2 4 2 2 6 2" xfId="1927"/>
    <cellStyle name="常规 12 2 2 3 5 3" xfId="1928"/>
    <cellStyle name="常规 12 3 2 2 2 2 2" xfId="1929"/>
    <cellStyle name="常规 2 3 3 2 4 4 2" xfId="1930"/>
    <cellStyle name="常规 9 3 6 2" xfId="1931"/>
    <cellStyle name="常规 12 2 2 3 6" xfId="1932"/>
    <cellStyle name="常规 2 6 2 5 2 2 3" xfId="1933"/>
    <cellStyle name="常规 2 4 2 3 2 2 7" xfId="1934"/>
    <cellStyle name="常规 12 3 2 2 2 2 2 2" xfId="1935"/>
    <cellStyle name="常规 12 2 2 3 6 2" xfId="1936"/>
    <cellStyle name="常规 2 5 2 4 2 2 5" xfId="1937"/>
    <cellStyle name="常规 12 3 2 2 2 2 2 3" xfId="1938"/>
    <cellStyle name="常规 12 2 2 3 6 3" xfId="1939"/>
    <cellStyle name="常规 2 5 2 4 2 2 6" xfId="1940"/>
    <cellStyle name="常规 12 2 2 4" xfId="1941"/>
    <cellStyle name="常规 5 2 5 2 2 2 2 3" xfId="1942"/>
    <cellStyle name="超链接 2 5 2 2" xfId="1943"/>
    <cellStyle name="常规 2 3 2 7 6 3" xfId="1944"/>
    <cellStyle name="常规 8 4 2 4 2 3" xfId="1945"/>
    <cellStyle name="常规 12 2 2 4 2" xfId="1946"/>
    <cellStyle name="超链接 2 5 2 2 2" xfId="1947"/>
    <cellStyle name="常规 12 2 2 4 2 2" xfId="1948"/>
    <cellStyle name="超链接 2 5 2 2 2 2" xfId="1949"/>
    <cellStyle name="常规 2 2 4 3 2 3 2 3" xfId="1950"/>
    <cellStyle name="常规 12 2 2 4 2 2 2" xfId="1951"/>
    <cellStyle name="超链接 2 5 2 2 2 2 2" xfId="1952"/>
    <cellStyle name="常规 12 2 2 4 2 2 3" xfId="1953"/>
    <cellStyle name="常规 5 4 3 2 6 2" xfId="1954"/>
    <cellStyle name="常规 2 2 2 4 2 3 3 2" xfId="1955"/>
    <cellStyle name="常规 12 2 2 4 2 3" xfId="1956"/>
    <cellStyle name="超链接 2 5 2 2 2 3" xfId="1957"/>
    <cellStyle name="常规 2 10 2 2 3 2 2" xfId="1958"/>
    <cellStyle name="常规 3 6 6 2 2 5 2" xfId="1959"/>
    <cellStyle name="常规 12 2 2 4 3" xfId="1960"/>
    <cellStyle name="超链接 2 5 2 2 3" xfId="1961"/>
    <cellStyle name="常规 12 2 2 4 3 2" xfId="1962"/>
    <cellStyle name="超链接 2 5 2 2 3 2" xfId="1963"/>
    <cellStyle name="常规 12 2 2 4 3 2 2" xfId="1964"/>
    <cellStyle name="常规 12 2 2 4 3 2 3" xfId="1965"/>
    <cellStyle name="常规 2 2 2 4 2 3 4 2" xfId="1966"/>
    <cellStyle name="常规 12 2 2 4 3 3" xfId="1967"/>
    <cellStyle name="常规 2 10 2 2 3 2 3" xfId="1968"/>
    <cellStyle name="常规 3 6 6 2 2 5 3" xfId="1969"/>
    <cellStyle name="常规 12 2 2 4 4" xfId="1970"/>
    <cellStyle name="超链接 2 5 2 2 4" xfId="1971"/>
    <cellStyle name="常规 12 2 2 4 4 2" xfId="1972"/>
    <cellStyle name="常规 12 2 2 4 4 3" xfId="1973"/>
    <cellStyle name="常规 12 2 2 4 5" xfId="1974"/>
    <cellStyle name="超链接 2 5 2 2 5" xfId="1975"/>
    <cellStyle name="常规 12 2 2 5" xfId="1976"/>
    <cellStyle name="常规 5 2 5 2 2 2 2 4" xfId="1977"/>
    <cellStyle name="超链接 2 5 2 3" xfId="1978"/>
    <cellStyle name="常规 8 4 2 4 2 4" xfId="1979"/>
    <cellStyle name="常规 12 2 2 5 2 2" xfId="1980"/>
    <cellStyle name="常规 3 6 2 2 2 2 2 6 3" xfId="1981"/>
    <cellStyle name="超链接 2 5 2 3 2 2" xfId="1982"/>
    <cellStyle name="超链接 2 2 2 8 2" xfId="1983"/>
    <cellStyle name="常规 2 2 2 5 2 6 2" xfId="1984"/>
    <cellStyle name="常规 12 2 2 5 2 3" xfId="1985"/>
    <cellStyle name="常规 3 6 2 2 2 2 2 6 4" xfId="1986"/>
    <cellStyle name="超链接 2 5 2 3 2 3" xfId="1987"/>
    <cellStyle name="超链接 2 2 2 8 3" xfId="1988"/>
    <cellStyle name="常规 12 2 2 6" xfId="1989"/>
    <cellStyle name="超链接 2 5 2 4" xfId="1990"/>
    <cellStyle name="常规 8 2 8 3 2 2" xfId="1991"/>
    <cellStyle name="常规 7 7 4 2 2 2 3" xfId="1992"/>
    <cellStyle name="常规 16 2 6" xfId="1993"/>
    <cellStyle name="常规 12 2 2 6 2" xfId="1994"/>
    <cellStyle name="超链接 2 5 2 4 2" xfId="1995"/>
    <cellStyle name="超链接 2 2 3 8" xfId="1996"/>
    <cellStyle name="常规 3 6 2 2 2 5 2 2 3" xfId="1997"/>
    <cellStyle name="超链接 3 3 2 3 6" xfId="1998"/>
    <cellStyle name="常规 16 2 6 2" xfId="1999"/>
    <cellStyle name="常规 12 2 2 6 2 2" xfId="2000"/>
    <cellStyle name="超链接 2 5 2 4 2 2" xfId="2001"/>
    <cellStyle name="常规 7 11 4" xfId="2002"/>
    <cellStyle name="超链接 2 2 3 8 2" xfId="2003"/>
    <cellStyle name="常规 4 2 2 5" xfId="2004"/>
    <cellStyle name="超链接 3 3 2 3 7" xfId="2005"/>
    <cellStyle name="常规 16 2 6 3" xfId="2006"/>
    <cellStyle name="超链接 2 2 3 8 3" xfId="2007"/>
    <cellStyle name="常规 4 2 2 6" xfId="2008"/>
    <cellStyle name="常规 12 2 2 6 2 3" xfId="2009"/>
    <cellStyle name="常规 16 2 7" xfId="2010"/>
    <cellStyle name="常规 12 2 2 6 3" xfId="2011"/>
    <cellStyle name="超链接 2 5 2 4 3" xfId="2012"/>
    <cellStyle name="超链接 2 2 3 9" xfId="2013"/>
    <cellStyle name="常规 12 2 2 7" xfId="2014"/>
    <cellStyle name="常规 2 4 2 3 3 2 2" xfId="2015"/>
    <cellStyle name="超链接 2 5 2 5" xfId="2016"/>
    <cellStyle name="常规 16 3 6" xfId="2017"/>
    <cellStyle name="常规 12 2 2 7 2" xfId="2018"/>
    <cellStyle name="常规 2 4 2 3 3 2 2 2" xfId="2019"/>
    <cellStyle name="超链接 2 5 2 5 2" xfId="2020"/>
    <cellStyle name="超链接 2 2 4 8" xfId="2021"/>
    <cellStyle name="超链接 3 4 2 2 2 2 3" xfId="2022"/>
    <cellStyle name="超链接 3 3 3 3 6" xfId="2023"/>
    <cellStyle name="常规 2 2 2 2 2 2 3 2 2 3" xfId="2024"/>
    <cellStyle name="常规 4 3 2 5" xfId="2025"/>
    <cellStyle name="常规 12 2 2 7 2 2" xfId="2026"/>
    <cellStyle name="常规 2 4 2 3 3 2 2 2 2" xfId="2027"/>
    <cellStyle name="常规 4 3 2 6" xfId="2028"/>
    <cellStyle name="常规 12 2 2 7 2 3" xfId="2029"/>
    <cellStyle name="常规 2 4 2 3 3 2 2 2 3" xfId="2030"/>
    <cellStyle name="超链接 2 2 4 9" xfId="2031"/>
    <cellStyle name="常规 12 2 2 7 3" xfId="2032"/>
    <cellStyle name="常规 2 4 2 3 3 2 2 3" xfId="2033"/>
    <cellStyle name="常规 12 2 2 8" xfId="2034"/>
    <cellStyle name="常规 2 4 2 3 3 2 3" xfId="2035"/>
    <cellStyle name="超链接 2 5 2 6" xfId="2036"/>
    <cellStyle name="常规 16 2 2 3 2" xfId="2037"/>
    <cellStyle name="常规 2 2 2 5 3 2 2 2" xfId="2038"/>
    <cellStyle name="常规 12 2 2 9" xfId="2039"/>
    <cellStyle name="常规 2 4 2 3 3 2 4" xfId="2040"/>
    <cellStyle name="超链接 2 5 2 7" xfId="2041"/>
    <cellStyle name="超链接 2 2 3 2 3 2 2" xfId="2042"/>
    <cellStyle name="常规 12 2 3" xfId="2043"/>
    <cellStyle name="超链接 2 2 2 2 2 2 2 4" xfId="2044"/>
    <cellStyle name="常规 8 5 3 6" xfId="2045"/>
    <cellStyle name="常规 5 2 5 3 3 4" xfId="2046"/>
    <cellStyle name="常规 2 2 3 2 5" xfId="2047"/>
    <cellStyle name="超链接 2 2 3 2 3 2 2 2" xfId="2048"/>
    <cellStyle name="常规 12 2 3 2" xfId="2049"/>
    <cellStyle name="常规 2 7 2 4 5 2 2" xfId="2050"/>
    <cellStyle name="常规 2 2 6 6" xfId="2051"/>
    <cellStyle name="常规 2 2 3 2 5 2" xfId="2052"/>
    <cellStyle name="常规 12 2 3 2 2" xfId="2053"/>
    <cellStyle name="超链接 3 2 3 3 2 2 2 3" xfId="2054"/>
    <cellStyle name="常规 12 2 3 2 2 2 2 2" xfId="2055"/>
    <cellStyle name="常规 13 3 2 3 4 2" xfId="2056"/>
    <cellStyle name="常规 12 2 3 2 2 2 2 3" xfId="2057"/>
    <cellStyle name="常规 13 3 2 3 4 3" xfId="2058"/>
    <cellStyle name="常规 2 12 4 2" xfId="2059"/>
    <cellStyle name="超链接 3 2 2 4 6 2" xfId="2060"/>
    <cellStyle name="常规 15 2 7 2 2" xfId="2061"/>
    <cellStyle name="常规 2 2 6 6 2 3" xfId="2062"/>
    <cellStyle name="常规 12 2 3 2 2 2 3" xfId="2063"/>
    <cellStyle name="常规 13 3 2 3 5" xfId="2064"/>
    <cellStyle name="常规 12 2 3 2 2 3 3" xfId="2065"/>
    <cellStyle name="超链接 3 6 2 3 4" xfId="2066"/>
    <cellStyle name="常规 12 2 3 2 2 4 2" xfId="2067"/>
    <cellStyle name="常规 17 6 4" xfId="2068"/>
    <cellStyle name="常规 2 9 3 5 3" xfId="2069"/>
    <cellStyle name="常规 13 2 4 2 2 2 2" xfId="2070"/>
    <cellStyle name="常规 2 9 3 5 4" xfId="2071"/>
    <cellStyle name="常规 13 2 4 2 2 2 3" xfId="2072"/>
    <cellStyle name="常规 12 2 3 2 2 4 3" xfId="2073"/>
    <cellStyle name="常规 13 2 4 2 2 3" xfId="2074"/>
    <cellStyle name="常规 2 4 2 3 2" xfId="2075"/>
    <cellStyle name="常规 2 3 3 3 5 2 3" xfId="2076"/>
    <cellStyle name="常规 12 2 3 2 2 5" xfId="2077"/>
    <cellStyle name="常规 12 2 3 2 2 5 2" xfId="2078"/>
    <cellStyle name="常规 12 2 3 2 2 5 3" xfId="2079"/>
    <cellStyle name="常规 12 2 3 2 2 6" xfId="2080"/>
    <cellStyle name="常规 14 2 5 2 2 2" xfId="2081"/>
    <cellStyle name="常规 2 7 2 4 5 2 3" xfId="2082"/>
    <cellStyle name="常规 2 2 6 7" xfId="2083"/>
    <cellStyle name="常规 2 2 3 2 5 3" xfId="2084"/>
    <cellStyle name="常规 12 2 3 2 3" xfId="2085"/>
    <cellStyle name="超链接 3 2 3 3 2 2 2 4" xfId="2086"/>
    <cellStyle name="常规 2 9 4 3 3" xfId="2087"/>
    <cellStyle name="常规 12 3 3 2 4 2" xfId="2088"/>
    <cellStyle name="常规 12 2 3 2 3 2 2" xfId="2089"/>
    <cellStyle name="常规 2 9 4 3 4" xfId="2090"/>
    <cellStyle name="常规 12 3 3 2 4 3" xfId="2091"/>
    <cellStyle name="常规 12 2 3 2 3 2 3" xfId="2092"/>
    <cellStyle name="常规 12 3 3 2 5" xfId="2093"/>
    <cellStyle name="常规 12 2 3 2 3 3" xfId="2094"/>
    <cellStyle name="超链接 3 4 8 2 2" xfId="2095"/>
    <cellStyle name="超链接 2 2 2 2 2 2 2 5" xfId="2096"/>
    <cellStyle name="常规 2 2 3 2 6" xfId="2097"/>
    <cellStyle name="常规 8 4 2 4 3 2" xfId="2098"/>
    <cellStyle name="常规 12 2 3 3" xfId="2099"/>
    <cellStyle name="常规 5 2 5 2 2 2 3 2" xfId="2100"/>
    <cellStyle name="常规 8 3 2 3 3 2 4" xfId="2101"/>
    <cellStyle name="超链接 7 9 2 3" xfId="2102"/>
    <cellStyle name="常规 2 2 3 2 6 2" xfId="2103"/>
    <cellStyle name="常规 12 2 3 3 2" xfId="2104"/>
    <cellStyle name="常规 5 2 5 2 2 2 3 2 2" xfId="2105"/>
    <cellStyle name="超链接 3 2 3 3 2 2 3 3" xfId="2106"/>
    <cellStyle name="常规 8 4 2 4 3 2 2" xfId="2107"/>
    <cellStyle name="常规 14 3 3 5 2 3" xfId="2108"/>
    <cellStyle name="常规 12 2 3 3 2 2 2" xfId="2109"/>
    <cellStyle name="常规 12 2 3 3 2 2 3" xfId="2110"/>
    <cellStyle name="常规 5 5 2 2 6 2" xfId="2111"/>
    <cellStyle name="常规 2 2 3 2 6 2 3" xfId="2112"/>
    <cellStyle name="常规 7 7 2 4 2 2 2 2" xfId="2113"/>
    <cellStyle name="超链接 5 5 2 2 2" xfId="2114"/>
    <cellStyle name="常规 15 2 2 4 2" xfId="2115"/>
    <cellStyle name="常规 2 2 2 4 3 2 3 2" xfId="2116"/>
    <cellStyle name="常规 12 2 3 3 2 3" xfId="2117"/>
    <cellStyle name="超链接 7 9 2 4" xfId="2118"/>
    <cellStyle name="常规 2 2 3 2 6 3" xfId="2119"/>
    <cellStyle name="常规 12 2 3 3 3" xfId="2120"/>
    <cellStyle name="超链接 3 2 3 3 2 2 3 4" xfId="2121"/>
    <cellStyle name="常规 12 2 3 3 3 2 2" xfId="2122"/>
    <cellStyle name="常规 12 2 3 3 3 2 3" xfId="2123"/>
    <cellStyle name="超链接 5 5 2 3 2" xfId="2124"/>
    <cellStyle name="常规 15 2 2 5 2" xfId="2125"/>
    <cellStyle name="常规 2 2 2 4 3 2 4 2" xfId="2126"/>
    <cellStyle name="常规 12 2 3 3 3 3" xfId="2127"/>
    <cellStyle name="常规 2 2 3 2 7" xfId="2128"/>
    <cellStyle name="常规 12 2 3 4" xfId="2129"/>
    <cellStyle name="常规 5 2 5 2 2 2 3 3" xfId="2130"/>
    <cellStyle name="超链接 2 5 3 2" xfId="2131"/>
    <cellStyle name="常规 8 4 2 4 3 3" xfId="2132"/>
    <cellStyle name="常规 8 3 2 3 3 3 4" xfId="2133"/>
    <cellStyle name="常规 2 2 3 2 7 2" xfId="2134"/>
    <cellStyle name="常规 12 2 3 4 2" xfId="2135"/>
    <cellStyle name="超链接 2 5 3 2 2" xfId="2136"/>
    <cellStyle name="常规 2 2 3 2 7 3" xfId="2137"/>
    <cellStyle name="常规 12 2 3 4 3" xfId="2138"/>
    <cellStyle name="超链接 2 5 3 2 3" xfId="2139"/>
    <cellStyle name="常规 2 3 2 2 3 3 2" xfId="2140"/>
    <cellStyle name="常规 2 2 3 2 8" xfId="2141"/>
    <cellStyle name="常规 12 2 3 5" xfId="2142"/>
    <cellStyle name="常规 5 2 5 2 2 2 3 4" xfId="2143"/>
    <cellStyle name="超链接 2 5 3 3" xfId="2144"/>
    <cellStyle name="常规 8 4 2 4 3 4" xfId="2145"/>
    <cellStyle name="常规 12 2 3 5 2" xfId="2146"/>
    <cellStyle name="超链接 2 5 3 3 2" xfId="2147"/>
    <cellStyle name="超链接 2 3 2 8" xfId="2148"/>
    <cellStyle name="超链接 2 2 3 2 3 3 2" xfId="2149"/>
    <cellStyle name="常规 12 3 3" xfId="2150"/>
    <cellStyle name="超链接 2 3 2 8 2" xfId="2151"/>
    <cellStyle name="常规 12 2 3 5 2 2" xfId="2152"/>
    <cellStyle name="常规 12 3 4" xfId="2153"/>
    <cellStyle name="超链接 2 3 2 8 3" xfId="2154"/>
    <cellStyle name="常规 12 2 3 5 2 3" xfId="2155"/>
    <cellStyle name="超链接 2 3 2 9" xfId="2156"/>
    <cellStyle name="常规 12 2 3 5 3" xfId="2157"/>
    <cellStyle name="常规 19 2 2 2 2" xfId="2158"/>
    <cellStyle name="超链接 3 4 2 3 6" xfId="2159"/>
    <cellStyle name="常规 17 2 6 2" xfId="2160"/>
    <cellStyle name="超链接 2 2 3 2 4 3 2" xfId="2161"/>
    <cellStyle name="常规 13 3 3" xfId="2162"/>
    <cellStyle name="常规 5 2 2 5" xfId="2163"/>
    <cellStyle name="常规 12 2 3 6 2 2" xfId="2164"/>
    <cellStyle name="常规 17 2 6 3" xfId="2165"/>
    <cellStyle name="常规 19 2 2 2 3" xfId="2166"/>
    <cellStyle name="常规 2 10 6 2" xfId="2167"/>
    <cellStyle name="常规 13 3 4" xfId="2168"/>
    <cellStyle name="常规 5 2 2 6" xfId="2169"/>
    <cellStyle name="常规 12 2 3 6 2 3" xfId="2170"/>
    <cellStyle name="常规 17 2 7" xfId="2171"/>
    <cellStyle name="常规 19 2 2 3" xfId="2172"/>
    <cellStyle name="超链接 2 3 3 9" xfId="2173"/>
    <cellStyle name="常规 12 2 3 6 3" xfId="2174"/>
    <cellStyle name="常规 19 2 3" xfId="2175"/>
    <cellStyle name="常规 12 2 3 7" xfId="2176"/>
    <cellStyle name="常规 2 4 2 3 3 3 2" xfId="2177"/>
    <cellStyle name="超链接 2 5 3 5" xfId="2178"/>
    <cellStyle name="常规 2 2 2 6 2 5 2" xfId="2179"/>
    <cellStyle name="常规 15 2 4 3 2" xfId="2180"/>
    <cellStyle name="常规 2 2 2 4 3 4 2 2" xfId="2181"/>
    <cellStyle name="常规 2 5 3 3 6 2" xfId="2182"/>
    <cellStyle name="超链接 2 2 3 2 3 2 3" xfId="2183"/>
    <cellStyle name="常规 12 2 4" xfId="2184"/>
    <cellStyle name="超链接 2 2 2 2 2 2 3 4" xfId="2185"/>
    <cellStyle name="常规 5 2 5 3 4 4" xfId="2186"/>
    <cellStyle name="常规 2 2 3 3 5" xfId="2187"/>
    <cellStyle name="常规 13 2 2 3 2 6" xfId="2188"/>
    <cellStyle name="常规 2 5 3 3 6 2 2" xfId="2189"/>
    <cellStyle name="常规 12 2 4 2" xfId="2190"/>
    <cellStyle name="常规 2 2 3 3 5 2" xfId="2191"/>
    <cellStyle name="常规 12 2 4 2 2" xfId="2192"/>
    <cellStyle name="超链接 3 2 3 3 2 3 2 3" xfId="2193"/>
    <cellStyle name="常规 12 2 4 2 2 2 3" xfId="2194"/>
    <cellStyle name="常规 14 3 2 3 5" xfId="2195"/>
    <cellStyle name="常规 2 2 3 3 5 3" xfId="2196"/>
    <cellStyle name="常规 12 2 4 2 3" xfId="2197"/>
    <cellStyle name="超链接 3 2 3 3 2 3 2 4" xfId="2198"/>
    <cellStyle name="常规 12 2 4 2 3 2 2" xfId="2199"/>
    <cellStyle name="常规 12 2 4 2 3 2 3" xfId="2200"/>
    <cellStyle name="常规 12 2 4 2 3 3" xfId="2201"/>
    <cellStyle name="超链接 3 2 6 2 2 3" xfId="2202"/>
    <cellStyle name="常规 2 2 2 4 2 2 4 2 2" xfId="2203"/>
    <cellStyle name="常规 12 2 4 2 5 2" xfId="2204"/>
    <cellStyle name="常规 2 2 2 4 2 2 4 2 3" xfId="2205"/>
    <cellStyle name="常规 12 2 4 2 5 3" xfId="2206"/>
    <cellStyle name="常规 2 2 2 4 2 2 4 3" xfId="2207"/>
    <cellStyle name="常规 9 5 5 2" xfId="2208"/>
    <cellStyle name="常规 12 2 4 2 6" xfId="2209"/>
    <cellStyle name="常规 13 2 3 3 3 2" xfId="2210"/>
    <cellStyle name="超链接 2 2 2 2 2 2 3 5" xfId="2211"/>
    <cellStyle name="常规 5 3 5 3 2 2 2 2" xfId="2212"/>
    <cellStyle name="常规 2 2 3 3 6" xfId="2213"/>
    <cellStyle name="常规 2 5 3 3 6 2 3" xfId="2214"/>
    <cellStyle name="常规 12 2 4 3" xfId="2215"/>
    <cellStyle name="常规 2 2 3 3 6 2" xfId="2216"/>
    <cellStyle name="常规 12 2 4 3 2" xfId="2217"/>
    <cellStyle name="超链接 3 2 3 3 2 3 3 3" xfId="2218"/>
    <cellStyle name="超链接 3 2 3 2 2 2 3 3 4" xfId="2219"/>
    <cellStyle name="常规 2 2 3 3 6 2 2" xfId="2220"/>
    <cellStyle name="常规 12 2 4 3 2 2" xfId="2221"/>
    <cellStyle name="常规 5 2 2 2 2 2 4 2" xfId="2222"/>
    <cellStyle name="常规 2 2 3 3 6 2 3" xfId="2223"/>
    <cellStyle name="常规 5 3 3 2 4 2 2" xfId="2224"/>
    <cellStyle name="超链接 5 6 2 2 2" xfId="2225"/>
    <cellStyle name="常规 15 3 2 4 2" xfId="2226"/>
    <cellStyle name="常规 5 3 2 3 2 2 2 2" xfId="2227"/>
    <cellStyle name="常规 12 2 4 3 2 3" xfId="2228"/>
    <cellStyle name="常规 2 2 3 3 6 3" xfId="2229"/>
    <cellStyle name="常规 12 2 4 3 3" xfId="2230"/>
    <cellStyle name="超链接 3 2 3 3 2 3 3 4" xfId="2231"/>
    <cellStyle name="常规 2 2 3 3 7" xfId="2232"/>
    <cellStyle name="超链接 3 3 2 2 7 2 2" xfId="2233"/>
    <cellStyle name="常规 12 2 4 4" xfId="2234"/>
    <cellStyle name="超链接 2 5 4 2" xfId="2235"/>
    <cellStyle name="常规 12 2 4 4 2" xfId="2236"/>
    <cellStyle name="超链接 2 5 4 2 2" xfId="2237"/>
    <cellStyle name="常规 12 2 4 4 2 2" xfId="2238"/>
    <cellStyle name="超链接 2 5 4 2 2 2" xfId="2239"/>
    <cellStyle name="超链接 7 2 10" xfId="2240"/>
    <cellStyle name="常规 5 3 3 2 5 2 2" xfId="2241"/>
    <cellStyle name="超链接 5 6 3 2 2" xfId="2242"/>
    <cellStyle name="常规 15 3 3 4 2" xfId="2243"/>
    <cellStyle name="常规 5 3 2 3 2 3 2 2" xfId="2244"/>
    <cellStyle name="常规 12 2 4 4 2 3" xfId="2245"/>
    <cellStyle name="常规 12 2 4 4 3" xfId="2246"/>
    <cellStyle name="超链接 2 5 4 2 3" xfId="2247"/>
    <cellStyle name="常规 2 3 2 2 3 4 2" xfId="2248"/>
    <cellStyle name="常规 2 2 3 3 8" xfId="2249"/>
    <cellStyle name="常规 12 2 4 5" xfId="2250"/>
    <cellStyle name="超链接 2 5 4 3" xfId="2251"/>
    <cellStyle name="常规 12 2 4 5 2" xfId="2252"/>
    <cellStyle name="超链接 2 5 4 3 2" xfId="2253"/>
    <cellStyle name="常规 2 4 2 3 2 2 5" xfId="2254"/>
    <cellStyle name="超链接 2 4 2 8" xfId="2255"/>
    <cellStyle name="常规 2 4 2 3 2 2 5 2" xfId="2256"/>
    <cellStyle name="常规 12 2 4 5 2 2" xfId="2257"/>
    <cellStyle name="常规 5 3 3 2 6 2 2" xfId="2258"/>
    <cellStyle name="常规 15 3 4 4 2" xfId="2259"/>
    <cellStyle name="常规 5 3 2 3 2 4 2 2" xfId="2260"/>
    <cellStyle name="常规 2 4 2 3 2 2 5 3" xfId="2261"/>
    <cellStyle name="常规 12 2 4 5 2 3" xfId="2262"/>
    <cellStyle name="常规 2 4 2 3 2 2 6" xfId="2263"/>
    <cellStyle name="超链接 2 4 2 9" xfId="2264"/>
    <cellStyle name="常规 2 6 2 5 2 2 2" xfId="2265"/>
    <cellStyle name="常规 12 2 4 5 3" xfId="2266"/>
    <cellStyle name="超链接 2 2 3 3 4 3" xfId="2267"/>
    <cellStyle name="常规 3 6 5 3 2 4 2 2 2" xfId="2268"/>
    <cellStyle name="常规 2 2 2 12" xfId="2269"/>
    <cellStyle name="常规 13 3 4 2 2 2" xfId="2270"/>
    <cellStyle name="常规 19 3 2 2" xfId="2271"/>
    <cellStyle name="常规 2 3 4 3 5 2 2" xfId="2272"/>
    <cellStyle name="常规 12 3 3 2 2 4" xfId="2273"/>
    <cellStyle name="常规 2 4 2 3 2 3 5" xfId="2274"/>
    <cellStyle name="常规 12 2 4 6 2" xfId="2275"/>
    <cellStyle name="常规 13 3 4 2 2 3" xfId="2276"/>
    <cellStyle name="常规 19 3 2 3" xfId="2277"/>
    <cellStyle name="常规 2 3 4 3 5 2 3" xfId="2278"/>
    <cellStyle name="常规 12 3 3 2 2 5" xfId="2279"/>
    <cellStyle name="常规 12 2 4 6 3" xfId="2280"/>
    <cellStyle name="常规 13 3 4 2 3" xfId="2281"/>
    <cellStyle name="常规 19 3 3" xfId="2282"/>
    <cellStyle name="常规 12 2 4 7" xfId="2283"/>
    <cellStyle name="常规 2 4 2 3 3 4 2" xfId="2284"/>
    <cellStyle name="超链接 2 5 4 5" xfId="2285"/>
    <cellStyle name="常规 2 2 2 6 2 5 3" xfId="2286"/>
    <cellStyle name="常规 2 2 2 4 3 4 2 3" xfId="2287"/>
    <cellStyle name="常规 2 5 3 3 6 3" xfId="2288"/>
    <cellStyle name="超链接 2 2 3 2 3 2 4" xfId="2289"/>
    <cellStyle name="常规 12 2 5" xfId="2290"/>
    <cellStyle name="超链接 2 2 2 2 2 2 4 4" xfId="2291"/>
    <cellStyle name="常规 5 2 5 3 5 4" xfId="2292"/>
    <cellStyle name="常规 2 2 3 4 5" xfId="2293"/>
    <cellStyle name="常规 12 2 5 2" xfId="2294"/>
    <cellStyle name="常规 2 2 3 4 5 2" xfId="2295"/>
    <cellStyle name="常规 12 2 5 2 2" xfId="2296"/>
    <cellStyle name="超链接 3 2 3 3 2 4 2 3" xfId="2297"/>
    <cellStyle name="常规 2 2 3 4 5 2 2" xfId="2298"/>
    <cellStyle name="常规 12 2 5 2 2 2" xfId="2299"/>
    <cellStyle name="常规 2 2 3 4 5 2 3" xfId="2300"/>
    <cellStyle name="常规 12 2 5 2 2 3" xfId="2301"/>
    <cellStyle name="常规 2 2 3 4 5 3" xfId="2302"/>
    <cellStyle name="常规 12 2 5 2 3" xfId="2303"/>
    <cellStyle name="超链接 3 2 3 3 2 4 2 4" xfId="2304"/>
    <cellStyle name="常规 2 2 3 4 6" xfId="2305"/>
    <cellStyle name="常规 12 2 5 3" xfId="2306"/>
    <cellStyle name="常规 2 2 3 4 6 2" xfId="2307"/>
    <cellStyle name="常规 12 2 5 3 2" xfId="2308"/>
    <cellStyle name="常规 12 2 5 3 2 2" xfId="2309"/>
    <cellStyle name="常规 5 3 2 3 3 2 2 2" xfId="2310"/>
    <cellStyle name="常规 12 2 5 3 2 3" xfId="2311"/>
    <cellStyle name="常规 2 2 3 4 6 3" xfId="2312"/>
    <cellStyle name="常规 12 2 5 3 3" xfId="2313"/>
    <cellStyle name="常规 5 8 6 3 2 2" xfId="2314"/>
    <cellStyle name="常规 2 2 3 4 7" xfId="2315"/>
    <cellStyle name="常规 12 2 5 4" xfId="2316"/>
    <cellStyle name="超链接 2 5 5 2" xfId="2317"/>
    <cellStyle name="常规 16 2 2 2 3" xfId="2318"/>
    <cellStyle name="常规 21 2 2 2 3" xfId="2319"/>
    <cellStyle name="常规 12 2 5 4 2" xfId="2320"/>
    <cellStyle name="超链接 2 5 5 2 2" xfId="2321"/>
    <cellStyle name="常规 16 2 2 2 4" xfId="2322"/>
    <cellStyle name="常规 12 2 5 4 3" xfId="2323"/>
    <cellStyle name="超链接 2 5 5 2 3" xfId="2324"/>
    <cellStyle name="常规 3 6 6 6 2 2 2 2" xfId="2325"/>
    <cellStyle name="常规 12 2 5 5" xfId="2326"/>
    <cellStyle name="超链接 2 5 5 3" xfId="2327"/>
    <cellStyle name="常规 12 2 6" xfId="2328"/>
    <cellStyle name="常规 2 2 3 5 5" xfId="2329"/>
    <cellStyle name="常规 12 2 6 2" xfId="2330"/>
    <cellStyle name="常规 12 2 6 2 2" xfId="2331"/>
    <cellStyle name="超链接 3 2 3 3 2 5 2 3" xfId="2332"/>
    <cellStyle name="常规 12 2 6 2 3" xfId="2333"/>
    <cellStyle name="常规 5 8 10 2 2" xfId="2334"/>
    <cellStyle name="常规 7 2 2 2 2 2 5 2 2" xfId="2335"/>
    <cellStyle name="常规 12 2 6 3" xfId="2336"/>
    <cellStyle name="常规 12 2 7" xfId="2337"/>
    <cellStyle name="常规 2 2 3 2 2 2 5" xfId="2338"/>
    <cellStyle name="常规 12 2 7 2" xfId="2339"/>
    <cellStyle name="常规 2 6 3 6 3" xfId="2340"/>
    <cellStyle name="常规 2 2 3 2 2 2 5 2" xfId="2341"/>
    <cellStyle name="常规 2 6 3 3 3 3" xfId="2342"/>
    <cellStyle name="常规 2 2 3 2 2 2 2 2 3" xfId="2343"/>
    <cellStyle name="常规 7 5" xfId="2344"/>
    <cellStyle name="常规 12 2 7 2 2" xfId="2345"/>
    <cellStyle name="常规 2 2 3 2 2 2 5 3" xfId="2346"/>
    <cellStyle name="常规 7 6" xfId="2347"/>
    <cellStyle name="常规 12 2 7 2 3" xfId="2348"/>
    <cellStyle name="常规 2 4 3 4 2 2 2" xfId="2349"/>
    <cellStyle name="常规 2 2 3 2 2 2 6" xfId="2350"/>
    <cellStyle name="常规 12 2 7 3" xfId="2351"/>
    <cellStyle name="常规 2 6 3 4 3 3" xfId="2352"/>
    <cellStyle name="常规 2 2 3 2 2 2 3 2 3" xfId="2353"/>
    <cellStyle name="常规 12 2 8 2 2" xfId="2354"/>
    <cellStyle name="常规 12 2 8 2 3" xfId="2355"/>
    <cellStyle name="常规 2 11 3 2 2 3" xfId="2356"/>
    <cellStyle name="常规 6 2 6 4" xfId="2357"/>
    <cellStyle name="常规 2 7 4 2 6 2 3" xfId="2358"/>
    <cellStyle name="常规 12 3" xfId="2359"/>
    <cellStyle name="常规 12 3 2" xfId="2360"/>
    <cellStyle name="常规 12 3 2 2" xfId="2361"/>
    <cellStyle name="常规 5 2 6 3 3 3 4" xfId="2362"/>
    <cellStyle name="常规 5 2 4 2 2 2 3 2 4" xfId="2363"/>
    <cellStyle name="常规 12 3 2 2 2 2" xfId="2364"/>
    <cellStyle name="常规 2 3 3 2 4 4" xfId="2365"/>
    <cellStyle name="常规 12 3 2 2 2 3" xfId="2366"/>
    <cellStyle name="常规 2 3 3 2 4 5" xfId="2367"/>
    <cellStyle name="常规 12 3 2 2 2 3 2" xfId="2368"/>
    <cellStyle name="常规 2 6 2 5 3 2 3" xfId="2369"/>
    <cellStyle name="常规 12 3 2 2 2 3 2 2" xfId="2370"/>
    <cellStyle name="常规 12 3 2 2 2 3 2 3" xfId="2371"/>
    <cellStyle name="常规 12 3 2 2 2 3 3" xfId="2372"/>
    <cellStyle name="常规 2 5 2 3 2 3 3 2" xfId="2373"/>
    <cellStyle name="常规 2 3 2 2 2 4 3 2 2" xfId="2374"/>
    <cellStyle name="常规 14 8 2 3" xfId="2375"/>
    <cellStyle name="常规 13 3 3 2 2 2 2" xfId="2376"/>
    <cellStyle name="常规 9 3 8 2" xfId="2377"/>
    <cellStyle name="常规 2 3 2 2 3 2 2 6" xfId="2378"/>
    <cellStyle name="常规 12 3 2 2 2 4 2" xfId="2379"/>
    <cellStyle name="常规 13 3 3 2 2 2 3" xfId="2380"/>
    <cellStyle name="常规 7 9 3 2 2" xfId="2381"/>
    <cellStyle name="常规 12 3 2 2 2 4 3" xfId="2382"/>
    <cellStyle name="常规 13 3 3 2 2 3" xfId="2383"/>
    <cellStyle name="常规 9 3 9" xfId="2384"/>
    <cellStyle name="超链接 5 2 2 3 2 3 2 2 2 2" xfId="2385"/>
    <cellStyle name="常规 2 3 4 2 5 2 3" xfId="2386"/>
    <cellStyle name="常规 12 3 2 2 2 5" xfId="2387"/>
    <cellStyle name="常规 12 3 2 2 2 5 2" xfId="2388"/>
    <cellStyle name="常规 7 9 3 3 2" xfId="2389"/>
    <cellStyle name="常规 12 3 2 2 2 5 3" xfId="2390"/>
    <cellStyle name="常规 12 3 2 2 2 6" xfId="2391"/>
    <cellStyle name="常规 14 3 4 2 2 2" xfId="2392"/>
    <cellStyle name="常规 12 3 2 2 3" xfId="2393"/>
    <cellStyle name="超链接 2 2 2 2 8 3 2" xfId="2394"/>
    <cellStyle name="常规 9 4 6" xfId="2395"/>
    <cellStyle name="常规 13 2 3 2 4" xfId="2396"/>
    <cellStyle name="常规 2 8 4 2 3" xfId="2397"/>
    <cellStyle name="常规 5 2 4 2 2 2 3 3 4" xfId="2398"/>
    <cellStyle name="常规 12 3 2 2 3 2" xfId="2399"/>
    <cellStyle name="常规 9 4 6 2" xfId="2400"/>
    <cellStyle name="常规 13 2 3 2 4 2" xfId="2401"/>
    <cellStyle name="常规 2 8 4 2 3 2" xfId="2402"/>
    <cellStyle name="常规 12 3 2 2 3 2 2" xfId="2403"/>
    <cellStyle name="常规 14 3 6 2 2" xfId="2404"/>
    <cellStyle name="常规 9 4 6 3" xfId="2405"/>
    <cellStyle name="常规 13 2 3 2 4 3" xfId="2406"/>
    <cellStyle name="常规 2 3 2 5 2" xfId="2407"/>
    <cellStyle name="常规 2 8 4 2 3 3" xfId="2408"/>
    <cellStyle name="常规 12 3 2 2 3 2 3" xfId="2409"/>
    <cellStyle name="常规 9 4 7" xfId="2410"/>
    <cellStyle name="常规 13 2 3 2 5" xfId="2411"/>
    <cellStyle name="常规 2 8 4 2 4" xfId="2412"/>
    <cellStyle name="常规 12 3 2 2 3 3" xfId="2413"/>
    <cellStyle name="常规 2 2 5 7 2" xfId="2414"/>
    <cellStyle name="常规 12 3 2 2 4" xfId="2415"/>
    <cellStyle name="常规 2 2 3 2 4 3 2" xfId="2416"/>
    <cellStyle name="常规 2 4 2 2 2 5 3" xfId="2417"/>
    <cellStyle name="常规 2 2 5 7 2 2" xfId="2418"/>
    <cellStyle name="常规 2 8 4 3 3" xfId="2419"/>
    <cellStyle name="常规 12 3 2 2 4 2" xfId="2420"/>
    <cellStyle name="常规 2 2 3 2 4 3 2 2" xfId="2421"/>
    <cellStyle name="常规 9 5 6" xfId="2422"/>
    <cellStyle name="常规 13 2 3 3 4" xfId="2423"/>
    <cellStyle name="常规 2 2 2 4 2 2 5 3" xfId="2424"/>
    <cellStyle name="常规 13 2 3 3 4 2" xfId="2425"/>
    <cellStyle name="常规 2 8 4 3 3 2" xfId="2426"/>
    <cellStyle name="常规 12 3 2 2 4 2 2" xfId="2427"/>
    <cellStyle name="常规 14 3 7 2 2" xfId="2428"/>
    <cellStyle name="常规 13 2 3 3 4 3" xfId="2429"/>
    <cellStyle name="常规 2 3 3 5 2" xfId="2430"/>
    <cellStyle name="常规 2 8 4 3 3 3" xfId="2431"/>
    <cellStyle name="常规 5 3 2 10" xfId="2432"/>
    <cellStyle name="常规 12 3 2 2 4 2 3" xfId="2433"/>
    <cellStyle name="常规 2 2 5 7 2 3" xfId="2434"/>
    <cellStyle name="常规 2 8 4 3 4" xfId="2435"/>
    <cellStyle name="常规 12 3 2 2 4 3" xfId="2436"/>
    <cellStyle name="常规 2 2 3 2 4 3 2 3" xfId="2437"/>
    <cellStyle name="常规 9 5 7" xfId="2438"/>
    <cellStyle name="常规 13 2 3 3 5" xfId="2439"/>
    <cellStyle name="常规 2 2 5 7 3" xfId="2440"/>
    <cellStyle name="常规 12 3 2 2 5" xfId="2441"/>
    <cellStyle name="常规 2 2 3 2 4 3 3" xfId="2442"/>
    <cellStyle name="常规 2 8 4 4 3" xfId="2443"/>
    <cellStyle name="常规 12 3 2 2 5 2" xfId="2444"/>
    <cellStyle name="常规 2 8 4 4 3 2" xfId="2445"/>
    <cellStyle name="常规 12 3 2 2 5 2 2" xfId="2446"/>
    <cellStyle name="常规 2 8 4 4 4" xfId="2447"/>
    <cellStyle name="常规 12 3 2 2 5 3" xfId="2448"/>
    <cellStyle name="常规 8 4 2 5 2 2" xfId="2449"/>
    <cellStyle name="常规 12 3 2 3" xfId="2450"/>
    <cellStyle name="常规 5 2 5 2 2 3 2 2" xfId="2451"/>
    <cellStyle name="常规 8 4 2 5 2 2 2" xfId="2452"/>
    <cellStyle name="常规 5 3 2 2 6 2 2 3" xfId="2453"/>
    <cellStyle name="常规 12 3 2 3 2" xfId="2454"/>
    <cellStyle name="常规 5 2 5 2 2 3 2 2 2" xfId="2455"/>
    <cellStyle name="常规 8 4 2 5 2 2 3" xfId="2456"/>
    <cellStyle name="常规 12 3 2 3 3" xfId="2457"/>
    <cellStyle name="常规 5 2 5 2 2 3 2 2 3" xfId="2458"/>
    <cellStyle name="常规 13 2 4 2 4" xfId="2459"/>
    <cellStyle name="常规 2 8 5 2 3" xfId="2460"/>
    <cellStyle name="常规 12 3 2 3 3 2" xfId="2461"/>
    <cellStyle name="常规 13 2 4 2 4 3" xfId="2462"/>
    <cellStyle name="常规 2 4 2 5 2" xfId="2463"/>
    <cellStyle name="常规 2 8 5 2 3 3" xfId="2464"/>
    <cellStyle name="常规 12 3 2 3 3 2 3" xfId="2465"/>
    <cellStyle name="常规 2 2 2 5 2 2 4 2" xfId="2466"/>
    <cellStyle name="常规 13 2 4 2 5" xfId="2467"/>
    <cellStyle name="常规 2 8 5 2 4" xfId="2468"/>
    <cellStyle name="常规 12 3 2 3 3 3" xfId="2469"/>
    <cellStyle name="常规 12 3 2 4" xfId="2470"/>
    <cellStyle name="常规 5 2 5 2 2 3 2 3" xfId="2471"/>
    <cellStyle name="超链接 2 6 2 2" xfId="2472"/>
    <cellStyle name="常规 8 4 2 5 2 3" xfId="2473"/>
    <cellStyle name="常规 12 3 2 4 2" xfId="2474"/>
    <cellStyle name="超链接 2 6 2 2 2" xfId="2475"/>
    <cellStyle name="常规 12 3 2 4 2 2" xfId="2476"/>
    <cellStyle name="超链接 2 6 2 2 2 2" xfId="2477"/>
    <cellStyle name="常规 12 3 2 4 3" xfId="2478"/>
    <cellStyle name="超链接 2 6 2 2 3" xfId="2479"/>
    <cellStyle name="常规 12 3 2 5" xfId="2480"/>
    <cellStyle name="常规 5 2 5 2 2 3 2 4" xfId="2481"/>
    <cellStyle name="超链接 2 6 2 3" xfId="2482"/>
    <cellStyle name="常规 8 4 2 5 2 4" xfId="2483"/>
    <cellStyle name="超链接 3 2 2 8" xfId="2484"/>
    <cellStyle name="常规 12 3 2 5 2" xfId="2485"/>
    <cellStyle name="超链接 2 6 2 3 2" xfId="2486"/>
    <cellStyle name="超链接 3 2 2 8 2" xfId="2487"/>
    <cellStyle name="常规 12 3 2 5 2 2" xfId="2488"/>
    <cellStyle name="超链接 3 2 2 8 3" xfId="2489"/>
    <cellStyle name="常规 8 2 2 3 3 2 2" xfId="2490"/>
    <cellStyle name="常规 12 3 2 5 2 3" xfId="2491"/>
    <cellStyle name="超链接 3 2 2 9" xfId="2492"/>
    <cellStyle name="常规 12 3 2 5 3" xfId="2493"/>
    <cellStyle name="常规 12 3 2 6" xfId="2494"/>
    <cellStyle name="超链接 2 6 2 4" xfId="2495"/>
    <cellStyle name="超链接 3 2 3 8" xfId="2496"/>
    <cellStyle name="常规 3 6 2 2 2 6 2 2 3" xfId="2497"/>
    <cellStyle name="常规 12 3 2 6 2" xfId="2498"/>
    <cellStyle name="超链接 3 2 3 8 2" xfId="2499"/>
    <cellStyle name="常规 12 3 2 6 2 2" xfId="2500"/>
    <cellStyle name="超链接 3 2 3 8 3" xfId="2501"/>
    <cellStyle name="常规 8 2 2 3 4 2 2" xfId="2502"/>
    <cellStyle name="常规 12 3 2 6 2 3" xfId="2503"/>
    <cellStyle name="超链接 3 2 3 9" xfId="2504"/>
    <cellStyle name="常规 12 3 2 6 3" xfId="2505"/>
    <cellStyle name="常规 12 3 2 7" xfId="2506"/>
    <cellStyle name="常规 2 4 2 3 4 2 2" xfId="2507"/>
    <cellStyle name="超链接 2 6 2 5" xfId="2508"/>
    <cellStyle name="常规 12 3 2 8" xfId="2509"/>
    <cellStyle name="常规 2 4 2 3 4 2 3" xfId="2510"/>
    <cellStyle name="常规 7 3 2 2 4 2" xfId="2511"/>
    <cellStyle name="常规 2 2 2 2 3 2 2 6" xfId="2512"/>
    <cellStyle name="常规 8 5 8" xfId="2513"/>
    <cellStyle name="常规 13 2 2 3 6" xfId="2514"/>
    <cellStyle name="超链接 2 2 2 2 6 3" xfId="2515"/>
    <cellStyle name="常规 2 2 2 10 2" xfId="2516"/>
    <cellStyle name="常规 2 8 3 3 5" xfId="2517"/>
    <cellStyle name="常规 12 3 3 2 2 2 2" xfId="2518"/>
    <cellStyle name="常规 2 3 4 2 4 4 2" xfId="2519"/>
    <cellStyle name="超链接 2 2 2 2 6 3 2" xfId="2520"/>
    <cellStyle name="常规 2 2 2 10 2 2" xfId="2521"/>
    <cellStyle name="常规 13 2 2 3 6 2" xfId="2522"/>
    <cellStyle name="常规 2 5 2 3 2 2 7" xfId="2523"/>
    <cellStyle name="常规 2 8 3 3 5 2" xfId="2524"/>
    <cellStyle name="常规 2 7 2 5 2 2 3" xfId="2525"/>
    <cellStyle name="常规 12 3 3 2 2 2 2 2" xfId="2526"/>
    <cellStyle name="常规 2 2 3 7 2" xfId="2527"/>
    <cellStyle name="常规 13 2 2 3 6 3" xfId="2528"/>
    <cellStyle name="常规 8 5 3 3 3 2" xfId="2529"/>
    <cellStyle name="常规 2 2 2 10 2 3" xfId="2530"/>
    <cellStyle name="常规 2 2 3 2 2 3 2" xfId="2531"/>
    <cellStyle name="常规 7 8 5 2 2" xfId="2532"/>
    <cellStyle name="常规 2 8 3 3 5 3" xfId="2533"/>
    <cellStyle name="常规 12 3 3 2 2 2 2 3" xfId="2534"/>
    <cellStyle name="超链接 2 2 2 2 6 4" xfId="2535"/>
    <cellStyle name="常规 2 2 2 10 3" xfId="2536"/>
    <cellStyle name="超链接 3 2 3 2 6 2" xfId="2537"/>
    <cellStyle name="常规 15 3 5 2 2" xfId="2538"/>
    <cellStyle name="常规 8 5 9" xfId="2539"/>
    <cellStyle name="常规 13 2 2 3 7" xfId="2540"/>
    <cellStyle name="常规 2 8 3 3 6" xfId="2541"/>
    <cellStyle name="常规 12 3 3 2 2 2 3" xfId="2542"/>
    <cellStyle name="常规 2 3 4 2 4 4 3" xfId="2543"/>
    <cellStyle name="常规 2 2 4 2 5 2 3" xfId="2544"/>
    <cellStyle name="超链接 2 2 3 3 4 2" xfId="2545"/>
    <cellStyle name="常规 2 2 2 11" xfId="2546"/>
    <cellStyle name="常规 12 3 3 2 2 3" xfId="2547"/>
    <cellStyle name="常规 2 3 4 2 4 5" xfId="2548"/>
    <cellStyle name="常规 12 3 3 2 2 3 2" xfId="2549"/>
    <cellStyle name="常规 2 7 2 5 3 2 3" xfId="2550"/>
    <cellStyle name="常规 12 3 3 2 2 3 2 2" xfId="2551"/>
    <cellStyle name="常规 2 2 4 7 2" xfId="2552"/>
    <cellStyle name="常规 2 2 3 2 3 3 2" xfId="2553"/>
    <cellStyle name="常规 7 8 6 2 2" xfId="2554"/>
    <cellStyle name="常规 12 3 3 2 2 3 2 3" xfId="2555"/>
    <cellStyle name="常规 12 3 3 2 2 3 3" xfId="2556"/>
    <cellStyle name="常规 2 3 2 3 3 2 2 6" xfId="2557"/>
    <cellStyle name="常规 12 3 3 2 2 4 2" xfId="2558"/>
    <cellStyle name="常规 8 9 3 2 2" xfId="2559"/>
    <cellStyle name="常规 12 3 3 2 2 4 3" xfId="2560"/>
    <cellStyle name="常规 13 3 3 2 4 2" xfId="2561"/>
    <cellStyle name="常规 2 9 4 2 3 2" xfId="2562"/>
    <cellStyle name="常规 2 8 4 3 5" xfId="2563"/>
    <cellStyle name="常规 12 3 3 2 3 2 2" xfId="2564"/>
    <cellStyle name="超链接 3 2 3 3 6 2" xfId="2565"/>
    <cellStyle name="常规 15 3 6 2 2" xfId="2566"/>
    <cellStyle name="常规 13 3 3 2 4 3" xfId="2567"/>
    <cellStyle name="常规 2 9 4 2 3 3" xfId="2568"/>
    <cellStyle name="常规 2 8 4 3 6" xfId="2569"/>
    <cellStyle name="常规 12 3 3 2 3 2 3" xfId="2570"/>
    <cellStyle name="常规 13 3 3 2 5" xfId="2571"/>
    <cellStyle name="常规 2 9 4 2 4" xfId="2572"/>
    <cellStyle name="常规 12 3 3 2 3 3" xfId="2573"/>
    <cellStyle name="常规 2 5 3 2 2 2 2 5" xfId="2574"/>
    <cellStyle name="常规 2 2 2 5 2 2 5 3" xfId="2575"/>
    <cellStyle name="常规 2 9 4 3 3 2" xfId="2576"/>
    <cellStyle name="常规 12 3 3 2 4 2 2" xfId="2577"/>
    <cellStyle name="常规 15 3 7 2 2" xfId="2578"/>
    <cellStyle name="常规 2 9 4 3 3 3" xfId="2579"/>
    <cellStyle name="常规 12 3 3 2 4 2 3" xfId="2580"/>
    <cellStyle name="常规 2 9 4 4 3" xfId="2581"/>
    <cellStyle name="常规 12 3 3 2 5 2" xfId="2582"/>
    <cellStyle name="常规 2 9 4 4 4" xfId="2583"/>
    <cellStyle name="常规 12 3 3 2 5 3" xfId="2584"/>
    <cellStyle name="常规 12 3 3 2 6" xfId="2585"/>
    <cellStyle name="常规 13 2 4 2 3 2" xfId="2586"/>
    <cellStyle name="常规 2 18" xfId="2587"/>
    <cellStyle name="常规 2 9 4 5 3" xfId="2588"/>
    <cellStyle name="超链接 3 3 2 4 2 2 3" xfId="2589"/>
    <cellStyle name="常规 12 3 3 2 6 2" xfId="2590"/>
    <cellStyle name="常规 13 2 4 2 3 2 2" xfId="2591"/>
    <cellStyle name="超链接 4 2 2 2 3 5 2" xfId="2592"/>
    <cellStyle name="常规 7 3 3 3 2 2 2 2" xfId="2593"/>
    <cellStyle name="常规 2 19" xfId="2594"/>
    <cellStyle name="常规 2 9 4 5 4" xfId="2595"/>
    <cellStyle name="超链接 3 3 2 4 2 2 4" xfId="2596"/>
    <cellStyle name="常规 12 3 3 2 6 3" xfId="2597"/>
    <cellStyle name="常规 13 2 4 2 3 2 3" xfId="2598"/>
    <cellStyle name="常规 13 2 4 2 3 3" xfId="2599"/>
    <cellStyle name="常规 2 4 2 4 2" xfId="2600"/>
    <cellStyle name="常规 12 3 3 2 7" xfId="2601"/>
    <cellStyle name="常规 2 2 4 3 5 2 3" xfId="2602"/>
    <cellStyle name="常规 5 5 2 3 4 2" xfId="2603"/>
    <cellStyle name="常规 12 3 4 2 2 3" xfId="2604"/>
    <cellStyle name="常规 13 2 3 8" xfId="2605"/>
    <cellStyle name="常规 2 4 2 4 3 3 3" xfId="2606"/>
    <cellStyle name="常规 12 3 4 3 2 2" xfId="2607"/>
    <cellStyle name="常规 7 3 4 4 4" xfId="2608"/>
    <cellStyle name="常规 14 3 2 2 2 2 2" xfId="2609"/>
    <cellStyle name="常规 5 3 2 4 2 2 2 2" xfId="2610"/>
    <cellStyle name="常规 12 3 4 3 2 3" xfId="2611"/>
    <cellStyle name="常规 2 2 4 3 6 3" xfId="2612"/>
    <cellStyle name="常规 12 3 4 3 3" xfId="2613"/>
    <cellStyle name="常规 12 3 4 4 3" xfId="2614"/>
    <cellStyle name="超链接 2 6 4 2 3" xfId="2615"/>
    <cellStyle name="超链接 3 2 2 2 3 2 3 3" xfId="2616"/>
    <cellStyle name="常规 13 2 4 5 2 3" xfId="2617"/>
    <cellStyle name="常规 2 4 5 3 2" xfId="2618"/>
    <cellStyle name="常规 2 4 3 3 2 2 5 3" xfId="2619"/>
    <cellStyle name="常规 5 4 3 2 6 2 2" xfId="2620"/>
    <cellStyle name="常规 12 3 6" xfId="2621"/>
    <cellStyle name="常规 2 3 5 2 2 2 5" xfId="2622"/>
    <cellStyle name="常规 12 4 2" xfId="2623"/>
    <cellStyle name="常规 12 3 6 2 3" xfId="2624"/>
    <cellStyle name="常规 12 3 7" xfId="2625"/>
    <cellStyle name="常规 2 3 2 3 2 2 3 5" xfId="2626"/>
    <cellStyle name="常规 2 7 3 6 4" xfId="2627"/>
    <cellStyle name="常规 2 2 3 2 3 2 5 3" xfId="2628"/>
    <cellStyle name="常规 13 4 2" xfId="2629"/>
    <cellStyle name="常规 12 3 7 2 3" xfId="2630"/>
    <cellStyle name="常规 6 2 6 5" xfId="2631"/>
    <cellStyle name="常规 12 4" xfId="2632"/>
    <cellStyle name="常规 2 3 5 2 2 2 5 2" xfId="2633"/>
    <cellStyle name="超链接 8 2 2 3 4" xfId="2634"/>
    <cellStyle name="常规 12 4 2 2" xfId="2635"/>
    <cellStyle name="常规 5 2 3 3 2 3 3 4" xfId="2636"/>
    <cellStyle name="常规 12 4 2 2 2" xfId="2637"/>
    <cellStyle name="常规 12 4 2 2 2 2" xfId="2638"/>
    <cellStyle name="常规 2 4 3 2 4 4" xfId="2639"/>
    <cellStyle name="常规 14 2 5 2 3" xfId="2640"/>
    <cellStyle name="常规 8 3 6 4" xfId="2641"/>
    <cellStyle name="常规 12 4 2 2 2 2 2" xfId="2642"/>
    <cellStyle name="常规 2 4 3 2 4 4 2" xfId="2643"/>
    <cellStyle name="常规 12 4 2 2 2 2 3" xfId="2644"/>
    <cellStyle name="常规 2 4 3 2 4 4 3" xfId="2645"/>
    <cellStyle name="常规 12 4 2 2 2 3" xfId="2646"/>
    <cellStyle name="常规 2 4 3 2 4 5" xfId="2647"/>
    <cellStyle name="常规 12 4 2 2 3" xfId="2648"/>
    <cellStyle name="常规 7 6 3 2 3 3 2 2" xfId="2649"/>
    <cellStyle name="常规 14 2 3 2 4" xfId="2650"/>
    <cellStyle name="常规 3 6 4 2 2 2 2 2 2 3" xfId="2651"/>
    <cellStyle name="常规 5 2 5 2 6" xfId="2652"/>
    <cellStyle name="常规 3 8 4 2 3" xfId="2653"/>
    <cellStyle name="常规 12 4 2 2 3 2" xfId="2654"/>
    <cellStyle name="常规 8 4 6 4" xfId="2655"/>
    <cellStyle name="常规 5 2 5 2 6 2" xfId="2656"/>
    <cellStyle name="常规 2 2 2 5 3" xfId="2657"/>
    <cellStyle name="常规 3 8 4 2 3 2" xfId="2658"/>
    <cellStyle name="常规 12 4 2 2 3 2 2" xfId="2659"/>
    <cellStyle name="常规 14 2 6 2 3" xfId="2660"/>
    <cellStyle name="常规 2 8 3 2 3 4" xfId="2661"/>
    <cellStyle name="常规 14 2 3 2 4 2" xfId="2662"/>
    <cellStyle name="常规 5 2 5 2 6 3" xfId="2663"/>
    <cellStyle name="常规 12 4 2 2 3 2 3" xfId="2664"/>
    <cellStyle name="常规 2 2 2 5 4" xfId="2665"/>
    <cellStyle name="常规 14 2 3 2 4 3" xfId="2666"/>
    <cellStyle name="常规 14 2 3 2 5" xfId="2667"/>
    <cellStyle name="常规 5 2 5 2 7" xfId="2668"/>
    <cellStyle name="常规 3 8 4 2 4" xfId="2669"/>
    <cellStyle name="常规 12 4 2 2 3 3" xfId="2670"/>
    <cellStyle name="常规 12 4 2 2 4" xfId="2671"/>
    <cellStyle name="超链接 2 3 2 3 2 2 3" xfId="2672"/>
    <cellStyle name="常规 14 2 3 3 4" xfId="2673"/>
    <cellStyle name="常规 12 4 2 2 4 2" xfId="2674"/>
    <cellStyle name="超链接 2 2 2 2 2 2 5" xfId="2675"/>
    <cellStyle name="常规 5 2 5 3 6" xfId="2676"/>
    <cellStyle name="常规 3 8 4 3 3" xfId="2677"/>
    <cellStyle name="超链接 2 3 2 3 2 2 4" xfId="2678"/>
    <cellStyle name="常规 2 3 2 2 2 2 3 2 2 2" xfId="2679"/>
    <cellStyle name="常规 14 2 3 3 5" xfId="2680"/>
    <cellStyle name="超链接 2 4 2 4 2 2 2" xfId="2681"/>
    <cellStyle name="常规 12 4 2 2 4 3" xfId="2682"/>
    <cellStyle name="超链接 2 2 2 2 2 2 6" xfId="2683"/>
    <cellStyle name="常规 3 8 4 3 4" xfId="2684"/>
    <cellStyle name="常规 5 4 2 2 5 2" xfId="2685"/>
    <cellStyle name="常规 12 4 2 2 5" xfId="2686"/>
    <cellStyle name="超链接 3 9 2 4" xfId="2687"/>
    <cellStyle name="超链接 3 4 4 2 2 3" xfId="2688"/>
    <cellStyle name="常规 5 3 3 2 2 3 2 2" xfId="2689"/>
    <cellStyle name="常规 2 2 2 2 2 4 3 2 3" xfId="2690"/>
    <cellStyle name="常规 12 4 2 2 5 2" xfId="2691"/>
    <cellStyle name="超链接 2 2 2 2 2 3 5" xfId="2692"/>
    <cellStyle name="常规 5 4 2 2 5 2 2" xfId="2693"/>
    <cellStyle name="常规 3 8 4 4 3" xfId="2694"/>
    <cellStyle name="常规 5 4 2 2 5 2 3" xfId="2695"/>
    <cellStyle name="常规 3 8 4 4 4" xfId="2696"/>
    <cellStyle name="常规 12 4 2 2 5 3" xfId="2697"/>
    <cellStyle name="常规 5 4 2 2 5 3" xfId="2698"/>
    <cellStyle name="常规 12 4 2 2 6" xfId="2699"/>
    <cellStyle name="常规 8 4 2 6 2 2" xfId="2700"/>
    <cellStyle name="超链接 8 2 2 3 5" xfId="2701"/>
    <cellStyle name="常规 12 4 2 3" xfId="2702"/>
    <cellStyle name="常规 5 2 5 2 2 4 2 2" xfId="2703"/>
    <cellStyle name="常规 2 3 5 2 2 2 5 3" xfId="2704"/>
    <cellStyle name="常规 8 4 2 6 2 2 2" xfId="2705"/>
    <cellStyle name="常规 12 4 2 3 2" xfId="2706"/>
    <cellStyle name="常规 5 2 5 2 2 4 2 2 2" xfId="2707"/>
    <cellStyle name="常规 8 4 2 6 2 2 2 2" xfId="2708"/>
    <cellStyle name="常规 12 4 2 3 2 2" xfId="2709"/>
    <cellStyle name="常规 12 4 2 3 2 3" xfId="2710"/>
    <cellStyle name="常规 8 4 2 6 2 2 3" xfId="2711"/>
    <cellStyle name="常规 12 4 2 3 3" xfId="2712"/>
    <cellStyle name="常规 12 4 2 4" xfId="2713"/>
    <cellStyle name="常规 5 2 5 2 2 4 2 3" xfId="2714"/>
    <cellStyle name="超链接 2 7 2 2" xfId="2715"/>
    <cellStyle name="常规 8 4 2 6 2 3" xfId="2716"/>
    <cellStyle name="常规 12 4 2 4 2" xfId="2717"/>
    <cellStyle name="超链接 2 7 2 2 2" xfId="2718"/>
    <cellStyle name="常规 12 4 2 4 2 2" xfId="2719"/>
    <cellStyle name="常规 8 2 3 3 2 2 2" xfId="2720"/>
    <cellStyle name="常规 12 4 2 4 2 3" xfId="2721"/>
    <cellStyle name="常规 12 4 2 4 3" xfId="2722"/>
    <cellStyle name="常规 12 4 2 5" xfId="2723"/>
    <cellStyle name="常规 5 2 5 2 2 4 2 4" xfId="2724"/>
    <cellStyle name="超链接 2 7 2 3" xfId="2725"/>
    <cellStyle name="常规 8 4 2 6 2 4" xfId="2726"/>
    <cellStyle name="超链接 4 2 2 8" xfId="2727"/>
    <cellStyle name="常规 12 4 2 5 2" xfId="2728"/>
    <cellStyle name="常规 5 2 5 2 5 3" xfId="2729"/>
    <cellStyle name="常规 2 2 2 4 4" xfId="2730"/>
    <cellStyle name="常规 13 2 2 2 3 5" xfId="2731"/>
    <cellStyle name="常规 2 8 3 2 2 5" xfId="2732"/>
    <cellStyle name="常规 14 2 3 2 3 3" xfId="2733"/>
    <cellStyle name="超链接 4 2 2 8 2" xfId="2734"/>
    <cellStyle name="常规 12 4 2 5 2 2" xfId="2735"/>
    <cellStyle name="常规 5 2 5 2 5 4" xfId="2736"/>
    <cellStyle name="常规 2 2 2 4 5" xfId="2737"/>
    <cellStyle name="超链接 4 2 2 8 3" xfId="2738"/>
    <cellStyle name="常规 8 2 3 3 3 2 2" xfId="2739"/>
    <cellStyle name="常规 12 4 2 5 2 3" xfId="2740"/>
    <cellStyle name="超链接 4 2 2 9" xfId="2741"/>
    <cellStyle name="常规 12 4 2 5 3" xfId="2742"/>
    <cellStyle name="常规 12 4 2 6" xfId="2743"/>
    <cellStyle name="超链接 2 7 2 4" xfId="2744"/>
    <cellStyle name="超链接 4 2 3 8" xfId="2745"/>
    <cellStyle name="常规 12 4 2 6 2" xfId="2746"/>
    <cellStyle name="超链接 4 2 3 9" xfId="2747"/>
    <cellStyle name="常规 12 4 2 6 3" xfId="2748"/>
    <cellStyle name="常规 12 4 2 7" xfId="2749"/>
    <cellStyle name="常规 2 4 2 3 5 2 2" xfId="2750"/>
    <cellStyle name="超链接 3 2 2 3 6 2 2 2 2" xfId="2751"/>
    <cellStyle name="常规 2 5 5 4 2 2 2" xfId="2752"/>
    <cellStyle name="常规 2 3 5 2 2 2 6" xfId="2753"/>
    <cellStyle name="常规 12 4 3" xfId="2754"/>
    <cellStyle name="常规 2 2 5 2 5 2 3" xfId="2755"/>
    <cellStyle name="常规 12 4 3 2 2 3" xfId="2756"/>
    <cellStyle name="常规 2 2 5 2 6 2 3" xfId="2757"/>
    <cellStyle name="常规 17 2 2 4 2" xfId="2758"/>
    <cellStyle name="常规 2 4 2 2 2 2 2 6" xfId="2759"/>
    <cellStyle name="常规 2 10 2 3 2" xfId="2760"/>
    <cellStyle name="常规 12 4 3 3 2 3" xfId="2761"/>
    <cellStyle name="常规 12 4 3 4 3" xfId="2762"/>
    <cellStyle name="常规 2 5 5 4 2 2 3" xfId="2763"/>
    <cellStyle name="常规 2 3 2 5 3 4 2 2" xfId="2764"/>
    <cellStyle name="常规 12 4 4" xfId="2765"/>
    <cellStyle name="常规 2 3 2 5 3 4 2 3" xfId="2766"/>
    <cellStyle name="超链接 3 3 4 3 3 2 2" xfId="2767"/>
    <cellStyle name="常规 12 4 5" xfId="2768"/>
    <cellStyle name="常规 12 4 6" xfId="2769"/>
    <cellStyle name="常规 2 4 5 4 2 2 2" xfId="2770"/>
    <cellStyle name="常规 2 2 5 2 2 2 6" xfId="2771"/>
    <cellStyle name="常规 12 4 6 2 2" xfId="2772"/>
    <cellStyle name="常规 12 4 6 2 3" xfId="2773"/>
    <cellStyle name="常规 12 4 6 3" xfId="2774"/>
    <cellStyle name="超链接 3 3 2 2 3 3 2 2 2" xfId="2775"/>
    <cellStyle name="常规 12 4 7" xfId="2776"/>
    <cellStyle name="常规 12 5" xfId="2777"/>
    <cellStyle name="常规 12 5 2" xfId="2778"/>
    <cellStyle name="超链接 3 2 5 5 2" xfId="2779"/>
    <cellStyle name="常规 12 6" xfId="2780"/>
    <cellStyle name="超链接 3 2 5 5 3" xfId="2781"/>
    <cellStyle name="常规 2 6 3 2 3 4 2" xfId="2782"/>
    <cellStyle name="常规 12 7" xfId="2783"/>
    <cellStyle name="超链接 3 2 5 5 4" xfId="2784"/>
    <cellStyle name="常规 2 6 3 2 3 4 3" xfId="2785"/>
    <cellStyle name="常规 12 8" xfId="2786"/>
    <cellStyle name="常规 2 11 3 2 3" xfId="2787"/>
    <cellStyle name="常规 13 2 2 2 2 2 4 2" xfId="2788"/>
    <cellStyle name="常规 2 9 3 2 2 3 3" xfId="2789"/>
    <cellStyle name="常规 2 7 4 2 6 3" xfId="2790"/>
    <cellStyle name="常规 2 5 2 2 3 3 3 2 2" xfId="2791"/>
    <cellStyle name="常规 13" xfId="2792"/>
    <cellStyle name="常规 6 2 7 3" xfId="2793"/>
    <cellStyle name="常规 13 2" xfId="2794"/>
    <cellStyle name="超链接 3 2 3 3 5 3" xfId="2795"/>
    <cellStyle name="常规 2 2 2 2 2 2 2 2 2 2 3" xfId="2796"/>
    <cellStyle name="常规 2 4 2 2 2 2 3 4 2" xfId="2797"/>
    <cellStyle name="常规 5 2 2 5 2 3 4" xfId="2798"/>
    <cellStyle name="常规 7 2 3 5 2 4" xfId="2799"/>
    <cellStyle name="常规 5 7 2 5 4" xfId="2800"/>
    <cellStyle name="常规 13 2 10" xfId="2801"/>
    <cellStyle name="常规 3 6 3 3 2 2 2 3 2 2" xfId="2802"/>
    <cellStyle name="常规 2 7 3 4 4" xfId="2803"/>
    <cellStyle name="常规 2 2 3 2 3 2 3 3" xfId="2804"/>
    <cellStyle name="超链接 3 4 2 2 5" xfId="2805"/>
    <cellStyle name="常规 2 2 2 2 2 2 3 5" xfId="2806"/>
    <cellStyle name="常规 6 2 7 3 2" xfId="2807"/>
    <cellStyle name="常规 13 2 2" xfId="2808"/>
    <cellStyle name="常规 13 2 2 2" xfId="2809"/>
    <cellStyle name="常规 8 4 4" xfId="2810"/>
    <cellStyle name="常规 7 3 2 3 2 3 4" xfId="2811"/>
    <cellStyle name="常规 13 2 2 2 2" xfId="2812"/>
    <cellStyle name="常规 2 2 2 2 4 6" xfId="2813"/>
    <cellStyle name="常规 5 2 4 2 2 2 2 3 2 2" xfId="2814"/>
    <cellStyle name="常规 8 4 4 2" xfId="2815"/>
    <cellStyle name="常规 13 2 2 2 2 2" xfId="2816"/>
    <cellStyle name="常规 8 4 4 2 2 2" xfId="2817"/>
    <cellStyle name="常规 13 2 2 2 2 2 2 2" xfId="2818"/>
    <cellStyle name="常规 5 2 2 8 3 2 2" xfId="2819"/>
    <cellStyle name="常规 14 3 2 3 2 2 3" xfId="2820"/>
    <cellStyle name="常规 14 2 2 2 2 2 5" xfId="2821"/>
    <cellStyle name="超链接 6 2 2 2 5 3" xfId="2822"/>
    <cellStyle name="常规 8 4 4 2 2 2 2" xfId="2823"/>
    <cellStyle name="常规 5 3 2 4 3 2 2 3" xfId="2824"/>
    <cellStyle name="常规 13 2 2 2 2 2 2 2 2" xfId="2825"/>
    <cellStyle name="常规 14 2 2 2 2 2 6" xfId="2826"/>
    <cellStyle name="常规 5 3 2 3 4 2 2 2 2" xfId="2827"/>
    <cellStyle name="超链接 6 2 2 2 5 4" xfId="2828"/>
    <cellStyle name="常规 8 4 4 2 2 2 3" xfId="2829"/>
    <cellStyle name="常规 5 3 2 2 3 2 2 2 2 2" xfId="2830"/>
    <cellStyle name="常规 13 2 2 2 2 2 2 2 3" xfId="2831"/>
    <cellStyle name="超链接 4 3 2 2" xfId="2832"/>
    <cellStyle name="常规 8 4 4 2 2 3" xfId="2833"/>
    <cellStyle name="常规 2 9 7 3 2" xfId="2834"/>
    <cellStyle name="常规 13 2 2 2 2 2 2 3" xfId="2835"/>
    <cellStyle name="常规 13 3 2 2 3 2 3" xfId="2836"/>
    <cellStyle name="常规 8 4 4 2 3 2" xfId="2837"/>
    <cellStyle name="常规 13 2 2 2 2 2 3 2" xfId="2838"/>
    <cellStyle name="常规 3 7 10 2" xfId="2839"/>
    <cellStyle name="常规 14 3 2 3 3 2 3" xfId="2840"/>
    <cellStyle name="超链接 6 2 2 3 5 3" xfId="2841"/>
    <cellStyle name="常规 8 4 4 2 3 2 2" xfId="2842"/>
    <cellStyle name="常规 8 2 2 6 2 2 3" xfId="2843"/>
    <cellStyle name="常规 13 2 2 2 2 2 3 2 2" xfId="2844"/>
    <cellStyle name="常规 8 4 2 2 2 2 2 2 2" xfId="2845"/>
    <cellStyle name="常规 13 2 2 2 2 2 3 2 3" xfId="2846"/>
    <cellStyle name="超链接 4 3 3 2" xfId="2847"/>
    <cellStyle name="常规 8 4 4 2 3 3" xfId="2848"/>
    <cellStyle name="常规 13 2 2 2 2 2 3 3" xfId="2849"/>
    <cellStyle name="常规 13 3 2 3 2 2 2" xfId="2850"/>
    <cellStyle name="常规 8 4 4 2 4" xfId="2851"/>
    <cellStyle name="常规 2 3 2 3 4 6 2" xfId="2852"/>
    <cellStyle name="常规 13 2 2 2 2 2 4" xfId="2853"/>
    <cellStyle name="常规 2 5 2 2 3 3 3 2 3" xfId="2854"/>
    <cellStyle name="常规 7 12 3 2 2" xfId="2855"/>
    <cellStyle name="常规 2 9 3 2 2 3 4" xfId="2856"/>
    <cellStyle name="常规 2 7 4 2 6 4" xfId="2857"/>
    <cellStyle name="常规 14" xfId="2858"/>
    <cellStyle name="超链接 4 3 4 2" xfId="2859"/>
    <cellStyle name="超链接 3 3 2 4 5 2 2" xfId="2860"/>
    <cellStyle name="常规 13 2 2 2 2 2 4 3" xfId="2861"/>
    <cellStyle name="常规 13 3 2 3 2 2 3" xfId="2862"/>
    <cellStyle name="常规 4 5 2 4 2 2 2 2" xfId="2863"/>
    <cellStyle name="常规 2 3 6 3 2 3 2 2" xfId="2864"/>
    <cellStyle name="常规 2 3 2 3 4 6 3" xfId="2865"/>
    <cellStyle name="常规 13 2 2 2 2 2 5" xfId="2866"/>
    <cellStyle name="常规 2 11 3 3 3" xfId="2867"/>
    <cellStyle name="常规 14 3 3 2 3 2 3" xfId="2868"/>
    <cellStyle name="常规 13 2 2 2 2 2 5 2" xfId="2869"/>
    <cellStyle name="超链接 4 3 5 2" xfId="2870"/>
    <cellStyle name="常规 13 2 2 2 2 2 5 3" xfId="2871"/>
    <cellStyle name="常规 7 2 2 2 2 4 3 2" xfId="2872"/>
    <cellStyle name="常规 2 3 6 3 2 3 2 3" xfId="2873"/>
    <cellStyle name="常规 13 2 2 2 2 2 6" xfId="2874"/>
    <cellStyle name="常规 8 4 4 3" xfId="2875"/>
    <cellStyle name="常规 2 2 2 3 2" xfId="2876"/>
    <cellStyle name="常规 13 2 2 2 2 3" xfId="2877"/>
    <cellStyle name="常规 2 2 2 2 4 7" xfId="2878"/>
    <cellStyle name="常规 8 4 4 3 2" xfId="2879"/>
    <cellStyle name="常规 2 2 2 3 2 2" xfId="2880"/>
    <cellStyle name="常规 13 2 2 2 2 3 2" xfId="2881"/>
    <cellStyle name="常规 13 3 7 3" xfId="2882"/>
    <cellStyle name="常规 8 4 4 3 2 2" xfId="2883"/>
    <cellStyle name="常规 2 2 2 3 2 2 2" xfId="2884"/>
    <cellStyle name="常规 13 2 2 2 2 3 2 2" xfId="2885"/>
    <cellStyle name="常规 2 2 2 2 2 3 2 5 3" xfId="2886"/>
    <cellStyle name="超链接 4 4 2 2" xfId="2887"/>
    <cellStyle name="常规 8 4 4 3 2 3" xfId="2888"/>
    <cellStyle name="常规 2 2 2 3 2 2 3" xfId="2889"/>
    <cellStyle name="常规 13 2 2 2 2 3 2 3" xfId="2890"/>
    <cellStyle name="常规 8 4 4 3 3" xfId="2891"/>
    <cellStyle name="常规 3 6 2 2 2 2 5 2 2 2 2" xfId="2892"/>
    <cellStyle name="常规 2 2 2 3 2 3" xfId="2893"/>
    <cellStyle name="常规 13 2 2 2 2 3 3" xfId="2894"/>
    <cellStyle name="常规 8 4 4 4" xfId="2895"/>
    <cellStyle name="常规 5 2 5 2 4 2" xfId="2896"/>
    <cellStyle name="常规 2 4 3 2 5 2 2" xfId="2897"/>
    <cellStyle name="常规 2 2 2 3 3" xfId="2898"/>
    <cellStyle name="常规 13 2 2 2 2 4" xfId="2899"/>
    <cellStyle name="常规 14 2 3 2 2 2" xfId="2900"/>
    <cellStyle name="常规 8 4 4 4 2 2" xfId="2901"/>
    <cellStyle name="常规 14 2 2 3" xfId="2902"/>
    <cellStyle name="常规 5 2 5 2 4 2 2 2" xfId="2903"/>
    <cellStyle name="常规 2 2 2 3 3 2 2" xfId="2904"/>
    <cellStyle name="常规 13 2 2 2 2 4 2 2" xfId="2905"/>
    <cellStyle name="常规 7 6 2 2 2 2 3" xfId="2906"/>
    <cellStyle name="常规 7 4 3 4 2 4" xfId="2907"/>
    <cellStyle name="常规 14 2 3 2 2 2 2 2" xfId="2908"/>
    <cellStyle name="常规 5 2 4 2 3 2 2 4" xfId="2909"/>
    <cellStyle name="常规 14 2 2 4" xfId="2910"/>
    <cellStyle name="常规 5 2 5 2 4 2 2 3" xfId="2911"/>
    <cellStyle name="超链接 4 5 2 2" xfId="2912"/>
    <cellStyle name="常规 8 4 4 4 2 3" xfId="2913"/>
    <cellStyle name="常规 7 7 2 3 2 2 2" xfId="2914"/>
    <cellStyle name="常规 2 2 2 3 3 2 3" xfId="2915"/>
    <cellStyle name="常规 13 2 2 2 2 4 2 3" xfId="2916"/>
    <cellStyle name="常规 7 6 2 2 2 2 4" xfId="2917"/>
    <cellStyle name="常规 14 2 3 2 2 2 2 3" xfId="2918"/>
    <cellStyle name="常规 8 4 4 4 3" xfId="2919"/>
    <cellStyle name="常规 5 2 5 2 4 2 3" xfId="2920"/>
    <cellStyle name="常规 2 2 2 3 3 3" xfId="2921"/>
    <cellStyle name="常规 13 2 2 2 2 4 3" xfId="2922"/>
    <cellStyle name="常规 14 2 3 2 2 2 3" xfId="2923"/>
    <cellStyle name="常规 8 4 4 5" xfId="2924"/>
    <cellStyle name="常规 5 2 5 2 4 3" xfId="2925"/>
    <cellStyle name="常规 2 4 3 2 5 2 3" xfId="2926"/>
    <cellStyle name="常规 2 2 2 3 4" xfId="2927"/>
    <cellStyle name="常规 13 2 2 2 2 5" xfId="2928"/>
    <cellStyle name="常规 14 2 3 2 2 3" xfId="2929"/>
    <cellStyle name="常规 8 4 4 5 3" xfId="2930"/>
    <cellStyle name="常规 5 2 5 2 4 3 3" xfId="2931"/>
    <cellStyle name="常规 2 2 2 3 4 3" xfId="2932"/>
    <cellStyle name="常规 13 2 2 2 2 5 3" xfId="2933"/>
    <cellStyle name="常规 14 2 3 2 2 3 3" xfId="2934"/>
    <cellStyle name="常规 8 4 4 6" xfId="2935"/>
    <cellStyle name="常规 5 2 5 2 4 4" xfId="2936"/>
    <cellStyle name="常规 2 2 2 3 5" xfId="2937"/>
    <cellStyle name="常规 13 2 2 2 2 6" xfId="2938"/>
    <cellStyle name="常规 2 5 3 3 5 2 2" xfId="2939"/>
    <cellStyle name="常规 14 2 3 2 2 4" xfId="2940"/>
    <cellStyle name="常规 2 2 2 3 5 2" xfId="2941"/>
    <cellStyle name="常规 13 2 2 2 2 6 2" xfId="2942"/>
    <cellStyle name="常规 14 2 3 2 2 4 2" xfId="2943"/>
    <cellStyle name="常规 2 2 2 3 5 3" xfId="2944"/>
    <cellStyle name="常规 13 2 2 2 2 6 3" xfId="2945"/>
    <cellStyle name="常规 14 2 3 2 2 4 3" xfId="2946"/>
    <cellStyle name="超链接 3 4 7 3 2" xfId="2947"/>
    <cellStyle name="常规 2 2 2 3 6" xfId="2948"/>
    <cellStyle name="常规 13 2 2 2 2 7" xfId="2949"/>
    <cellStyle name="常规 2 5 3 3 5 2 3" xfId="2950"/>
    <cellStyle name="常规 8 4 2 3 4 2" xfId="2951"/>
    <cellStyle name="常规 14 2 3 2 2 5" xfId="2952"/>
    <cellStyle name="常规 2 3 2 3 2 7 2 2" xfId="2953"/>
    <cellStyle name="常规 8 4 5" xfId="2954"/>
    <cellStyle name="常规 13 2 2 2 3" xfId="2955"/>
    <cellStyle name="常规 8 4 5 2" xfId="2956"/>
    <cellStyle name="常规 13 2 2 2 3 2" xfId="2957"/>
    <cellStyle name="常规 2 2 6 2 2 4 3" xfId="2958"/>
    <cellStyle name="常规 2 8 3 2 2 2 2" xfId="2959"/>
    <cellStyle name="常规 13 4 6 3" xfId="2960"/>
    <cellStyle name="常规 8 4 5 2 2" xfId="2961"/>
    <cellStyle name="常规 13 2 2 2 3 2 2" xfId="2962"/>
    <cellStyle name="常规 8 4 5 2 2 2" xfId="2963"/>
    <cellStyle name="常规 13 2 2 2 3 2 2 2" xfId="2964"/>
    <cellStyle name="常规 8 4 5 2 2 3" xfId="2965"/>
    <cellStyle name="常规 13 2 2 2 3 2 2 3" xfId="2966"/>
    <cellStyle name="常规 8 4 5 2 3" xfId="2967"/>
    <cellStyle name="常规 13 2 2 2 3 2 3" xfId="2968"/>
    <cellStyle name="常规 8 4 5 3" xfId="2969"/>
    <cellStyle name="常规 2 2 2 4 2" xfId="2970"/>
    <cellStyle name="常规 13 2 2 2 3 3" xfId="2971"/>
    <cellStyle name="常规 3 6 2 3 2 2 2 2" xfId="2972"/>
    <cellStyle name="常规 2 2 6 2 2 5 3" xfId="2973"/>
    <cellStyle name="常规 8 4 5 3 2" xfId="2974"/>
    <cellStyle name="常规 2 2 2 4 2 2" xfId="2975"/>
    <cellStyle name="常规 13 2 2 2 3 3 2" xfId="2976"/>
    <cellStyle name="常规 8 4 5 3 2 2" xfId="2977"/>
    <cellStyle name="常规 2 2 2 4 2 2 2" xfId="2978"/>
    <cellStyle name="常规 13 2 2 2 3 3 2 2" xfId="2979"/>
    <cellStyle name="常规 2 2 2 4 2 2 3" xfId="2980"/>
    <cellStyle name="常规 13 2 2 2 3 3 2 3" xfId="2981"/>
    <cellStyle name="超链接 2 2 5 4 2 2 2" xfId="2982"/>
    <cellStyle name="常规 8 4 5 3 3" xfId="2983"/>
    <cellStyle name="常规 2 2 2 4 2 3" xfId="2984"/>
    <cellStyle name="常规 13 2 2 2 3 3 3" xfId="2985"/>
    <cellStyle name="常规 8 4 5 4" xfId="2986"/>
    <cellStyle name="常规 5 2 5 2 5 2" xfId="2987"/>
    <cellStyle name="常规 2 2 2 4 3" xfId="2988"/>
    <cellStyle name="常规 13 2 2 2 3 4" xfId="2989"/>
    <cellStyle name="常规 14 2 3 2 3 2" xfId="2990"/>
    <cellStyle name="常规 3 6 4 2 2 2 2 2 2 2 2" xfId="2991"/>
    <cellStyle name="常规 2 8 3 2 2 4" xfId="2992"/>
    <cellStyle name="常规 5 2 5 2 5 2 2" xfId="2993"/>
    <cellStyle name="常规 2 2 2 4 3 2" xfId="2994"/>
    <cellStyle name="常规 13 2 2 2 3 4 2" xfId="2995"/>
    <cellStyle name="常规 2 8 3 2 2 4 2" xfId="2996"/>
    <cellStyle name="常规 14 2 3 2 3 2 2" xfId="2997"/>
    <cellStyle name="常规 5 2 5 2 5 2 3" xfId="2998"/>
    <cellStyle name="常规 2 2 2 4 3 3" xfId="2999"/>
    <cellStyle name="常规 13 2 2 2 3 4 3" xfId="3000"/>
    <cellStyle name="常规 2 8 3 2 2 4 3" xfId="3001"/>
    <cellStyle name="常规 14 2 3 2 3 2 3" xfId="3002"/>
    <cellStyle name="常规 8 4 6" xfId="3003"/>
    <cellStyle name="常规 13 2 2 2 4" xfId="3004"/>
    <cellStyle name="常规 8 4 6 2 2" xfId="3005"/>
    <cellStyle name="常规 13 2 2 2 4 2 2" xfId="3006"/>
    <cellStyle name="常规 8 4 6 2 3" xfId="3007"/>
    <cellStyle name="常规 13 2 2 2 4 2 3" xfId="3008"/>
    <cellStyle name="常规 8 4 6 3" xfId="3009"/>
    <cellStyle name="常规 2 2 2 5 2" xfId="3010"/>
    <cellStyle name="常规 13 2 2 2 4 3" xfId="3011"/>
    <cellStyle name="常规 14 2 6 2 2" xfId="3012"/>
    <cellStyle name="常规 8 4 7" xfId="3013"/>
    <cellStyle name="常规 13 2 2 2 5" xfId="3014"/>
    <cellStyle name="常规 8 4 7 2" xfId="3015"/>
    <cellStyle name="常规 13 2 2 2 5 2" xfId="3016"/>
    <cellStyle name="常规 8 4 7 2 2" xfId="3017"/>
    <cellStyle name="常规 13 2 2 2 5 2 2" xfId="3018"/>
    <cellStyle name="常规 7 5 2 2 2 3 3" xfId="3019"/>
    <cellStyle name="常规 14 2 2 2 2 2 3 2" xfId="3020"/>
    <cellStyle name="常规 5 2 3 2 3 2 3 4" xfId="3021"/>
    <cellStyle name="常规 8 4 7 2 3" xfId="3022"/>
    <cellStyle name="常规 13 2 2 2 5 2 3" xfId="3023"/>
    <cellStyle name="常规 8 4 7 3" xfId="3024"/>
    <cellStyle name="常规 2 2 2 6 2" xfId="3025"/>
    <cellStyle name="常规 13 2 2 2 5 3" xfId="3026"/>
    <cellStyle name="常规 8 4 8 2" xfId="3027"/>
    <cellStyle name="常规 13 2 2 2 6 2" xfId="3028"/>
    <cellStyle name="常规 8 4 8 2 2" xfId="3029"/>
    <cellStyle name="常规 8 2 4 2 4 4" xfId="3030"/>
    <cellStyle name="常规 13 2 2 2 6 2 2" xfId="3031"/>
    <cellStyle name="常规 8 4 8 3" xfId="3032"/>
    <cellStyle name="常规 2 2 2 7 2" xfId="3033"/>
    <cellStyle name="常规 13 2 2 2 6 3" xfId="3034"/>
    <cellStyle name="常规 8 4 9" xfId="3035"/>
    <cellStyle name="常规 13 2 2 2 7" xfId="3036"/>
    <cellStyle name="常规 13 2 2 2 8" xfId="3037"/>
    <cellStyle name="常规 8 4 3 4 2 2" xfId="3038"/>
    <cellStyle name="常规 13 2 2 3" xfId="3039"/>
    <cellStyle name="常规 5 2 5 2 3 2 2 2" xfId="3040"/>
    <cellStyle name="常规 2 2 2 2 3 2 2" xfId="3041"/>
    <cellStyle name="常规 2 2 2 2 3 2 2 2" xfId="3042"/>
    <cellStyle name="常规 8 5 4" xfId="3043"/>
    <cellStyle name="常规 8 4 3 4 2 2 2" xfId="3044"/>
    <cellStyle name="常规 5 3 2 3 5 2 2 3" xfId="3045"/>
    <cellStyle name="常规 13 2 2 3 2" xfId="3046"/>
    <cellStyle name="常规 5 2 5 2 3 2 2 2 2" xfId="3047"/>
    <cellStyle name="常规 2 2 2 2 3 2 2 2 2" xfId="3048"/>
    <cellStyle name="常规 8 5 4 2" xfId="3049"/>
    <cellStyle name="常规 8 4 3 4 2 2 2 2" xfId="3050"/>
    <cellStyle name="常规 13 2 2 3 2 2" xfId="3051"/>
    <cellStyle name="常规 2 2 2 2 3 2 2 2 2 2" xfId="3052"/>
    <cellStyle name="常规 8 5 4 2 2" xfId="3053"/>
    <cellStyle name="常规 13 2 2 3 2 2 2" xfId="3054"/>
    <cellStyle name="常规 14 3 6 3" xfId="3055"/>
    <cellStyle name="常规 13 2 3 2 5 3" xfId="3056"/>
    <cellStyle name="常规 2 3 2 6 2" xfId="3057"/>
    <cellStyle name="常规 8 5 4 2 2 2" xfId="3058"/>
    <cellStyle name="超链接 2 2 2 3 5 2 3" xfId="3059"/>
    <cellStyle name="常规 5 3 8 3 4" xfId="3060"/>
    <cellStyle name="常规 13 2 2 3 2 2 2 2" xfId="3061"/>
    <cellStyle name="常规 2 8 4 2 4 4" xfId="3062"/>
    <cellStyle name="常规 14 2 4 2 5 2" xfId="3063"/>
    <cellStyle name="常规 8 5 4 2 2 3" xfId="3064"/>
    <cellStyle name="超链接 2 2 2 3 5 2 4" xfId="3065"/>
    <cellStyle name="常规 13 2 2 3 2 2 2 3" xfId="3066"/>
    <cellStyle name="常规 2 2 2 2 3 2 2 2 2 3" xfId="3067"/>
    <cellStyle name="常规 8 5 4 2 3" xfId="3068"/>
    <cellStyle name="常规 13 2 2 3 2 2 3" xfId="3069"/>
    <cellStyle name="常规 2 2 2 2 3 2 2 2 3" xfId="3070"/>
    <cellStyle name="常规 8 5 4 3" xfId="3071"/>
    <cellStyle name="常规 2 2 3 3 2" xfId="3072"/>
    <cellStyle name="常规 13 2 2 3 2 3" xfId="3073"/>
    <cellStyle name="常规 8 5 4 3 2" xfId="3074"/>
    <cellStyle name="常规 2 2 3 3 2 2" xfId="3075"/>
    <cellStyle name="常规 13 2 2 3 2 3 2" xfId="3076"/>
    <cellStyle name="常规 14 3 7 3" xfId="3077"/>
    <cellStyle name="常规 8 5 4 3 2 2" xfId="3078"/>
    <cellStyle name="超链接 2 2 2 3 6 2 3" xfId="3079"/>
    <cellStyle name="常规 2 2 3 3 2 2 2" xfId="3080"/>
    <cellStyle name="常规 13 2 2 3 2 3 2 2" xfId="3081"/>
    <cellStyle name="常规 2 2 3 3 2 2 3" xfId="3082"/>
    <cellStyle name="常规 13 2 2 3 2 3 2 3" xfId="3083"/>
    <cellStyle name="常规 8 5 4 3 3" xfId="3084"/>
    <cellStyle name="常规 2 2 3 3 2 3" xfId="3085"/>
    <cellStyle name="常规 13 2 2 3 2 3 3" xfId="3086"/>
    <cellStyle name="常规 2 4 3 2 6 2 2" xfId="3087"/>
    <cellStyle name="超链接 2 2 2 2 2 2 3 2" xfId="3088"/>
    <cellStyle name="常规 8 5 4 4" xfId="3089"/>
    <cellStyle name="常规 5 2 5 3 4 2" xfId="3090"/>
    <cellStyle name="常规 2 2 3 3 3" xfId="3091"/>
    <cellStyle name="常规 13 2 2 3 2 4" xfId="3092"/>
    <cellStyle name="常规 14 2 3 3 2 2" xfId="3093"/>
    <cellStyle name="超链接 2 2 2 2 2 2 3 2 2" xfId="3094"/>
    <cellStyle name="常规 5 2 5 3 4 2 2" xfId="3095"/>
    <cellStyle name="常规 2 2 3 3 3 2" xfId="3096"/>
    <cellStyle name="常规 13 2 2 3 2 4 2" xfId="3097"/>
    <cellStyle name="常规 14 2 3 3 2 2 2" xfId="3098"/>
    <cellStyle name="超链接 2 2 2 2 2 2 3 2 3" xfId="3099"/>
    <cellStyle name="常规 5 2 5 3 4 2 3" xfId="3100"/>
    <cellStyle name="常规 2 2 3 3 3 3" xfId="3101"/>
    <cellStyle name="常规 13 2 2 3 2 4 3" xfId="3102"/>
    <cellStyle name="常规 14 2 3 3 2 2 3" xfId="3103"/>
    <cellStyle name="常规 2 4 3 2 6 2 3" xfId="3104"/>
    <cellStyle name="超链接 2 2 2 2 2 2 3 3" xfId="3105"/>
    <cellStyle name="常规 5 2 5 3 4 3" xfId="3106"/>
    <cellStyle name="常规 2 2 3 3 4" xfId="3107"/>
    <cellStyle name="常规 13 2 2 3 2 5" xfId="3108"/>
    <cellStyle name="常规 14 2 3 3 2 3" xfId="3109"/>
    <cellStyle name="超链接 2 2 2 2 2 2 3 3 2" xfId="3110"/>
    <cellStyle name="常规 2 2 3 3 4 2" xfId="3111"/>
    <cellStyle name="常规 13 2 2 3 2 5 2" xfId="3112"/>
    <cellStyle name="常规 2 2 3 3 4 3" xfId="3113"/>
    <cellStyle name="常规 13 2 2 3 2 5 3" xfId="3114"/>
    <cellStyle name="常规 2 2 2 2 3 2 2 3" xfId="3115"/>
    <cellStyle name="常规 8 5 5" xfId="3116"/>
    <cellStyle name="常规 8 4 3 4 2 2 3" xfId="3117"/>
    <cellStyle name="常规 13 2 2 3 3" xfId="3118"/>
    <cellStyle name="常规 2 2 2 2 3 2 2 3 2" xfId="3119"/>
    <cellStyle name="常规 8 5 5 2" xfId="3120"/>
    <cellStyle name="常规 13 2 2 3 3 2" xfId="3121"/>
    <cellStyle name="常规 2 2 2 2 3 2 2 3 2 2" xfId="3122"/>
    <cellStyle name="常规 8 5 5 2 2" xfId="3123"/>
    <cellStyle name="常规 2 7 3 2 2 2 4" xfId="3124"/>
    <cellStyle name="常规 13 2 2 3 3 2 2" xfId="3125"/>
    <cellStyle name="常规 2 8 3 3 2 2 2" xfId="3126"/>
    <cellStyle name="常规 14 4 6 3" xfId="3127"/>
    <cellStyle name="常规 2 2 2 2 3 2 2 3 2 3" xfId="3128"/>
    <cellStyle name="常规 8 5 5 2 3" xfId="3129"/>
    <cellStyle name="常规 2 7 3 2 2 2 5" xfId="3130"/>
    <cellStyle name="常规 13 2 2 3 3 2 3" xfId="3131"/>
    <cellStyle name="常规 2 2 2 2 3 2 2 3 3" xfId="3132"/>
    <cellStyle name="常规 8 5 5 3" xfId="3133"/>
    <cellStyle name="常规 2 2 3 4 2" xfId="3134"/>
    <cellStyle name="常规 13 2 2 3 3 3" xfId="3135"/>
    <cellStyle name="常规 2 2 5 6 2 2" xfId="3136"/>
    <cellStyle name="常规 2 8 3 3 3" xfId="3137"/>
    <cellStyle name="常规 2 2 3 2 4 2 2 2" xfId="3138"/>
    <cellStyle name="常规 2 2 2 2 3 2 2 4" xfId="3139"/>
    <cellStyle name="常规 8 5 6" xfId="3140"/>
    <cellStyle name="常规 13 2 2 3 4" xfId="3141"/>
    <cellStyle name="常规 2 2 2 2 3 2 2 4 2" xfId="3142"/>
    <cellStyle name="常规 8 5 6 2" xfId="3143"/>
    <cellStyle name="常规 13 2 2 3 4 2" xfId="3144"/>
    <cellStyle name="常规 8 5 6 2 2" xfId="3145"/>
    <cellStyle name="常规 2 7 3 2 3 2 4" xfId="3146"/>
    <cellStyle name="常规 13 2 2 3 4 2 2" xfId="3147"/>
    <cellStyle name="常规 8 5 6 2 3" xfId="3148"/>
    <cellStyle name="常规 5 5 2 4 2 2 2 2" xfId="3149"/>
    <cellStyle name="常规 5 3 2 2 2 2 6 2" xfId="3150"/>
    <cellStyle name="常规 5 2 2 3 2 2 2 2 2 2" xfId="3151"/>
    <cellStyle name="常规 13 2 2 3 4 2 3" xfId="3152"/>
    <cellStyle name="常规 3 6 2 2 2 2 2 3 2" xfId="3153"/>
    <cellStyle name="常规 2 2 2 2 3 2 2 4 3" xfId="3154"/>
    <cellStyle name="常规 8 5 6 3" xfId="3155"/>
    <cellStyle name="常规 2 2 3 5 2" xfId="3156"/>
    <cellStyle name="常规 13 2 2 3 4 3" xfId="3157"/>
    <cellStyle name="常规 14 2 7 2 2" xfId="3158"/>
    <cellStyle name="超链接 4 2 3 2 2 3 2 2 2 2" xfId="3159"/>
    <cellStyle name="常规 2 2 5 6 2 3" xfId="3160"/>
    <cellStyle name="常规 2 8 3 3 4" xfId="3161"/>
    <cellStyle name="常规 2 2 3 2 4 2 2 3" xfId="3162"/>
    <cellStyle name="常规 2 2 2 2 3 2 2 5" xfId="3163"/>
    <cellStyle name="常规 8 5 7" xfId="3164"/>
    <cellStyle name="常规 13 2 2 3 5" xfId="3165"/>
    <cellStyle name="常规 2 2 2 2 3 2 2 5 2" xfId="3166"/>
    <cellStyle name="常规 8 5 7 2" xfId="3167"/>
    <cellStyle name="常规 13 2 2 3 5 2" xfId="3168"/>
    <cellStyle name="常规 8 5 7 2 2" xfId="3169"/>
    <cellStyle name="常规 13 2 2 3 5 2 2" xfId="3170"/>
    <cellStyle name="常规 5 2 2 3 2 2 2 3 2 2" xfId="3171"/>
    <cellStyle name="常规 13 2 2 3 5 2 3" xfId="3172"/>
    <cellStyle name="常规 3 6 2 2 2 2 3 3 2" xfId="3173"/>
    <cellStyle name="常规 2 2 2 2 3 2 2 5 3" xfId="3174"/>
    <cellStyle name="常规 8 5 7 3" xfId="3175"/>
    <cellStyle name="常规 2 2 3 6 2" xfId="3176"/>
    <cellStyle name="常规 13 2 2 3 5 3" xfId="3177"/>
    <cellStyle name="常规 8 5 3 3 2 2" xfId="3178"/>
    <cellStyle name="超链接 2 2 2 2 6 2 3" xfId="3179"/>
    <cellStyle name="常规 5 2 9 3 4" xfId="3180"/>
    <cellStyle name="常规 2 2 3 2 2 2 2" xfId="3181"/>
    <cellStyle name="常规 13 2 2 4" xfId="3182"/>
    <cellStyle name="常规 5 2 5 2 3 2 2 3" xfId="3183"/>
    <cellStyle name="超链接 3 5 2 2" xfId="3184"/>
    <cellStyle name="常规 8 4 3 4 2 3" xfId="3185"/>
    <cellStyle name="常规 7 7 2 2 2 2 2" xfId="3186"/>
    <cellStyle name="常规 2 8 9 3 2" xfId="3187"/>
    <cellStyle name="常规 2 2 2 2 3 2 3" xfId="3188"/>
    <cellStyle name="常规 13 2 2 4 2" xfId="3189"/>
    <cellStyle name="超链接 3 5 2 2 2" xfId="3190"/>
    <cellStyle name="常规 2 2 2 2 3 2 3 2" xfId="3191"/>
    <cellStyle name="常规 8 6 4" xfId="3192"/>
    <cellStyle name="常规 7 7 2 2 2 2 2 2" xfId="3193"/>
    <cellStyle name="常规 2 8 9 3 2 2" xfId="3194"/>
    <cellStyle name="常规 13 2 2 4 2 2" xfId="3195"/>
    <cellStyle name="超链接 3 5 2 2 2 2" xfId="3196"/>
    <cellStyle name="常规 2 2 2 2 3 2 3 2 2" xfId="3197"/>
    <cellStyle name="常规 8 6 4 2" xfId="3198"/>
    <cellStyle name="常规 7 7 2 2 2 2 2 2 2" xfId="3199"/>
    <cellStyle name="超链接 3 2 3 3 7" xfId="3200"/>
    <cellStyle name="常规 15 3 6 3" xfId="3201"/>
    <cellStyle name="常规 13 2 2 4 2 2 2" xfId="3202"/>
    <cellStyle name="常规 2 3 4 3 2 3 2 3" xfId="3203"/>
    <cellStyle name="超链接 3 5 2 2 2 2 2" xfId="3204"/>
    <cellStyle name="常规 8 6 4 2 2" xfId="3205"/>
    <cellStyle name="常规 13 2 2 7 2 2" xfId="3206"/>
    <cellStyle name="常规 2 4 2 4 3 2 2 2 2" xfId="3207"/>
    <cellStyle name="超链接 3 5 2 5 2 2" xfId="3208"/>
    <cellStyle name="常规 13 2 2 4 2 2 3" xfId="3209"/>
    <cellStyle name="超链接 3 5 2 2 2 2 3" xfId="3210"/>
    <cellStyle name="常规 8 6 4 2 3" xfId="3211"/>
    <cellStyle name="常规 2 2 4 3 2" xfId="3212"/>
    <cellStyle name="常规 13 2 2 4 2 3" xfId="3213"/>
    <cellStyle name="超链接 3 5 2 2 2 3" xfId="3214"/>
    <cellStyle name="常规 2 2 2 2 3 2 3 2 3" xfId="3215"/>
    <cellStyle name="常规 8 6 4 3" xfId="3216"/>
    <cellStyle name="常规 13 2 2 4 3" xfId="3217"/>
    <cellStyle name="超链接 3 5 2 2 3" xfId="3218"/>
    <cellStyle name="常规 2 2 2 2 3 2 3 3" xfId="3219"/>
    <cellStyle name="常规 8 6 5" xfId="3220"/>
    <cellStyle name="常规 7 7 2 2 2 2 2 3" xfId="3221"/>
    <cellStyle name="常规 2 10 3 2 3 2 2" xfId="3222"/>
    <cellStyle name="常规 13 2 2 4 3 2" xfId="3223"/>
    <cellStyle name="超链接 3 5 2 2 3 2" xfId="3224"/>
    <cellStyle name="常规 8 6 5 2" xfId="3225"/>
    <cellStyle name="常规 13 2 2 4 3 2 2" xfId="3226"/>
    <cellStyle name="常规 2 3 4 3 2 4 2 3" xfId="3227"/>
    <cellStyle name="超链接 3 5 2 2 3 2 2" xfId="3228"/>
    <cellStyle name="常规 8 6 5 2 2" xfId="3229"/>
    <cellStyle name="常规 2 7 3 3 2 2 4" xfId="3230"/>
    <cellStyle name="常规 8 6 5 2 3" xfId="3231"/>
    <cellStyle name="常规 13 2 2 4 3 2 3" xfId="3232"/>
    <cellStyle name="常规 2 2 4 4 2" xfId="3233"/>
    <cellStyle name="常规 13 2 2 4 3 3" xfId="3234"/>
    <cellStyle name="超链接 3 5 2 2 3 3" xfId="3235"/>
    <cellStyle name="常规 8 6 5 3" xfId="3236"/>
    <cellStyle name="常规 2 10 3 2 3 2 3" xfId="3237"/>
    <cellStyle name="常规 13 2 2 4 4" xfId="3238"/>
    <cellStyle name="超链接 3 5 2 2 4" xfId="3239"/>
    <cellStyle name="常规 8 6 6" xfId="3240"/>
    <cellStyle name="常规 9 2 2 2 2 2 3" xfId="3241"/>
    <cellStyle name="常规 8 6 6 2" xfId="3242"/>
    <cellStyle name="常规 13 2 2 4 4 2" xfId="3243"/>
    <cellStyle name="常规 9 2 2 2 2 2 4" xfId="3244"/>
    <cellStyle name="常规 8 6 6 3" xfId="3245"/>
    <cellStyle name="常规 2 2 4 5 2" xfId="3246"/>
    <cellStyle name="常规 13 2 2 4 4 3" xfId="3247"/>
    <cellStyle name="常规 14 2 8 2 2" xfId="3248"/>
    <cellStyle name="常规 8 6 7" xfId="3249"/>
    <cellStyle name="常规 13 2 2 4 5" xfId="3250"/>
    <cellStyle name="常规 13 2 2 5" xfId="3251"/>
    <cellStyle name="超链接 3 5 2 3" xfId="3252"/>
    <cellStyle name="常规 8 4 3 4 2 4" xfId="3253"/>
    <cellStyle name="常规 7 7 2 2 2 2 3" xfId="3254"/>
    <cellStyle name="常规 2 8 9 3 3" xfId="3255"/>
    <cellStyle name="常规 2 2 2 2 3 2 4" xfId="3256"/>
    <cellStyle name="常规 13 2 2 5 2" xfId="3257"/>
    <cellStyle name="超链接 3 5 2 3 2" xfId="3258"/>
    <cellStyle name="常规 2 2 2 2 3 2 4 2" xfId="3259"/>
    <cellStyle name="常规 8 7 4" xfId="3260"/>
    <cellStyle name="常规 2 2 2 4 2 6 3" xfId="3261"/>
    <cellStyle name="常规 13 2 2 5 2 2" xfId="3262"/>
    <cellStyle name="超链接 3 5 2 3 2 2" xfId="3263"/>
    <cellStyle name="常规 2 2 2 2 3 2 4 2 2" xfId="3264"/>
    <cellStyle name="常规 8 7 4 2" xfId="3265"/>
    <cellStyle name="常规 2 2 5 3 2" xfId="3266"/>
    <cellStyle name="常规 13 2 2 5 2 3" xfId="3267"/>
    <cellStyle name="超链接 3 5 2 3 2 3" xfId="3268"/>
    <cellStyle name="常规 2 2 2 2 3 2 4 2 3" xfId="3269"/>
    <cellStyle name="常规 8 7 4 3" xfId="3270"/>
    <cellStyle name="常规 13 2 2 5 3" xfId="3271"/>
    <cellStyle name="超链接 3 5 2 3 3" xfId="3272"/>
    <cellStyle name="常规 2 2 2 2 3 2 4 3" xfId="3273"/>
    <cellStyle name="常规 8 7 5" xfId="3274"/>
    <cellStyle name="常规 6 3 2 10" xfId="3275"/>
    <cellStyle name="常规 13 2 2 6" xfId="3276"/>
    <cellStyle name="超链接 3 5 2 4" xfId="3277"/>
    <cellStyle name="常规 7 7 2 2 2 2 4" xfId="3278"/>
    <cellStyle name="常规 2 8 9 3 4" xfId="3279"/>
    <cellStyle name="常规 2 2 2 2 3 2 5" xfId="3280"/>
    <cellStyle name="常规 13 2 2 6 2" xfId="3281"/>
    <cellStyle name="超链接 3 5 2 4 2" xfId="3282"/>
    <cellStyle name="常规 2 2 2 2 3 2 5 2" xfId="3283"/>
    <cellStyle name="常规 8 8 4" xfId="3284"/>
    <cellStyle name="常规 3 6 2 2 3 5 2 2 3" xfId="3285"/>
    <cellStyle name="常规 2 2 2 4 3 6 3" xfId="3286"/>
    <cellStyle name="超链接 3 2 2 3 8" xfId="3287"/>
    <cellStyle name="常规 15 2 6 4" xfId="3288"/>
    <cellStyle name="常规 13 2 2 6 2 2" xfId="3289"/>
    <cellStyle name="超链接 3 5 2 4 2 2" xfId="3290"/>
    <cellStyle name="常规 2 2 2 2 3 2 5 2 2" xfId="3291"/>
    <cellStyle name="常规 2 3 2 3 3 2 3 2 2" xfId="3292"/>
    <cellStyle name="常规 2 11 6" xfId="3293"/>
    <cellStyle name="常规 2 2 6 3 2" xfId="3294"/>
    <cellStyle name="常规 13 2 2 6 2 3" xfId="3295"/>
    <cellStyle name="超链接 3 5 2 4 2 3" xfId="3296"/>
    <cellStyle name="常规 2 2 2 2 3 2 5 2 3" xfId="3297"/>
    <cellStyle name="常规 2 3 2 3 3 2 3 2 3" xfId="3298"/>
    <cellStyle name="常规 2 11 7" xfId="3299"/>
    <cellStyle name="常规 13 2 2 6 3" xfId="3300"/>
    <cellStyle name="超链接 3 5 2 4 3" xfId="3301"/>
    <cellStyle name="常规 2 2 2 2 3 2 5 3" xfId="3302"/>
    <cellStyle name="常规 13 2 2 7" xfId="3303"/>
    <cellStyle name="常规 2 4 2 4 3 2 2" xfId="3304"/>
    <cellStyle name="超链接 3 5 2 5" xfId="3305"/>
    <cellStyle name="常规 2 2 2 2 3 2 6" xfId="3306"/>
    <cellStyle name="常规 13 2 2 7 2" xfId="3307"/>
    <cellStyle name="常规 2 4 2 4 3 2 2 2" xfId="3308"/>
    <cellStyle name="超链接 3 5 2 5 2" xfId="3309"/>
    <cellStyle name="常规 2 2 2 2 3 2 6 2" xfId="3310"/>
    <cellStyle name="常规 8 9 4" xfId="3311"/>
    <cellStyle name="常规 13 2 2 7 2 3" xfId="3312"/>
    <cellStyle name="常规 2 2 7 3 2" xfId="3313"/>
    <cellStyle name="常规 2 4 2 4 3 2 2 2 3" xfId="3314"/>
    <cellStyle name="超链接 3 5 2 5 2 3" xfId="3315"/>
    <cellStyle name="常规 13 2 2 7 3" xfId="3316"/>
    <cellStyle name="常规 2 4 2 4 3 2 2 3" xfId="3317"/>
    <cellStyle name="超链接 3 5 2 5 3" xfId="3318"/>
    <cellStyle name="常规 2 2 2 2 3 2 6 3" xfId="3319"/>
    <cellStyle name="常规 13 2 2 8" xfId="3320"/>
    <cellStyle name="常规 2 4 2 4 3 2 3" xfId="3321"/>
    <cellStyle name="超链接 3 5 2 6" xfId="3322"/>
    <cellStyle name="常规 2 2 2 2 3 2 7" xfId="3323"/>
    <cellStyle name="常规 16 3 2 3 2" xfId="3324"/>
    <cellStyle name="常规 13 2 2 9" xfId="3325"/>
    <cellStyle name="常规 2 4 2 4 3 2 4" xfId="3326"/>
    <cellStyle name="超链接 3 5 2 7" xfId="3327"/>
    <cellStyle name="超链接 3 4 2 2 6 2" xfId="3328"/>
    <cellStyle name="常规 17 2 5 2 2" xfId="3329"/>
    <cellStyle name="超链接 2 2 3 2 4 2 2 2" xfId="3330"/>
    <cellStyle name="常规 13 2 3 2" xfId="3331"/>
    <cellStyle name="常规 13 2 3 2 2" xfId="3332"/>
    <cellStyle name="超链接 3 2 3 4 2 2 2 3" xfId="3333"/>
    <cellStyle name="常规 9 4 4" xfId="3334"/>
    <cellStyle name="常规 7 3 2 3 3 3 4" xfId="3335"/>
    <cellStyle name="常规 7 4 2 3 4 2 2" xfId="3336"/>
    <cellStyle name="常规 5 2 2 2 4 4 2 3" xfId="3337"/>
    <cellStyle name="常规 5 2 6 2 4 3 2" xfId="3338"/>
    <cellStyle name="常规 13 2 3 2 2 5 2" xfId="3339"/>
    <cellStyle name="常规 2 3 2 3 4 2" xfId="3340"/>
    <cellStyle name="常规 7 4 2 3 4 2 3" xfId="3341"/>
    <cellStyle name="常规 5 2 6 2 4 3 3" xfId="3342"/>
    <cellStyle name="常规_Sheet1" xfId="3343"/>
    <cellStyle name="常规 13 2 3 2 2 5 3" xfId="3344"/>
    <cellStyle name="常规 2 3 2 3 4 3" xfId="3345"/>
    <cellStyle name="常规 17 2 4 3 2" xfId="3346"/>
    <cellStyle name="常规 2 10 4 2 2" xfId="3347"/>
    <cellStyle name="常规 13 2 3 2 2 6" xfId="3348"/>
    <cellStyle name="常规 2 3 2 3 5" xfId="3349"/>
    <cellStyle name="超链接 3 2 2 2 6 2 2" xfId="3350"/>
    <cellStyle name="常规 7 4 2 3 4 3" xfId="3351"/>
    <cellStyle name="常规 5 2 6 2 4 4" xfId="3352"/>
    <cellStyle name="常规 9 4 5" xfId="3353"/>
    <cellStyle name="常规 13 2 3 2 3" xfId="3354"/>
    <cellStyle name="常规 9 4 6 2 2" xfId="3355"/>
    <cellStyle name="常规 2 5 2 5 2 2 5" xfId="3356"/>
    <cellStyle name="常规 13 2 3 2 4 2 2" xfId="3357"/>
    <cellStyle name="常规 2 5 2 5 2 2 6" xfId="3358"/>
    <cellStyle name="常规 13 2 3 2 4 2 3" xfId="3359"/>
    <cellStyle name="常规 9 4 7 2" xfId="3360"/>
    <cellStyle name="常规 13 2 3 2 5 2" xfId="3361"/>
    <cellStyle name="常规 13 2 3 2 6 2" xfId="3362"/>
    <cellStyle name="常规 13 3 3 2 3 2 2" xfId="3363"/>
    <cellStyle name="常规 13 2 3 2 6 3" xfId="3364"/>
    <cellStyle name="常规 2 3 2 7 2" xfId="3365"/>
    <cellStyle name="常规 13 3 3 2 3 2 3" xfId="3366"/>
    <cellStyle name="超链接 3 2 3 3 5 2" xfId="3367"/>
    <cellStyle name="常规 2 2 2 2 2 2 2 2 2 2 2" xfId="3368"/>
    <cellStyle name="常规 13 3 3 2 3 3" xfId="3369"/>
    <cellStyle name="常规 9 4 9" xfId="3370"/>
    <cellStyle name="常规 13 2 3 2 7" xfId="3371"/>
    <cellStyle name="常规 8 4 3 4 3 2" xfId="3372"/>
    <cellStyle name="常规 13 2 3 3" xfId="3373"/>
    <cellStyle name="常规 2 2 2 2 3 3 2" xfId="3374"/>
    <cellStyle name="常规 2 2 2 2 3 3 2 2" xfId="3375"/>
    <cellStyle name="常规 9 5 4" xfId="3376"/>
    <cellStyle name="常规 8 4 3 4 3 2 2" xfId="3377"/>
    <cellStyle name="常规 13 2 3 3 2" xfId="3378"/>
    <cellStyle name="常规 2 2 2 2 3 3 2 3" xfId="3379"/>
    <cellStyle name="常规 9 5 5" xfId="3380"/>
    <cellStyle name="常规 13 2 3 3 3" xfId="3381"/>
    <cellStyle name="常规 2 7 4 2 2 2 4" xfId="3382"/>
    <cellStyle name="常规 13 2 3 3 3 2 2" xfId="3383"/>
    <cellStyle name="常规 2 7 4 2 2 2 5" xfId="3384"/>
    <cellStyle name="常规 13 2 3 3 3 2 3" xfId="3385"/>
    <cellStyle name="常规 13 2 3 3 3 3" xfId="3386"/>
    <cellStyle name="常规 2 3 3 4 2" xfId="3387"/>
    <cellStyle name="常规 13 2 3 4" xfId="3388"/>
    <cellStyle name="超链接 3 5 3 2" xfId="3389"/>
    <cellStyle name="常规 8 4 3 4 3 3" xfId="3390"/>
    <cellStyle name="常规 7 7 2 2 2 3 2" xfId="3391"/>
    <cellStyle name="常规 2 2 2 2 3 3 3" xfId="3392"/>
    <cellStyle name="常规 13 2 3 4 2" xfId="3393"/>
    <cellStyle name="超链接 3 5 3 2 2" xfId="3394"/>
    <cellStyle name="常规 2 2 2 2 3 3 3 2" xfId="3395"/>
    <cellStyle name="常规 9 6 4" xfId="3396"/>
    <cellStyle name="常规 7 7 2 2 2 3 2 2" xfId="3397"/>
    <cellStyle name="常规 2 2 2 4 2 3 3 3" xfId="3398"/>
    <cellStyle name="超链接 2 3 3 2 2 3 2" xfId="3399"/>
    <cellStyle name="常规 13 2 3 4 2 2" xfId="3400"/>
    <cellStyle name="超链接 3 5 3 2 2 2" xfId="3401"/>
    <cellStyle name="常规 2 2 2 2 3 3 3 2 2" xfId="3402"/>
    <cellStyle name="常规 13 2 3 4 2 3" xfId="3403"/>
    <cellStyle name="常规 2 3 4 3 2" xfId="3404"/>
    <cellStyle name="超链接 3 5 3 2 2 3" xfId="3405"/>
    <cellStyle name="常规 2 2 2 2 3 3 3 2 3" xfId="3406"/>
    <cellStyle name="常规 13 2 3 4 3" xfId="3407"/>
    <cellStyle name="超链接 3 5 3 2 3" xfId="3408"/>
    <cellStyle name="常规 2 2 2 2 3 3 3 3" xfId="3409"/>
    <cellStyle name="常规 9 6 5" xfId="3410"/>
    <cellStyle name="常规 13 2 3 5" xfId="3411"/>
    <cellStyle name="超链接 3 5 3 3" xfId="3412"/>
    <cellStyle name="常规 8 4 3 4 3 4" xfId="3413"/>
    <cellStyle name="常规 7 7 2 2 2 3 3" xfId="3414"/>
    <cellStyle name="常规 2 2 2 2 3 3 4" xfId="3415"/>
    <cellStyle name="常规 13 2 3 5 2" xfId="3416"/>
    <cellStyle name="超链接 3 5 3 3 2" xfId="3417"/>
    <cellStyle name="超链接 3 2 2 2 2 2 3" xfId="3418"/>
    <cellStyle name="常规 2 2 2 2 3 3 4 2" xfId="3419"/>
    <cellStyle name="常规 9 7 4" xfId="3420"/>
    <cellStyle name="常规 2 2 2 5 2 6 3" xfId="3421"/>
    <cellStyle name="常规 13 2 3 5 2 2" xfId="3422"/>
    <cellStyle name="超链接 3 5 3 3 2 2" xfId="3423"/>
    <cellStyle name="超链接 3 2 2 2 2 2 3 2" xfId="3424"/>
    <cellStyle name="超链接 3 2 2 2 2 2 3 3" xfId="3425"/>
    <cellStyle name="常规 13 2 3 5 2 3" xfId="3426"/>
    <cellStyle name="常规 2 3 5 3 2" xfId="3427"/>
    <cellStyle name="常规 13 2 3 5 3" xfId="3428"/>
    <cellStyle name="超链接 3 5 3 3 3" xfId="3429"/>
    <cellStyle name="超链接 3 2 2 2 2 2 4" xfId="3430"/>
    <cellStyle name="常规 2 2 2 2 3 3 4 3" xfId="3431"/>
    <cellStyle name="常规 9 7 5" xfId="3432"/>
    <cellStyle name="超链接 3 2 2 2 2 3 3 2" xfId="3433"/>
    <cellStyle name="常规 6 9" xfId="3434"/>
    <cellStyle name="常规 13 2 3 6 2 2" xfId="3435"/>
    <cellStyle name="超链接 3 2 2 2 2 3 3 3" xfId="3436"/>
    <cellStyle name="常规 13 2 3 6 2 3" xfId="3437"/>
    <cellStyle name="常规 2 3 6 3 2" xfId="3438"/>
    <cellStyle name="超链接 3 2 2 2 2 3 4" xfId="3439"/>
    <cellStyle name="常规 9 8 5" xfId="3440"/>
    <cellStyle name="常规 13 2 3 6 3" xfId="3441"/>
    <cellStyle name="常规 13 2 3 7" xfId="3442"/>
    <cellStyle name="常规 2 4 2 4 3 3 2" xfId="3443"/>
    <cellStyle name="常规 2 2 2 4 3 5 2 2" xfId="3444"/>
    <cellStyle name="超链接 3 2 2 2 7 2" xfId="3445"/>
    <cellStyle name="常规 15 2 5 3 2" xfId="3446"/>
    <cellStyle name="超链接 3 4 2 2 7" xfId="3447"/>
    <cellStyle name="常规 17 2 5 3" xfId="3448"/>
    <cellStyle name="常规 2 10 5 2" xfId="3449"/>
    <cellStyle name="常规 2 5 3 4 6 2" xfId="3450"/>
    <cellStyle name="超链接 2 2 3 2 4 2 3" xfId="3451"/>
    <cellStyle name="常规 13 2 4" xfId="3452"/>
    <cellStyle name="超链接 3 4 2 2 7 2" xfId="3453"/>
    <cellStyle name="常规 17 2 5 3 2" xfId="3454"/>
    <cellStyle name="常规 2 10 5 2 2" xfId="3455"/>
    <cellStyle name="常规 13 2 4 2" xfId="3456"/>
    <cellStyle name="常规 13 2 4 2 3" xfId="3457"/>
    <cellStyle name="常规 13 2 4 2 5 2" xfId="3458"/>
    <cellStyle name="常规 13 2 4 2 5 3" xfId="3459"/>
    <cellStyle name="常规 2 4 2 6 2" xfId="3460"/>
    <cellStyle name="常规 2 2 2 5 2 2 4 3" xfId="3461"/>
    <cellStyle name="常规 13 2 4 2 6" xfId="3462"/>
    <cellStyle name="常规 13 2 4 3" xfId="3463"/>
    <cellStyle name="常规 2 2 2 2 3 4 2" xfId="3464"/>
    <cellStyle name="超链接 3 4 2 2 7 3" xfId="3465"/>
    <cellStyle name="常规 2 10 5 2 3" xfId="3466"/>
    <cellStyle name="常规 13 2 4 3 2" xfId="3467"/>
    <cellStyle name="常规 2 2 2 2 3 4 2 2" xfId="3468"/>
    <cellStyle name="超链接 5 5 2 2 3" xfId="3469"/>
    <cellStyle name="常规 15 2 2 4 3" xfId="3470"/>
    <cellStyle name="常规 2 2 2 4 3 2 3 3" xfId="3471"/>
    <cellStyle name="常规 13 2 4 3 2 2" xfId="3472"/>
    <cellStyle name="超链接 5 5 2 2 4" xfId="3473"/>
    <cellStyle name="常规 15 2 2 4 4" xfId="3474"/>
    <cellStyle name="常规 5 3 3 3 2 2 2 2" xfId="3475"/>
    <cellStyle name="常规 13 2 4 3 2 3" xfId="3476"/>
    <cellStyle name="常规 2 4 3 3 2" xfId="3477"/>
    <cellStyle name="常规 13 2 4 3 3" xfId="3478"/>
    <cellStyle name="常规 2 2 2 2 3 4 2 3" xfId="3479"/>
    <cellStyle name="常规 13 2 4 4" xfId="3480"/>
    <cellStyle name="超链接 3 5 4 2" xfId="3481"/>
    <cellStyle name="超链接 3 3 2 3 7 2 2" xfId="3482"/>
    <cellStyle name="常规 2 2 2 2 3 4 3" xfId="3483"/>
    <cellStyle name="常规 13 2 4 4 2" xfId="3484"/>
    <cellStyle name="超链接 3 5 4 2 2" xfId="3485"/>
    <cellStyle name="常规 13 2 4 4 3" xfId="3486"/>
    <cellStyle name="超链接 3 5 4 2 3" xfId="3487"/>
    <cellStyle name="常规 13 2 4 5" xfId="3488"/>
    <cellStyle name="超链接 3 5 4 3" xfId="3489"/>
    <cellStyle name="常规 13 2 4 5 2" xfId="3490"/>
    <cellStyle name="超链接 3 5 4 3 2" xfId="3491"/>
    <cellStyle name="超链接 3 2 2 2 3 2 3" xfId="3492"/>
    <cellStyle name="常规 2 4 3 3 2 2 5" xfId="3493"/>
    <cellStyle name="常规 13 2 4 5 3" xfId="3494"/>
    <cellStyle name="超链接 3 5 4 3 3" xfId="3495"/>
    <cellStyle name="超链接 3 2 2 2 3 2 4" xfId="3496"/>
    <cellStyle name="常规 2 4 3 3 2 2 6" xfId="3497"/>
    <cellStyle name="超链接 3 2 2 2 3 3 3" xfId="3498"/>
    <cellStyle name="常规 13 2 4 6 2" xfId="3499"/>
    <cellStyle name="超链接 3 2 2 2 3 3 4" xfId="3500"/>
    <cellStyle name="常规 13 2 4 6 3" xfId="3501"/>
    <cellStyle name="常规 2 2 6 2 2 2 2 3" xfId="3502"/>
    <cellStyle name="常规 13 2 4 7" xfId="3503"/>
    <cellStyle name="常规 2 4 2 4 3 4 2" xfId="3504"/>
    <cellStyle name="常规 13 4 4 2 3" xfId="3505"/>
    <cellStyle name="常规 2 2 2 4 3 5 2 3" xfId="3506"/>
    <cellStyle name="超链接 3 2 2 2 7 3" xfId="3507"/>
    <cellStyle name="超链接 3 4 2 2 8" xfId="3508"/>
    <cellStyle name="超链接 7 5 5 2" xfId="3509"/>
    <cellStyle name="常规 17 2 5 4" xfId="3510"/>
    <cellStyle name="常规 2 10 5 3" xfId="3511"/>
    <cellStyle name="常规 2 5 3 4 6 3" xfId="3512"/>
    <cellStyle name="超链接 2 2 3 2 4 2 4" xfId="3513"/>
    <cellStyle name="常规 13 2 5" xfId="3514"/>
    <cellStyle name="常规 13 2 5 2" xfId="3515"/>
    <cellStyle name="常规 13 2 5 2 2" xfId="3516"/>
    <cellStyle name="常规 5 4 2 3 4 4" xfId="3517"/>
    <cellStyle name="常规 13 2 5 2 2 3" xfId="3518"/>
    <cellStyle name="常规 2 5 2 3 2" xfId="3519"/>
    <cellStyle name="常规 13 2 5 2 3" xfId="3520"/>
    <cellStyle name="常规 13 2 5 3" xfId="3521"/>
    <cellStyle name="常规 2 2 2 2 3 5 2" xfId="3522"/>
    <cellStyle name="常规 9 2 2 7" xfId="3523"/>
    <cellStyle name="常规 13 2 5 3 2" xfId="3524"/>
    <cellStyle name="常规 2 2 2 2 3 5 2 2" xfId="3525"/>
    <cellStyle name="常规 5 3 3 2 4 2 3" xfId="3526"/>
    <cellStyle name="超链接 5 6 2 2 3" xfId="3527"/>
    <cellStyle name="常规 15 3 2 4 3" xfId="3528"/>
    <cellStyle name="常规 9 2 2 7 2" xfId="3529"/>
    <cellStyle name="常规 5 2 2 2 2 2 4 3" xfId="3530"/>
    <cellStyle name="常规 13 2 5 3 2 2" xfId="3531"/>
    <cellStyle name="常规 5 3 3 2 4 2 4" xfId="3532"/>
    <cellStyle name="常规 15 3 2 4 4" xfId="3533"/>
    <cellStyle name="常规 9 2 2 7 3" xfId="3534"/>
    <cellStyle name="常规 5 3 3 3 3 2 2 2" xfId="3535"/>
    <cellStyle name="常规 5 2 2 2 2 2 4 4" xfId="3536"/>
    <cellStyle name="常规 13 2 5 3 2 3" xfId="3537"/>
    <cellStyle name="常规 2 5 3 3 2" xfId="3538"/>
    <cellStyle name="常规 9 2 2 8" xfId="3539"/>
    <cellStyle name="常规 13 2 5 3 3" xfId="3540"/>
    <cellStyle name="常规 2 2 2 2 3 5 2 3" xfId="3541"/>
    <cellStyle name="常规 13 2 5 4" xfId="3542"/>
    <cellStyle name="超链接 3 5 5 2" xfId="3543"/>
    <cellStyle name="常规 2 2 2 2 3 5 3" xfId="3544"/>
    <cellStyle name="常规 17 2 2 2 3" xfId="3545"/>
    <cellStyle name="常规 13 2 5 4 2" xfId="3546"/>
    <cellStyle name="超链接 3 5 5 2 2" xfId="3547"/>
    <cellStyle name="常规 9 2 3 7" xfId="3548"/>
    <cellStyle name="常规 2 4 2 2 4 6 2" xfId="3549"/>
    <cellStyle name="常规 17 2 2 2 4" xfId="3550"/>
    <cellStyle name="常规 13 2 5 4 3" xfId="3551"/>
    <cellStyle name="超链接 3 5 5 2 3" xfId="3552"/>
    <cellStyle name="常规 9 2 3 8" xfId="3553"/>
    <cellStyle name="常规 13 2 5 5" xfId="3554"/>
    <cellStyle name="超链接 3 5 5 3" xfId="3555"/>
    <cellStyle name="超链接 4 2 3 2 7 2" xfId="3556"/>
    <cellStyle name="常规 13 2 6" xfId="3557"/>
    <cellStyle name="超链接 4 2 3 2 7 2 2" xfId="3558"/>
    <cellStyle name="常规 13 2 6 2" xfId="3559"/>
    <cellStyle name="常规 13 2 6 2 2" xfId="3560"/>
    <cellStyle name="常规 13 2 6 2 3" xfId="3561"/>
    <cellStyle name="常规 13 2 6 3" xfId="3562"/>
    <cellStyle name="常规 2 2 2 2 3 6 2" xfId="3563"/>
    <cellStyle name="超链接 4 2 3 2 7 3" xfId="3564"/>
    <cellStyle name="常规 13 2 7" xfId="3565"/>
    <cellStyle name="常规 2 2 3 3 2 2 5" xfId="3566"/>
    <cellStyle name="常规 13 2 7 2" xfId="3567"/>
    <cellStyle name="常规 3 6 3 6 3" xfId="3568"/>
    <cellStyle name="常规 2 2 3 3 2 2 5 2" xfId="3569"/>
    <cellStyle name="常规 2 7 3 3 3 3" xfId="3570"/>
    <cellStyle name="常规 2 2 3 2 3 2 2 2 3" xfId="3571"/>
    <cellStyle name="常规 2 2 2 2 2 2 2 4 3" xfId="3572"/>
    <cellStyle name="常规 13 2 7 2 2" xfId="3573"/>
    <cellStyle name="常规 3 6 3 6 4" xfId="3574"/>
    <cellStyle name="常规 2 2 3 3 2 2 5 3" xfId="3575"/>
    <cellStyle name="常规 13 2 7 2 3" xfId="3576"/>
    <cellStyle name="常规 2 4 3 5 2 2 2" xfId="3577"/>
    <cellStyle name="常规 2 2 3 3 2 2 6" xfId="3578"/>
    <cellStyle name="常规 8 4 3 3 2" xfId="3579"/>
    <cellStyle name="常规 2 2 2 2 2 2" xfId="3580"/>
    <cellStyle name="常规 13 2 7 3" xfId="3581"/>
    <cellStyle name="常规 4 2 4 2 3 3 2" xfId="3582"/>
    <cellStyle name="常规 2 7 3 4 3 3" xfId="3583"/>
    <cellStyle name="常规 2 2 3 2 3 2 3 2 3" xfId="3584"/>
    <cellStyle name="超链接 3 4 2 2 4 3" xfId="3585"/>
    <cellStyle name="常规 2 2 2 2 2 2 3 4 3" xfId="3586"/>
    <cellStyle name="常规 13 2 8 2 2" xfId="3587"/>
    <cellStyle name="常规 13 2 8 2 3" xfId="3588"/>
    <cellStyle name="常规 6 2 7 4" xfId="3589"/>
    <cellStyle name="常规 13 3" xfId="3590"/>
    <cellStyle name="常规 2 3 2 3 2 2 2 5" xfId="3591"/>
    <cellStyle name="常规 2 7 3 5 4" xfId="3592"/>
    <cellStyle name="常规 2 2 3 2 3 2 4 3" xfId="3593"/>
    <cellStyle name="常规 13 3 2" xfId="3594"/>
    <cellStyle name="常规 13 3 2 2" xfId="3595"/>
    <cellStyle name="常规 17 3" xfId="3596"/>
    <cellStyle name="常规 13 3 2 2 2" xfId="3597"/>
    <cellStyle name="常规 17 3 2" xfId="3598"/>
    <cellStyle name="常规 13 3 2 2 2 2" xfId="3599"/>
    <cellStyle name="常规 17 3 2 2" xfId="3600"/>
    <cellStyle name="常规 13 3 2 2 2 2 2" xfId="3601"/>
    <cellStyle name="常规 17 3 2 2 2" xfId="3602"/>
    <cellStyle name="常规 7 3 3 2 4 4" xfId="3603"/>
    <cellStyle name="常规 5 11" xfId="3604"/>
    <cellStyle name="常规 13 3 2 2 2 2 2 2" xfId="3605"/>
    <cellStyle name="常规 5 12" xfId="3606"/>
    <cellStyle name="常规 13 3 2 2 2 2 2 3" xfId="3607"/>
    <cellStyle name="常规 13 3 2 2 2 2 3" xfId="3608"/>
    <cellStyle name="常规 13 3 2 2 2 3" xfId="3609"/>
    <cellStyle name="常规 17 3 2 3" xfId="3610"/>
    <cellStyle name="常规 2 11 2 2" xfId="3611"/>
    <cellStyle name="常规 2 2 2 6 4 2 2" xfId="3612"/>
    <cellStyle name="常规 13 3 2 2 2 3 2" xfId="3613"/>
    <cellStyle name="常规 17 3 2 3 2" xfId="3614"/>
    <cellStyle name="常规 2 11 2 2 2" xfId="3615"/>
    <cellStyle name="常规 13 3 2 2 2 3 2 2" xfId="3616"/>
    <cellStyle name="常规 2 11 2 2 2 2" xfId="3617"/>
    <cellStyle name="常规 13 3 2 2 2 3 2 3" xfId="3618"/>
    <cellStyle name="常规 2 11 2 2 2 3" xfId="3619"/>
    <cellStyle name="常规 3 6 3 2 2 3 2 4" xfId="3620"/>
    <cellStyle name="常规 13 7 2" xfId="3621"/>
    <cellStyle name="常规 13 3 2 2 2 3 3" xfId="3622"/>
    <cellStyle name="常规 2 11 2 2 3" xfId="3623"/>
    <cellStyle name="常规 2 4 2 2 3 2 2 6" xfId="3624"/>
    <cellStyle name="常规 13 3 2 2 2 4 2" xfId="3625"/>
    <cellStyle name="常规 2 11 2 3 2" xfId="3626"/>
    <cellStyle name="常规 8 3 4 4 4" xfId="3627"/>
    <cellStyle name="常规 14 3 3 2 2 2 2" xfId="3628"/>
    <cellStyle name="常规 13 3 2 2 2 4 3" xfId="3629"/>
    <cellStyle name="常规 2 11 2 3 3" xfId="3630"/>
    <cellStyle name="常规 5 2 3 7 3 2 2" xfId="3631"/>
    <cellStyle name="常规 14 3 3 2 2 2 3" xfId="3632"/>
    <cellStyle name="常规 2 4 4 2 5 2 3" xfId="3633"/>
    <cellStyle name="常规 13 3 2 2 2 5" xfId="3634"/>
    <cellStyle name="常规 2 11 2 4" xfId="3635"/>
    <cellStyle name="常规 2 3 2 7 4 2 2" xfId="3636"/>
    <cellStyle name="常规 14 3 3 2 2 3" xfId="3637"/>
    <cellStyle name="常规 13 3 2 2 2 5 2" xfId="3638"/>
    <cellStyle name="常规 2 11 2 4 2" xfId="3639"/>
    <cellStyle name="常规 13 3 2 2 2 5 3" xfId="3640"/>
    <cellStyle name="常规 2 11 2 4 3" xfId="3641"/>
    <cellStyle name="常规 13 3 2 2 2 6" xfId="3642"/>
    <cellStyle name="常规 15 3 4 2 2 2" xfId="3643"/>
    <cellStyle name="常规 2 11 2 5" xfId="3644"/>
    <cellStyle name="常规 13 3 2 2 3" xfId="3645"/>
    <cellStyle name="常规 17 3 3" xfId="3646"/>
    <cellStyle name="常规 13 3 2 2 3 2" xfId="3647"/>
    <cellStyle name="常规 17 3 3 2" xfId="3648"/>
    <cellStyle name="常规 13 3 2 2 3 2 2" xfId="3649"/>
    <cellStyle name="常规 17 3 3 2 2" xfId="3650"/>
    <cellStyle name="常规 13 3 2 2 3 3" xfId="3651"/>
    <cellStyle name="常规 17 3 3 3" xfId="3652"/>
    <cellStyle name="常规 2 11 3 2" xfId="3653"/>
    <cellStyle name="常规 13 3 2 2 4 2 2" xfId="3654"/>
    <cellStyle name="常规 8 4 4 3 3 2" xfId="3655"/>
    <cellStyle name="常规 2 2 2 3 2 3 2" xfId="3656"/>
    <cellStyle name="常规 13 3 2 2 4 2 3" xfId="3657"/>
    <cellStyle name="常规 13 3 2 2 4 3" xfId="3658"/>
    <cellStyle name="常规 2 11 4 2" xfId="3659"/>
    <cellStyle name="超链接 3 2 2 3 6 2" xfId="3660"/>
    <cellStyle name="常规 15 2 6 2 2" xfId="3661"/>
    <cellStyle name="超链接 2 2 3 2 5 2 2 2" xfId="3662"/>
    <cellStyle name="常规 14 2 3 2" xfId="3663"/>
    <cellStyle name="超链接 3 4 3 2 6 2" xfId="3664"/>
    <cellStyle name="常规 13 3 2 2 5 2 2" xfId="3665"/>
    <cellStyle name="常规 14 2 3 3" xfId="3666"/>
    <cellStyle name="常规 2 2 2 3 3 3 2" xfId="3667"/>
    <cellStyle name="超链接 3 4 3 2 6 3" xfId="3668"/>
    <cellStyle name="常规 13 3 2 2 5 2 3" xfId="3669"/>
    <cellStyle name="超链接 3 4 3 2 7" xfId="3670"/>
    <cellStyle name="常规 13 3 2 2 5 3" xfId="3671"/>
    <cellStyle name="常规 2 11 5 2" xfId="3672"/>
    <cellStyle name="超链接 3 2 2 3 7 2" xfId="3673"/>
    <cellStyle name="常规 7 6 2 2 2 4" xfId="3674"/>
    <cellStyle name="常规 15 2 6 3 2" xfId="3675"/>
    <cellStyle name="常规 8 6 3 2 2 2" xfId="3676"/>
    <cellStyle name="超链接 2 2 3 2 5 2 3" xfId="3677"/>
    <cellStyle name="常规 14 2 4" xfId="3678"/>
    <cellStyle name="超链接 3 4 2 3 2 2 3" xfId="3679"/>
    <cellStyle name="常规 13 3 2 2 6 2" xfId="3680"/>
    <cellStyle name="常规 19 2 3 2 2" xfId="3681"/>
    <cellStyle name="超链接 2 2 3 2 5 3 2" xfId="3682"/>
    <cellStyle name="常规 14 3 3" xfId="3683"/>
    <cellStyle name="超链接 3 4 2 3 2 2 4" xfId="3684"/>
    <cellStyle name="常规 13 3 2 2 6 3" xfId="3685"/>
    <cellStyle name="常规 19 2 3 2 3" xfId="3686"/>
    <cellStyle name="常规 2 11 6 2" xfId="3687"/>
    <cellStyle name="常规 14 3 4" xfId="3688"/>
    <cellStyle name="常规 13 3 2 2 7" xfId="3689"/>
    <cellStyle name="常规 19 2 3 3" xfId="3690"/>
    <cellStyle name="常规 8 4 3 5 2 2" xfId="3691"/>
    <cellStyle name="常规 13 3 2 3" xfId="3692"/>
    <cellStyle name="常规 5 2 5 2 3 3 2 2" xfId="3693"/>
    <cellStyle name="常规 17 4" xfId="3694"/>
    <cellStyle name="常规 2 2 2 2 4 2 2" xfId="3695"/>
    <cellStyle name="常规 8 4 3 5 2 2 2" xfId="3696"/>
    <cellStyle name="常规 13 3 2 3 2" xfId="3697"/>
    <cellStyle name="常规 17 4 2" xfId="3698"/>
    <cellStyle name="常规 2 2 2 2 4 2 2 2" xfId="3699"/>
    <cellStyle name="常规 8 4 3 5 2 2 2 2" xfId="3700"/>
    <cellStyle name="常规 13 3 2 3 2 2" xfId="3701"/>
    <cellStyle name="常规 17 4 2 2" xfId="3702"/>
    <cellStyle name="常规 2 2 2 2 4 2 2 2 2" xfId="3703"/>
    <cellStyle name="常规 13 3 2 3 2 3" xfId="3704"/>
    <cellStyle name="常规 2 2 2 2 4 2 2 2 3" xfId="3705"/>
    <cellStyle name="常规 2 12 2 2" xfId="3706"/>
    <cellStyle name="常规 2 2 2 6 5 2 2" xfId="3707"/>
    <cellStyle name="常规 8 4 3 5 2 2 3" xfId="3708"/>
    <cellStyle name="常规 13 3 2 3 3" xfId="3709"/>
    <cellStyle name="常规 17 4 3" xfId="3710"/>
    <cellStyle name="常规 2 2 2 2 4 2 2 3" xfId="3711"/>
    <cellStyle name="常规 13 3 2 3 3 2" xfId="3712"/>
    <cellStyle name="常规 17 4 3 2" xfId="3713"/>
    <cellStyle name="常规 2 8 3 2 2 2 4" xfId="3714"/>
    <cellStyle name="常规 13 3 2 3 3 2 2" xfId="3715"/>
    <cellStyle name="常规 13 3 2 3 3 2 3" xfId="3716"/>
    <cellStyle name="常规 13 3 2 3 3 3" xfId="3717"/>
    <cellStyle name="常规 2 12 3 2" xfId="3718"/>
    <cellStyle name="常规 13 3 2 4" xfId="3719"/>
    <cellStyle name="超链接 3 6 2 2" xfId="3720"/>
    <cellStyle name="常规 8 4 3 5 2 3" xfId="3721"/>
    <cellStyle name="常规 17 5" xfId="3722"/>
    <cellStyle name="常规 7 7 2 2 3 2 2" xfId="3723"/>
    <cellStyle name="常规 2 2 2 2 4 2 3" xfId="3724"/>
    <cellStyle name="常规 13 3 2 4 2" xfId="3725"/>
    <cellStyle name="超链接 3 6 2 2 2" xfId="3726"/>
    <cellStyle name="常规 17 5 2" xfId="3727"/>
    <cellStyle name="常规 7 7 2 2 3 2 2 2" xfId="3728"/>
    <cellStyle name="常规 2 2 2 2 4 2 3 2" xfId="3729"/>
    <cellStyle name="常规 13 3 2 4 2 2" xfId="3730"/>
    <cellStyle name="超链接 3 6 2 2 2 2" xfId="3731"/>
    <cellStyle name="常规 17 5 2 2" xfId="3732"/>
    <cellStyle name="常规 7 7 2 2 3 2 2 2 2" xfId="3733"/>
    <cellStyle name="常规 2 2 2 2 4 2 3 2 2" xfId="3734"/>
    <cellStyle name="常规 13 3 2 4 2 3" xfId="3735"/>
    <cellStyle name="超链接 3 6 2 2 2 3" xfId="3736"/>
    <cellStyle name="常规 8 3 2 3 2 2 2" xfId="3737"/>
    <cellStyle name="常规 2 2 2 2 4 2 3 2 3" xfId="3738"/>
    <cellStyle name="常规 2 13 2 2" xfId="3739"/>
    <cellStyle name="常规 13 3 2 4 3" xfId="3740"/>
    <cellStyle name="超链接 3 6 2 2 3" xfId="3741"/>
    <cellStyle name="常规 17 5 3" xfId="3742"/>
    <cellStyle name="常规 7 7 2 2 3 2 2 3" xfId="3743"/>
    <cellStyle name="常规 2 2 2 2 4 2 3 3" xfId="3744"/>
    <cellStyle name="常规 13 3 2 5" xfId="3745"/>
    <cellStyle name="超链接 3 6 2 3" xfId="3746"/>
    <cellStyle name="常规 8 4 3 5 2 4" xfId="3747"/>
    <cellStyle name="常规 17 6" xfId="3748"/>
    <cellStyle name="常规 7 7 2 2 3 2 3" xfId="3749"/>
    <cellStyle name="常规 2 2 2 2 4 2 4" xfId="3750"/>
    <cellStyle name="常规 13 3 2 5 2" xfId="3751"/>
    <cellStyle name="超链接 3 6 2 3 2" xfId="3752"/>
    <cellStyle name="常规 17 6 2" xfId="3753"/>
    <cellStyle name="常规 2 2 2 2 4 2 4 2" xfId="3754"/>
    <cellStyle name="常规 13 3 2 5 2 2" xfId="3755"/>
    <cellStyle name="超链接 3 6 2 3 2 2" xfId="3756"/>
    <cellStyle name="常规 17 6 2 2" xfId="3757"/>
    <cellStyle name="常规 8 3 2 3 3 2 2" xfId="3758"/>
    <cellStyle name="常规 13 3 2 5 2 3" xfId="3759"/>
    <cellStyle name="常规 2 14 2 2" xfId="3760"/>
    <cellStyle name="常规 13 3 2 5 3" xfId="3761"/>
    <cellStyle name="超链接 3 6 2 3 3" xfId="3762"/>
    <cellStyle name="常规 17 6 3" xfId="3763"/>
    <cellStyle name="常规 2 2 2 2 4 2 4 3" xfId="3764"/>
    <cellStyle name="常规 13 3 2 6" xfId="3765"/>
    <cellStyle name="超链接 3 6 2 4" xfId="3766"/>
    <cellStyle name="常规 17 7" xfId="3767"/>
    <cellStyle name="常规 7 7 2 2 3 2 4" xfId="3768"/>
    <cellStyle name="常规 2 2 2 2 4 2 5" xfId="3769"/>
    <cellStyle name="常规 13 3 2 6 2" xfId="3770"/>
    <cellStyle name="常规 17 7 2" xfId="3771"/>
    <cellStyle name="常规 2 2 2 2 4 2 5 2" xfId="3772"/>
    <cellStyle name="常规 13 3 2 6 2 2" xfId="3773"/>
    <cellStyle name="常规 17 7 2 2" xfId="3774"/>
    <cellStyle name="常规 8 3 2 3 4 2 2" xfId="3775"/>
    <cellStyle name="常规 13 3 2 6 2 3" xfId="3776"/>
    <cellStyle name="常规 2 15 2 2" xfId="3777"/>
    <cellStyle name="常规 13 3 2 6 3" xfId="3778"/>
    <cellStyle name="常规 17 7 3" xfId="3779"/>
    <cellStyle name="常规 2 2 2 2 4 2 5 3" xfId="3780"/>
    <cellStyle name="常规 13 3 2 7" xfId="3781"/>
    <cellStyle name="常规 2 4 2 4 4 2 2" xfId="3782"/>
    <cellStyle name="常规 17 8" xfId="3783"/>
    <cellStyle name="常规 2 2 2 2 4 2 6" xfId="3784"/>
    <cellStyle name="常规 13 3 2 8" xfId="3785"/>
    <cellStyle name="常规 2 4 2 4 4 2 3" xfId="3786"/>
    <cellStyle name="常规 7 3 3 2 4 2" xfId="3787"/>
    <cellStyle name="常规 17 9" xfId="3788"/>
    <cellStyle name="常规 13 3 3 2 5 2" xfId="3789"/>
    <cellStyle name="常规 13 3 3 2 5 3" xfId="3790"/>
    <cellStyle name="常规 13 3 3 2 6" xfId="3791"/>
    <cellStyle name="常规 2 2 2 5 2 2 3 3" xfId="3792"/>
    <cellStyle name="常规 13 3 3 3 2 2" xfId="3793"/>
    <cellStyle name="常规 13 3 3 3 2 3" xfId="3794"/>
    <cellStyle name="常规 8 2 2 2 3 3 2 2 2 2" xfId="3795"/>
    <cellStyle name="常规 13 3 3 3 3" xfId="3796"/>
    <cellStyle name="常规 2 2 2 2 4 3 2 3" xfId="3797"/>
    <cellStyle name="常规 13 3 3 4 2 2" xfId="3798"/>
    <cellStyle name="超链接 3 6 3 2 2 2" xfId="3799"/>
    <cellStyle name="常规 13 3 3 4 2 3" xfId="3800"/>
    <cellStyle name="超链接 3 6 3 2 2 3" xfId="3801"/>
    <cellStyle name="常规 8 3 2 4 2 2 2" xfId="3802"/>
    <cellStyle name="常规 13 3 3 4 3" xfId="3803"/>
    <cellStyle name="超链接 3 6 3 2 3" xfId="3804"/>
    <cellStyle name="常规 8 3 2 3 5" xfId="3805"/>
    <cellStyle name="常规 2 3 2 2 2 7 3" xfId="3806"/>
    <cellStyle name="常规 2 16" xfId="3807"/>
    <cellStyle name="常规 13 3 3 5 2" xfId="3808"/>
    <cellStyle name="超链接 3 6 3 3 2" xfId="3809"/>
    <cellStyle name="超链接 3 2 2 3 2 2 3" xfId="3810"/>
    <cellStyle name="常规 8 3 2 3 5 2" xfId="3811"/>
    <cellStyle name="常规 2 7 3 2 2 7" xfId="3812"/>
    <cellStyle name="常规 2 16 2" xfId="3813"/>
    <cellStyle name="常规 13 3 3 5 2 2" xfId="3814"/>
    <cellStyle name="超链接 3 6 3 3 2 2" xfId="3815"/>
    <cellStyle name="超链接 3 2 2 3 2 2 3 2" xfId="3816"/>
    <cellStyle name="常规 8 3 2 3 5 3" xfId="3817"/>
    <cellStyle name="常规 2 7 3 2 2 8" xfId="3818"/>
    <cellStyle name="常规 2 16 3" xfId="3819"/>
    <cellStyle name="超链接 3 2 2 3 2 2 3 3" xfId="3820"/>
    <cellStyle name="常规 8 3 2 4 3 2 2" xfId="3821"/>
    <cellStyle name="常规 13 3 3 5 2 3" xfId="3822"/>
    <cellStyle name="常规 8 3 2 3 6" xfId="3823"/>
    <cellStyle name="常规 2 17" xfId="3824"/>
    <cellStyle name="常规 13 3 3 5 3" xfId="3825"/>
    <cellStyle name="超链接 3 6 3 3 3" xfId="3826"/>
    <cellStyle name="超链接 3 2 2 3 2 2 4" xfId="3827"/>
    <cellStyle name="常规 13 3 3 6" xfId="3828"/>
    <cellStyle name="超链接 3 6 3 4" xfId="3829"/>
    <cellStyle name="常规 7 7 2 2 3 3 4" xfId="3830"/>
    <cellStyle name="超链接 3 2 2 3 2 3 3" xfId="3831"/>
    <cellStyle name="常规 13 3 3 6 2" xfId="3832"/>
    <cellStyle name="超链接 3 2 2 3 2 3 4" xfId="3833"/>
    <cellStyle name="常规 13 3 3 6 3" xfId="3834"/>
    <cellStyle name="常规 13 3 3 7" xfId="3835"/>
    <cellStyle name="常规 2 4 2 4 4 3 2" xfId="3836"/>
    <cellStyle name="常规 13 3 4 3 2" xfId="3837"/>
    <cellStyle name="常规 19 4 2" xfId="3838"/>
    <cellStyle name="常规 2 2 2 2 4 4 2 2" xfId="3839"/>
    <cellStyle name="常规 13 3 4 3 2 2" xfId="3840"/>
    <cellStyle name="常规 19 2 6" xfId="3841"/>
    <cellStyle name="常规 19 4 2 2" xfId="3842"/>
    <cellStyle name="常规 5 3 3 4 2 2 2 2" xfId="3843"/>
    <cellStyle name="常规 13 3 4 3 2 3" xfId="3844"/>
    <cellStyle name="常规 19 4 2 3" xfId="3845"/>
    <cellStyle name="常规 13 3 4 3 3" xfId="3846"/>
    <cellStyle name="常规 19 4 3" xfId="3847"/>
    <cellStyle name="常规 2 2 2 2 4 4 2 3" xfId="3848"/>
    <cellStyle name="常规 13 3 4 4" xfId="3849"/>
    <cellStyle name="超链接 3 6 4 2" xfId="3850"/>
    <cellStyle name="常规 19 5" xfId="3851"/>
    <cellStyle name="常规 2 2 2 2 4 4 3" xfId="3852"/>
    <cellStyle name="常规 13 3 4 4 2" xfId="3853"/>
    <cellStyle name="超链接 3 6 4 2 2" xfId="3854"/>
    <cellStyle name="常规 19 5 2" xfId="3855"/>
    <cellStyle name="常规 13 3 4 4 3" xfId="3856"/>
    <cellStyle name="超链接 3 6 4 2 3" xfId="3857"/>
    <cellStyle name="常规 19 5 3" xfId="3858"/>
    <cellStyle name="常规 13 3 4 5" xfId="3859"/>
    <cellStyle name="超链接 3 6 4 3" xfId="3860"/>
    <cellStyle name="常规 19 6" xfId="3861"/>
    <cellStyle name="常规 2 10 6 3" xfId="3862"/>
    <cellStyle name="常规 13 3 5" xfId="3863"/>
    <cellStyle name="常规 13 3 5 2 3" xfId="3864"/>
    <cellStyle name="常规 13 3 6" xfId="3865"/>
    <cellStyle name="常规 13 3 6 2 3" xfId="3866"/>
    <cellStyle name="常规 13 3 7" xfId="3867"/>
    <cellStyle name="常规 2 2 2 2 2 3 2 4 3" xfId="3868"/>
    <cellStyle name="常规 13 3 7 2 2" xfId="3869"/>
    <cellStyle name="常规 13 3 7 2 3" xfId="3870"/>
    <cellStyle name="常规 8 2 2 2 2 2 4 2 2 2" xfId="3871"/>
    <cellStyle name="常规 3 6 5 3 3" xfId="3872"/>
    <cellStyle name="常规 2 2 3 3 2 4 2 2" xfId="3873"/>
    <cellStyle name="常规 2 3 3 8 2 2" xfId="3874"/>
    <cellStyle name="常规 6 2 7 5" xfId="3875"/>
    <cellStyle name="常规 13 4" xfId="3876"/>
    <cellStyle name="超链接 8 3 2 3 4" xfId="3877"/>
    <cellStyle name="常规 13 4 2 2" xfId="3878"/>
    <cellStyle name="常规 13 4 2 2 2" xfId="3879"/>
    <cellStyle name="常规 13 4 2 2 2 2" xfId="3880"/>
    <cellStyle name="常规 2 2 3 2 2 2 4 2 2" xfId="3881"/>
    <cellStyle name="常规 7 11 2 2" xfId="3882"/>
    <cellStyle name="常规 13 4 2 2 2 3" xfId="3883"/>
    <cellStyle name="常规 4 2 2 3 2" xfId="3884"/>
    <cellStyle name="常规 13 4 2 2 3" xfId="3885"/>
    <cellStyle name="常规 8 4 3 6 2 2" xfId="3886"/>
    <cellStyle name="超链接 8 3 2 3 5" xfId="3887"/>
    <cellStyle name="常规 13 4 2 3" xfId="3888"/>
    <cellStyle name="常规 2 2 2 2 5 2 2" xfId="3889"/>
    <cellStyle name="常规 8 4 3 6 2 2 2" xfId="3890"/>
    <cellStyle name="常规 13 4 2 3 2" xfId="3891"/>
    <cellStyle name="常规 2 2 2 2 5 2 2 2" xfId="3892"/>
    <cellStyle name="常规 13 4 2 3 2 2" xfId="3893"/>
    <cellStyle name="常规 2 2 3 2 2 2 5 2 2" xfId="3894"/>
    <cellStyle name="常规 7 12 2 2" xfId="3895"/>
    <cellStyle name="常规 13 4 2 3 2 3" xfId="3896"/>
    <cellStyle name="常规 4 2 3 3 2" xfId="3897"/>
    <cellStyle name="常规 13 4 2 3 3" xfId="3898"/>
    <cellStyle name="常规 2 2 2 2 5 2 2 3" xfId="3899"/>
    <cellStyle name="常规 13 4 2 4" xfId="3900"/>
    <cellStyle name="超链接 3 7 2 2" xfId="3901"/>
    <cellStyle name="常规 8 4 3 6 2 3" xfId="3902"/>
    <cellStyle name="常规 7 7 2 2 4 2 2" xfId="3903"/>
    <cellStyle name="常规 2 2 2 2 5 2 3" xfId="3904"/>
    <cellStyle name="常规 13 4 2 4 2" xfId="3905"/>
    <cellStyle name="超链接 3 7 2 2 2" xfId="3906"/>
    <cellStyle name="常规 7 7 2 2 4 2 2 2" xfId="3907"/>
    <cellStyle name="常规 13 4 2 4 3" xfId="3908"/>
    <cellStyle name="超链接 3 7 2 2 3" xfId="3909"/>
    <cellStyle name="常规 13 4 2 5" xfId="3910"/>
    <cellStyle name="超链接 3 7 2 3" xfId="3911"/>
    <cellStyle name="常规 7 7 2 2 4 2 3" xfId="3912"/>
    <cellStyle name="常规 13 4 2 5 2" xfId="3913"/>
    <cellStyle name="常规 13 4 2 5 3" xfId="3914"/>
    <cellStyle name="常规 13 4 2 6" xfId="3915"/>
    <cellStyle name="超链接 3 7 2 4" xfId="3916"/>
    <cellStyle name="常规 17 2 7 2" xfId="3917"/>
    <cellStyle name="常规 2 5 5 4 3 2 2" xfId="3918"/>
    <cellStyle name="常规 13 4 3" xfId="3919"/>
    <cellStyle name="常规 13 4 3 2 3" xfId="3920"/>
    <cellStyle name="常规 2 2 6 2 2 2" xfId="3921"/>
    <cellStyle name="常规 2 10 7 2" xfId="3922"/>
    <cellStyle name="常规 2 5 5 4 3 2 3" xfId="3923"/>
    <cellStyle name="常规 2 3 2 5 3 5 2 2" xfId="3924"/>
    <cellStyle name="常规 13 4 4" xfId="3925"/>
    <cellStyle name="常规 2 2 6 2 2 3" xfId="3926"/>
    <cellStyle name="常规 2 10 7 3" xfId="3927"/>
    <cellStyle name="常规 2 3 2 5 3 5 2 3" xfId="3928"/>
    <cellStyle name="常规 13 4 5" xfId="3929"/>
    <cellStyle name="常规 2 2 6 2 2 3 2" xfId="3930"/>
    <cellStyle name="常规 13 4 5 2" xfId="3931"/>
    <cellStyle name="常规 2 2 6 2 2 3 2 2" xfId="3932"/>
    <cellStyle name="超链接 3 6 4 4" xfId="3933"/>
    <cellStyle name="常规 19 7" xfId="3934"/>
    <cellStyle name="常规 13 4 5 2 2" xfId="3935"/>
    <cellStyle name="常规 2 2 6 2 2 3 2 3" xfId="3936"/>
    <cellStyle name="常规 2 4 2 4 4 4 2" xfId="3937"/>
    <cellStyle name="常规 13 4 5 2 3" xfId="3938"/>
    <cellStyle name="常规 2 2 6 2 2 3 3" xfId="3939"/>
    <cellStyle name="常规 13 4 5 3" xfId="3940"/>
    <cellStyle name="常规 2 2 6 2 2 4" xfId="3941"/>
    <cellStyle name="常规 13 4 6" xfId="3942"/>
    <cellStyle name="常规 2 2 6 2 2 4 2" xfId="3943"/>
    <cellStyle name="常规 2 5 2 12" xfId="3944"/>
    <cellStyle name="常规 13 4 6 2" xfId="3945"/>
    <cellStyle name="常规 2 2 6 2 2 5" xfId="3946"/>
    <cellStyle name="超链接 3 3 2 2 3 3 3 2 2" xfId="3947"/>
    <cellStyle name="常规 13 4 7" xfId="3948"/>
    <cellStyle name="常规 3 8 2 2 8" xfId="3949"/>
    <cellStyle name="常规 13 5 2" xfId="3950"/>
    <cellStyle name="常规 13 5 2 2" xfId="3951"/>
    <cellStyle name="超链接 5 2 2 2 3 3 3 3" xfId="3952"/>
    <cellStyle name="常规 16" xfId="3953"/>
    <cellStyle name="常规 21" xfId="3954"/>
    <cellStyle name="常规 13 5 2 2 2" xfId="3955"/>
    <cellStyle name="超链接 5 2 2 2 3 3 3 4" xfId="3956"/>
    <cellStyle name="常规 4 2 3 2 2 5 2" xfId="3957"/>
    <cellStyle name="常规 17" xfId="3958"/>
    <cellStyle name="常规 22" xfId="3959"/>
    <cellStyle name="常规 13 5 2 2 3" xfId="3960"/>
    <cellStyle name="超链接 3 4 7 2 2 2 2" xfId="3961"/>
    <cellStyle name="常规 8 4 3 7 2 2" xfId="3962"/>
    <cellStyle name="常规 13 5 2 3" xfId="3963"/>
    <cellStyle name="常规 2 2 2 2 6 2 2" xfId="3964"/>
    <cellStyle name="常规 3 8 2 2 9" xfId="3965"/>
    <cellStyle name="常规 13 5 3" xfId="3966"/>
    <cellStyle name="超链接 3 2 3 2 3 3 2 4" xfId="3967"/>
    <cellStyle name="常规 13 5 3 2" xfId="3968"/>
    <cellStyle name="常规 13 5 3 2 2" xfId="3969"/>
    <cellStyle name="常规 13 5 3 2 3" xfId="3970"/>
    <cellStyle name="常规 13 5 3 3" xfId="3971"/>
    <cellStyle name="超链接 2 2 2 2 2 5 2 2 2" xfId="3972"/>
    <cellStyle name="超链接 7 2 2 4 2 4" xfId="3973"/>
    <cellStyle name="常规 5 2 5 6 3 2 2" xfId="3974"/>
    <cellStyle name="常规 2 2 6 2 3 2" xfId="3975"/>
    <cellStyle name="常规 13 5 4" xfId="3976"/>
    <cellStyle name="常规 2 2 6 2 3 2 2" xfId="3977"/>
    <cellStyle name="超链接 3 2 3 2 3 3 3 4" xfId="3978"/>
    <cellStyle name="常规 13 5 4 2" xfId="3979"/>
    <cellStyle name="常规 7 7 6 2 2 2 2" xfId="3980"/>
    <cellStyle name="常规 2 2 6 2 3 2 3" xfId="3981"/>
    <cellStyle name="常规 13 5 4 3" xfId="3982"/>
    <cellStyle name="常规 4 4 2 3 3 2" xfId="3983"/>
    <cellStyle name="常规 2 2 6 2 3 3" xfId="3984"/>
    <cellStyle name="常规 13 5 5" xfId="3985"/>
    <cellStyle name="常规 13 6" xfId="3986"/>
    <cellStyle name="常规 13 6 2" xfId="3987"/>
    <cellStyle name="常规 13 6 2 2" xfId="3988"/>
    <cellStyle name="常规 13 6 2 3" xfId="3989"/>
    <cellStyle name="常规 2 2 2 2 7 2 2" xfId="3990"/>
    <cellStyle name="常规 13 6 3" xfId="3991"/>
    <cellStyle name="常规 13 7" xfId="3992"/>
    <cellStyle name="常规 13 7 2 2" xfId="3993"/>
    <cellStyle name="常规 2 3 2 2 2 3 2 2 2" xfId="3994"/>
    <cellStyle name="常规 13 7 2 3" xfId="3995"/>
    <cellStyle name="常规 2 2 2 2 8 2 2" xfId="3996"/>
    <cellStyle name="常规 13 7 3" xfId="3997"/>
    <cellStyle name="常规 13 8" xfId="3998"/>
    <cellStyle name="常规 2 11 2 2 3 3" xfId="3999"/>
    <cellStyle name="常规 3 6 3 2 2 3 3 4" xfId="4000"/>
    <cellStyle name="常规 13 8 2" xfId="4001"/>
    <cellStyle name="常规 13 8 2 2" xfId="4002"/>
    <cellStyle name="常规 2 3 2 2 2 3 3 2 2" xfId="4003"/>
    <cellStyle name="常规 13 8 2 3" xfId="4004"/>
    <cellStyle name="常规 13 8 3" xfId="4005"/>
    <cellStyle name="常规 13 9" xfId="4006"/>
    <cellStyle name="常规 14 10" xfId="4007"/>
    <cellStyle name="常规 6 2 8 3" xfId="4008"/>
    <cellStyle name="常规 14 2" xfId="4009"/>
    <cellStyle name="常规 16 3 2 2 2" xfId="4010"/>
    <cellStyle name="常规 21 3 2 2 2" xfId="4011"/>
    <cellStyle name="超链接 2 2 4 4 2 2" xfId="4012"/>
    <cellStyle name="常规 8 2 2 2 2 6 2 2 2" xfId="4013"/>
    <cellStyle name="常规 14 2 10" xfId="4014"/>
    <cellStyle name="常规 6 2 8 3 2" xfId="4015"/>
    <cellStyle name="常规 14 2 2" xfId="4016"/>
    <cellStyle name="常规 14 2 2 2" xfId="4017"/>
    <cellStyle name="常规 14 2 2 2 2" xfId="4018"/>
    <cellStyle name="常规 14 2 2 2 2 2" xfId="4019"/>
    <cellStyle name="常规 4 2 3 2 4 4" xfId="4020"/>
    <cellStyle name="超链接 7 2 4 6 2 2 2" xfId="4021"/>
    <cellStyle name="常规 14 2 3 7" xfId="4022"/>
    <cellStyle name="常规 2 4 2 5 3 3 2" xfId="4023"/>
    <cellStyle name="常规 14 2 2 2 2 2 2" xfId="4024"/>
    <cellStyle name="常规 4 5 3 2 2 2 2 3" xfId="4025"/>
    <cellStyle name="常规 15 3 2 2 6" xfId="4026"/>
    <cellStyle name="常规 7 5 2 2 2 2 3" xfId="4027"/>
    <cellStyle name="常规 14 2 2 2 2 2 2 2" xfId="4028"/>
    <cellStyle name="常规 5 2 3 2 3 2 2 4" xfId="4029"/>
    <cellStyle name="常规 5 3 2 3 2 6 4" xfId="4030"/>
    <cellStyle name="常规 14 2 2 2 2 2 2 2 2" xfId="4031"/>
    <cellStyle name="常规 7 5 2 2 2 2 4" xfId="4032"/>
    <cellStyle name="常规 15 2 2 2" xfId="4033"/>
    <cellStyle name="常规 20 2 2 2" xfId="4034"/>
    <cellStyle name="常规 14 2 2 2 2 2 2 3" xfId="4035"/>
    <cellStyle name="常规 14 2 3 8" xfId="4036"/>
    <cellStyle name="常规 2 4 2 5 3 3 3" xfId="4037"/>
    <cellStyle name="常规 14 2 2 2 2 2 3" xfId="4038"/>
    <cellStyle name="常规 14 2 2 2 2 2 3 2 2" xfId="4039"/>
    <cellStyle name="超链接 2 2 3 2 6 2 2 2" xfId="4040"/>
    <cellStyle name="常规 7 5 2 2 2 3 4" xfId="4041"/>
    <cellStyle name="常规 15 2 3 2" xfId="4042"/>
    <cellStyle name="常规 20 2 3 2" xfId="4043"/>
    <cellStyle name="常规 14 2 2 2 2 2 3 3" xfId="4044"/>
    <cellStyle name="常规 7 4 4 4 4" xfId="4045"/>
    <cellStyle name="常规 5 2 4 2 4 2 4" xfId="4046"/>
    <cellStyle name="常规 14 3 2 3 2 2 2" xfId="4047"/>
    <cellStyle name="常规 14 2 2 2 2 2 4" xfId="4048"/>
    <cellStyle name="常规 8 4 7 3 3" xfId="4049"/>
    <cellStyle name="常规 2 2 2 6 2 3" xfId="4050"/>
    <cellStyle name="常规 14 2 2 2 2 2 4 2" xfId="4051"/>
    <cellStyle name="常规 2 2 4 2 2 2 2 2" xfId="4052"/>
    <cellStyle name="常规 14 2 2 2 2 2 4 3" xfId="4053"/>
    <cellStyle name="常规 15 2 4 2" xfId="4054"/>
    <cellStyle name="常规 8 4 7 3 4" xfId="4055"/>
    <cellStyle name="常规 2 2 2 6 2 4" xfId="4056"/>
    <cellStyle name="常规 2 8 3 2 4 3 4" xfId="4057"/>
    <cellStyle name="常规 2 12 5 2 2" xfId="4058"/>
    <cellStyle name="常规 2 10 3" xfId="4059"/>
    <cellStyle name="常规 2 2 2 6 3 3" xfId="4060"/>
    <cellStyle name="常规 14 2 3 2 5 2 3" xfId="4061"/>
    <cellStyle name="常规 14 2 2 2 2 2 5 2" xfId="4062"/>
    <cellStyle name="超链接 3 2 2 2 5" xfId="4063"/>
    <cellStyle name="常规 2 2 4 2 2 2 3 2" xfId="4064"/>
    <cellStyle name="常规 14 2 2 2 2 2 5 3" xfId="4065"/>
    <cellStyle name="超链接 3 2 2 2 6" xfId="4066"/>
    <cellStyle name="常规 15 2 5 2" xfId="4067"/>
    <cellStyle name="常规 2 10 4" xfId="4068"/>
    <cellStyle name="常规 14 2 2 2 2 3" xfId="4069"/>
    <cellStyle name="常规 4 2 3 2 4 5" xfId="4070"/>
    <cellStyle name="常规 14 2 4 7" xfId="4071"/>
    <cellStyle name="常规 2 4 2 5 3 4 2" xfId="4072"/>
    <cellStyle name="常规 14 2 2 2 2 3 2" xfId="4073"/>
    <cellStyle name="常规 7 5 2 2 3 2 3" xfId="4074"/>
    <cellStyle name="常规 14 2 2 2 2 3 2 2" xfId="4075"/>
    <cellStyle name="常规 5 2 3 2 3 3 2 4" xfId="4076"/>
    <cellStyle name="常规 7 5 2 2 3 2 4" xfId="4077"/>
    <cellStyle name="常规 15 3 2 2" xfId="4078"/>
    <cellStyle name="常规 20 3 2 2" xfId="4079"/>
    <cellStyle name="常规 14 2 2 2 2 3 2 3" xfId="4080"/>
    <cellStyle name="常规 7 4 4 6" xfId="4081"/>
    <cellStyle name="常规 15 2 3 2 2 2" xfId="4082"/>
    <cellStyle name="常规 5 2 4 2 4 4" xfId="4083"/>
    <cellStyle name="常规 2 5 3 2 5 2 2" xfId="4084"/>
    <cellStyle name="常规 14 2 2 2 2 4" xfId="4085"/>
    <cellStyle name="常规 14 2 2 2 2 4 2" xfId="4086"/>
    <cellStyle name="常规 7 5 2 2 4 2 3" xfId="4087"/>
    <cellStyle name="常规 14 2 2 2 2 4 2 2" xfId="4088"/>
    <cellStyle name="常规 2" xfId="4089"/>
    <cellStyle name="常规 7 5 2 2 4 2 4" xfId="4090"/>
    <cellStyle name="常规 15 4 2 2" xfId="4091"/>
    <cellStyle name="常规 20 4 2 2" xfId="4092"/>
    <cellStyle name="常规 14 2 2 2 2 4 2 3" xfId="4093"/>
    <cellStyle name="常规 2 5 3 2 5 2 3" xfId="4094"/>
    <cellStyle name="常规 14 2 2 2 2 5" xfId="4095"/>
    <cellStyle name="常规 14 2 2 2 2 5 2" xfId="4096"/>
    <cellStyle name="常规 14 2 2 6 2 3" xfId="4097"/>
    <cellStyle name="常规 7 5 2 2 5 2 3" xfId="4098"/>
    <cellStyle name="常规 14 2 2 2 2 5 2 2" xfId="4099"/>
    <cellStyle name="常规 5 4 4 4 2" xfId="4100"/>
    <cellStyle name="常规 2 2 10 2" xfId="4101"/>
    <cellStyle name="常规 5 2 2 2 4 2 2" xfId="4102"/>
    <cellStyle name="常规 15 5 2 2" xfId="4103"/>
    <cellStyle name="常规 20 5 2 2" xfId="4104"/>
    <cellStyle name="常规 14 2 2 2 2 5 2 3" xfId="4105"/>
    <cellStyle name="常规 14 2 2 2 2 6" xfId="4106"/>
    <cellStyle name="常规 2 2 3 2 2 6" xfId="4107"/>
    <cellStyle name="常规 14 2 2 2 2 6 2" xfId="4108"/>
    <cellStyle name="常规 14 2 2 2 2 7" xfId="4109"/>
    <cellStyle name="常规 14 2 2 2 3" xfId="4110"/>
    <cellStyle name="常规 14 2 2 2 3 2" xfId="4111"/>
    <cellStyle name="常规 4 2 3 2 5 4" xfId="4112"/>
    <cellStyle name="常规 2 8 2 2 2 4" xfId="4113"/>
    <cellStyle name="常规 3 6 2 2 2 2 3 2" xfId="4114"/>
    <cellStyle name="常规 2 2 5 2 2 6 3" xfId="4115"/>
    <cellStyle name="常规 14 3 3 7" xfId="4116"/>
    <cellStyle name="常规 2 8 2 2 2 4 2" xfId="4117"/>
    <cellStyle name="常规 14 2 2 2 3 2 2" xfId="4118"/>
    <cellStyle name="常规 7 5 2 3 2 2 3" xfId="4119"/>
    <cellStyle name="常规 2 8 2 2 2 4 2 2" xfId="4120"/>
    <cellStyle name="常规 14 2 2 2 3 2 2 2" xfId="4121"/>
    <cellStyle name="常规 16 2 2 2" xfId="4122"/>
    <cellStyle name="常规 21 2 2 2" xfId="4123"/>
    <cellStyle name="常规 2 8 2 2 2 4 2 3" xfId="4124"/>
    <cellStyle name="常规 14 2 2 2 3 2 2 3" xfId="4125"/>
    <cellStyle name="常规 2 8 2 2 2 4 3" xfId="4126"/>
    <cellStyle name="常规 14 2 2 2 3 2 3" xfId="4127"/>
    <cellStyle name="常规 14 2 2 2 3 3" xfId="4128"/>
    <cellStyle name="常规 4 2 3 2 5 5" xfId="4129"/>
    <cellStyle name="常规 2 8 2 2 2 5" xfId="4130"/>
    <cellStyle name="常规 2 8 2 2 2 5 2" xfId="4131"/>
    <cellStyle name="常规 14 2 2 2 3 3 2" xfId="4132"/>
    <cellStyle name="常规 2 8 2 2 2 5 2 2" xfId="4133"/>
    <cellStyle name="常规 14 2 2 2 3 3 2 2" xfId="4134"/>
    <cellStyle name="常规 16 3 2 2" xfId="4135"/>
    <cellStyle name="常规 21 3 2 2" xfId="4136"/>
    <cellStyle name="常规 2 8 2 2 2 5 2 3" xfId="4137"/>
    <cellStyle name="常规 14 2 2 2 3 3 2 3" xfId="4138"/>
    <cellStyle name="常规 15 2 3 2 3 2" xfId="4139"/>
    <cellStyle name="常规 5 2 4 2 5 4" xfId="4140"/>
    <cellStyle name="常规 3 8 3 2 2 4" xfId="4141"/>
    <cellStyle name="常规 2 8 2 2 2 6" xfId="4142"/>
    <cellStyle name="常规 14 2 2 2 3 4" xfId="4143"/>
    <cellStyle name="常规 2 8 2 2 2 6 2" xfId="4144"/>
    <cellStyle name="常规 14 2 2 2 3 4 2" xfId="4145"/>
    <cellStyle name="常规 2 8 2 2 2 7" xfId="4146"/>
    <cellStyle name="常规 14 2 2 2 3 5" xfId="4147"/>
    <cellStyle name="常规 7 6 3 2 3 2 2 2" xfId="4148"/>
    <cellStyle name="常规 14 2 2 2 4" xfId="4149"/>
    <cellStyle name="常规 7 6 3 2 3 2 2 2 2" xfId="4150"/>
    <cellStyle name="常规 14 2 2 2 4 2" xfId="4151"/>
    <cellStyle name="常规 4 2 3 2 6 4" xfId="4152"/>
    <cellStyle name="常规 2 8 2 2 3 4" xfId="4153"/>
    <cellStyle name="常规 2 8 2 2 3 4 2" xfId="4154"/>
    <cellStyle name="常规 14 2 2 2 4 2 2" xfId="4155"/>
    <cellStyle name="常规 2 8 2 2 3 4 3" xfId="4156"/>
    <cellStyle name="常规 14 2 2 2 4 2 3" xfId="4157"/>
    <cellStyle name="常规 2 8 2 2 3 5" xfId="4158"/>
    <cellStyle name="常规 14 2 2 2 4 3" xfId="4159"/>
    <cellStyle name="常规 7 6 3 2 3 2 2 3" xfId="4160"/>
    <cellStyle name="常规 14 2 2 2 5" xfId="4161"/>
    <cellStyle name="常规 3 6 3 2 2 2 3 3 2 2" xfId="4162"/>
    <cellStyle name="常规 2 2 2 3 2 6 2 3" xfId="4163"/>
    <cellStyle name="超链接 2 3 2 2 5 2 2" xfId="4164"/>
    <cellStyle name="常规 2 8 2 2 4 4" xfId="4165"/>
    <cellStyle name="常规 14 2 2 2 5 2" xfId="4166"/>
    <cellStyle name="常规 14 2 2 2 5 2 2" xfId="4167"/>
    <cellStyle name="常规 14 2 2 2 5 2 3" xfId="4168"/>
    <cellStyle name="常规 2 2 2 4 2 2 2 3 2 2" xfId="4169"/>
    <cellStyle name="常规 14 2 2 2 5 3" xfId="4170"/>
    <cellStyle name="常规 2 4 2 4 2 3 2 2" xfId="4171"/>
    <cellStyle name="超链接 3 4 3 5 2" xfId="4172"/>
    <cellStyle name="常规 2 2 2 2 2 3 6 2" xfId="4173"/>
    <cellStyle name="常规 14 2 2 2 6" xfId="4174"/>
    <cellStyle name="常规 7 7 4 2 3" xfId="4175"/>
    <cellStyle name="常规 2 8 2 2 5 4" xfId="4176"/>
    <cellStyle name="常规 14 2 2 2 6 2" xfId="4177"/>
    <cellStyle name="常规 7 7 4 2 3 2" xfId="4178"/>
    <cellStyle name="常规 14 2 2 2 6 2 2" xfId="4179"/>
    <cellStyle name="常规 7 7 4 2 3 3" xfId="4180"/>
    <cellStyle name="常规 14 2 2 2 6 2 3" xfId="4181"/>
    <cellStyle name="常规 7 7 4 2 4" xfId="4182"/>
    <cellStyle name="常规 14 2 2 2 6 3" xfId="4183"/>
    <cellStyle name="常规 2 4 2 4 2 3 2 3" xfId="4184"/>
    <cellStyle name="超链接 3 4 3 5 3" xfId="4185"/>
    <cellStyle name="超链接 4 3 3 2 2 2 2" xfId="4186"/>
    <cellStyle name="常规 2 2 2 2 2 3 6 3" xfId="4187"/>
    <cellStyle name="常规 14 2 2 2 7" xfId="4188"/>
    <cellStyle name="常规 14 2 2 2 8" xfId="4189"/>
    <cellStyle name="超链接 6 2 4 2 5 3" xfId="4190"/>
    <cellStyle name="常规 8 4 4 4 2 2 2" xfId="4191"/>
    <cellStyle name="常规 14 2 2 3 2" xfId="4192"/>
    <cellStyle name="常规 5 2 5 2 4 2 2 2 2" xfId="4193"/>
    <cellStyle name="常规 2 2 2 3 3 2 2 2" xfId="4194"/>
    <cellStyle name="常规 2 5 11 3" xfId="4195"/>
    <cellStyle name="常规 14 2 2 3 2 2" xfId="4196"/>
    <cellStyle name="常规 2 2 2 3 3 2 2 2 2" xfId="4197"/>
    <cellStyle name="常规 14 2 2 3 2 2 2" xfId="4198"/>
    <cellStyle name="常规 14 2 2 3 2 2 2 3" xfId="4199"/>
    <cellStyle name="常规 14 2 2 3 2 2 3" xfId="4200"/>
    <cellStyle name="常规 14 2 2 3 2 3" xfId="4201"/>
    <cellStyle name="常规 2 2 2 3 3 2 2 2 3" xfId="4202"/>
    <cellStyle name="常规 14 2 2 3 2 3 2" xfId="4203"/>
    <cellStyle name="常规 14 2 2 3 2 3 2 2" xfId="4204"/>
    <cellStyle name="常规 14 2 2 3 2 3 2 3" xfId="4205"/>
    <cellStyle name="常规 14 2 2 3 2 3 3" xfId="4206"/>
    <cellStyle name="常规 14 2 2 3 3" xfId="4207"/>
    <cellStyle name="常规 2 2 2 3 3 2 2 3" xfId="4208"/>
    <cellStyle name="常规 2 8 2 3 2 4" xfId="4209"/>
    <cellStyle name="常规 14 2 2 3 3 2" xfId="4210"/>
    <cellStyle name="常规 3 9 2 2 2 5" xfId="4211"/>
    <cellStyle name="常规 15 3 2 2 3 3" xfId="4212"/>
    <cellStyle name="超链接 5 2 2 3 5 2" xfId="4213"/>
    <cellStyle name="常规 15 3 11" xfId="4214"/>
    <cellStyle name="常规 3 7 3 2 2 2 4" xfId="4215"/>
    <cellStyle name="常规 2 8 2 3 2 4 2" xfId="4216"/>
    <cellStyle name="常规 14 2 2 3 3 2 2" xfId="4217"/>
    <cellStyle name="常规 15 3 2 2 3 4" xfId="4218"/>
    <cellStyle name="常规 5 9 4 2 2 2" xfId="4219"/>
    <cellStyle name="常规 2 9 2 2 2 2 3 2" xfId="4220"/>
    <cellStyle name="常规 3 7 3 2 2 2 5" xfId="4221"/>
    <cellStyle name="常规 2 8 2 3 2 4 3" xfId="4222"/>
    <cellStyle name="常规 14 2 2 3 3 2 3" xfId="4223"/>
    <cellStyle name="常规 2 8 2 3 2 5" xfId="4224"/>
    <cellStyle name="常规 14 2 2 3 3 3" xfId="4225"/>
    <cellStyle name="常规 2 8 2 3 3 4" xfId="4226"/>
    <cellStyle name="常规 14 2 2 3 4 2" xfId="4227"/>
    <cellStyle name="常规 14 2 2 3 4 2 2" xfId="4228"/>
    <cellStyle name="常规 5 6 2 4 2 2 2 2" xfId="4229"/>
    <cellStyle name="常规 5 2 2 4 2 2 2 2 2 2" xfId="4230"/>
    <cellStyle name="常规 14 2 2 3 4 2 3" xfId="4231"/>
    <cellStyle name="常规 3 6 3 2 2 2 2 3 2" xfId="4232"/>
    <cellStyle name="常规 14 2 2 3 4 3" xfId="4233"/>
    <cellStyle name="常规 14 2 2 3 5" xfId="4234"/>
    <cellStyle name="常规 2 8 2 3 4 4" xfId="4235"/>
    <cellStyle name="常规 14 2 2 3 5 2" xfId="4236"/>
    <cellStyle name="常规 14 2 2 3 5 2 2" xfId="4237"/>
    <cellStyle name="常规 14 2 2 3 5 2 3" xfId="4238"/>
    <cellStyle name="常规 3 6 3 2 2 2 3 3 2" xfId="4239"/>
    <cellStyle name="常规 14 2 2 3 5 3" xfId="4240"/>
    <cellStyle name="常规 14 2 2 3 6" xfId="4241"/>
    <cellStyle name="常规 7 7 5 2 3" xfId="4242"/>
    <cellStyle name="常规 2 8 2 3 5 4" xfId="4243"/>
    <cellStyle name="常规 14 2 2 3 6 2" xfId="4244"/>
    <cellStyle name="常规 7 7 5 2 4" xfId="4245"/>
    <cellStyle name="常规 2 9 2 6 2 2 2" xfId="4246"/>
    <cellStyle name="常规 14 2 2 3 6 3" xfId="4247"/>
    <cellStyle name="超链接 2 2 4 7 2 2" xfId="4248"/>
    <cellStyle name="常规 14 2 2 3 7" xfId="4249"/>
    <cellStyle name="常规 14 2 2 4 2" xfId="4250"/>
    <cellStyle name="超链接 4 5 2 2 2" xfId="4251"/>
    <cellStyle name="常规 7 7 2 3 2 2 2 2" xfId="4252"/>
    <cellStyle name="常规 2 2 2 3 3 2 3 2" xfId="4253"/>
    <cellStyle name="超链接 3 8 2 2" xfId="4254"/>
    <cellStyle name="常规 7 7 2 2 5 2 2" xfId="4255"/>
    <cellStyle name="常规 2 2 2 2 6 2 3" xfId="4256"/>
    <cellStyle name="常规 14 2 2 4 2 2" xfId="4257"/>
    <cellStyle name="超链接 4 5 2 2 2 2" xfId="4258"/>
    <cellStyle name="常规 2 2 2 3 3 2 3 2 2" xfId="4259"/>
    <cellStyle name="常规 14 2 2 4 2 2 2" xfId="4260"/>
    <cellStyle name="常规 2 4 4 3 2 3 2 3" xfId="4261"/>
    <cellStyle name="超链接 4 5 2 2 2 2 2" xfId="4262"/>
    <cellStyle name="常规 3 8 2 2 7 2" xfId="4263"/>
    <cellStyle name="常规 14 2 2 4 2 2 3" xfId="4264"/>
    <cellStyle name="常规 14 2 2 4 2 3" xfId="4265"/>
    <cellStyle name="超链接 4 5 2 2 2 3" xfId="4266"/>
    <cellStyle name="常规 2 2 2 3 3 2 3 2 3" xfId="4267"/>
    <cellStyle name="常规 14 2 2 4 3" xfId="4268"/>
    <cellStyle name="超链接 4 5 2 2 3" xfId="4269"/>
    <cellStyle name="常规 2 2 2 3 3 2 3 3" xfId="4270"/>
    <cellStyle name="超链接 3 8 2 3" xfId="4271"/>
    <cellStyle name="常规 2 2 2 2 2 4 2 2 2" xfId="4272"/>
    <cellStyle name="常规 2 8 2 4 2 4" xfId="4273"/>
    <cellStyle name="常规 14 2 2 4 3 2" xfId="4274"/>
    <cellStyle name="常规 14 2 2 4 3 2 2" xfId="4275"/>
    <cellStyle name="常规 14 2 2 4 3 2 3" xfId="4276"/>
    <cellStyle name="常规 14 2 2 4 3 3" xfId="4277"/>
    <cellStyle name="超链接 3 8 2 4" xfId="4278"/>
    <cellStyle name="常规 5 3 3 2 2 2 2 2" xfId="4279"/>
    <cellStyle name="常规 2 2 2 2 2 4 2 2 3" xfId="4280"/>
    <cellStyle name="常规 14 2 2 4 4" xfId="4281"/>
    <cellStyle name="超链接 4 5 2 2 4" xfId="4282"/>
    <cellStyle name="常规 2 8 2 4 3 4" xfId="4283"/>
    <cellStyle name="常规 14 2 2 4 4 2" xfId="4284"/>
    <cellStyle name="常规 14 2 2 4 4 3" xfId="4285"/>
    <cellStyle name="常规 14 2 2 4 5" xfId="4286"/>
    <cellStyle name="常规 14 2 2 5" xfId="4287"/>
    <cellStyle name="超链接 4 5 2 3" xfId="4288"/>
    <cellStyle name="常规 7 7 2 3 2 2 3" xfId="4289"/>
    <cellStyle name="常规 2 2 2 3 3 2 4" xfId="4290"/>
    <cellStyle name="常规 2 8 4 2 2 4 2 2" xfId="4291"/>
    <cellStyle name="常规 14 2 2 5 2" xfId="4292"/>
    <cellStyle name="超链接 4 5 2 3 2" xfId="4293"/>
    <cellStyle name="常规 2 2 2 3 3 2 4 2" xfId="4294"/>
    <cellStyle name="常规 2 8 4 2 2 4 2 2 2" xfId="4295"/>
    <cellStyle name="常规 14 2 2 5 2 2" xfId="4296"/>
    <cellStyle name="超链接 4 5 2 3 2 2" xfId="4297"/>
    <cellStyle name="常规 14 2 2 5 2 3" xfId="4298"/>
    <cellStyle name="常规 14 2 2 5 3" xfId="4299"/>
    <cellStyle name="超链接 4 5 2 3 3" xfId="4300"/>
    <cellStyle name="常规 2 2 2 3 3 2 4 3" xfId="4301"/>
    <cellStyle name="常规 14 2 2 6" xfId="4302"/>
    <cellStyle name="超链接 4 5 2 4" xfId="4303"/>
    <cellStyle name="常规 2 2 2 3 3 2 5" xfId="4304"/>
    <cellStyle name="常规 2 8 4 2 2 4 2 3" xfId="4305"/>
    <cellStyle name="常规 14 2 2 6 2" xfId="4306"/>
    <cellStyle name="常规 2 2 2 3 3 2 5 2" xfId="4307"/>
    <cellStyle name="常规 14 2 2 6 3" xfId="4308"/>
    <cellStyle name="常规 2 2 2 3 3 2 5 3" xfId="4309"/>
    <cellStyle name="常规 2 2 2 3 3 2 6" xfId="4310"/>
    <cellStyle name="常规 2 8 4 2 2 4 2 4" xfId="4311"/>
    <cellStyle name="常规 14 2 2 7" xfId="4312"/>
    <cellStyle name="常规 2 4 2 5 3 2 2" xfId="4313"/>
    <cellStyle name="常规 14 2 2 7 2" xfId="4314"/>
    <cellStyle name="常规 2 4 2 5 3 2 2 2" xfId="4315"/>
    <cellStyle name="常规 2 3 2 9" xfId="4316"/>
    <cellStyle name="常规 14 2 2 7 2 2" xfId="4317"/>
    <cellStyle name="常规 14 2 2 7 2 3" xfId="4318"/>
    <cellStyle name="常规 14 2 2 7 3" xfId="4319"/>
    <cellStyle name="常规 2 4 2 5 3 2 2 3" xfId="4320"/>
    <cellStyle name="常规 14 2 2 8" xfId="4321"/>
    <cellStyle name="常规 2 4 2 5 3 2 3" xfId="4322"/>
    <cellStyle name="常规 14 2 2 9" xfId="4323"/>
    <cellStyle name="常规 14 2 3 2 2" xfId="4324"/>
    <cellStyle name="超链接 3 4 7 3 2 2" xfId="4325"/>
    <cellStyle name="常规 8 3 2 2 4 2 4" xfId="4326"/>
    <cellStyle name="常规 2 2 2 3 6 2" xfId="4327"/>
    <cellStyle name="常规 8 4 2 3 4 2 2" xfId="4328"/>
    <cellStyle name="常规 14 2 3 2 2 5 2" xfId="4329"/>
    <cellStyle name="常规 14 3 2 6 2 3" xfId="4330"/>
    <cellStyle name="常规 2 2 2 3 6 3" xfId="4331"/>
    <cellStyle name="常规 8 4 2 3 4 2 3" xfId="4332"/>
    <cellStyle name="常规 14 2 3 2 2 5 3" xfId="4333"/>
    <cellStyle name="超链接 3 4 7 3 3" xfId="4334"/>
    <cellStyle name="常规 2 2 2 3 7" xfId="4335"/>
    <cellStyle name="常规 14 2 3 2 2 6" xfId="4336"/>
    <cellStyle name="常规 2 3 2 3 2 7 2 3" xfId="4337"/>
    <cellStyle name="超链接 3 3 2 2 6 2 2" xfId="4338"/>
    <cellStyle name="超链接 2 4 4 2" xfId="4339"/>
    <cellStyle name="常规 8 4 2 3 4 3" xfId="4340"/>
    <cellStyle name="常规 14 2 3 2 3" xfId="4341"/>
    <cellStyle name="常规 3 6 4 2 2 2 2 2 2 2" xfId="4342"/>
    <cellStyle name="常规 5 2 5 2 6 2 3" xfId="4343"/>
    <cellStyle name="常规 2 2 2 5 3 3" xfId="4344"/>
    <cellStyle name="常规 14 2 3 2 4 2 3" xfId="4345"/>
    <cellStyle name="常规 8 4 7 4" xfId="4346"/>
    <cellStyle name="常规 5 2 5 2 7 2" xfId="4347"/>
    <cellStyle name="常规 2 10" xfId="4348"/>
    <cellStyle name="常规 2 2 2 6 3" xfId="4349"/>
    <cellStyle name="常规 2 8 3 2 4 4" xfId="4350"/>
    <cellStyle name="常规 14 2 3 2 5 2" xfId="4351"/>
    <cellStyle name="常规 5 2 5 2 7 2 2" xfId="4352"/>
    <cellStyle name="常规 2 10 2" xfId="4353"/>
    <cellStyle name="常规 2 2 2 6 3 2" xfId="4354"/>
    <cellStyle name="常规 14 2 3 2 5 2 2" xfId="4355"/>
    <cellStyle name="常规 5 2 5 2 7 3" xfId="4356"/>
    <cellStyle name="常规 2 11" xfId="4357"/>
    <cellStyle name="常规 2 2 2 6 4" xfId="4358"/>
    <cellStyle name="常规 14 2 3 2 5 3" xfId="4359"/>
    <cellStyle name="常规 14 2 3 2 6" xfId="4360"/>
    <cellStyle name="常规 8 4 8 4" xfId="4361"/>
    <cellStyle name="常规 2 2 2 7 3" xfId="4362"/>
    <cellStyle name="常规 7 8 4 2 3" xfId="4363"/>
    <cellStyle name="常规 2 8 3 2 5 4" xfId="4364"/>
    <cellStyle name="常规 14 2 3 2 6 2" xfId="4365"/>
    <cellStyle name="常规 2 2 2 7 4" xfId="4366"/>
    <cellStyle name="超链接 5 2 2 3 2 3 2 2" xfId="4367"/>
    <cellStyle name="常规 7 8 4 2 4" xfId="4368"/>
    <cellStyle name="常规 14 2 3 2 6 3" xfId="4369"/>
    <cellStyle name="常规 4 3 2 4 2" xfId="4370"/>
    <cellStyle name="常规 14 2 3 2 7" xfId="4371"/>
    <cellStyle name="常规 14 2 3 3 2" xfId="4372"/>
    <cellStyle name="常规 2 2 2 3 3 3 2 2" xfId="4373"/>
    <cellStyle name="常规 2 2 2 3 3 3 2 3" xfId="4374"/>
    <cellStyle name="超链接 2 3 2 3 2 2 2" xfId="4375"/>
    <cellStyle name="常规 8 4 2 2 2 4 2 2 2" xfId="4376"/>
    <cellStyle name="常规 14 2 3 3 3" xfId="4377"/>
    <cellStyle name="超链接 2 2 2 2 2 2 4 2" xfId="4378"/>
    <cellStyle name="常规 8 5 5 4" xfId="4379"/>
    <cellStyle name="常规 5 2 5 3 5 2" xfId="4380"/>
    <cellStyle name="常规 2 2 3 4 3" xfId="4381"/>
    <cellStyle name="常规 2 8 3 3 2 4" xfId="4382"/>
    <cellStyle name="超链接 2 3 2 3 2 2 2 2" xfId="4383"/>
    <cellStyle name="常规 14 2 3 3 3 2" xfId="4384"/>
    <cellStyle name="常规 2 7 3 2 2 4 4" xfId="4385"/>
    <cellStyle name="超链接 2 2 2 2 2 2 4 2 2" xfId="4386"/>
    <cellStyle name="常规 5 2 5 3 5 2 2" xfId="4387"/>
    <cellStyle name="常规 2 2 3 4 3 2" xfId="4388"/>
    <cellStyle name="常规 14 2 3 3 3 2 2" xfId="4389"/>
    <cellStyle name="常规 2 2 3 4 3 3" xfId="4390"/>
    <cellStyle name="常规 14 2 3 3 3 2 3" xfId="4391"/>
    <cellStyle name="超链接 2 2 2 2 2 2 4 3" xfId="4392"/>
    <cellStyle name="常规 5 2 5 3 5 3" xfId="4393"/>
    <cellStyle name="常规 2 2 3 4 4" xfId="4394"/>
    <cellStyle name="常规 14 2 3 3 3 3" xfId="4395"/>
    <cellStyle name="超链接 2 2 2 2 2 2 5 2" xfId="4396"/>
    <cellStyle name="常规 8 5 6 4" xfId="4397"/>
    <cellStyle name="常规 2 2 3 5 3" xfId="4398"/>
    <cellStyle name="常规 3 8 4 3 3 2" xfId="4399"/>
    <cellStyle name="超链接 10 4 2" xfId="4400"/>
    <cellStyle name="常规 14 2 7 2 3" xfId="4401"/>
    <cellStyle name="常规 2 8 3 3 3 4" xfId="4402"/>
    <cellStyle name="常规 14 2 3 3 4 2" xfId="4403"/>
    <cellStyle name="常规 2 2 3 5 4" xfId="4404"/>
    <cellStyle name="常规 14 2 3 3 4 3" xfId="4405"/>
    <cellStyle name="常规 14 2 3 4" xfId="4406"/>
    <cellStyle name="超链接 4 5 3 2" xfId="4407"/>
    <cellStyle name="常规 2 2 2 3 3 3 3" xfId="4408"/>
    <cellStyle name="超链接 3 9 2 2" xfId="4409"/>
    <cellStyle name="超链接 4 2 2 3 2 3 2 2 2 2" xfId="4410"/>
    <cellStyle name="常规 2 2 2 2 7 2 3" xfId="4411"/>
    <cellStyle name="常规 14 2 3 4 2" xfId="4412"/>
    <cellStyle name="超链接 4 5 3 2 2" xfId="4413"/>
    <cellStyle name="常规 2 2 4 3 3" xfId="4414"/>
    <cellStyle name="超链接 3 5 2 2 2 4" xfId="4415"/>
    <cellStyle name="常规 2 4 3 2 7 2 2" xfId="4416"/>
    <cellStyle name="超链接 2 2 2 2 2 3 3 2" xfId="4417"/>
    <cellStyle name="常规 8 6 4 4" xfId="4418"/>
    <cellStyle name="常规 14 2 3 4 2 2" xfId="4419"/>
    <cellStyle name="超链接 4 5 3 2 2 2" xfId="4420"/>
    <cellStyle name="超链接 3 9 2 3" xfId="4421"/>
    <cellStyle name="超链接 3 4 4 2 2 2" xfId="4422"/>
    <cellStyle name="常规 2 2 2 2 2 4 3 2 2" xfId="4423"/>
    <cellStyle name="常规 14 2 3 4 3" xfId="4424"/>
    <cellStyle name="超链接 4 5 3 2 3" xfId="4425"/>
    <cellStyle name="超链接 2 3 2 3 2 3 2" xfId="4426"/>
    <cellStyle name="常规 14 2 3 5" xfId="4427"/>
    <cellStyle name="超链接 4 5 3 3" xfId="4428"/>
    <cellStyle name="常规 14 2 3 5 2" xfId="4429"/>
    <cellStyle name="超链接 4 5 3 3 2" xfId="4430"/>
    <cellStyle name="超链接 3 2 3 2 2 2 3" xfId="4431"/>
    <cellStyle name="常规 2 2 5 3 3" xfId="4432"/>
    <cellStyle name="超链接 3 5 2 3 2 4" xfId="4433"/>
    <cellStyle name="超链接 2 2 2 2 2 4 3 2" xfId="4434"/>
    <cellStyle name="常规 8 7 4 4" xfId="4435"/>
    <cellStyle name="常规 14 2 3 5 2 2" xfId="4436"/>
    <cellStyle name="超链接 4 5 3 3 2 2" xfId="4437"/>
    <cellStyle name="超链接 3 2 3 2 2 2 3 2" xfId="4438"/>
    <cellStyle name="常规 14 2 3 5 3" xfId="4439"/>
    <cellStyle name="超链接 4 5 3 3 3" xfId="4440"/>
    <cellStyle name="超链接 3 2 3 2 2 2 4" xfId="4441"/>
    <cellStyle name="常规 14 2 3 6" xfId="4442"/>
    <cellStyle name="超链接 4 5 3 4" xfId="4443"/>
    <cellStyle name="超链接 3 2 3 2 2 3 3" xfId="4444"/>
    <cellStyle name="常规 14 2 3 6 2" xfId="4445"/>
    <cellStyle name="常规 2 2 6 3 3" xfId="4446"/>
    <cellStyle name="超链接 3 5 2 4 2 4" xfId="4447"/>
    <cellStyle name="超链接 2 2 2 2 2 5 3 2" xfId="4448"/>
    <cellStyle name="超链接 3 2 3 2 2 3 3 2" xfId="4449"/>
    <cellStyle name="常规 14 2 3 6 2 2" xfId="4450"/>
    <cellStyle name="超链接 8 2 3 5 2" xfId="4451"/>
    <cellStyle name="常规 2 11 8" xfId="4452"/>
    <cellStyle name="超链接 3 2 3 2 2 3 4" xfId="4453"/>
    <cellStyle name="常规 14 2 3 6 3" xfId="4454"/>
    <cellStyle name="常规 2 11 5 2 2" xfId="4455"/>
    <cellStyle name="常规 8 6 3 2 2 2 2" xfId="4456"/>
    <cellStyle name="常规 14 2 4 2" xfId="4457"/>
    <cellStyle name="常规 14 2 4 2 2" xfId="4458"/>
    <cellStyle name="常规 14 2 4 2 3" xfId="4459"/>
    <cellStyle name="常规 3 6 4 2 2 2 2 3 2 2" xfId="4460"/>
    <cellStyle name="常规 2 8 4 2 2 4" xfId="4461"/>
    <cellStyle name="常规 14 2 4 2 3 2" xfId="4462"/>
    <cellStyle name="超链接 4 3 2 4 2 2 3" xfId="4463"/>
    <cellStyle name="常规 2 8 4 2 2 4 2" xfId="4464"/>
    <cellStyle name="常规 14 2 4 2 3 2 2" xfId="4465"/>
    <cellStyle name="常规 2 8 4 2 2 4 3" xfId="4466"/>
    <cellStyle name="常规 14 2 4 2 3 2 3" xfId="4467"/>
    <cellStyle name="常规 2 8 4 2 2 5" xfId="4468"/>
    <cellStyle name="常规 14 2 4 2 3 3" xfId="4469"/>
    <cellStyle name="常规 14 2 4 2 4" xfId="4470"/>
    <cellStyle name="常规 14 3 6 2 3" xfId="4471"/>
    <cellStyle name="常规 2 8 4 2 3 4" xfId="4472"/>
    <cellStyle name="常规 14 2 4 2 4 2" xfId="4473"/>
    <cellStyle name="常规 7 3 2 2 2 2 2 2 2" xfId="4474"/>
    <cellStyle name="常规 14 2 4 2 4 3" xfId="4475"/>
    <cellStyle name="常规 14 2 4 2 5" xfId="4476"/>
    <cellStyle name="常规 14 2 4 2 5 3" xfId="4477"/>
    <cellStyle name="常规 14 2 4 2 6" xfId="4478"/>
    <cellStyle name="常规 14 2 4 3" xfId="4479"/>
    <cellStyle name="常规 2 2 2 3 3 4 2" xfId="4480"/>
    <cellStyle name="常规 2 12 2 3 2 2" xfId="4481"/>
    <cellStyle name="常规 2 4 3 3 6" xfId="4482"/>
    <cellStyle name="常规 2 11 5 2 3" xfId="4483"/>
    <cellStyle name="常规 14 2 4 3 2" xfId="4484"/>
    <cellStyle name="常规 2 2 2 3 3 4 2 2" xfId="4485"/>
    <cellStyle name="常规 5 3 4 3 2 2 2 2" xfId="4486"/>
    <cellStyle name="常规 14 2 4 3 2 3" xfId="4487"/>
    <cellStyle name="常规 2 2 2 3 3 4 2 3" xfId="4488"/>
    <cellStyle name="超链接 2 3 2 3 3 2 2" xfId="4489"/>
    <cellStyle name="常规 14 2 4 3 3" xfId="4490"/>
    <cellStyle name="常规 2 12 2 3 2 3" xfId="4491"/>
    <cellStyle name="常规 2 4 3 3 7" xfId="4492"/>
    <cellStyle name="常规 2 2 5 2 2 2 2 2" xfId="4493"/>
    <cellStyle name="常规 14 2 4 4" xfId="4494"/>
    <cellStyle name="超链接 4 5 4 2" xfId="4495"/>
    <cellStyle name="常规 2 2 2 3 3 4 3" xfId="4496"/>
    <cellStyle name="超链接 2 2 2 2 3 3 3" xfId="4497"/>
    <cellStyle name="常规 5 2 6 4 4" xfId="4498"/>
    <cellStyle name="常规 2 2 5 2 2 2 2 2 2" xfId="4499"/>
    <cellStyle name="常规 2 3 2 2 2 3 2 2 3" xfId="4500"/>
    <cellStyle name="常规 2 2 2 2 8 2 3" xfId="4501"/>
    <cellStyle name="常规 14 2 4 4 2" xfId="4502"/>
    <cellStyle name="超链接 4 5 4 2 2" xfId="4503"/>
    <cellStyle name="常规 14 2 4 4 2 2" xfId="4504"/>
    <cellStyle name="超链接 4 5 4 2 2 2" xfId="4505"/>
    <cellStyle name="超链接 2 2 2 2 3 3 4" xfId="4506"/>
    <cellStyle name="常规 2 2 5 2 2 2 2 2 3" xfId="4507"/>
    <cellStyle name="常规 14 2 4 4 3" xfId="4508"/>
    <cellStyle name="超链接 4 5 4 2 3" xfId="4509"/>
    <cellStyle name="超链接 2 3 2 3 3 3 2" xfId="4510"/>
    <cellStyle name="常规 2 4 3 3 8" xfId="4511"/>
    <cellStyle name="常规 2 2 5 2 2 2 2 3" xfId="4512"/>
    <cellStyle name="常规 2 3 2 4 3 4 2" xfId="4513"/>
    <cellStyle name="常规 14 2 4 5" xfId="4514"/>
    <cellStyle name="超链接 4 5 4 3" xfId="4515"/>
    <cellStyle name="超链接 3 2 3 2 3 2 3" xfId="4516"/>
    <cellStyle name="常规 14 2 4 5 2" xfId="4517"/>
    <cellStyle name="超链接 3 2 3 2 3 2 3 2" xfId="4518"/>
    <cellStyle name="常规 14 2 4 5 2 2" xfId="4519"/>
    <cellStyle name="超链接 3 2 3 2 3 2 4" xfId="4520"/>
    <cellStyle name="常规 14 2 4 5 3" xfId="4521"/>
    <cellStyle name="常规 14 2 4 6" xfId="4522"/>
    <cellStyle name="超链接 4 5 4 4" xfId="4523"/>
    <cellStyle name="超链接 3 2 3 2 3 3 3" xfId="4524"/>
    <cellStyle name="常规 14 2 4 6 2" xfId="4525"/>
    <cellStyle name="超链接 3 2 3 2 3 3 4" xfId="4526"/>
    <cellStyle name="常规 14 2 4 6 3" xfId="4527"/>
    <cellStyle name="常规 2 11 5 3" xfId="4528"/>
    <cellStyle name="常规 2 9 3 2 4 4" xfId="4529"/>
    <cellStyle name="常规 14 3 3 2 5 2" xfId="4530"/>
    <cellStyle name="常规 8 6 3 2 2 3" xfId="4531"/>
    <cellStyle name="超链接 2 2 3 2 5 2 4" xfId="4532"/>
    <cellStyle name="常规 14 2 5" xfId="4533"/>
    <cellStyle name="常规 14 2 5 2" xfId="4534"/>
    <cellStyle name="常规 14 2 5 2 2" xfId="4535"/>
    <cellStyle name="常规 14 2 5 2 2 3" xfId="4536"/>
    <cellStyle name="常规 14 2 5 3" xfId="4537"/>
    <cellStyle name="常规 2 2 2 3 3 5 2" xfId="4538"/>
    <cellStyle name="常规 14 2 5 3 2" xfId="4539"/>
    <cellStyle name="常规 2 2 2 3 3 5 2 2" xfId="4540"/>
    <cellStyle name="常规 5 2 3 2 2 2 4 3" xfId="4541"/>
    <cellStyle name="常规 14 2 5 3 2 2" xfId="4542"/>
    <cellStyle name="常规 5 2 3 2 2 2 4 4" xfId="4543"/>
    <cellStyle name="常规 14 2 5 3 2 3" xfId="4544"/>
    <cellStyle name="常规 2 2 2 3 3 5 2 3" xfId="4545"/>
    <cellStyle name="超链接 2 3 2 3 4 2 2" xfId="4546"/>
    <cellStyle name="常规 2 3 3 2 2 2 2 2 2 2" xfId="4547"/>
    <cellStyle name="常规 14 2 5 3 3" xfId="4548"/>
    <cellStyle name="常规 2 4 3 4 7" xfId="4549"/>
    <cellStyle name="常规 2 2 5 2 2 2 3 2" xfId="4550"/>
    <cellStyle name="常规 14 2 5 4" xfId="4551"/>
    <cellStyle name="超链接 4 5 5 2" xfId="4552"/>
    <cellStyle name="常规 2 2 2 3 3 5 3" xfId="4553"/>
    <cellStyle name="常规 5 2 7 4 4" xfId="4554"/>
    <cellStyle name="常规 2 2 5 2 2 2 3 2 2" xfId="4555"/>
    <cellStyle name="常规 14 2 5 4 2" xfId="4556"/>
    <cellStyle name="超链接 4 5 5 2 2" xfId="4557"/>
    <cellStyle name="常规 2 2 5 2 2 2 3 2 3" xfId="4558"/>
    <cellStyle name="常规 14 2 5 4 3" xfId="4559"/>
    <cellStyle name="常规 2 2 5 2 2 2 3 3" xfId="4560"/>
    <cellStyle name="常规 2 3 2 4 3 5 2" xfId="4561"/>
    <cellStyle name="常规 14 2 5 5" xfId="4562"/>
    <cellStyle name="超链接 4 5 5 3" xfId="4563"/>
    <cellStyle name="常规 2 4 2 9 2 2" xfId="4564"/>
    <cellStyle name="常规 8 2 2 2 5 2 2 2" xfId="4565"/>
    <cellStyle name="常规 14 3 3 2 5 3" xfId="4566"/>
    <cellStyle name="常规 14 2 6" xfId="4567"/>
    <cellStyle name="常规 14 2 7" xfId="4568"/>
    <cellStyle name="常规 2 2 3 5" xfId="4569"/>
    <cellStyle name="常规 14 2 7 2" xfId="4570"/>
    <cellStyle name="常规 2 2 3 6" xfId="4571"/>
    <cellStyle name="常规 8 5 3 3 2" xfId="4572"/>
    <cellStyle name="常规 2 2 3 2 2 2" xfId="4573"/>
    <cellStyle name="常规 14 2 7 3" xfId="4574"/>
    <cellStyle name="常规 2 2 4 5" xfId="4575"/>
    <cellStyle name="常规 14 2 8 2" xfId="4576"/>
    <cellStyle name="常规 9 2 2 2 2 2 5" xfId="4577"/>
    <cellStyle name="常规 8 6 6 4" xfId="4578"/>
    <cellStyle name="常规 5 4 2 2 5 2 2 2" xfId="4579"/>
    <cellStyle name="常规 2 2 4 5 3" xfId="4580"/>
    <cellStyle name="超链接 11 4 2" xfId="4581"/>
    <cellStyle name="常规 14 2 8 2 3" xfId="4582"/>
    <cellStyle name="常规 2 2 4 6" xfId="4583"/>
    <cellStyle name="超链接 2 2 2 2 2 2 2 2 2" xfId="4584"/>
    <cellStyle name="常规 8 5 3 4 2" xfId="4585"/>
    <cellStyle name="常规 5 2 5 3 3 2 2" xfId="4586"/>
    <cellStyle name="常规 2 2 3 2 3 2" xfId="4587"/>
    <cellStyle name="常规 14 2 8 3" xfId="4588"/>
    <cellStyle name="超链接 3 4 2 3 2 2" xfId="4589"/>
    <cellStyle name="常规 2 2 2 2 2 2 4 2 2" xfId="4590"/>
    <cellStyle name="常规 6 2 8 4" xfId="4591"/>
    <cellStyle name="常规 14 3" xfId="4592"/>
    <cellStyle name="常规 14 3 2" xfId="4593"/>
    <cellStyle name="常规 14 3 2 2" xfId="4594"/>
    <cellStyle name="常规 14 3 2 2 2" xfId="4595"/>
    <cellStyle name="常规 16 3 2 4" xfId="4596"/>
    <cellStyle name="常规 21 3 2 4" xfId="4597"/>
    <cellStyle name="常规 7 6 2 2 3 2 2 2 2" xfId="4598"/>
    <cellStyle name="常规 2 2 2 5 4 2 3" xfId="4599"/>
    <cellStyle name="常规 5 3 4 2 4 2" xfId="4600"/>
    <cellStyle name="常规 14 3 2 2 2 2" xfId="4601"/>
    <cellStyle name="常规 2 4 2 5 6 2 3" xfId="4602"/>
    <cellStyle name="常规 8 5 2 2 2 2 3" xfId="4603"/>
    <cellStyle name="常规 14 3 2 2 2 2 2 2" xfId="4604"/>
    <cellStyle name="常规 2 5 2 2 2 3 2 3 2" xfId="4605"/>
    <cellStyle name="常规 5 2 2 7 3 2 2" xfId="4606"/>
    <cellStyle name="常规 14 3 2 2 2 2 3" xfId="4607"/>
    <cellStyle name="常规 2 3 2 6 4 2 2" xfId="4608"/>
    <cellStyle name="常规 14 3 2 2 2 3" xfId="4609"/>
    <cellStyle name="常规 7 3 4 5 4" xfId="4610"/>
    <cellStyle name="常规 14 3 2 2 2 3 2" xfId="4611"/>
    <cellStyle name="常规 8 5 2 2 3 2 3" xfId="4612"/>
    <cellStyle name="常规 14 3 2 2 2 3 2 2" xfId="4613"/>
    <cellStyle name="常规 8 5 2 2 3 2 4" xfId="4614"/>
    <cellStyle name="常规 4 2 2 2 6 2" xfId="4615"/>
    <cellStyle name="常规 14 3 2 2 2 3 2 3" xfId="4616"/>
    <cellStyle name="常规 2 5 2 2 2 3 2 4 2" xfId="4617"/>
    <cellStyle name="常规 14 3 2 2 2 3 3" xfId="4618"/>
    <cellStyle name="常规 15 3 3 2 2 2" xfId="4619"/>
    <cellStyle name="常规 5 3 4 2 4 4" xfId="4620"/>
    <cellStyle name="常规 2 5 4 2 5 2 2" xfId="4621"/>
    <cellStyle name="常规 2 3 2 6 4 2 3" xfId="4622"/>
    <cellStyle name="常规 14 3 2 2 2 4" xfId="4623"/>
    <cellStyle name="常规 2 5 2 2 3 2 2 6" xfId="4624"/>
    <cellStyle name="常规 14 3 2 2 2 4 2" xfId="4625"/>
    <cellStyle name="常规 2 5 2 2 2 3 2 5 2" xfId="4626"/>
    <cellStyle name="常规 14 3 2 2 2 4 3" xfId="4627"/>
    <cellStyle name="超链接 4 3 7 3 2" xfId="4628"/>
    <cellStyle name="常规 15 3 3 2 2 3" xfId="4629"/>
    <cellStyle name="常规 2 5 4 2 5 2 3" xfId="4630"/>
    <cellStyle name="常规 14 3 2 2 2 5" xfId="4631"/>
    <cellStyle name="常规 14 3 2 2 2 5 2" xfId="4632"/>
    <cellStyle name="常规 14 3 2 2 2 5 3" xfId="4633"/>
    <cellStyle name="常规 14 3 2 2 2 6" xfId="4634"/>
    <cellStyle name="常规 3 6 8 5 2" xfId="4635"/>
    <cellStyle name="常规 14 3 2 2 3" xfId="4636"/>
    <cellStyle name="常规 5 3 4 2 5 2" xfId="4637"/>
    <cellStyle name="超链接 6 6 3 2" xfId="4638"/>
    <cellStyle name="常规 16 3 3 4" xfId="4639"/>
    <cellStyle name="常规 21 3 3 4" xfId="4640"/>
    <cellStyle name="常规 2 9 2 2 2 4" xfId="4641"/>
    <cellStyle name="常规 2 6 4 2 7" xfId="4642"/>
    <cellStyle name="常规 14 3 2 2 3 2" xfId="4643"/>
    <cellStyle name="常规 2 9 2 2 2 4 2" xfId="4644"/>
    <cellStyle name="常规 14 3 2 2 3 2 2" xfId="4645"/>
    <cellStyle name="常规 2 9 2 2 2 4 3" xfId="4646"/>
    <cellStyle name="常规 14 3 2 2 3 2 3" xfId="4647"/>
    <cellStyle name="常规 3 6 3 2 2 2 4" xfId="4648"/>
    <cellStyle name="常规 2 2 2 3 2 2 2 3 2 2" xfId="4649"/>
    <cellStyle name="常规 2 7 2 3 2 4 2" xfId="4650"/>
    <cellStyle name="常规 2 9 2 2 2 5" xfId="4651"/>
    <cellStyle name="常规 2 6 4 2 8" xfId="4652"/>
    <cellStyle name="常规 14 3 2 2 3 3" xfId="4653"/>
    <cellStyle name="常规 2 6 2 2 2 2 2 3 3" xfId="4654"/>
    <cellStyle name="常规 14 3 2 2 4 2 2" xfId="4655"/>
    <cellStyle name="常规 2 11 2 2 3 2" xfId="4656"/>
    <cellStyle name="常规 14 3 2 2 4 2 3" xfId="4657"/>
    <cellStyle name="常规 14 3 2 2 4 3" xfId="4658"/>
    <cellStyle name="常规 14 3 2 2 5 2 2" xfId="4659"/>
    <cellStyle name="常规 5 4 2 2 2 5 2 2 2" xfId="4660"/>
    <cellStyle name="常规 14 3 2 2 5 2 3" xfId="4661"/>
    <cellStyle name="常规 8 2 2 2 4 2 2 2" xfId="4662"/>
    <cellStyle name="常规 14 3 2 2 5 3" xfId="4663"/>
    <cellStyle name="超链接 3 5 2 3 2 2 3" xfId="4664"/>
    <cellStyle name="常规 8 7 4 2 3" xfId="4665"/>
    <cellStyle name="常规 2 9 2 2 5 4" xfId="4666"/>
    <cellStyle name="常规 14 3 2 2 6 2" xfId="4667"/>
    <cellStyle name="常规 14 3 2 2 6 3" xfId="4668"/>
    <cellStyle name="常规 14 3 2 2 7" xfId="4669"/>
    <cellStyle name="常规 2 2 2 5 5 2 3" xfId="4670"/>
    <cellStyle name="常规 14 3 2 3 2 2" xfId="4671"/>
    <cellStyle name="常规 2 3 2 6 5 2 2" xfId="4672"/>
    <cellStyle name="常规 14 3 2 3 2 3" xfId="4673"/>
    <cellStyle name="常规 5 2 4 2 5 2 4" xfId="4674"/>
    <cellStyle name="常规 14 3 2 3 3 2 2" xfId="4675"/>
    <cellStyle name="常规 2 9 2 3 3 4" xfId="4676"/>
    <cellStyle name="常规 14 3 2 3 4 2" xfId="4677"/>
    <cellStyle name="常规 14 3 2 3 4 3" xfId="4678"/>
    <cellStyle name="超链接 4 8 2 2" xfId="4679"/>
    <cellStyle name="常规 2 2 2 3 6 2 3" xfId="4680"/>
    <cellStyle name="常规 5 3 2 4 4 2" xfId="4681"/>
    <cellStyle name="常规 14 3 2 4 2" xfId="4682"/>
    <cellStyle name="超链接 4 6 2 2 2" xfId="4683"/>
    <cellStyle name="常规 5 3 2 2 4 2 2" xfId="4684"/>
    <cellStyle name="常规 2 2 2 5 6 2 3" xfId="4685"/>
    <cellStyle name="常规 8 3 2 2 2 2 3" xfId="4686"/>
    <cellStyle name="常规 14 3 2 4 2 2" xfId="4687"/>
    <cellStyle name="超链接 4 6 2 2 2 2" xfId="4688"/>
    <cellStyle name="常规 5 3 2 2 4 2 2 2" xfId="4689"/>
    <cellStyle name="常规 2 3 2 6 6 2 2" xfId="4690"/>
    <cellStyle name="常规 8 4 2 3 2 2 2" xfId="4691"/>
    <cellStyle name="常规 5 3 2 2 4 2 2 3" xfId="4692"/>
    <cellStyle name="常规 14 3 2 4 2 3" xfId="4693"/>
    <cellStyle name="常规 14 3 2 4 3" xfId="4694"/>
    <cellStyle name="超链接 4 6 2 2 3" xfId="4695"/>
    <cellStyle name="常规 5 3 2 2 4 2 3" xfId="4696"/>
    <cellStyle name="常规 5 3 2 2 4 3 2 2" xfId="4697"/>
    <cellStyle name="常规 14 3 2 5 2 2" xfId="4698"/>
    <cellStyle name="超链接 3 4 7 2 2 2" xfId="4699"/>
    <cellStyle name="常规 8 3 2 2 3 2 4" xfId="4700"/>
    <cellStyle name="常规 8 4 3 7 2" xfId="4701"/>
    <cellStyle name="常规 2 2 2 2 6 2" xfId="4702"/>
    <cellStyle name="常规 8 4 2 3 3 2 2" xfId="4703"/>
    <cellStyle name="常规 14 3 2 5 2 3" xfId="4704"/>
    <cellStyle name="常规 5 3 2 2 2 2 4" xfId="4705"/>
    <cellStyle name="常规 2 2 5 2 2 5 2" xfId="4706"/>
    <cellStyle name="常规 14 3 2 6" xfId="4707"/>
    <cellStyle name="超链接 4 6 2 4" xfId="4708"/>
    <cellStyle name="常规 2 8 4 2 2 5 2 3" xfId="4709"/>
    <cellStyle name="常规 5 3 2 2 4 4" xfId="4710"/>
    <cellStyle name="常规 5 3 2 2 2 2 4 2" xfId="4711"/>
    <cellStyle name="常规 2 2 5 2 2 5 2 2" xfId="4712"/>
    <cellStyle name="常规 14 3 2 6 2" xfId="4713"/>
    <cellStyle name="常规 2 4 2 2 4 2 5 3" xfId="4714"/>
    <cellStyle name="常规 14 3 2 6 2 2" xfId="4715"/>
    <cellStyle name="超链接 2 2 2 3 2" xfId="4716"/>
    <cellStyle name="常规 5 3 2 2 2 2 4 3" xfId="4717"/>
    <cellStyle name="常规 2 2 5 2 2 5 2 3" xfId="4718"/>
    <cellStyle name="常规 14 3 2 6 3" xfId="4719"/>
    <cellStyle name="常规 5 3 2 2 2 2 5" xfId="4720"/>
    <cellStyle name="常规 3 6 2 2 2 2 2 2" xfId="4721"/>
    <cellStyle name="常规 2 2 5 2 2 5 3" xfId="4722"/>
    <cellStyle name="常规 14 3 2 7" xfId="4723"/>
    <cellStyle name="常规 2 4 2 5 4 2 2" xfId="4724"/>
    <cellStyle name="常规 14 3 2 8" xfId="4725"/>
    <cellStyle name="常规 2 4 2 5 4 2 3" xfId="4726"/>
    <cellStyle name="常规 2 11 3 3 2" xfId="4727"/>
    <cellStyle name="常规 14 3 3 2 3 2 2" xfId="4728"/>
    <cellStyle name="常规 2 11 3 4" xfId="4729"/>
    <cellStyle name="常规 2 7 4 2 8" xfId="4730"/>
    <cellStyle name="常规 14 3 3 2 3 3" xfId="4731"/>
    <cellStyle name="常规 2 11 4 3" xfId="4732"/>
    <cellStyle name="常规 2 9 3 2 3 4" xfId="4733"/>
    <cellStyle name="常规 2 7 4 3 7" xfId="4734"/>
    <cellStyle name="常规 14 3 3 2 4 2" xfId="4735"/>
    <cellStyle name="常规 2 11 4 4" xfId="4736"/>
    <cellStyle name="常规 2 7 4 3 8" xfId="4737"/>
    <cellStyle name="常规 14 3 3 2 4 3" xfId="4738"/>
    <cellStyle name="常规 14 3 3 2 5" xfId="4739"/>
    <cellStyle name="常规 14 3 3 2 6" xfId="4740"/>
    <cellStyle name="常规 2 4 4 2 6 2 2" xfId="4741"/>
    <cellStyle name="超链接 2 2 2 3 2 2 3 2" xfId="4742"/>
    <cellStyle name="常规 2 12 2 3" xfId="4743"/>
    <cellStyle name="常规 2 2 2 6 5 2 3" xfId="4744"/>
    <cellStyle name="常规 14 3 3 3 2 2" xfId="4745"/>
    <cellStyle name="常规 2 4 4 2 6 2 3" xfId="4746"/>
    <cellStyle name="常规 2 12 2 4" xfId="4747"/>
    <cellStyle name="常规 2 3 2 7 5 2 2" xfId="4748"/>
    <cellStyle name="常规 14 3 3 3 2 3" xfId="4749"/>
    <cellStyle name="常规 2 2 2 3 4 3 2 3" xfId="4750"/>
    <cellStyle name="超链接 2 3 2 4 2 2 2" xfId="4751"/>
    <cellStyle name="常规 8 4 2 2 2 5 2 2 2" xfId="4752"/>
    <cellStyle name="常规 14 3 3 3 3" xfId="4753"/>
    <cellStyle name="超链接 2 2 2 3 2 3 3 2" xfId="4754"/>
    <cellStyle name="常规 8 3 2 3 2 2 3" xfId="4755"/>
    <cellStyle name="常规 2 13 2 3" xfId="4756"/>
    <cellStyle name="常规 14 3 3 4 2 2" xfId="4757"/>
    <cellStyle name="常规 8 2 2 2 2 2 5" xfId="4758"/>
    <cellStyle name="常规 5 3 2 2 5 2 2 2" xfId="4759"/>
    <cellStyle name="常规 5 3 2 2 5 2 3" xfId="4760"/>
    <cellStyle name="常规 14 3 3 4 3" xfId="4761"/>
    <cellStyle name="超链接 3 2 3 3 2 2 3" xfId="4762"/>
    <cellStyle name="常规 5 3 2 2 5 3 2" xfId="4763"/>
    <cellStyle name="常规 14 3 3 5 2" xfId="4764"/>
    <cellStyle name="常规 8 3 2 3 3 2 3" xfId="4765"/>
    <cellStyle name="常规 2 14 2 3" xfId="4766"/>
    <cellStyle name="超链接 3 2 3 3 2 2 3 2" xfId="4767"/>
    <cellStyle name="常规 5 3 2 2 5 3 2 2" xfId="4768"/>
    <cellStyle name="常规 14 3 3 5 2 2" xfId="4769"/>
    <cellStyle name="超链接 3 2 3 3 2 2 4" xfId="4770"/>
    <cellStyle name="常规 5 3 2 2 5 3 3" xfId="4771"/>
    <cellStyle name="常规 14 3 3 5 3" xfId="4772"/>
    <cellStyle name="常规 5 3 2 2 2 3 4" xfId="4773"/>
    <cellStyle name="常规 2 2 5 2 2 6 2" xfId="4774"/>
    <cellStyle name="常规 14 3 3 6" xfId="4775"/>
    <cellStyle name="超链接 4 6 3 4" xfId="4776"/>
    <cellStyle name="常规 5 3 2 2 5 4" xfId="4777"/>
    <cellStyle name="超链接 3 2 3 3 2 3 3" xfId="4778"/>
    <cellStyle name="常规 14 3 3 6 2" xfId="4779"/>
    <cellStyle name="超链接 3 2 3 3 2 3 4" xfId="4780"/>
    <cellStyle name="常规 14 3 3 6 3" xfId="4781"/>
    <cellStyle name="常规 14 3 4 2 2 3" xfId="4782"/>
    <cellStyle name="常规 14 3 4 2 3" xfId="4783"/>
    <cellStyle name="常规 3 6 4 2 2 2 3 3 2 2" xfId="4784"/>
    <cellStyle name="常规 14 3 4 3 2" xfId="4785"/>
    <cellStyle name="常规 14 3 4 3 2 2" xfId="4786"/>
    <cellStyle name="常规 5 3 4 4 2 2 2 2" xfId="4787"/>
    <cellStyle name="常规 14 3 4 3 2 3" xfId="4788"/>
    <cellStyle name="常规 14 3 4 3 3" xfId="4789"/>
    <cellStyle name="常规 2 4 4 3 7" xfId="4790"/>
    <cellStyle name="常规 2 2 5 2 2 3 2 2" xfId="4791"/>
    <cellStyle name="常规 2 2 2 3 4 4 3" xfId="4792"/>
    <cellStyle name="常规 5 3 2 2 6 2" xfId="4793"/>
    <cellStyle name="常规 14 3 4 4" xfId="4794"/>
    <cellStyle name="常规 5 3 2 2 6 2 2" xfId="4795"/>
    <cellStyle name="常规 14 3 4 4 2" xfId="4796"/>
    <cellStyle name="常规 5 3 2 2 6 2 3" xfId="4797"/>
    <cellStyle name="常规 14 3 4 4 3" xfId="4798"/>
    <cellStyle name="常规 2 2 5 2 2 3 2 3" xfId="4799"/>
    <cellStyle name="常规 2 3 2 4 4 4 2" xfId="4800"/>
    <cellStyle name="常规 5 3 2 2 6 3" xfId="4801"/>
    <cellStyle name="常规 14 3 4 5" xfId="4802"/>
    <cellStyle name="常规 2 11 6 3" xfId="4803"/>
    <cellStyle name="常规 14 3 5" xfId="4804"/>
    <cellStyle name="常规 14 3 6" xfId="4805"/>
    <cellStyle name="常规 14 3 6 2" xfId="4806"/>
    <cellStyle name="常规 14 3 7" xfId="4807"/>
    <cellStyle name="常规 14 3 7 2" xfId="4808"/>
    <cellStyle name="常规 14 3 7 2 3" xfId="4809"/>
    <cellStyle name="常规 14 3 8" xfId="4810"/>
    <cellStyle name="常规 14 3 9" xfId="4811"/>
    <cellStyle name="超链接 3 4 2 3 2 3" xfId="4812"/>
    <cellStyle name="常规 2 2 2 2 2 2 4 2 3" xfId="4813"/>
    <cellStyle name="常规 6 2 8 5" xfId="4814"/>
    <cellStyle name="常规 14 4" xfId="4815"/>
    <cellStyle name="常规 14 4 2" xfId="4816"/>
    <cellStyle name="常规 14 4 2 2" xfId="4817"/>
    <cellStyle name="常规 14 4 2 2 2" xfId="4818"/>
    <cellStyle name="常规 14 4 2 2 2 2" xfId="4819"/>
    <cellStyle name="常规 14 4 2 2 2 3" xfId="4820"/>
    <cellStyle name="常规 14 4 2 2 3" xfId="4821"/>
    <cellStyle name="常规 14 4 2 3" xfId="4822"/>
    <cellStyle name="常规 2 2 2 3 5 2 2" xfId="4823"/>
    <cellStyle name="常规 14 4 2 3 2" xfId="4824"/>
    <cellStyle name="常规 14 4 2 3 3" xfId="4825"/>
    <cellStyle name="常规 14 4 2 4" xfId="4826"/>
    <cellStyle name="超链接 4 7 2 2" xfId="4827"/>
    <cellStyle name="常规 2 2 2 3 5 2 3" xfId="4828"/>
    <cellStyle name="常规 5 3 2 3 4 2" xfId="4829"/>
    <cellStyle name="常规 2 2 2 4 6 2 3" xfId="4830"/>
    <cellStyle name="常规 14 4 2 4 2" xfId="4831"/>
    <cellStyle name="超链接 4 7 2 2 2" xfId="4832"/>
    <cellStyle name="常规 5 3 2 3 4 2 2" xfId="4833"/>
    <cellStyle name="常规 14 4 2 4 3" xfId="4834"/>
    <cellStyle name="超链接 4 7 2 2 3" xfId="4835"/>
    <cellStyle name="常规 5 3 2 3 4 2 3" xfId="4836"/>
    <cellStyle name="常规 14 4 2 5" xfId="4837"/>
    <cellStyle name="超链接 4 7 2 3" xfId="4838"/>
    <cellStyle name="常规 2 8 4 2 2 6 2 2" xfId="4839"/>
    <cellStyle name="常规 5 3 2 3 4 3" xfId="4840"/>
    <cellStyle name="常规 5 3 2 3 4 3 2" xfId="4841"/>
    <cellStyle name="常规 14 4 2 5 2" xfId="4842"/>
    <cellStyle name="常规 5 3 2 3 4 3 3" xfId="4843"/>
    <cellStyle name="常规 14 4 2 5 3" xfId="4844"/>
    <cellStyle name="常规 14 4 2 6" xfId="4845"/>
    <cellStyle name="超链接 4 7 2 4" xfId="4846"/>
    <cellStyle name="常规 5 3 2 3 4 4" xfId="4847"/>
    <cellStyle name="常规 14 4 3" xfId="4848"/>
    <cellStyle name="常规 14 4 3 2 2" xfId="4849"/>
    <cellStyle name="常规 14 4 3 2 3" xfId="4850"/>
    <cellStyle name="常规 3 6 4 2 2 2 4 2 2 2" xfId="4851"/>
    <cellStyle name="常规 14 4 3 3" xfId="4852"/>
    <cellStyle name="常规 2 9 3 2 6 3" xfId="4853"/>
    <cellStyle name="常规 2 2 6 3 2 2" xfId="4854"/>
    <cellStyle name="超链接 3 4 2 3 2 3 4" xfId="4855"/>
    <cellStyle name="常规 2 11 7 2" xfId="4856"/>
    <cellStyle name="常规 14 4 4" xfId="4857"/>
    <cellStyle name="常规 14 4 4 2 2" xfId="4858"/>
    <cellStyle name="常规 14 4 4 2 3" xfId="4859"/>
    <cellStyle name="常规 2 2 6 3 2 2 3" xfId="4860"/>
    <cellStyle name="常规 2 11 7 2 3" xfId="4861"/>
    <cellStyle name="常规 14 4 4 3" xfId="4862"/>
    <cellStyle name="常规 2 9 3 2 6 4" xfId="4863"/>
    <cellStyle name="常规 2 2 6 3 2 3" xfId="4864"/>
    <cellStyle name="常规 2 11 7 3" xfId="4865"/>
    <cellStyle name="超链接 3 4 2 2 3 2 2 2 2" xfId="4866"/>
    <cellStyle name="常规 14 4 5" xfId="4867"/>
    <cellStyle name="常规 14 4 5 3" xfId="4868"/>
    <cellStyle name="超链接 3 2 2 3 2 2 3 2 2 2" xfId="4869"/>
    <cellStyle name="常规 14 4 6" xfId="4870"/>
    <cellStyle name="超链接 3 2 2 3 2 2 3 2 2 2 2" xfId="4871"/>
    <cellStyle name="常规 14 4 6 2" xfId="4872"/>
    <cellStyle name="常规 2 2" xfId="4873"/>
    <cellStyle name="常规 5 3 3 9" xfId="4874"/>
    <cellStyle name="常规 15 4 2 2 2" xfId="4875"/>
    <cellStyle name="常规 20 4 2 2 2" xfId="4876"/>
    <cellStyle name="超链接 3 2 2 3 2 2 3 2 2 3" xfId="4877"/>
    <cellStyle name="常规 14 4 7" xfId="4878"/>
    <cellStyle name="常规 14 5" xfId="4879"/>
    <cellStyle name="常规 14 5 2" xfId="4880"/>
    <cellStyle name="常规 14 5 2 2" xfId="4881"/>
    <cellStyle name="常规 14 5 2 2 2" xfId="4882"/>
    <cellStyle name="常规 14 5 2 2 3" xfId="4883"/>
    <cellStyle name="常规 14 5 2 3" xfId="4884"/>
    <cellStyle name="常规 2 2 2 3 6 2 2" xfId="4885"/>
    <cellStyle name="常规 14 5 3" xfId="4886"/>
    <cellStyle name="常规 14 5 3 2 2" xfId="4887"/>
    <cellStyle name="常规 5 3 4 5 2 3" xfId="4888"/>
    <cellStyle name="常规 8 4 3 5 2" xfId="4889"/>
    <cellStyle name="常规 5 2 5 2 3 3 2" xfId="4890"/>
    <cellStyle name="常规 2 2 2 2 4 2" xfId="4891"/>
    <cellStyle name="常规 14 5 3 2 3" xfId="4892"/>
    <cellStyle name="常规 3 6 4 2 2 2 5 2 2 2" xfId="4893"/>
    <cellStyle name="常规 14 5 3 3" xfId="4894"/>
    <cellStyle name="常规 2 2 6 3 3 2" xfId="4895"/>
    <cellStyle name="超链接 3 2 3 2 2 3 3 2 2" xfId="4896"/>
    <cellStyle name="常规 2 11 8 2" xfId="4897"/>
    <cellStyle name="超链接 13 2 2 2" xfId="4898"/>
    <cellStyle name="常规 14 5 4" xfId="4899"/>
    <cellStyle name="常规 2 2 6 3 3 2 3" xfId="4900"/>
    <cellStyle name="常规 14 5 4 3" xfId="4901"/>
    <cellStyle name="常规 4 4 2 4 3 2" xfId="4902"/>
    <cellStyle name="常规 2 2 6 3 3 3" xfId="4903"/>
    <cellStyle name="常规 2 11 8 3" xfId="4904"/>
    <cellStyle name="常规 14 5 5" xfId="4905"/>
    <cellStyle name="常规 14 6" xfId="4906"/>
    <cellStyle name="常规 14 6 2" xfId="4907"/>
    <cellStyle name="常规 14 6 2 2" xfId="4908"/>
    <cellStyle name="常规 14 6 2 3" xfId="4909"/>
    <cellStyle name="常规 2 2 2 3 7 2 2" xfId="4910"/>
    <cellStyle name="常规 14 6 3" xfId="4911"/>
    <cellStyle name="常规 14 7" xfId="4912"/>
    <cellStyle name="常规 2 11 2 3 2 3" xfId="4913"/>
    <cellStyle name="常规 3 6 3 2 2 4 2 4" xfId="4914"/>
    <cellStyle name="常规 14 7 2" xfId="4915"/>
    <cellStyle name="常规 14 7 2 2" xfId="4916"/>
    <cellStyle name="常规 2 5 2 3 2 2 3 2" xfId="4917"/>
    <cellStyle name="常规 2 3 2 2 2 4 2 2 2" xfId="4918"/>
    <cellStyle name="常规 14 7 2 3" xfId="4919"/>
    <cellStyle name="常规 8 2 4 5 2 2 2 2" xfId="4920"/>
    <cellStyle name="常规 14 7 3" xfId="4921"/>
    <cellStyle name="超链接 5 2 2 5 3 2 2" xfId="4922"/>
    <cellStyle name="常规 14 8" xfId="4923"/>
    <cellStyle name="超链接 4 2 3 3 2 3 2 2" xfId="4924"/>
    <cellStyle name="常规 3 6 3 2 2 4 3 4" xfId="4925"/>
    <cellStyle name="常规 14 8 2" xfId="4926"/>
    <cellStyle name="常规 14 8 2 2" xfId="4927"/>
    <cellStyle name="常规 14 8 3" xfId="4928"/>
    <cellStyle name="常规 14 9" xfId="4929"/>
    <cellStyle name="超链接 5 2 2 2 3 3 3 2" xfId="4930"/>
    <cellStyle name="常规 15" xfId="4931"/>
    <cellStyle name="常规 20" xfId="4932"/>
    <cellStyle name="常规 5 2 3 4 2 2 2 3" xfId="4933"/>
    <cellStyle name="常规 15 10" xfId="4934"/>
    <cellStyle name="超链接 5 2 2 2 3 3 3 2 2" xfId="4935"/>
    <cellStyle name="常规 6 2 9 3" xfId="4936"/>
    <cellStyle name="常规 15 2" xfId="4937"/>
    <cellStyle name="常规 20 2" xfId="4938"/>
    <cellStyle name="常规 15 2 2" xfId="4939"/>
    <cellStyle name="常规 20 2 2" xfId="4940"/>
    <cellStyle name="超链接 14 3 2" xfId="4941"/>
    <cellStyle name="常规 2 2 4 3 2 5" xfId="4942"/>
    <cellStyle name="常规 15 2 2 2 2" xfId="4943"/>
    <cellStyle name="常规 20 2 2 2 2" xfId="4944"/>
    <cellStyle name="常规 2 2 4 3 2 5 2" xfId="4945"/>
    <cellStyle name="常规 15 2 2 2 2 2" xfId="4946"/>
    <cellStyle name="常规 20 2 2 2 2 2" xfId="4947"/>
    <cellStyle name="常规 5 2 3 2 4 4" xfId="4948"/>
    <cellStyle name="常规 15 2 2 2 2 2 2" xfId="4949"/>
    <cellStyle name="常规 2 2 4 3 2 5 3" xfId="4950"/>
    <cellStyle name="超链接 3 2 7 3 2" xfId="4951"/>
    <cellStyle name="常规 15 2 2 2 2 3" xfId="4952"/>
    <cellStyle name="超链接 4 4 2 4 2 3" xfId="4953"/>
    <cellStyle name="常规 2 2 2 3 2 2 5 2 3" xfId="4954"/>
    <cellStyle name="超链接 3 2 7 3 2 2" xfId="4955"/>
    <cellStyle name="常规 2 3 2 4 2 2 3 2 3" xfId="4956"/>
    <cellStyle name="常规 15 2 2 2 2 3 2" xfId="4957"/>
    <cellStyle name="超链接 3 2 7 3 3" xfId="4958"/>
    <cellStyle name="常规 2 6 3 2 5 2 2" xfId="4959"/>
    <cellStyle name="常规 15 2 2 2 2 4" xfId="4960"/>
    <cellStyle name="常规 2 2 4 3 2 6" xfId="4961"/>
    <cellStyle name="常规 15 2 2 2 3" xfId="4962"/>
    <cellStyle name="常规 20 2 2 2 3" xfId="4963"/>
    <cellStyle name="常规 15 2 2 2 3 2" xfId="4964"/>
    <cellStyle name="常规 5 2 3 2 5 4" xfId="4965"/>
    <cellStyle name="常规 3 8 2 2 2 4" xfId="4966"/>
    <cellStyle name="常规 15 2 2 2 3 2 2" xfId="4967"/>
    <cellStyle name="常规 3 8 2 2 2 5" xfId="4968"/>
    <cellStyle name="常规 15 2 2 2 3 3" xfId="4969"/>
    <cellStyle name="常规 3 8 2 2 2 5 2" xfId="4970"/>
    <cellStyle name="常规 2 3 2 4 2 2 4 2 3" xfId="4971"/>
    <cellStyle name="常规 15 2 2 2 3 3 2" xfId="4972"/>
    <cellStyle name="常规 15 2 2 2 3 4" xfId="4973"/>
    <cellStyle name="常规 5 8 4 2 2 2" xfId="4974"/>
    <cellStyle name="常规 3 8 2 2 2 6" xfId="4975"/>
    <cellStyle name="常规 15 2 2 2 4" xfId="4976"/>
    <cellStyle name="常规 15 2 2 2 4 2" xfId="4977"/>
    <cellStyle name="常规 5 2 3 2 6 4" xfId="4978"/>
    <cellStyle name="常规 3 8 2 2 3 4" xfId="4979"/>
    <cellStyle name="常规 15 2 2 2 5" xfId="4980"/>
    <cellStyle name="常规 3 6 3 2 2 3 3 3 2 2" xfId="4981"/>
    <cellStyle name="常规 15 2 2 2 5 2" xfId="4982"/>
    <cellStyle name="常规 5 2 3 2 7 4" xfId="4983"/>
    <cellStyle name="常规 3 8 2 2 4 4" xfId="4984"/>
    <cellStyle name="常规 15 2 2 2 6" xfId="4985"/>
    <cellStyle name="常规 15 2 2 3" xfId="4986"/>
    <cellStyle name="常规 20 2 2 3" xfId="4987"/>
    <cellStyle name="常规 5 2 5 2 5 2 2 2" xfId="4988"/>
    <cellStyle name="常规 2 2 2 4 3 2 2" xfId="4989"/>
    <cellStyle name="常规 15 2 2 3 2" xfId="4990"/>
    <cellStyle name="常规 5 2 5 2 5 2 2 2 2" xfId="4991"/>
    <cellStyle name="常规 2 2 2 4 3 2 2 2" xfId="4992"/>
    <cellStyle name="常规 15 2 2 3 2 2" xfId="4993"/>
    <cellStyle name="常规 5 2 3 3 4 4" xfId="4994"/>
    <cellStyle name="常规 2 2 2 4 3 2 2 2 2" xfId="4995"/>
    <cellStyle name="常规 15 2 2 3 3" xfId="4996"/>
    <cellStyle name="常规 2 2 2 4 3 2 2 3" xfId="4997"/>
    <cellStyle name="常规 15 2 2 3 3 2" xfId="4998"/>
    <cellStyle name="常规 5 2 3 3 5 4" xfId="4999"/>
    <cellStyle name="常规 3 8 2 3 2 4" xfId="5000"/>
    <cellStyle name="常规 15 2 2 3 4" xfId="5001"/>
    <cellStyle name="常规 7 7 2 4 2 2 2" xfId="5002"/>
    <cellStyle name="超链接 5 5 2 2" xfId="5003"/>
    <cellStyle name="常规 15 2 2 4" xfId="5004"/>
    <cellStyle name="常规 20 2 2 4" xfId="5005"/>
    <cellStyle name="常规 5 2 5 2 5 2 2 3" xfId="5006"/>
    <cellStyle name="常规 2 2 2 4 3 2 3" xfId="5007"/>
    <cellStyle name="超链接 5 5 2 2 2 2" xfId="5008"/>
    <cellStyle name="常规 15 2 2 4 2 2" xfId="5009"/>
    <cellStyle name="常规 5 2 3 4 4 4" xfId="5010"/>
    <cellStyle name="常规 7 3 2 7 3" xfId="5011"/>
    <cellStyle name="常规 2 2 2 4 3 2 3 2 2" xfId="5012"/>
    <cellStyle name="常规 15 2 2 4 3 2" xfId="5013"/>
    <cellStyle name="常规 5 2 3 4 5 4" xfId="5014"/>
    <cellStyle name="常规 7 7 2 4 2 2 3" xfId="5015"/>
    <cellStyle name="超链接 5 5 2 3" xfId="5016"/>
    <cellStyle name="常规 15 2 2 5" xfId="5017"/>
    <cellStyle name="常规 2 2 2 4 3 2 4" xfId="5018"/>
    <cellStyle name="超链接 3 3 6 2 2 3" xfId="5019"/>
    <cellStyle name="超链接 5 5 2 3 2 2" xfId="5020"/>
    <cellStyle name="常规 15 2 2 5 2 2" xfId="5021"/>
    <cellStyle name="常规 7 3 3 7 3" xfId="5022"/>
    <cellStyle name="常规 2 5 3 2 2 2 2 2 2" xfId="5023"/>
    <cellStyle name="超链接 5 5 2 3 3" xfId="5024"/>
    <cellStyle name="常规 15 2 2 5 3" xfId="5025"/>
    <cellStyle name="常规 2 2 2 4 3 2 4 3" xfId="5026"/>
    <cellStyle name="常规 2 5 3 2 2 2 2 2 2 2" xfId="5027"/>
    <cellStyle name="常规 15 2 2 5 3 2" xfId="5028"/>
    <cellStyle name="常规 2 5 3 2 2 2 2 2 3" xfId="5029"/>
    <cellStyle name="超链接 5 5 2 3 4" xfId="5030"/>
    <cellStyle name="常规 15 2 2 5 4" xfId="5031"/>
    <cellStyle name="超链接 5 5 2 4" xfId="5032"/>
    <cellStyle name="常规 15 2 2 6" xfId="5033"/>
    <cellStyle name="常规 2 2 2 4 3 2 5" xfId="5034"/>
    <cellStyle name="常规 15 2 2 6 2 2" xfId="5035"/>
    <cellStyle name="超链接 4 2 6 3 2" xfId="5036"/>
    <cellStyle name="常规 15 2 2 7" xfId="5037"/>
    <cellStyle name="常规 2 4 2 6 3 2 2" xfId="5038"/>
    <cellStyle name="常规 2 2 2 4 3 2 6" xfId="5039"/>
    <cellStyle name="超链接 4 2 6 3 2 2" xfId="5040"/>
    <cellStyle name="常规 15 2 2 7 2" xfId="5041"/>
    <cellStyle name="超链接 4 2 6 3 3" xfId="5042"/>
    <cellStyle name="常规 2 6 4 2 4 2 2" xfId="5043"/>
    <cellStyle name="常规 15 2 2 8" xfId="5044"/>
    <cellStyle name="常规 2 4 2 6 3 2 3" xfId="5045"/>
    <cellStyle name="超链接 2 2 3 2 6 2 2" xfId="5046"/>
    <cellStyle name="常规 15 2 3" xfId="5047"/>
    <cellStyle name="常规 20 2 3" xfId="5048"/>
    <cellStyle name="常规 15 2 3 2 2" xfId="5049"/>
    <cellStyle name="常规 20 2 3 2 2" xfId="5050"/>
    <cellStyle name="常规 15 2 3 2 3" xfId="5051"/>
    <cellStyle name="常规 3 6 4 2 2 3 2 2 2 2" xfId="5052"/>
    <cellStyle name="常规 15 2 3 2 4" xfId="5053"/>
    <cellStyle name="常规 15 2 3 3" xfId="5054"/>
    <cellStyle name="常规 20 2 3 3" xfId="5055"/>
    <cellStyle name="常规 2 2 2 4 3 3 2" xfId="5056"/>
    <cellStyle name="超链接 5 5 3 2" xfId="5057"/>
    <cellStyle name="常规 15 2 3 4" xfId="5058"/>
    <cellStyle name="常规 20 2 3 4" xfId="5059"/>
    <cellStyle name="常规 2 2 2 4 3 3 3" xfId="5060"/>
    <cellStyle name="超链接 5 5 3 3" xfId="5061"/>
    <cellStyle name="常规 15 2 3 5" xfId="5062"/>
    <cellStyle name="超链接 5 5 3 4" xfId="5063"/>
    <cellStyle name="常规 15 2 3 6" xfId="5064"/>
    <cellStyle name="常规 8 6 3 3 2 2" xfId="5065"/>
    <cellStyle name="超链接 2 2 3 2 6 2 3" xfId="5066"/>
    <cellStyle name="常规 15 2 4" xfId="5067"/>
    <cellStyle name="常规 20 2 4" xfId="5068"/>
    <cellStyle name="常规 2 2 4 2 2 2 2" xfId="5069"/>
    <cellStyle name="常规 2 12 5 2" xfId="5070"/>
    <cellStyle name="常规 15 2 4 2 2" xfId="5071"/>
    <cellStyle name="常规 2 2 4 2 2 2 2 2 2" xfId="5072"/>
    <cellStyle name="常规 2 2 2 6 2 4 2" xfId="5073"/>
    <cellStyle name="常规 15 2 4 3" xfId="5074"/>
    <cellStyle name="常规 2 2 4 2 2 2 2 3" xfId="5075"/>
    <cellStyle name="常规 2 2 2 4 3 4 2" xfId="5076"/>
    <cellStyle name="常规 3 6 3 3 3 2 3 2 2" xfId="5077"/>
    <cellStyle name="常规 2 2 2 6 2 5" xfId="5078"/>
    <cellStyle name="常规 2 12 5 2 3" xfId="5079"/>
    <cellStyle name="常规 2 12 3 3 2 2" xfId="5080"/>
    <cellStyle name="常规 2 5 3 3 6" xfId="5081"/>
    <cellStyle name="常规 2 12 3 3 2 3" xfId="5082"/>
    <cellStyle name="常规 2 5 3 3 7" xfId="5083"/>
    <cellStyle name="常规 2 2 5 2 3 2 2 2" xfId="5084"/>
    <cellStyle name="常规 4 2 4 6 2 2" xfId="5085"/>
    <cellStyle name="常规 2 2 2 6 2 6" xfId="5086"/>
    <cellStyle name="常规 2 2 2 4 3 4 3" xfId="5087"/>
    <cellStyle name="超链接 3 2 3 2 2 2 2 2 2 2 2" xfId="5088"/>
    <cellStyle name="超链接 5 5 4 2" xfId="5089"/>
    <cellStyle name="常规 15 2 4 4" xfId="5090"/>
    <cellStyle name="常规 15 2 5" xfId="5091"/>
    <cellStyle name="常规 2 2 4 2 2 2 3" xfId="5092"/>
    <cellStyle name="常规 2 12 5 3" xfId="5093"/>
    <cellStyle name="常规 2 2 4 2 2 2 3 2 2" xfId="5094"/>
    <cellStyle name="超链接 3 2 2 2 6 2" xfId="5095"/>
    <cellStyle name="常规 15 2 5 2 2" xfId="5096"/>
    <cellStyle name="常规 17 2 4 3" xfId="5097"/>
    <cellStyle name="常规 2 10 4 2" xfId="5098"/>
    <cellStyle name="常规 2 2 2 2 2 2 2 7" xfId="5099"/>
    <cellStyle name="常规 2 2 4 2 2 2 3 3" xfId="5100"/>
    <cellStyle name="常规 2 2 2 4 3 5 2" xfId="5101"/>
    <cellStyle name="超链接 3 2 2 2 7" xfId="5102"/>
    <cellStyle name="常规 15 2 5 3" xfId="5103"/>
    <cellStyle name="常规 2 10 5" xfId="5104"/>
    <cellStyle name="常规 2 2 2 4 3 5 3" xfId="5105"/>
    <cellStyle name="超链接 3 2 2 2 8" xfId="5106"/>
    <cellStyle name="超链接 5 5 5 2" xfId="5107"/>
    <cellStyle name="常规 15 2 5 4" xfId="5108"/>
    <cellStyle name="常规 2 10 6" xfId="5109"/>
    <cellStyle name="常规 15 2 6" xfId="5110"/>
    <cellStyle name="常规 2 2 4 2 2 2 4" xfId="5111"/>
    <cellStyle name="常规 2 2 4 2 2 2 4 2" xfId="5112"/>
    <cellStyle name="超链接 3 2 2 3 6" xfId="5113"/>
    <cellStyle name="常规 15 2 6 2" xfId="5114"/>
    <cellStyle name="常规 2 11 4" xfId="5115"/>
    <cellStyle name="常规 2 2 4 2 2 2 4 3" xfId="5116"/>
    <cellStyle name="常规 2 2 2 4 3 6 2" xfId="5117"/>
    <cellStyle name="超链接 3 2 2 3 7" xfId="5118"/>
    <cellStyle name="常规 15 2 6 3" xfId="5119"/>
    <cellStyle name="常规 2 11 5" xfId="5120"/>
    <cellStyle name="常规 15 2 7" xfId="5121"/>
    <cellStyle name="常规 2 2 4 2 2 2 5" xfId="5122"/>
    <cellStyle name="常规 2 2 4 2 2 2 5 2" xfId="5123"/>
    <cellStyle name="超链接 3 2 2 4 6" xfId="5124"/>
    <cellStyle name="常规 15 2 7 2" xfId="5125"/>
    <cellStyle name="常规 3 6 3 3 3 3" xfId="5126"/>
    <cellStyle name="常规 2 2 3 3 2 2 2 2 3" xfId="5127"/>
    <cellStyle name="常规 2 12 4" xfId="5128"/>
    <cellStyle name="常规 2 2 4 2 2 2 5 3" xfId="5129"/>
    <cellStyle name="超链接 3 2 2 4 7" xfId="5130"/>
    <cellStyle name="常规 15 2 7 3" xfId="5131"/>
    <cellStyle name="常规 8 6 3 3 2" xfId="5132"/>
    <cellStyle name="常规 2 2 4 2 2 2" xfId="5133"/>
    <cellStyle name="常规 2 3 4 3 2 2 3 3" xfId="5134"/>
    <cellStyle name="常规 2 12 5" xfId="5135"/>
    <cellStyle name="常规 8 3 2 3 2 4" xfId="5136"/>
    <cellStyle name="常规 2 13 4" xfId="5137"/>
    <cellStyle name="超链接 3 2 2 5 6" xfId="5138"/>
    <cellStyle name="常规 15 2 8 2" xfId="5139"/>
    <cellStyle name="常规 6 2 9 4" xfId="5140"/>
    <cellStyle name="常规 15 3" xfId="5141"/>
    <cellStyle name="常规 20 3" xfId="5142"/>
    <cellStyle name="常规 15 3 2 2 3 2" xfId="5143"/>
    <cellStyle name="常规 5 3 3 2 5 4" xfId="5144"/>
    <cellStyle name="常规 3 9 2 2 2 4" xfId="5145"/>
    <cellStyle name="常规 15 3 10" xfId="5146"/>
    <cellStyle name="常规 15 3 2" xfId="5147"/>
    <cellStyle name="常规 20 3 2" xfId="5148"/>
    <cellStyle name="常规 2 2 5 3 2 5" xfId="5149"/>
    <cellStyle name="常规 15 3 2 2 2" xfId="5150"/>
    <cellStyle name="常规 20 3 2 2 2" xfId="5151"/>
    <cellStyle name="常规 5 3 2 3 2 2 4" xfId="5152"/>
    <cellStyle name="常规 2 2 5 3 2 5 2" xfId="5153"/>
    <cellStyle name="常规 15 3 2 2 2 2" xfId="5154"/>
    <cellStyle name="常规 20 3 2 2 2 2" xfId="5155"/>
    <cellStyle name="常规 5 3 3 2 4 4" xfId="5156"/>
    <cellStyle name="超链接 5 6 2 4" xfId="5157"/>
    <cellStyle name="常规 15 3 2 6" xfId="5158"/>
    <cellStyle name="常规 3 6 2 2 3 2 2 2" xfId="5159"/>
    <cellStyle name="常规 2 2 5 3 2 5 3" xfId="5160"/>
    <cellStyle name="超链接 4 2 7 3 2" xfId="5161"/>
    <cellStyle name="常规 15 3 2 7" xfId="5162"/>
    <cellStyle name="常规 2 4 2 6 4 2 2" xfId="5163"/>
    <cellStyle name="常规 15 3 2 2 2 3" xfId="5164"/>
    <cellStyle name="常规 2 2 2 4 2 2 5 2 3" xfId="5165"/>
    <cellStyle name="超链接 4 2 7 3 2 2" xfId="5166"/>
    <cellStyle name="常规 2 3 2 5 2 2 3 2 3" xfId="5167"/>
    <cellStyle name="常规 15 3 2 2 2 3 2" xfId="5168"/>
    <cellStyle name="超链接 4 2 7 3 3" xfId="5169"/>
    <cellStyle name="常规 2 9 2 2 2 2 2 2" xfId="5170"/>
    <cellStyle name="常规 2 6 4 2 5 2 2" xfId="5171"/>
    <cellStyle name="常规 2 4 2 6 4 2 3" xfId="5172"/>
    <cellStyle name="常规 15 3 2 2 2 4" xfId="5173"/>
    <cellStyle name="常规 2 2 5 3 2 6" xfId="5174"/>
    <cellStyle name="常规 15 3 2 2 3" xfId="5175"/>
    <cellStyle name="常规 20 3 2 2 3" xfId="5176"/>
    <cellStyle name="常规 2 3 2 5 2 2 4 2 3" xfId="5177"/>
    <cellStyle name="常规 15 3 2 2 3 3 2" xfId="5178"/>
    <cellStyle name="常规 15 3 2 2 4" xfId="5179"/>
    <cellStyle name="常规 15 3 2 2 4 2" xfId="5180"/>
    <cellStyle name="常规 5 3 3 2 6 4" xfId="5181"/>
    <cellStyle name="常规 3 9 2 2 3 4" xfId="5182"/>
    <cellStyle name="常规 4 5 3 2 2 2 2 2" xfId="5183"/>
    <cellStyle name="常规 15 3 2 2 5" xfId="5184"/>
    <cellStyle name="常规 15 3 2 2 5 2" xfId="5185"/>
    <cellStyle name="常规 5 3 3 2 7 4" xfId="5186"/>
    <cellStyle name="常规 4 5 3 2 2 2 2 2 2" xfId="5187"/>
    <cellStyle name="常规 15 3 2 3" xfId="5188"/>
    <cellStyle name="常规 20 3 2 3" xfId="5189"/>
    <cellStyle name="常规 5 2 5 2 5 3 2 2" xfId="5190"/>
    <cellStyle name="常规 2 2 2 4 4 2 2" xfId="5191"/>
    <cellStyle name="常规 15 3 2 3 2" xfId="5192"/>
    <cellStyle name="常规 2 2 2 4 4 2 2 2" xfId="5193"/>
    <cellStyle name="常规 15 3 2 3 2 2" xfId="5194"/>
    <cellStyle name="常规 5 3 3 3 4 4" xfId="5195"/>
    <cellStyle name="常规 3 6 2 2 2 3 3 2 2 2 2" xfId="5196"/>
    <cellStyle name="常规 15 3 2 3 3" xfId="5197"/>
    <cellStyle name="常规 2 2 2 4 4 2 2 3" xfId="5198"/>
    <cellStyle name="常规 15 3 2 3 3 2" xfId="5199"/>
    <cellStyle name="常规 5 3 3 3 5 4" xfId="5200"/>
    <cellStyle name="常规 15 3 2 3 4" xfId="5201"/>
    <cellStyle name="常规 7 7 2 4 3 2 2" xfId="5202"/>
    <cellStyle name="常规 2 2 2 4 4 2 3" xfId="5203"/>
    <cellStyle name="常规 5 3 3 2 4 2" xfId="5204"/>
    <cellStyle name="超链接 5 6 2 2" xfId="5205"/>
    <cellStyle name="常规 15 3 2 4" xfId="5206"/>
    <cellStyle name="常规 20 3 2 4" xfId="5207"/>
    <cellStyle name="超链接 5 6 2 2 2 2" xfId="5208"/>
    <cellStyle name="常规 15 3 2 4 2 2" xfId="5209"/>
    <cellStyle name="常规 8 3 2 7 3" xfId="5210"/>
    <cellStyle name="常规 5 3 3 2 4 2 2 2" xfId="5211"/>
    <cellStyle name="常规 3 14" xfId="5212"/>
    <cellStyle name="常规 15 3 2 4 3 2" xfId="5213"/>
    <cellStyle name="常规 5 3 3 2 4 3" xfId="5214"/>
    <cellStyle name="超链接 5 6 2 3" xfId="5215"/>
    <cellStyle name="常规 15 3 2 5" xfId="5216"/>
    <cellStyle name="常规 5 3 3 2 4 3 2" xfId="5217"/>
    <cellStyle name="常规 15 3 2 5 2" xfId="5218"/>
    <cellStyle name="超链接 2 2 3 2 6 3 2" xfId="5219"/>
    <cellStyle name="常规 15 3 3" xfId="5220"/>
    <cellStyle name="常规 20 3 3" xfId="5221"/>
    <cellStyle name="常规 7 5 2 2 3 3 4" xfId="5222"/>
    <cellStyle name="常规 15 3 3 2" xfId="5223"/>
    <cellStyle name="常规 20 3 3 2" xfId="5224"/>
    <cellStyle name="常规 15 3 3 2 2" xfId="5225"/>
    <cellStyle name="常规 20 3 3 2 2" xfId="5226"/>
    <cellStyle name="常规 15 3 3 2 3" xfId="5227"/>
    <cellStyle name="常规 15 3 3 3" xfId="5228"/>
    <cellStyle name="常规 20 3 3 3" xfId="5229"/>
    <cellStyle name="常规 2 2 2 4 4 3 2" xfId="5230"/>
    <cellStyle name="常规 15 3 3 3 2" xfId="5231"/>
    <cellStyle name="常规 2 2 2 4 4 3 2 2" xfId="5232"/>
    <cellStyle name="常规 15 3 3 3 2 2" xfId="5233"/>
    <cellStyle name="常规 15 3 3 3 2 3" xfId="5234"/>
    <cellStyle name="常规 2 2 2 4 4 3 2 3" xfId="5235"/>
    <cellStyle name="超链接 2 3 3 4 2 2 2" xfId="5236"/>
    <cellStyle name="常规 15 3 3 3 3" xfId="5237"/>
    <cellStyle name="常规 17 2 2 2 2 2" xfId="5238"/>
    <cellStyle name="常规 7 2 3 2 4 4" xfId="5239"/>
    <cellStyle name="常规 2 2 2 4 4 3 3" xfId="5240"/>
    <cellStyle name="常规 5 3 3 2 5 2" xfId="5241"/>
    <cellStyle name="常规 3 9 2 2 2 2" xfId="5242"/>
    <cellStyle name="超链接 5 6 3 2" xfId="5243"/>
    <cellStyle name="常规 15 3 3 4" xfId="5244"/>
    <cellStyle name="常规 20 3 3 4" xfId="5245"/>
    <cellStyle name="常规 17 2 2 2 3 2" xfId="5246"/>
    <cellStyle name="常规 7 2 3 2 5 4" xfId="5247"/>
    <cellStyle name="常规 5 8 2 2 2 4" xfId="5248"/>
    <cellStyle name="超链接 7 2 11" xfId="5249"/>
    <cellStyle name="常规 5 3 3 2 5 2 3" xfId="5250"/>
    <cellStyle name="常规 15 3 3 4 3" xfId="5251"/>
    <cellStyle name="常规 5 3 3 2 5 3" xfId="5252"/>
    <cellStyle name="常规 3 9 2 2 2 3" xfId="5253"/>
    <cellStyle name="超链接 5 6 3 3" xfId="5254"/>
    <cellStyle name="常规 15 3 3 5" xfId="5255"/>
    <cellStyle name="常规 15 3 4" xfId="5256"/>
    <cellStyle name="常规 20 3 4" xfId="5257"/>
    <cellStyle name="常规 2 2 4 2 2 3 2" xfId="5258"/>
    <cellStyle name="超链接 3 4 2 3 3 2 4" xfId="5259"/>
    <cellStyle name="常规 2 8 3 6 2 2 2" xfId="5260"/>
    <cellStyle name="常规 2 12 6 2" xfId="5261"/>
    <cellStyle name="常规 15 3 4 2" xfId="5262"/>
    <cellStyle name="常规 2 2 4 2 2 3 2 2" xfId="5263"/>
    <cellStyle name="常规 15 3 4 2 2" xfId="5264"/>
    <cellStyle name="常规 15 3 4 2 2 3" xfId="5265"/>
    <cellStyle name="常规 2 11 2 6" xfId="5266"/>
    <cellStyle name="常规 15 3 4 2 3" xfId="5267"/>
    <cellStyle name="常规 15 3 4 3" xfId="5268"/>
    <cellStyle name="常规 2 2 4 2 2 3 2 3" xfId="5269"/>
    <cellStyle name="常规 2 2 2 4 4 4 2" xfId="5270"/>
    <cellStyle name="常规 15 3 4 3 2" xfId="5271"/>
    <cellStyle name="常规 15 3 4 3 2 2" xfId="5272"/>
    <cellStyle name="常规 2 12 2 5" xfId="5273"/>
    <cellStyle name="常规 15 3 4 3 2 3" xfId="5274"/>
    <cellStyle name="常规 17 2 2 3 2 2" xfId="5275"/>
    <cellStyle name="常规 7 2 3 3 4 4" xfId="5276"/>
    <cellStyle name="常规 2 10 2 2 2 2" xfId="5277"/>
    <cellStyle name="常规 15 3 4 3 3" xfId="5278"/>
    <cellStyle name="常规 4 3 2 2 6 4" xfId="5279"/>
    <cellStyle name="常规 2 5 4 3 7" xfId="5280"/>
    <cellStyle name="常规 2 2 5 2 3 3 2 2" xfId="5281"/>
    <cellStyle name="常规 2 2 2 4 4 4 3" xfId="5282"/>
    <cellStyle name="常规 5 3 3 2 6 2" xfId="5283"/>
    <cellStyle name="常规 3 9 2 2 3 2" xfId="5284"/>
    <cellStyle name="常规 15 3 4 4" xfId="5285"/>
    <cellStyle name="常规 17 2 2 3 3 2" xfId="5286"/>
    <cellStyle name="常规 7 2 3 3 5 4" xfId="5287"/>
    <cellStyle name="常规 5 8 2 3 2 4" xfId="5288"/>
    <cellStyle name="常规 2 10 2 2 3 2" xfId="5289"/>
    <cellStyle name="常规 3 6 6 2 2 5" xfId="5290"/>
    <cellStyle name="常规 5 3 3 2 6 2 3" xfId="5291"/>
    <cellStyle name="常规 15 3 4 4 3" xfId="5292"/>
    <cellStyle name="常规 2 2 5 2 3 3 2 3" xfId="5293"/>
    <cellStyle name="常规 2 3 2 5 4 4 2" xfId="5294"/>
    <cellStyle name="常规 5 3 3 2 6 3" xfId="5295"/>
    <cellStyle name="常规 3 9 2 2 3 3" xfId="5296"/>
    <cellStyle name="常规 15 3 4 5" xfId="5297"/>
    <cellStyle name="常规 15 3 5" xfId="5298"/>
    <cellStyle name="常规 2 2 4 2 2 3 3" xfId="5299"/>
    <cellStyle name="常规 2 8 3 6 2 2 3" xfId="5300"/>
    <cellStyle name="常规 2 12 6 3" xfId="5301"/>
    <cellStyle name="超链接 3 2 3 2 6" xfId="5302"/>
    <cellStyle name="常规 15 3 5 2" xfId="5303"/>
    <cellStyle name="超链接 3 2 3 2 6 3" xfId="5304"/>
    <cellStyle name="常规 15 3 5 2 3" xfId="5305"/>
    <cellStyle name="超链接 3 2 3 2 7" xfId="5306"/>
    <cellStyle name="常规 15 3 5 3" xfId="5307"/>
    <cellStyle name="常规 15 3 6" xfId="5308"/>
    <cellStyle name="超链接 3 2 3 3 6" xfId="5309"/>
    <cellStyle name="常规 15 3 6 2" xfId="5310"/>
    <cellStyle name="常规 2 2 2 2 2 2 2 2 2 3" xfId="5311"/>
    <cellStyle name="超链接 3 2 3 3 6 3" xfId="5312"/>
    <cellStyle name="常规 15 3 6 2 3" xfId="5313"/>
    <cellStyle name="常规 15 3 7" xfId="5314"/>
    <cellStyle name="常规 2 2 3 3 2 2 3 2 3" xfId="5315"/>
    <cellStyle name="常规 7 2 4 2 2 3 2" xfId="5316"/>
    <cellStyle name="常规 5 2 2 2 2 7 2" xfId="5317"/>
    <cellStyle name="常规 3 6 3 4 3 3" xfId="5318"/>
    <cellStyle name="超链接 3 2 3 4 6" xfId="5319"/>
    <cellStyle name="常规 15 3 7 2" xfId="5320"/>
    <cellStyle name="常规 2 2 2 2 2 2 2 2 3 3" xfId="5321"/>
    <cellStyle name="常规 15 3 7 2 3" xfId="5322"/>
    <cellStyle name="常规 8 6 4 3 2" xfId="5323"/>
    <cellStyle name="常规 2 2 4 3 2 2" xfId="5324"/>
    <cellStyle name="常规 15 3 7 3" xfId="5325"/>
    <cellStyle name="常规 15 3 8" xfId="5326"/>
    <cellStyle name="常规 15 3 8 2" xfId="5327"/>
    <cellStyle name="常规 2 2 2 2 2 2 2 2 4 3" xfId="5328"/>
    <cellStyle name="常规 2 2 4 3 3 2" xfId="5329"/>
    <cellStyle name="常规 15 3 8 3" xfId="5330"/>
    <cellStyle name="超链接 4 5 3 2 2 2 2" xfId="5331"/>
    <cellStyle name="常规 2 2 4 3 3 2 2" xfId="5332"/>
    <cellStyle name="常规 7 6 4 2 2 2 3" xfId="5333"/>
    <cellStyle name="常规 7 6 3 4 2 4" xfId="5334"/>
    <cellStyle name="常规 15 3 8 3 2" xfId="5335"/>
    <cellStyle name="常规 2 2 4 3 3 3" xfId="5336"/>
    <cellStyle name="常规 15 3 8 4" xfId="5337"/>
    <cellStyle name="常规 15 3 9" xfId="5338"/>
    <cellStyle name="常规 15 3 9 2" xfId="5339"/>
    <cellStyle name="常规 2 2 2 2 2 2 2 2 5 3" xfId="5340"/>
    <cellStyle name="常规 15 3 9 2 2" xfId="5341"/>
    <cellStyle name="常规 15 4" xfId="5342"/>
    <cellStyle name="常规 20 4" xfId="5343"/>
    <cellStyle name="常规 15 4 2 3" xfId="5344"/>
    <cellStyle name="常规 20 4 2 3" xfId="5345"/>
    <cellStyle name="常规 2 2 2 4 5 2 2" xfId="5346"/>
    <cellStyle name="常规 2 6 2 3" xfId="5347"/>
    <cellStyle name="常规 15 4 2 3 2" xfId="5348"/>
    <cellStyle name="常规 2 2 2 4 5 2 3" xfId="5349"/>
    <cellStyle name="常规 5 3 3 3 4 2" xfId="5350"/>
    <cellStyle name="超链接 5 7 2 2" xfId="5351"/>
    <cellStyle name="常规 15 4 2 4" xfId="5352"/>
    <cellStyle name="常规 15 4 3" xfId="5353"/>
    <cellStyle name="常规 20 4 3" xfId="5354"/>
    <cellStyle name="常规 15 4 3 2" xfId="5355"/>
    <cellStyle name="常规 15 4 3 2 2" xfId="5356"/>
    <cellStyle name="常规 15 4 3 3" xfId="5357"/>
    <cellStyle name="常规 2 7 2 3" xfId="5358"/>
    <cellStyle name="常规 15 4 3 3 2" xfId="5359"/>
    <cellStyle name="常规 5 3 3 3 5 2" xfId="5360"/>
    <cellStyle name="超链接 5 7 3 2" xfId="5361"/>
    <cellStyle name="常规 15 4 3 4" xfId="5362"/>
    <cellStyle name="常规 2 2 6 4 2 2" xfId="5363"/>
    <cellStyle name="常规 15 4 4" xfId="5364"/>
    <cellStyle name="常规 20 4 4" xfId="5365"/>
    <cellStyle name="常规 2 2 4 2 2 4 2" xfId="5366"/>
    <cellStyle name="常规 15 4 4 2" xfId="5367"/>
    <cellStyle name="常规 2 2 4 2 2 4 2 2" xfId="5368"/>
    <cellStyle name="常规 15 4 4 2 2" xfId="5369"/>
    <cellStyle name="常规 15 4 4 3" xfId="5370"/>
    <cellStyle name="常规 2 2 4 2 2 4 2 3" xfId="5371"/>
    <cellStyle name="常规 2 2 6 4 2 3" xfId="5372"/>
    <cellStyle name="常规 15 4 5" xfId="5373"/>
    <cellStyle name="常规 2 2 4 2 2 4 3" xfId="5374"/>
    <cellStyle name="超链接 3 2 4 2 6" xfId="5375"/>
    <cellStyle name="常规 15 4 5 2" xfId="5376"/>
    <cellStyle name="超链接 3 2 2 3 2 2 3 3 2 2" xfId="5377"/>
    <cellStyle name="常规 15 4 6" xfId="5378"/>
    <cellStyle name="常规 15 5" xfId="5379"/>
    <cellStyle name="常规 20 5" xfId="5380"/>
    <cellStyle name="常规 5 4 4 4" xfId="5381"/>
    <cellStyle name="常规 2 2 10" xfId="5382"/>
    <cellStyle name="常规 5 2 2 2 4 2" xfId="5383"/>
    <cellStyle name="常规 15 5 2" xfId="5384"/>
    <cellStyle name="常规 20 5 2" xfId="5385"/>
    <cellStyle name="常规 5 4 4 5" xfId="5386"/>
    <cellStyle name="常规 2 2 11" xfId="5387"/>
    <cellStyle name="常规 5 2 2 2 4 3" xfId="5388"/>
    <cellStyle name="常规 15 5 3" xfId="5389"/>
    <cellStyle name="常规 20 5 3" xfId="5390"/>
    <cellStyle name="常规 5 4 4 5 2" xfId="5391"/>
    <cellStyle name="常规 2 2 11 2" xfId="5392"/>
    <cellStyle name="常规 5 2 2 2 4 3 2" xfId="5393"/>
    <cellStyle name="常规 3 10" xfId="5394"/>
    <cellStyle name="常规 15 5 3 2" xfId="5395"/>
    <cellStyle name="常规 15 5 4" xfId="5396"/>
    <cellStyle name="常规 2 2 4 2 2 5 2" xfId="5397"/>
    <cellStyle name="常规 5 4 4 6" xfId="5398"/>
    <cellStyle name="常规 2 2 12" xfId="5399"/>
    <cellStyle name="常规 5 2 2 2 4 4" xfId="5400"/>
    <cellStyle name="常规 7 3 2 2 4 2 2 2" xfId="5401"/>
    <cellStyle name="常规 15 6" xfId="5402"/>
    <cellStyle name="常规 20 6" xfId="5403"/>
    <cellStyle name="常规 7 3 2 2 4 2 2 2 2" xfId="5404"/>
    <cellStyle name="常规 15 6 2" xfId="5405"/>
    <cellStyle name="常规 20 6 2" xfId="5406"/>
    <cellStyle name="常规 2 2 3 2 2 6 3" xfId="5407"/>
    <cellStyle name="常规 15 6 2 2" xfId="5408"/>
    <cellStyle name="常规 20 6 2 2" xfId="5409"/>
    <cellStyle name="常规 15 6 3" xfId="5410"/>
    <cellStyle name="常规 20 6 3" xfId="5411"/>
    <cellStyle name="常规 8 10" xfId="5412"/>
    <cellStyle name="常规 15 6 3 2" xfId="5413"/>
    <cellStyle name="常规 8 2 2 3 6 2 2" xfId="5414"/>
    <cellStyle name="常规 7 3 2 2 4 2 2 3" xfId="5415"/>
    <cellStyle name="常规 15 7" xfId="5416"/>
    <cellStyle name="常规 20 7" xfId="5417"/>
    <cellStyle name="常规 2 2 3 2 3 6 3" xfId="5418"/>
    <cellStyle name="超链接 3 2 2 2 2 2 4 2 2 2 2" xfId="5419"/>
    <cellStyle name="常规 15 7 2 2" xfId="5420"/>
    <cellStyle name="常规 15 7 3" xfId="5421"/>
    <cellStyle name="常规 15 7 3 2" xfId="5422"/>
    <cellStyle name="常规 15 7 4" xfId="5423"/>
    <cellStyle name="常规 8 2 2 3 6 2 3" xfId="5424"/>
    <cellStyle name="常规 15 8" xfId="5425"/>
    <cellStyle name="常规 3 6 3 2 2 5 3 4" xfId="5426"/>
    <cellStyle name="常规 15 8 2" xfId="5427"/>
    <cellStyle name="常规 15 8 3" xfId="5428"/>
    <cellStyle name="常规 7 3 3 2 2 2" xfId="5429"/>
    <cellStyle name="常规 15 9" xfId="5430"/>
    <cellStyle name="常规 16 2" xfId="5431"/>
    <cellStyle name="常规 21 2" xfId="5432"/>
    <cellStyle name="常规 16 2 2" xfId="5433"/>
    <cellStyle name="常规 21 2 2" xfId="5434"/>
    <cellStyle name="常规 16 2 2 2 2" xfId="5435"/>
    <cellStyle name="常规 21 2 2 2 2" xfId="5436"/>
    <cellStyle name="常规 2 4 8 5" xfId="5437"/>
    <cellStyle name="常规 16 2 2 2 2 2" xfId="5438"/>
    <cellStyle name="常规 21 2 2 2 2 2" xfId="5439"/>
    <cellStyle name="常规 6 2 3 2 4 4" xfId="5440"/>
    <cellStyle name="常规 16 2 2 2 3 2" xfId="5441"/>
    <cellStyle name="常规 6 2 3 2 5 4" xfId="5442"/>
    <cellStyle name="常规 16 2 2 3" xfId="5443"/>
    <cellStyle name="常规 21 2 2 3" xfId="5444"/>
    <cellStyle name="常规 5 2 5 2 6 2 2 2" xfId="5445"/>
    <cellStyle name="常规 2 2 2 5 3 2 2" xfId="5446"/>
    <cellStyle name="常规 16 2 2 3 2 2" xfId="5447"/>
    <cellStyle name="常规 16 2 2 3 3" xfId="5448"/>
    <cellStyle name="常规 2 2 2 5 3 2 2 3" xfId="5449"/>
    <cellStyle name="常规 16 2 2 3 3 2" xfId="5450"/>
    <cellStyle name="常规 16 2 2 3 4" xfId="5451"/>
    <cellStyle name="常规 7 7 2 5 2 2 2" xfId="5452"/>
    <cellStyle name="常规 7 4 3 5 2 2 2 2" xfId="5453"/>
    <cellStyle name="常规 5 2 4 2 3 3 2 2 2 2" xfId="5454"/>
    <cellStyle name="超链接 6 5 2 2" xfId="5455"/>
    <cellStyle name="常规 16 2 2 4" xfId="5456"/>
    <cellStyle name="常规 21 2 2 4" xfId="5457"/>
    <cellStyle name="常规 2 2 2 5 3 2 3" xfId="5458"/>
    <cellStyle name="常规 19 2 5" xfId="5459"/>
    <cellStyle name="常规 2 2 4 2 6 2 3" xfId="5460"/>
    <cellStyle name="超链接 6 5 2 2 2" xfId="5461"/>
    <cellStyle name="常规 16 2 2 4 2" xfId="5462"/>
    <cellStyle name="超链接 6 5 2 3" xfId="5463"/>
    <cellStyle name="常规 16 2 2 5" xfId="5464"/>
    <cellStyle name="超链接 6 5 2 3 2" xfId="5465"/>
    <cellStyle name="常规 16 2 2 5 2" xfId="5466"/>
    <cellStyle name="超链接 6 5 2 4" xfId="5467"/>
    <cellStyle name="常规 16 2 2 6" xfId="5468"/>
    <cellStyle name="超链接 2 2 3 2 7 2 2" xfId="5469"/>
    <cellStyle name="常规 16 2 3" xfId="5470"/>
    <cellStyle name="常规 21 2 3" xfId="5471"/>
    <cellStyle name="常规 16 2 3 2" xfId="5472"/>
    <cellStyle name="常规 21 2 3 2" xfId="5473"/>
    <cellStyle name="常规 16 2 3 2 2" xfId="5474"/>
    <cellStyle name="常规 21 2 3 2 2" xfId="5475"/>
    <cellStyle name="常规 2 5 8 5" xfId="5476"/>
    <cellStyle name="常规 16 2 3 3" xfId="5477"/>
    <cellStyle name="常规 21 2 3 3" xfId="5478"/>
    <cellStyle name="常规 2 2 2 5 3 3 2" xfId="5479"/>
    <cellStyle name="常规 16 2 3 3 2" xfId="5480"/>
    <cellStyle name="常规 2 2 2 5 3 3 2 2" xfId="5481"/>
    <cellStyle name="超链接 6 5 3 2" xfId="5482"/>
    <cellStyle name="常规 16 2 3 4" xfId="5483"/>
    <cellStyle name="常规 21 2 3 4" xfId="5484"/>
    <cellStyle name="常规 2 2 2 5 3 3 3" xfId="5485"/>
    <cellStyle name="常规 16 2 4" xfId="5486"/>
    <cellStyle name="常规 21 2 4" xfId="5487"/>
    <cellStyle name="常规 2 2 4 2 3 2 2" xfId="5488"/>
    <cellStyle name="常规 16 2 4 2" xfId="5489"/>
    <cellStyle name="常规 2 2 4 2 3 2 2 2" xfId="5490"/>
    <cellStyle name="常规 2 6 3 3 5" xfId="5491"/>
    <cellStyle name="常规 2 2 3 2 2 2 2 4" xfId="5492"/>
    <cellStyle name="常规 3 6 13" xfId="5493"/>
    <cellStyle name="常规 7 2 6 2 4" xfId="5494"/>
    <cellStyle name="常规 2 6 3 3 5 2" xfId="5495"/>
    <cellStyle name="常规 2 2 3 2 2 2 2 4 2" xfId="5496"/>
    <cellStyle name="常规 16 2 4 2 2" xfId="5497"/>
    <cellStyle name="常规 16 2 4 3" xfId="5498"/>
    <cellStyle name="常规 2 2 4 2 3 2 2 3" xfId="5499"/>
    <cellStyle name="常规 2 2 2 5 3 4 2" xfId="5500"/>
    <cellStyle name="常规 2 6 3 3 6" xfId="5501"/>
    <cellStyle name="常规 2 2 3 2 2 2 2 5" xfId="5502"/>
    <cellStyle name="常规 2 6 3 3 6 2" xfId="5503"/>
    <cellStyle name="超链接 2 2 4 2 3 2 3" xfId="5504"/>
    <cellStyle name="常规 7 2 6 3 4" xfId="5505"/>
    <cellStyle name="常规 2 2 3 2 2 2 2 5 2" xfId="5506"/>
    <cellStyle name="常规 16 2 4 3 2" xfId="5507"/>
    <cellStyle name="常规 7 7 4 2 2 2 2" xfId="5508"/>
    <cellStyle name="常规 16 2 5" xfId="5509"/>
    <cellStyle name="常规 2 2 4 2 3 2 3" xfId="5510"/>
    <cellStyle name="超链接 3 3 2 2 6" xfId="5511"/>
    <cellStyle name="超链接 10 5 2 4" xfId="5512"/>
    <cellStyle name="常规 7 7 4 2 2 2 2 2" xfId="5513"/>
    <cellStyle name="常规 16 2 5 2" xfId="5514"/>
    <cellStyle name="超链接 3 3 2 2 6 2" xfId="5515"/>
    <cellStyle name="超链接 2 4 4" xfId="5516"/>
    <cellStyle name="常规 16 2 5 2 2" xfId="5517"/>
    <cellStyle name="常规 2 2 2 4 2 5 2 2" xfId="5518"/>
    <cellStyle name="超链接 3 3 2 2 7" xfId="5519"/>
    <cellStyle name="常规 16 2 5 3" xfId="5520"/>
    <cellStyle name="超链接 3 3 2 2 7 2" xfId="5521"/>
    <cellStyle name="超链接 2 5 4" xfId="5522"/>
    <cellStyle name="常规 16 2 5 3 2" xfId="5523"/>
    <cellStyle name="超链接 3 4 4" xfId="5524"/>
    <cellStyle name="超链接 3 3 2 3 6 2" xfId="5525"/>
    <cellStyle name="常规 16 2 6 2 2" xfId="5526"/>
    <cellStyle name="超链接 3 3 2 4 6" xfId="5527"/>
    <cellStyle name="常规 16 2 7 2" xfId="5528"/>
    <cellStyle name="常规 16 3" xfId="5529"/>
    <cellStyle name="常规 21 3" xfId="5530"/>
    <cellStyle name="常规 16 3 2" xfId="5531"/>
    <cellStyle name="常规 21 3 2" xfId="5532"/>
    <cellStyle name="常规 16 3 2 3" xfId="5533"/>
    <cellStyle name="常规 21 3 2 3" xfId="5534"/>
    <cellStyle name="常规 2 2 2 5 4 2 2" xfId="5535"/>
    <cellStyle name="超链接 2 2 3 2 7 3 2" xfId="5536"/>
    <cellStyle name="常规 16 3 3" xfId="5537"/>
    <cellStyle name="常规 21 3 3" xfId="5538"/>
    <cellStyle name="常规 16 3 3 2" xfId="5539"/>
    <cellStyle name="常规 21 3 3 2" xfId="5540"/>
    <cellStyle name="常规 16 3 3 2 2" xfId="5541"/>
    <cellStyle name="常规 21 3 3 2 2" xfId="5542"/>
    <cellStyle name="常规 16 3 3 3" xfId="5543"/>
    <cellStyle name="常规 21 3 3 3" xfId="5544"/>
    <cellStyle name="常规 16 3 3 3 2" xfId="5545"/>
    <cellStyle name="常规 16 3 4" xfId="5546"/>
    <cellStyle name="常规 21 3 4" xfId="5547"/>
    <cellStyle name="常规 2 2 4 2 3 3 2" xfId="5548"/>
    <cellStyle name="常规 16 3 4 2" xfId="5549"/>
    <cellStyle name="常规 2 2 4 2 3 3 2 2" xfId="5550"/>
    <cellStyle name="常规 16 3 5" xfId="5551"/>
    <cellStyle name="常规 2 2 4 2 3 3 3" xfId="5552"/>
    <cellStyle name="超链接 3 3 3 2 6" xfId="5553"/>
    <cellStyle name="常规 16 3 5 2" xfId="5554"/>
    <cellStyle name="常规 5 3 4 5 2 2 2" xfId="5555"/>
    <cellStyle name="常规 16 4" xfId="5556"/>
    <cellStyle name="常规 21 4" xfId="5557"/>
    <cellStyle name="常规 5 3 4 5 2 2 2 2" xfId="5558"/>
    <cellStyle name="常规 16 4 2" xfId="5559"/>
    <cellStyle name="常规 21 4 2" xfId="5560"/>
    <cellStyle name="常规 16 4 2 2" xfId="5561"/>
    <cellStyle name="常规 21 4 2 2" xfId="5562"/>
    <cellStyle name="常规 16 4 3" xfId="5563"/>
    <cellStyle name="常规 21 4 3" xfId="5564"/>
    <cellStyle name="常规 16 4 3 2" xfId="5565"/>
    <cellStyle name="超链接 2 2 5 6" xfId="5566"/>
    <cellStyle name="常规 8 2 2 2 2 7 4" xfId="5567"/>
    <cellStyle name="常规 2 2 6 5 2 2" xfId="5568"/>
    <cellStyle name="常规 2 2 4 2 3 4 2" xfId="5569"/>
    <cellStyle name="超链接 3 2 3 3 2 2 2 2 2 2" xfId="5570"/>
    <cellStyle name="常规 16 4 4" xfId="5571"/>
    <cellStyle name="常规 21 4 4" xfId="5572"/>
    <cellStyle name="常规 5 3 4 5 2 2 3" xfId="5573"/>
    <cellStyle name="常规 16 5" xfId="5574"/>
    <cellStyle name="常规 21 5" xfId="5575"/>
    <cellStyle name="常规 16 5 2" xfId="5576"/>
    <cellStyle name="常规 21 5 2" xfId="5577"/>
    <cellStyle name="常规 16 5 2 2" xfId="5578"/>
    <cellStyle name="常规 21 5 2 2" xfId="5579"/>
    <cellStyle name="常规 16 5 3" xfId="5580"/>
    <cellStyle name="常规 21 5 3" xfId="5581"/>
    <cellStyle name="常规 16 5 3 2" xfId="5582"/>
    <cellStyle name="常规 16 5 4" xfId="5583"/>
    <cellStyle name="常规 21 5 4" xfId="5584"/>
    <cellStyle name="常规 16 6" xfId="5585"/>
    <cellStyle name="常规 21 6" xfId="5586"/>
    <cellStyle name="常规 16 6 2" xfId="5587"/>
    <cellStyle name="常规 2 2 3 3 2 6 3" xfId="5588"/>
    <cellStyle name="常规 16 6 2 2" xfId="5589"/>
    <cellStyle name="常规 16 6 3" xfId="5590"/>
    <cellStyle name="常规 16 6 3 2" xfId="5591"/>
    <cellStyle name="常规 16 6 4" xfId="5592"/>
    <cellStyle name="常规 3 6 2 4 5 2 2 2" xfId="5593"/>
    <cellStyle name="常规 16 7" xfId="5594"/>
    <cellStyle name="常规 3 6 3 2 2 6 2 4" xfId="5595"/>
    <cellStyle name="常规 3 6 2 4 5 2 2 2 2" xfId="5596"/>
    <cellStyle name="常规 16 7 2" xfId="5597"/>
    <cellStyle name="常规 2 2 2 4 2 2 2 3 3" xfId="5598"/>
    <cellStyle name="常规 3 7 2 3 2 5" xfId="5599"/>
    <cellStyle name="常规 16 7 2 2" xfId="5600"/>
    <cellStyle name="常规 16 7 3" xfId="5601"/>
    <cellStyle name="常规 3 6 2 4 5 2 2 3" xfId="5602"/>
    <cellStyle name="常规 16 8" xfId="5603"/>
    <cellStyle name="常规 3 6 3 2 2 6 3 4" xfId="5604"/>
    <cellStyle name="常规 16 8 2" xfId="5605"/>
    <cellStyle name="常规 7 3 3 2 3 2" xfId="5606"/>
    <cellStyle name="常规 16 9" xfId="5607"/>
    <cellStyle name="常规 17 2" xfId="5608"/>
    <cellStyle name="常规 22 2" xfId="5609"/>
    <cellStyle name="常规 17 2 2" xfId="5610"/>
    <cellStyle name="常规 22 2 2" xfId="5611"/>
    <cellStyle name="常规 17 2 2 2" xfId="5612"/>
    <cellStyle name="常规 17 2 2 2 2" xfId="5613"/>
    <cellStyle name="常规 17 2 2 3" xfId="5614"/>
    <cellStyle name="常规 2 10 2 2" xfId="5615"/>
    <cellStyle name="常规 2 2 2 6 3 2 2" xfId="5616"/>
    <cellStyle name="常规 17 2 2 3 2" xfId="5617"/>
    <cellStyle name="常规 2 10 2 2 2" xfId="5618"/>
    <cellStyle name="常规 17 2 2 3 3" xfId="5619"/>
    <cellStyle name="常规 2 10 2 2 3" xfId="5620"/>
    <cellStyle name="常规 2 10 2 2 4" xfId="5621"/>
    <cellStyle name="常规 6 5 2 2" xfId="5622"/>
    <cellStyle name="常规 17 2 2 3 4" xfId="5623"/>
    <cellStyle name="常规 2 4 4 2 4 2 3" xfId="5624"/>
    <cellStyle name="超链接 7 5 2 3" xfId="5625"/>
    <cellStyle name="常规 17 2 2 5" xfId="5626"/>
    <cellStyle name="常规 2 10 2 4" xfId="5627"/>
    <cellStyle name="超链接 7 5 2 3 2" xfId="5628"/>
    <cellStyle name="常规 17 2 2 5 2" xfId="5629"/>
    <cellStyle name="常规 2 10 2 4 2" xfId="5630"/>
    <cellStyle name="超链接 7 5 2 4" xfId="5631"/>
    <cellStyle name="常规 17 2 2 6" xfId="5632"/>
    <cellStyle name="常规 2 10 2 5" xfId="5633"/>
    <cellStyle name="常规 17 2 3" xfId="5634"/>
    <cellStyle name="常规 17 2 3 2" xfId="5635"/>
    <cellStyle name="常规 17 2 3 2 2" xfId="5636"/>
    <cellStyle name="常规 17 2 3 3" xfId="5637"/>
    <cellStyle name="常规 2 10 3 2" xfId="5638"/>
    <cellStyle name="常规 17 2 3 3 2" xfId="5639"/>
    <cellStyle name="常规 2 10 3 2 2" xfId="5640"/>
    <cellStyle name="常规 17 2 4 2 2" xfId="5641"/>
    <cellStyle name="常规 2 2 2 2 2 2 2 6 2" xfId="5642"/>
    <cellStyle name="常规 2 2 4 2 2 2 3 2 3" xfId="5643"/>
    <cellStyle name="超链接 3 2 2 2 6 3" xfId="5644"/>
    <cellStyle name="常规 17 2 4 4" xfId="5645"/>
    <cellStyle name="常规 2 10 4 3" xfId="5646"/>
    <cellStyle name="常规 17 2 8" xfId="5647"/>
    <cellStyle name="常规 17 5 3 2" xfId="5648"/>
    <cellStyle name="常规 17 6 3 2" xfId="5649"/>
    <cellStyle name="常规 2 4 2 4 4 2 2 2" xfId="5650"/>
    <cellStyle name="常规 17 8 2" xfId="5651"/>
    <cellStyle name="常规 19 2 4 2" xfId="5652"/>
    <cellStyle name="常规 19 2 4 3" xfId="5653"/>
    <cellStyle name="常规 19 2 5 2" xfId="5654"/>
    <cellStyle name="常规 19 2 5 3" xfId="5655"/>
    <cellStyle name="超链接 3 6 4 2 2 2" xfId="5656"/>
    <cellStyle name="常规 19 5 2 2" xfId="5657"/>
    <cellStyle name="超链接 3 2 2 3 3 2 3" xfId="5658"/>
    <cellStyle name="常规 19 6 2" xfId="5659"/>
    <cellStyle name="超链接 3 2 2 3 3 2 4" xfId="5660"/>
    <cellStyle name="常规 19 6 3" xfId="5661"/>
    <cellStyle name="常规 2 12 3 5" xfId="5662"/>
    <cellStyle name="常规 2 10 2 2 2 2 2" xfId="5663"/>
    <cellStyle name="常规 2 10 2 2 2 2 3" xfId="5664"/>
    <cellStyle name="常规 2 10 2 2 2 3" xfId="5665"/>
    <cellStyle name="常规 2 10 2 2 3 3" xfId="5666"/>
    <cellStyle name="常规 3 6 6 2 2 6" xfId="5667"/>
    <cellStyle name="常规 2 10 2 2 4 2" xfId="5668"/>
    <cellStyle name="常规 6 5 2 2 2" xfId="5669"/>
    <cellStyle name="常规 5 8 2 3 3 4" xfId="5670"/>
    <cellStyle name="常规 2 10 2 2 4 3" xfId="5671"/>
    <cellStyle name="常规 6 5 2 2 3" xfId="5672"/>
    <cellStyle name="常规 2 10 2 2 5 2" xfId="5673"/>
    <cellStyle name="常规 6 5 2 3 2" xfId="5674"/>
    <cellStyle name="常规 2 10 2 2 5 3" xfId="5675"/>
    <cellStyle name="常规 6 5 2 3 3" xfId="5676"/>
    <cellStyle name="常规 2 10 2 2 6" xfId="5677"/>
    <cellStyle name="常规 6 5 2 4" xfId="5678"/>
    <cellStyle name="常规 5 2 3 3 2 2" xfId="5679"/>
    <cellStyle name="常规 2 4 2 2 2 2 2 6 2" xfId="5680"/>
    <cellStyle name="常规 2 10 2 3 2 2" xfId="5681"/>
    <cellStyle name="常规 2 4 2 2 2 2 2 6 3" xfId="5682"/>
    <cellStyle name="常规 2 10 2 3 2 3" xfId="5683"/>
    <cellStyle name="常规 2 4 2 2 2 2 2 7" xfId="5684"/>
    <cellStyle name="常规 2 10 2 3 3" xfId="5685"/>
    <cellStyle name="超链接 5 3 6 2 2 3" xfId="5686"/>
    <cellStyle name="常规 5 7 2 7 4" xfId="5687"/>
    <cellStyle name="常规 2 10 2 4 2 2" xfId="5688"/>
    <cellStyle name="常规 2 10 2 4 2 3" xfId="5689"/>
    <cellStyle name="常规 2 10 2 4 3" xfId="5690"/>
    <cellStyle name="常规 2 10 2 5 2" xfId="5691"/>
    <cellStyle name="常规 2 2 4 3 2 2 3" xfId="5692"/>
    <cellStyle name="常规 2 10 2 5 2 2" xfId="5693"/>
    <cellStyle name="常规 2 10 2 5 2 3" xfId="5694"/>
    <cellStyle name="常规 2 10 2 5 3" xfId="5695"/>
    <cellStyle name="常规 2 10 2 6" xfId="5696"/>
    <cellStyle name="常规 2 10 2 6 2" xfId="5697"/>
    <cellStyle name="常规 2 10 2 6 3" xfId="5698"/>
    <cellStyle name="常规 2 10 2 7" xfId="5699"/>
    <cellStyle name="常规 2 10 3 2 2 2" xfId="5700"/>
    <cellStyle name="超链接 4 3 7" xfId="5701"/>
    <cellStyle name="常规 2 10 3 2 2 2 2" xfId="5702"/>
    <cellStyle name="超链接 4 3 8" xfId="5703"/>
    <cellStyle name="常规 2 10 3 2 2 2 3" xfId="5704"/>
    <cellStyle name="常规 2 10 3 2 2 3" xfId="5705"/>
    <cellStyle name="常规 2 10 3 2 3" xfId="5706"/>
    <cellStyle name="常规 5 8 3 3 2 4" xfId="5707"/>
    <cellStyle name="常规 2 10 3 2 3 2" xfId="5708"/>
    <cellStyle name="常规 2 10 3 2 3 3" xfId="5709"/>
    <cellStyle name="常规 2 10 3 2 4" xfId="5710"/>
    <cellStyle name="常规 6 6 2 2" xfId="5711"/>
    <cellStyle name="常规 5 8 3 3 3 4" xfId="5712"/>
    <cellStyle name="常规 2 10 3 2 4 2" xfId="5713"/>
    <cellStyle name="常规 2 10 3 2 4 3" xfId="5714"/>
    <cellStyle name="常规 2 10 3 2 5" xfId="5715"/>
    <cellStyle name="常规 6 6 2 3" xfId="5716"/>
    <cellStyle name="常规 2 4 2 2 2 3 2 6" xfId="5717"/>
    <cellStyle name="常规 2 10 3 3 2" xfId="5718"/>
    <cellStyle name="常规 2 10 3 3 2 2" xfId="5719"/>
    <cellStyle name="常规 2 10 3 3 2 3" xfId="5720"/>
    <cellStyle name="常规 2 10 3 3 3" xfId="5721"/>
    <cellStyle name="常规 2 10 3 4" xfId="5722"/>
    <cellStyle name="常规 2 10 3 4 2" xfId="5723"/>
    <cellStyle name="超链接 5 3 7 2 2 3" xfId="5724"/>
    <cellStyle name="常规 5 8 2 7 4" xfId="5725"/>
    <cellStyle name="常规 2 10 3 4 2 2" xfId="5726"/>
    <cellStyle name="常规 2 10 3 4 2 3" xfId="5727"/>
    <cellStyle name="常规 2 10 3 4 3" xfId="5728"/>
    <cellStyle name="常规 2 10 3 5" xfId="5729"/>
    <cellStyle name="超链接 5 4 2 3 2 2 3" xfId="5730"/>
    <cellStyle name="常规 2 10 3 5 2" xfId="5731"/>
    <cellStyle name="常规 2 10 3 5 3" xfId="5732"/>
    <cellStyle name="常规 2 10 3 6" xfId="5733"/>
    <cellStyle name="常规 2 10 4 2 2 2" xfId="5734"/>
    <cellStyle name="常规 2 10 4 2 2 3" xfId="5735"/>
    <cellStyle name="常规 2 5 3 4 5 2 3" xfId="5736"/>
    <cellStyle name="常规 2 2 2 2 2 4 2" xfId="5737"/>
    <cellStyle name="常规 2 10 4 2 3" xfId="5738"/>
    <cellStyle name="常规 2 10 4 3 2" xfId="5739"/>
    <cellStyle name="常规 2 10 4 3 2 2" xfId="5740"/>
    <cellStyle name="常规 2 10 4 3 2 3" xfId="5741"/>
    <cellStyle name="常规 2 8 4 2 2 7" xfId="5742"/>
    <cellStyle name="常规 2 2 2 2 2 5 2" xfId="5743"/>
    <cellStyle name="常规 2 10 4 3 3" xfId="5744"/>
    <cellStyle name="常规 2 10 4 4" xfId="5745"/>
    <cellStyle name="常规 2 10 4 4 2" xfId="5746"/>
    <cellStyle name="常规 2 2 2 2 2 6 2" xfId="5747"/>
    <cellStyle name="超链接 4 2 3 2 6 2 3" xfId="5748"/>
    <cellStyle name="常规 2 10 4 4 3" xfId="5749"/>
    <cellStyle name="常规 2 10 4 5" xfId="5750"/>
    <cellStyle name="常规 8 8 3 3" xfId="5751"/>
    <cellStyle name="常规 2 5 2 2 5 2 2 2" xfId="5752"/>
    <cellStyle name="常规 2 2 6 2 2" xfId="5753"/>
    <cellStyle name="常规 2 10 7" xfId="5754"/>
    <cellStyle name="超链接 2 2 2 2 2 5 2 2" xfId="5755"/>
    <cellStyle name="常规 8 8 3 4" xfId="5756"/>
    <cellStyle name="常规 2 5 2 2 5 2 2 3" xfId="5757"/>
    <cellStyle name="常规 5 2 5 6 3 2" xfId="5758"/>
    <cellStyle name="常规 2 2 6 2 3" xfId="5759"/>
    <cellStyle name="超链接 3 2 3 2 2 3 2 2" xfId="5760"/>
    <cellStyle name="常规 2 10 8" xfId="5761"/>
    <cellStyle name="常规 2 2 5 2 3 4 3" xfId="5762"/>
    <cellStyle name="常规 4 6 8 3" xfId="5763"/>
    <cellStyle name="常规 2 11 10" xfId="5764"/>
    <cellStyle name="常规 4 2 3 2 6 2 2" xfId="5765"/>
    <cellStyle name="常规 2 8 2 2 3 2 2" xfId="5766"/>
    <cellStyle name="常规 3 2 2 3" xfId="5767"/>
    <cellStyle name="常规 2 11 2" xfId="5768"/>
    <cellStyle name="常规 2 2 2 6 4 2" xfId="5769"/>
    <cellStyle name="常规 8 2 4 2 4 2 4" xfId="5770"/>
    <cellStyle name="常规 2 11 2 2 2 2 2" xfId="5771"/>
    <cellStyle name="常规 2 11 2 2 2 2 3" xfId="5772"/>
    <cellStyle name="常规 2 11 2 2 3 2 2" xfId="5773"/>
    <cellStyle name="常规 2 11 2 2 3 2 3" xfId="5774"/>
    <cellStyle name="常规 2 11 2 2 4" xfId="5775"/>
    <cellStyle name="常规 7 5 2 2" xfId="5776"/>
    <cellStyle name="常规 2 11 2 2 4 2" xfId="5777"/>
    <cellStyle name="常规 7 5 2 2 2" xfId="5778"/>
    <cellStyle name="常规 2 11 2 2 4 3" xfId="5779"/>
    <cellStyle name="常规 7 5 2 2 3" xfId="5780"/>
    <cellStyle name="常规 2 11 2 2 5" xfId="5781"/>
    <cellStyle name="常规 7 5 2 3" xfId="5782"/>
    <cellStyle name="常规 2 11 2 3 2 2" xfId="5783"/>
    <cellStyle name="常规 2 11 2 4 2 2" xfId="5784"/>
    <cellStyle name="常规 2 11 2 5 2" xfId="5785"/>
    <cellStyle name="常规 2 11 2 5 3" xfId="5786"/>
    <cellStyle name="常规 2 11 2 6 2" xfId="5787"/>
    <cellStyle name="常规 8 4 2 2 4 2 4" xfId="5788"/>
    <cellStyle name="常规 2 11 2 6 3" xfId="5789"/>
    <cellStyle name="常规 2 11 2 7" xfId="5790"/>
    <cellStyle name="常规 2 9 2 2 4 2 2 2" xfId="5791"/>
    <cellStyle name="常规 2 11 3" xfId="5792"/>
    <cellStyle name="常规 2 2 2 6 4 3" xfId="5793"/>
    <cellStyle name="常规 2 11 3 3 2 2" xfId="5794"/>
    <cellStyle name="常规 2 11 3 3 2 3" xfId="5795"/>
    <cellStyle name="常规 2 11 3 4 2" xfId="5796"/>
    <cellStyle name="常规 2 11 3 4 3" xfId="5797"/>
    <cellStyle name="常规 2 11 3 5" xfId="5798"/>
    <cellStyle name="常规 2 11 4 2 2" xfId="5799"/>
    <cellStyle name="常规 2 11 4 2 2 2" xfId="5800"/>
    <cellStyle name="常规 2 9 2 2 2 3 2 4" xfId="5801"/>
    <cellStyle name="常规 2 11 4 2 2 3" xfId="5802"/>
    <cellStyle name="常规 2 2 2 3 2 4 2" xfId="5803"/>
    <cellStyle name="常规 2 12 2 2 2 2" xfId="5804"/>
    <cellStyle name="常规 2 4 2 3 6" xfId="5805"/>
    <cellStyle name="超链接 3 2 2 3 6 2 3" xfId="5806"/>
    <cellStyle name="常规 2 11 4 2 3" xfId="5807"/>
    <cellStyle name="常规 2 11 4 3 2" xfId="5808"/>
    <cellStyle name="常规 2 11 4 3 2 2" xfId="5809"/>
    <cellStyle name="常规 2 9 2 2 2 4 2 4" xfId="5810"/>
    <cellStyle name="常规 2 11 4 3 2 3" xfId="5811"/>
    <cellStyle name="常规 2 2 2 3 2 5 2" xfId="5812"/>
    <cellStyle name="常规 2 11 4 3 3" xfId="5813"/>
    <cellStyle name="常规 2 11 4 4 2" xfId="5814"/>
    <cellStyle name="常规 2 2 2 3 2 6 2" xfId="5815"/>
    <cellStyle name="常规 2 11 4 4 3" xfId="5816"/>
    <cellStyle name="常规 2 11 4 5" xfId="5817"/>
    <cellStyle name="常规 5 2 5 2 7 4" xfId="5818"/>
    <cellStyle name="常规 2 12" xfId="5819"/>
    <cellStyle name="常规 2 2 2 6 5" xfId="5820"/>
    <cellStyle name="常规 2 2 3 5 2 2 3" xfId="5821"/>
    <cellStyle name="常规 3 2 3 3" xfId="5822"/>
    <cellStyle name="常规 2 12 2" xfId="5823"/>
    <cellStyle name="常规 2 2 2 6 5 2" xfId="5824"/>
    <cellStyle name="常规 8 4 4 3 4" xfId="5825"/>
    <cellStyle name="常规 2 2 2 3 2 4" xfId="5826"/>
    <cellStyle name="常规 2 12 2 2 2" xfId="5827"/>
    <cellStyle name="超链接 4 4 4 2" xfId="5828"/>
    <cellStyle name="常规 2 2 2 3 2 4 3" xfId="5829"/>
    <cellStyle name="常规 2 12 2 2 2 3" xfId="5830"/>
    <cellStyle name="常规 2 4 2 3 7" xfId="5831"/>
    <cellStyle name="超链接 3 2 2 3 6 2 4" xfId="5832"/>
    <cellStyle name="常规 2 2 2 3 2 5" xfId="5833"/>
    <cellStyle name="常规 2 12 2 2 3" xfId="5834"/>
    <cellStyle name="常规 8 4 4 4 4" xfId="5835"/>
    <cellStyle name="常规 5 2 5 2 4 2 4" xfId="5836"/>
    <cellStyle name="常规 2 2 2 3 3 4" xfId="5837"/>
    <cellStyle name="常规 2 12 2 3 2" xfId="5838"/>
    <cellStyle name="常规 2 2 2 3 3 5" xfId="5839"/>
    <cellStyle name="常规 2 12 2 3 3" xfId="5840"/>
    <cellStyle name="常规 8 4 4 5 4" xfId="5841"/>
    <cellStyle name="常规 5 2 5 2 4 3 4" xfId="5842"/>
    <cellStyle name="常规 3 6 3 10" xfId="5843"/>
    <cellStyle name="常规 2 2 2 3 4 4" xfId="5844"/>
    <cellStyle name="常规 2 12 2 4 2" xfId="5845"/>
    <cellStyle name="常规 3 6 3 11" xfId="5846"/>
    <cellStyle name="常规 2 2 2 3 4 5" xfId="5847"/>
    <cellStyle name="常规 2 12 2 4 3" xfId="5848"/>
    <cellStyle name="常规 3 6 3 3 3 2" xfId="5849"/>
    <cellStyle name="常规 2 2 3 3 2 2 2 2 2" xfId="5850"/>
    <cellStyle name="常规 2 12 3" xfId="5851"/>
    <cellStyle name="常规 2 2 2 6 5 3" xfId="5852"/>
    <cellStyle name="常规 8 4 5 3 4" xfId="5853"/>
    <cellStyle name="常规 2 7 5 2 6 2" xfId="5854"/>
    <cellStyle name="常规 2 2 2 4 2 4" xfId="5855"/>
    <cellStyle name="常规 2 8 3 2 2 3 4" xfId="5856"/>
    <cellStyle name="常规 2 12 3 2 2" xfId="5857"/>
    <cellStyle name="常规 3 6 3 3 3 2 2 2 2" xfId="5858"/>
    <cellStyle name="常规 2 2 2 5 2 5" xfId="5859"/>
    <cellStyle name="常规 2 2 2 4 2 4 2" xfId="5860"/>
    <cellStyle name="常规 2 12 4 2 3" xfId="5861"/>
    <cellStyle name="常规 2 12 3 2 2 2" xfId="5862"/>
    <cellStyle name="常规 2 5 2 3 6" xfId="5863"/>
    <cellStyle name="超链接 3 2 2 4 6 2 3" xfId="5864"/>
    <cellStyle name="常规 3 6 3 3 3 2 2 2 3" xfId="5865"/>
    <cellStyle name="常规 2 2 2 5 2 6" xfId="5866"/>
    <cellStyle name="常规 2 2 2 4 2 4 3" xfId="5867"/>
    <cellStyle name="常规 2 12 3 2 2 3" xfId="5868"/>
    <cellStyle name="常规 2 5 2 3 7" xfId="5869"/>
    <cellStyle name="常规 2 7 5 2 6 3" xfId="5870"/>
    <cellStyle name="常规 2 2 2 4 2 5" xfId="5871"/>
    <cellStyle name="常规 2 12 3 2 3" xfId="5872"/>
    <cellStyle name="常规 2 12 3 3" xfId="5873"/>
    <cellStyle name="常规 5 2 5 2 5 2 4" xfId="5874"/>
    <cellStyle name="常规 2 2 2 4 3 4" xfId="5875"/>
    <cellStyle name="常规 2 8 3 2 2 4 4" xfId="5876"/>
    <cellStyle name="常规 2 12 3 3 2" xfId="5877"/>
    <cellStyle name="常规 2 2 2 4 3 5" xfId="5878"/>
    <cellStyle name="常规 2 12 3 3 3" xfId="5879"/>
    <cellStyle name="常规 2 12 3 4" xfId="5880"/>
    <cellStyle name="常规 5 2 5 2 5 3 4" xfId="5881"/>
    <cellStyle name="常规 2 2 2 4 4 4" xfId="5882"/>
    <cellStyle name="常规 2 8 3 2 2 5 4" xfId="5883"/>
    <cellStyle name="常规 2 12 3 4 2" xfId="5884"/>
    <cellStyle name="常规 2 2 2 4 4 5" xfId="5885"/>
    <cellStyle name="常规 2 12 3 4 3" xfId="5886"/>
    <cellStyle name="常规 8 4 6 3 4" xfId="5887"/>
    <cellStyle name="常规 2 2 2 5 2 4" xfId="5888"/>
    <cellStyle name="常规 2 8 3 2 3 3 4" xfId="5889"/>
    <cellStyle name="常规 2 12 4 2 2" xfId="5890"/>
    <cellStyle name="常规 2 12 4 3" xfId="5891"/>
    <cellStyle name="常规 8 6 3 3 3" xfId="5892"/>
    <cellStyle name="常规 2 2 4 2 2 3" xfId="5893"/>
    <cellStyle name="常规 2 8 3 6 2 2" xfId="5894"/>
    <cellStyle name="常规 2 12 6" xfId="5895"/>
    <cellStyle name="常规 2 2 6 4 2" xfId="5896"/>
    <cellStyle name="常规 8 6 3 3 4" xfId="5897"/>
    <cellStyle name="常规 2 2 4 2 2 4" xfId="5898"/>
    <cellStyle name="常规 2 8 3 6 2 3" xfId="5899"/>
    <cellStyle name="常规 2 12 7" xfId="5900"/>
    <cellStyle name="常规 2 2 2 6 6" xfId="5901"/>
    <cellStyle name="常规 8 3 2 3 2" xfId="5902"/>
    <cellStyle name="常规 2 13" xfId="5903"/>
    <cellStyle name="常规 2 2 2 6 6 2" xfId="5904"/>
    <cellStyle name="常规 8 3 2 3 2 2" xfId="5905"/>
    <cellStyle name="常规 3 2 4 3" xfId="5906"/>
    <cellStyle name="常规 2 13 2" xfId="5907"/>
    <cellStyle name="常规 8 5 4 3 4" xfId="5908"/>
    <cellStyle name="常规 8 2 2 2 2 2 4 2" xfId="5909"/>
    <cellStyle name="常规 2 2 3 3 2 4" xfId="5910"/>
    <cellStyle name="常规 8 3 2 3 2 2 2 2" xfId="5911"/>
    <cellStyle name="常规 2 13 2 2 2" xfId="5912"/>
    <cellStyle name="常规 8 2 2 2 2 2 4 3" xfId="5913"/>
    <cellStyle name="常规 2 2 3 3 2 5" xfId="5914"/>
    <cellStyle name="常规 8 3 2 3 2 2 2 3" xfId="5915"/>
    <cellStyle name="常规 2 13 2 2 3" xfId="5916"/>
    <cellStyle name="常规 2 2 2 6 6 3" xfId="5917"/>
    <cellStyle name="常规 8 3 2 3 2 3" xfId="5918"/>
    <cellStyle name="超链接 7 3 10 2" xfId="5919"/>
    <cellStyle name="常规 2 13 3" xfId="5920"/>
    <cellStyle name="常规 8 3 2 3 2 3 2" xfId="5921"/>
    <cellStyle name="常规 2 13 3 2" xfId="5922"/>
    <cellStyle name="超链接 5 3 2 3 4 4" xfId="5923"/>
    <cellStyle name="常规 2 2 5" xfId="5924"/>
    <cellStyle name="常规 8 5 5 3 4" xfId="5925"/>
    <cellStyle name="常规 2 2 3 4 2 4" xfId="5926"/>
    <cellStyle name="常规 8 3 2 3 2 3 2 2" xfId="5927"/>
    <cellStyle name="常规 2 8 3 3 2 3 4" xfId="5928"/>
    <cellStyle name="常规 2 13 3 2 2" xfId="5929"/>
    <cellStyle name="常规 2 5 2 2 5 2" xfId="5930"/>
    <cellStyle name="常规 2 2 6" xfId="5931"/>
    <cellStyle name="常规 2 2 3 4 2 5" xfId="5932"/>
    <cellStyle name="常规 2 13 3 2 3" xfId="5933"/>
    <cellStyle name="常规 8 3 2 3 2 3 3" xfId="5934"/>
    <cellStyle name="常规 2 13 3 3" xfId="5935"/>
    <cellStyle name="超链接 2 2 2 2 2 3 2 2 2" xfId="5936"/>
    <cellStyle name="常规 5 2 5 4 3 2 2" xfId="5937"/>
    <cellStyle name="常规 2 2 4 2 3 2" xfId="5938"/>
    <cellStyle name="常规 2 3 4 3 2 2 4 3" xfId="5939"/>
    <cellStyle name="常规 2 13 5" xfId="5940"/>
    <cellStyle name="常规 2 2 2 6 7" xfId="5941"/>
    <cellStyle name="常规 8 3 2 3 3" xfId="5942"/>
    <cellStyle name="常规 2 14" xfId="5943"/>
    <cellStyle name="常规 8 3 2 3 3 2" xfId="5944"/>
    <cellStyle name="常规 2 14 2" xfId="5945"/>
    <cellStyle name="常规 8 3 2 3 3 3" xfId="5946"/>
    <cellStyle name="常规 2 14 3" xfId="5947"/>
    <cellStyle name="常规 8 3 2 3 4" xfId="5948"/>
    <cellStyle name="常规 2 3 2 2 2 7 2" xfId="5949"/>
    <cellStyle name="常规 2 15" xfId="5950"/>
    <cellStyle name="常规 2 2 2 5 2 4 2 3" xfId="5951"/>
    <cellStyle name="常规 2 5 2 3 5 2 3" xfId="5952"/>
    <cellStyle name="常规 8 3 2 3 4 2" xfId="5953"/>
    <cellStyle name="常规 2 3 2 2 2 7 2 2" xfId="5954"/>
    <cellStyle name="常规 2 15 2" xfId="5955"/>
    <cellStyle name="常规 8 3 2 3 4 2 3" xfId="5956"/>
    <cellStyle name="常规 2 15 2 3" xfId="5957"/>
    <cellStyle name="常规 8 3 2 3 4 3" xfId="5958"/>
    <cellStyle name="常规 2 3 2 2 2 7 2 3" xfId="5959"/>
    <cellStyle name="常规 2 15 3" xfId="5960"/>
    <cellStyle name="常规 8 3 2 3 5 2 2" xfId="5961"/>
    <cellStyle name="常规 2 16 2 2" xfId="5962"/>
    <cellStyle name="常规 2 16 2 3" xfId="5963"/>
    <cellStyle name="常规 2 17 2" xfId="5964"/>
    <cellStyle name="常规 5 4 4 4 2 2" xfId="5965"/>
    <cellStyle name="常规 2 2 10 2 2" xfId="5966"/>
    <cellStyle name="常规 5 2 2 2 4 2 2 2" xfId="5967"/>
    <cellStyle name="常规 5 4 4 4 2 3" xfId="5968"/>
    <cellStyle name="常规 9 4 2 5 2" xfId="5969"/>
    <cellStyle name="常规 7 4 2 3 2 2 2" xfId="5970"/>
    <cellStyle name="常规 2 2 10 2 3" xfId="5971"/>
    <cellStyle name="常规 5 2 2 2 4 2 2 3" xfId="5972"/>
    <cellStyle name="常规 5 2 6 2 2 3 2" xfId="5973"/>
    <cellStyle name="常规 20 5 2 3" xfId="5974"/>
    <cellStyle name="常规 2 2 2 4 6 2 2" xfId="5975"/>
    <cellStyle name="常规 5 4 4 4 3" xfId="5976"/>
    <cellStyle name="常规 2 2 10 3" xfId="5977"/>
    <cellStyle name="常规 5 2 2 2 4 2 3" xfId="5978"/>
    <cellStyle name="常规 5 4 4 5 2 2" xfId="5979"/>
    <cellStyle name="常规 2 2 11 2 2" xfId="5980"/>
    <cellStyle name="常规 5 2 2 2 4 3 2 2" xfId="5981"/>
    <cellStyle name="常规 7 4 2 3 3 2 2" xfId="5982"/>
    <cellStyle name="常规 2 2 11 2 3" xfId="5983"/>
    <cellStyle name="常规 5 2 2 2 4 3 2 3" xfId="5984"/>
    <cellStyle name="常规 5 2 6 2 3 3 2" xfId="5985"/>
    <cellStyle name="常规 2 3 2 2 4 2" xfId="5986"/>
    <cellStyle name="常规 5 4 4 5 3" xfId="5987"/>
    <cellStyle name="常规 2 2 11 3" xfId="5988"/>
    <cellStyle name="常规 5 2 2 2 4 3 3" xfId="5989"/>
    <cellStyle name="常规 2 2 4 2 2 5 3" xfId="5990"/>
    <cellStyle name="常规 2 2 13" xfId="5991"/>
    <cellStyle name="常规 5 2 2 2 4 5" xfId="5992"/>
    <cellStyle name="常规 3 6 2 5 3 3" xfId="5993"/>
    <cellStyle name="常规 2 2 2" xfId="5994"/>
    <cellStyle name="常规 8 4 3 6" xfId="5995"/>
    <cellStyle name="常规 5 2 5 2 3 4" xfId="5996"/>
    <cellStyle name="常规 2 2 2 2 5" xfId="5997"/>
    <cellStyle name="常规 2 2 2 2 10" xfId="5998"/>
    <cellStyle name="超链接 2 3 2 6 2 2" xfId="5999"/>
    <cellStyle name="常规 3 6 4 2 2 2 5 2 3" xfId="6000"/>
    <cellStyle name="常规 4 2 4 2 3 3" xfId="6001"/>
    <cellStyle name="常规 2 2 2 2 3 7" xfId="6002"/>
    <cellStyle name="常规 3 6 2 5 3 3 2 2" xfId="6003"/>
    <cellStyle name="常规 8 4 3 3" xfId="6004"/>
    <cellStyle name="常规 2 2 2 2 2" xfId="6005"/>
    <cellStyle name="常规 2 2 2 2 2 2 2 5 3" xfId="6006"/>
    <cellStyle name="常规 8 4 3 3 2 2" xfId="6007"/>
    <cellStyle name="常规 2 2 2 2 2 2 2" xfId="6008"/>
    <cellStyle name="常规 8 4 3 3 2 2 2" xfId="6009"/>
    <cellStyle name="常规 7 3 2 2 2 4 4" xfId="6010"/>
    <cellStyle name="常规 5 3 2 3 4 2 2 3" xfId="6011"/>
    <cellStyle name="常规 2 2 2 2 2 2 2 2" xfId="6012"/>
    <cellStyle name="常规 8 4 3 3 2 2 2 2" xfId="6013"/>
    <cellStyle name="常规 2 2 2 2 2 2 2 2 2" xfId="6014"/>
    <cellStyle name="常规 2 2 2 7 4 3" xfId="6015"/>
    <cellStyle name="超链接 3 2 3 3 5" xfId="6016"/>
    <cellStyle name="常规 2 2 2 2 2 2 2 2 2 2" xfId="6017"/>
    <cellStyle name="常规 3 6 3 4 3" xfId="6018"/>
    <cellStyle name="常规 2 2 3 3 2 2 3 2" xfId="6019"/>
    <cellStyle name="常规 2 2 2 2 2 2 2 2 3" xfId="6020"/>
    <cellStyle name="常规 3 6 3 4 3 2" xfId="6021"/>
    <cellStyle name="常规 2 2 3 3 2 2 3 2 2" xfId="6022"/>
    <cellStyle name="超链接 3 2 3 4 5" xfId="6023"/>
    <cellStyle name="常规 2 2 2 2 2 2 2 2 3 2" xfId="6024"/>
    <cellStyle name="超链接 3 2 3 4 5 2" xfId="6025"/>
    <cellStyle name="常规 2 2 2 2 2 2 2 2 3 2 2" xfId="6026"/>
    <cellStyle name="超链接 3 2 3 4 5 3" xfId="6027"/>
    <cellStyle name="常规 2 2 2 2 2 2 2 2 3 2 3" xfId="6028"/>
    <cellStyle name="常规 3 6 3 4 4" xfId="6029"/>
    <cellStyle name="常规 2 2 3 3 2 2 3 3" xfId="6030"/>
    <cellStyle name="常规 2 2 2 3 2 3 2 2 2" xfId="6031"/>
    <cellStyle name="常规 2 4 2 2 6 2 2" xfId="6032"/>
    <cellStyle name="常规 2 2 2 2 2 2 2 2 4" xfId="6033"/>
    <cellStyle name="常规 2 2 2 2 2 2 2 2 4 2" xfId="6034"/>
    <cellStyle name="常规 2 2 2 3 2 3 2 2 3" xfId="6035"/>
    <cellStyle name="常规 2 4 2 2 6 2 3" xfId="6036"/>
    <cellStyle name="常规 2 2 2 2 2 2 2 2 5" xfId="6037"/>
    <cellStyle name="常规 2 2 2 2 2 2 2 2 5 2" xfId="6038"/>
    <cellStyle name="常规 2 2 2 5 2 5 2 2" xfId="6039"/>
    <cellStyle name="常规 2 2 2 2 2 2 2 2 6" xfId="6040"/>
    <cellStyle name="常规 8 4 3 3 2 2 3" xfId="6041"/>
    <cellStyle name="常规 2 2 2 2 2 2 2 3" xfId="6042"/>
    <cellStyle name="常规 2 2 2 2 2 2 2 3 2" xfId="6043"/>
    <cellStyle name="常规 2 6 3 2 2 2 4" xfId="6044"/>
    <cellStyle name="常规 2 2 2 2 2 2 2 3 2 2" xfId="6045"/>
    <cellStyle name="常规 2 6 3 2 2 2 5" xfId="6046"/>
    <cellStyle name="常规 2 2 2 2 2 2 2 3 2 3" xfId="6047"/>
    <cellStyle name="常规 3 6 3 5 3" xfId="6048"/>
    <cellStyle name="常规 2 2 3 3 2 2 4 2" xfId="6049"/>
    <cellStyle name="常规 2 2 2 2 2 2 2 3 3" xfId="6050"/>
    <cellStyle name="常规 2 2 4 6 2 2" xfId="6051"/>
    <cellStyle name="常规 8 5 3 4 2 2 2" xfId="6052"/>
    <cellStyle name="常规 2 2 3 2 3 2 2 2" xfId="6053"/>
    <cellStyle name="常规 5 2 6 2 2 5 4" xfId="6054"/>
    <cellStyle name="常规 5 2 5 3 3 2 2 2 2" xfId="6055"/>
    <cellStyle name="常规 2 7 3 3 3" xfId="6056"/>
    <cellStyle name="常规 2 2 2 2 2 2 2 4" xfId="6057"/>
    <cellStyle name="常规 2 7 3 3 3 2" xfId="6058"/>
    <cellStyle name="常规 2 2 3 2 3 2 2 2 2" xfId="6059"/>
    <cellStyle name="常规 2 2 2 2 2 2 2 4 2" xfId="6060"/>
    <cellStyle name="常规 2 2 2 2 2 2 2 4 2 2" xfId="6061"/>
    <cellStyle name="常规 2 2 2 2 2 2 2 4 2 3" xfId="6062"/>
    <cellStyle name="常规 2 2 4 6 2 3" xfId="6063"/>
    <cellStyle name="常规 2 7 3 3 4" xfId="6064"/>
    <cellStyle name="常规 2 2 3 2 3 2 2 3" xfId="6065"/>
    <cellStyle name="常规 2 2 2 2 2 2 2 5" xfId="6066"/>
    <cellStyle name="常规 2 2 2 2 2 2 2 5 2" xfId="6067"/>
    <cellStyle name="常规 2 2 2 2 2 2 2 5 2 2" xfId="6068"/>
    <cellStyle name="常规 2 2 2 2 2 2 2 5 2 3" xfId="6069"/>
    <cellStyle name="常规 8 4 3 3 3 2" xfId="6070"/>
    <cellStyle name="常规 2 2 2 2 2 3 2" xfId="6071"/>
    <cellStyle name="常规 2 2 2 2 2 2 2 6 3" xfId="6072"/>
    <cellStyle name="超链接 3 4 2 2" xfId="6073"/>
    <cellStyle name="常规 8 4 3 3 2 3" xfId="6074"/>
    <cellStyle name="常规 2 8 8 3 2" xfId="6075"/>
    <cellStyle name="常规 2 2 2 2 2 2 3" xfId="6076"/>
    <cellStyle name="超链接 3 4 2 2 2" xfId="6077"/>
    <cellStyle name="常规 3 6 6 2 8" xfId="6078"/>
    <cellStyle name="常规 7 3 2 2 2 5 4" xfId="6079"/>
    <cellStyle name="常规 2 8 8 3 2 2" xfId="6080"/>
    <cellStyle name="常规 2 2 2 2 2 2 3 2" xfId="6081"/>
    <cellStyle name="超链接 3 4 2 2 2 2" xfId="6082"/>
    <cellStyle name="常规 2 2 2 2 2 2 3 2 2" xfId="6083"/>
    <cellStyle name="常规 2 2 3 2 2 3 4 3" xfId="6084"/>
    <cellStyle name="常规 2 3 3 3 2 3 2 3" xfId="6085"/>
    <cellStyle name="超链接 3 4 2 2 2 2 2" xfId="6086"/>
    <cellStyle name="超链接 3 3 3 3 5" xfId="6087"/>
    <cellStyle name="常规 2 2 2 2 2 2 3 2 2 2" xfId="6088"/>
    <cellStyle name="超链接 3 4 2 2 2 3" xfId="6089"/>
    <cellStyle name="常规 2 2 2 2 2 2 3 2 3" xfId="6090"/>
    <cellStyle name="超链接 3 4 2 2 3" xfId="6091"/>
    <cellStyle name="常规 2 2 2 2 2 2 3 3" xfId="6092"/>
    <cellStyle name="超链接 3 4 2 2 3 2" xfId="6093"/>
    <cellStyle name="常规 2 2 2 2 2 2 3 3 2" xfId="6094"/>
    <cellStyle name="常规 2 3 3 3 2 4 2 3" xfId="6095"/>
    <cellStyle name="超链接 3 4 2 2 3 2 2" xfId="6096"/>
    <cellStyle name="常规 2 2 2 2 2 2 3 3 2 2" xfId="6097"/>
    <cellStyle name="超链接 3 4 2 2 3 2 3" xfId="6098"/>
    <cellStyle name="常规 2 2 2 2 2 2 3 3 2 3" xfId="6099"/>
    <cellStyle name="超链接 3 4 2 2 3 3" xfId="6100"/>
    <cellStyle name="常规 2 2 2 2 2 2 3 3 3" xfId="6101"/>
    <cellStyle name="常规 7 7 3 2 2 2 2 2" xfId="6102"/>
    <cellStyle name="常规 2 7 3 4 3" xfId="6103"/>
    <cellStyle name="常规 2 2 3 2 3 2 3 2" xfId="6104"/>
    <cellStyle name="超链接 3 4 2 2 4" xfId="6105"/>
    <cellStyle name="常规 2 2 2 2 2 2 3 4" xfId="6106"/>
    <cellStyle name="超链接 11 5 2 2" xfId="6107"/>
    <cellStyle name="常规 2 7 3 4 3 2" xfId="6108"/>
    <cellStyle name="常规 2 2 3 2 3 2 3 2 2" xfId="6109"/>
    <cellStyle name="超链接 3 4 2 2 4 2" xfId="6110"/>
    <cellStyle name="常规 2 2 2 2 2 2 3 4 2" xfId="6111"/>
    <cellStyle name="超链接 3 4 2 3 2" xfId="6112"/>
    <cellStyle name="常规 7 3 2 2 2 6 4" xfId="6113"/>
    <cellStyle name="常规 2 2 2 2 2 2 4 2" xfId="6114"/>
    <cellStyle name="超链接 3 4 2 3 3" xfId="6115"/>
    <cellStyle name="常规 5 2 2 2 3 2 5 2 2 2" xfId="6116"/>
    <cellStyle name="常规 2 2 2 2 2 2 4 3" xfId="6117"/>
    <cellStyle name="超链接 3 4 2 4 2" xfId="6118"/>
    <cellStyle name="常规 3 6 2 2 3 4 2 2 3" xfId="6119"/>
    <cellStyle name="常规 2 2 2 2 2 2 5 2" xfId="6120"/>
    <cellStyle name="超链接 3 4 2 4 2 2" xfId="6121"/>
    <cellStyle name="常规 2 2 2 2 2 2 5 2 2" xfId="6122"/>
    <cellStyle name="超链接 3 4 2 4 2 3" xfId="6123"/>
    <cellStyle name="常规 2 2 2 2 2 2 5 2 3" xfId="6124"/>
    <cellStyle name="常规 2 6 4 3 3 2" xfId="6125"/>
    <cellStyle name="常规 2 2 3 2 2 3 2 2 2" xfId="6126"/>
    <cellStyle name="超链接 3 4 2 4 3" xfId="6127"/>
    <cellStyle name="常规 2 2 2 2 2 2 5 3" xfId="6128"/>
    <cellStyle name="常规 2 4 2 4 2 2 2" xfId="6129"/>
    <cellStyle name="超链接 3 4 2 5" xfId="6130"/>
    <cellStyle name="常规 2 2 2 2 2 2 6" xfId="6131"/>
    <cellStyle name="常规 2 4 2 4 2 2 2 2" xfId="6132"/>
    <cellStyle name="超链接 3 4 2 5 2" xfId="6133"/>
    <cellStyle name="超链接 3 2 2 2 2 2 5 2 4" xfId="6134"/>
    <cellStyle name="常规 2 2 2 2 2 2 6 2" xfId="6135"/>
    <cellStyle name="常规 2 4 2 4 2 2 2 2 2" xfId="6136"/>
    <cellStyle name="超链接 3 4 2 5 2 2" xfId="6137"/>
    <cellStyle name="常规 2 2 2 2 2 2 6 2 2" xfId="6138"/>
    <cellStyle name="常规 2 4 2 4 2 2 2 2 3" xfId="6139"/>
    <cellStyle name="超链接 3 4 2 5 2 3" xfId="6140"/>
    <cellStyle name="常规 2 2 2 2 2 2 6 2 3" xfId="6141"/>
    <cellStyle name="常规 2 4 2 4 2 2 2 3" xfId="6142"/>
    <cellStyle name="超链接 3 4 2 5 3" xfId="6143"/>
    <cellStyle name="常规 2 2 2 2 2 2 6 3" xfId="6144"/>
    <cellStyle name="常规 2 4 2 4 2 2 3" xfId="6145"/>
    <cellStyle name="超链接 3 4 2 6" xfId="6146"/>
    <cellStyle name="常规 2 2 2 2 2 2 7" xfId="6147"/>
    <cellStyle name="常规 2 4 2 4 2 2 4" xfId="6148"/>
    <cellStyle name="超链接 3 4 2 7" xfId="6149"/>
    <cellStyle name="常规 2 2 2 2 2 2 8" xfId="6150"/>
    <cellStyle name="常规 8 4 3 3 3" xfId="6151"/>
    <cellStyle name="常规 2 2 2 2 2 3" xfId="6152"/>
    <cellStyle name="常规 8 4 3 3 3 2 2" xfId="6153"/>
    <cellStyle name="常规 2 2 2 2 2 3 2 2" xfId="6154"/>
    <cellStyle name="超链接 4 4 2 2 3" xfId="6155"/>
    <cellStyle name="常规 2 2 2 3 2 2 3 3" xfId="6156"/>
    <cellStyle name="超链接 2 8 2 3" xfId="6157"/>
    <cellStyle name="常规 2 2 2 2 2 3 2 2 2" xfId="6158"/>
    <cellStyle name="超链接 5 2 2 8" xfId="6159"/>
    <cellStyle name="超链接 4 2 3 3 5" xfId="6160"/>
    <cellStyle name="常规 2 2 2 2 2 3 2 2 2 2" xfId="6161"/>
    <cellStyle name="超链接 5 2 2 9" xfId="6162"/>
    <cellStyle name="超链接 4 2 3 3 6" xfId="6163"/>
    <cellStyle name="常规 2 2 2 2 2 3 2 2 2 3" xfId="6164"/>
    <cellStyle name="超链接 2 8 2 4" xfId="6165"/>
    <cellStyle name="常规 2 2 2 2 2 3 2 2 3" xfId="6166"/>
    <cellStyle name="常规 2 2 2 2 2 3 2 3" xfId="6167"/>
    <cellStyle name="超链接 4 4 2 3 3" xfId="6168"/>
    <cellStyle name="常规 2 2 2 3 2 2 4 3" xfId="6169"/>
    <cellStyle name="常规 2 8 4 2 2 3 2 2 3" xfId="6170"/>
    <cellStyle name="常规 2 2 2 2 2 3 2 3 2" xfId="6171"/>
    <cellStyle name="常规 2 6 4 2 2 2 4" xfId="6172"/>
    <cellStyle name="常规 2 2 2 2 2 3 2 3 2 2" xfId="6173"/>
    <cellStyle name="常规 2 6 4 2 2 2 5" xfId="6174"/>
    <cellStyle name="常规 2 2 2 2 2 3 2 3 2 3" xfId="6175"/>
    <cellStyle name="常规 2 2 4 7 2 2" xfId="6176"/>
    <cellStyle name="常规 2 7 4 3 3" xfId="6177"/>
    <cellStyle name="常规 2 2 3 2 3 3 2 2" xfId="6178"/>
    <cellStyle name="常规 2 2 2 2 2 3 2 4" xfId="6179"/>
    <cellStyle name="超链接 4 4 2 4 3" xfId="6180"/>
    <cellStyle name="常规 2 2 2 3 2 2 5 3" xfId="6181"/>
    <cellStyle name="常规 2 2 2 2 2 3 2 4 2" xfId="6182"/>
    <cellStyle name="常规 2 2 4 7 2 3" xfId="6183"/>
    <cellStyle name="常规 2 7 4 3 4" xfId="6184"/>
    <cellStyle name="常规 2 2 3 2 3 3 2 3" xfId="6185"/>
    <cellStyle name="常规 2 2 2 2 2 3 2 5" xfId="6186"/>
    <cellStyle name="常规 2 4 2 5 2 2 2 3" xfId="6187"/>
    <cellStyle name="超链接 4 4 2 5 3" xfId="6188"/>
    <cellStyle name="常规 2 2 2 3 2 2 6 3" xfId="6189"/>
    <cellStyle name="常规 2 4 13" xfId="6190"/>
    <cellStyle name="常规 2 2 2 2 2 3 2 5 2" xfId="6191"/>
    <cellStyle name="超链接 3 4 3 2" xfId="6192"/>
    <cellStyle name="常规 8 4 3 3 3 3" xfId="6193"/>
    <cellStyle name="常规 2 2 2 2 2 3 3" xfId="6194"/>
    <cellStyle name="超链接 3 4 3 2 2" xfId="6195"/>
    <cellStyle name="常规 2 2 2 2 2 3 3 2" xfId="6196"/>
    <cellStyle name="超链接 4 4 3 2 3" xfId="6197"/>
    <cellStyle name="常规 2 2 2 3 2 3 3 3" xfId="6198"/>
    <cellStyle name="超链接 2 3 2 2 2 3 2" xfId="6199"/>
    <cellStyle name="超链接 3 4 3 2 2 2" xfId="6200"/>
    <cellStyle name="超链接 2 9 2 3" xfId="6201"/>
    <cellStyle name="常规 2 2 2 2 2 3 3 2 2" xfId="6202"/>
    <cellStyle name="超链接 3 4 3 2 2 3" xfId="6203"/>
    <cellStyle name="超链接 2 9 2 4" xfId="6204"/>
    <cellStyle name="常规 2 2 2 2 2 3 3 2 3" xfId="6205"/>
    <cellStyle name="超链接 3 4 3 3" xfId="6206"/>
    <cellStyle name="常规 8 4 3 3 3 4" xfId="6207"/>
    <cellStyle name="常规 2 2 2 2 2 3 4" xfId="6208"/>
    <cellStyle name="超链接 3 4 3 3 2" xfId="6209"/>
    <cellStyle name="常规 2 2 2 2 2 3 4 2" xfId="6210"/>
    <cellStyle name="超链接 3 4 3 3 2 2" xfId="6211"/>
    <cellStyle name="常规 2 2 2 2 2 3 4 2 2" xfId="6212"/>
    <cellStyle name="常规 2 3 2 2 2 2 2 2 4" xfId="6213"/>
    <cellStyle name="超链接 3 4 3 3 2 3" xfId="6214"/>
    <cellStyle name="常规 2 2 2 2 2 3 4 2 3" xfId="6215"/>
    <cellStyle name="常规 2 3 2 2 2 2 2 2 5" xfId="6216"/>
    <cellStyle name="超链接 3 4 3 3 3" xfId="6217"/>
    <cellStyle name="常规 7 4 2 2 2 5 2 2 2" xfId="6218"/>
    <cellStyle name="常规 2 2 2 2 2 3 4 3" xfId="6219"/>
    <cellStyle name="超链接 3 4 3 4 2" xfId="6220"/>
    <cellStyle name="常规 2 2 2 2 2 3 5 2" xfId="6221"/>
    <cellStyle name="超链接 3 4 3 4 2 2" xfId="6222"/>
    <cellStyle name="常规 2 2 2 2 2 3 5 2 2" xfId="6223"/>
    <cellStyle name="超链接 3 4 3 4 2 3" xfId="6224"/>
    <cellStyle name="常规 2 2 2 2 2 3 5 2 3" xfId="6225"/>
    <cellStyle name="常规 2 6 4 4 3 2" xfId="6226"/>
    <cellStyle name="超链接 2 3 2 2 4 4" xfId="6227"/>
    <cellStyle name="常规 2 2 3 2 2 3 3 2 2" xfId="6228"/>
    <cellStyle name="超链接 3 4 3 4 3" xfId="6229"/>
    <cellStyle name="常规 2 2 2 2 2 3 5 3" xfId="6230"/>
    <cellStyle name="常规 2 4 2 4 2 3 2" xfId="6231"/>
    <cellStyle name="超链接 3 4 3 5" xfId="6232"/>
    <cellStyle name="常规 2 2 2 2 2 3 6" xfId="6233"/>
    <cellStyle name="常规 8 4 3 3 4" xfId="6234"/>
    <cellStyle name="常规 2 2 2 2 2 4" xfId="6235"/>
    <cellStyle name="常规 2 2 2 2 2 4 2 2" xfId="6236"/>
    <cellStyle name="常规 2 2 2 2 2 4 2 3" xfId="6237"/>
    <cellStyle name="超链接 3 4 4 2" xfId="6238"/>
    <cellStyle name="超链接 3 3 2 3 6 2 2" xfId="6239"/>
    <cellStyle name="常规 2 2 2 2 2 4 3" xfId="6240"/>
    <cellStyle name="超链接 3 4 4 2 2" xfId="6241"/>
    <cellStyle name="超链接 3 3 2 3 6 2 2 2" xfId="6242"/>
    <cellStyle name="常规 2 2 2 2 2 4 3 2" xfId="6243"/>
    <cellStyle name="超链接 3 4 4 2 3" xfId="6244"/>
    <cellStyle name="常规 2 2 2 2 2 4 3 3" xfId="6245"/>
    <cellStyle name="超链接 3 4 4 3" xfId="6246"/>
    <cellStyle name="超链接 3 3 2 3 6 2 3" xfId="6247"/>
    <cellStyle name="常规 2 2 2 2 2 4 4" xfId="6248"/>
    <cellStyle name="超链接 3 4 4 3 2" xfId="6249"/>
    <cellStyle name="常规 2 4 3 2 2 2 5" xfId="6250"/>
    <cellStyle name="常规 2 2 2 2 2 4 4 2" xfId="6251"/>
    <cellStyle name="超链接 3 4 4 3 3" xfId="6252"/>
    <cellStyle name="常规 2 2 2 2 2 4 4 3" xfId="6253"/>
    <cellStyle name="常规 2 6 3 4 2 2 2" xfId="6254"/>
    <cellStyle name="常规 2 4 3 2 2 2 6" xfId="6255"/>
    <cellStyle name="常规 2 2 2 2 2 5" xfId="6256"/>
    <cellStyle name="常规 8 2 2 7" xfId="6257"/>
    <cellStyle name="常规 2 2 2 2 2 5 2 2" xfId="6258"/>
    <cellStyle name="常规 8 2 2 8" xfId="6259"/>
    <cellStyle name="常规 2 2 2 2 2 5 2 3" xfId="6260"/>
    <cellStyle name="超链接 3 4 5 2" xfId="6261"/>
    <cellStyle name="常规 2 2 2 2 2 5 3" xfId="6262"/>
    <cellStyle name="常规 4 2 4 2 2 2" xfId="6263"/>
    <cellStyle name="常规 2 2 2 2 2 6" xfId="6264"/>
    <cellStyle name="常规 8 3 2 7" xfId="6265"/>
    <cellStyle name="常规 2 2 2 2 2 6 2 2" xfId="6266"/>
    <cellStyle name="常规 8 3 2 8" xfId="6267"/>
    <cellStyle name="常规 2 2 2 2 2 6 2 3" xfId="6268"/>
    <cellStyle name="超链接 3 4 6 2" xfId="6269"/>
    <cellStyle name="常规 2 2 2 2 2 6 3" xfId="6270"/>
    <cellStyle name="常规 4 2 4 2 2 3" xfId="6271"/>
    <cellStyle name="常规 2 2 2 2 2 7" xfId="6272"/>
    <cellStyle name="常规 4 2 4 2 2 3 2" xfId="6273"/>
    <cellStyle name="常规 2 2 2 2 2 7 2" xfId="6274"/>
    <cellStyle name="常规 8 4 2 7" xfId="6275"/>
    <cellStyle name="常规 5 2 5 2 2 5" xfId="6276"/>
    <cellStyle name="常规 2 2 2 2 2 7 2 2" xfId="6277"/>
    <cellStyle name="常规 3 6 3 2 2 2 2 3 3 2 2" xfId="6278"/>
    <cellStyle name="常规 2 2 2 3 2 2 2 5 2" xfId="6279"/>
    <cellStyle name="常规 2 7 2 3 4 4" xfId="6280"/>
    <cellStyle name="常规 8 4 2 8" xfId="6281"/>
    <cellStyle name="常规 7 2 7 2 2 2" xfId="6282"/>
    <cellStyle name="常规 5 2 5 2 2 6" xfId="6283"/>
    <cellStyle name="常规 2 2 2 2 2 7 2 3" xfId="6284"/>
    <cellStyle name="超链接 3 4 7 2" xfId="6285"/>
    <cellStyle name="常规 2 2 2 2 2 7 3" xfId="6286"/>
    <cellStyle name="常规 4 2 4 2 2 4" xfId="6287"/>
    <cellStyle name="常规 2 2 2 2 2 8" xfId="6288"/>
    <cellStyle name="常规 4 2 4 2 2 5" xfId="6289"/>
    <cellStyle name="常规 2 2 2 2 2 9" xfId="6290"/>
    <cellStyle name="常规 4 2 4 2 3 4" xfId="6291"/>
    <cellStyle name="常规 2 2 2 2 3 8" xfId="6292"/>
    <cellStyle name="常规 8 4 3 4" xfId="6293"/>
    <cellStyle name="常规 5 2 5 2 3 2" xfId="6294"/>
    <cellStyle name="常规 2 2 2 2 3" xfId="6295"/>
    <cellStyle name="常规 2 2 2 2 3 5" xfId="6296"/>
    <cellStyle name="常规 4 2 4 2 3 2" xfId="6297"/>
    <cellStyle name="常规 2 2 2 2 3 6" xfId="6298"/>
    <cellStyle name="常规 9 3 2 7" xfId="6299"/>
    <cellStyle name="常规 7 4 2 2 2 4" xfId="6300"/>
    <cellStyle name="常规 2 2 2 2 3 6 2 2" xfId="6301"/>
    <cellStyle name="常规 9 3 2 8" xfId="6302"/>
    <cellStyle name="常规 7 4 2 2 2 5" xfId="6303"/>
    <cellStyle name="常规 3 6 5 2 6 2 2 2 2" xfId="6304"/>
    <cellStyle name="常规 2 2 2 2 3 6 2 3" xfId="6305"/>
    <cellStyle name="超链接 3 5 6 2" xfId="6306"/>
    <cellStyle name="常规 2 2 2 2 3 6 3" xfId="6307"/>
    <cellStyle name="超链接 3 2 2 2 2 2 3 2 2 2 2" xfId="6308"/>
    <cellStyle name="常规 8 4 3 5" xfId="6309"/>
    <cellStyle name="常规 5 2 5 2 3 3" xfId="6310"/>
    <cellStyle name="常规 2 2 2 2 4" xfId="6311"/>
    <cellStyle name="常规 5 3 4 5 2 4" xfId="6312"/>
    <cellStyle name="常规 8 4 3 5 3" xfId="6313"/>
    <cellStyle name="常规 5 2 5 2 3 3 3" xfId="6314"/>
    <cellStyle name="常规 2 2 2 2 4 3" xfId="6315"/>
    <cellStyle name="常规 8 4 3 5 4" xfId="6316"/>
    <cellStyle name="常规 5 2 5 2 3 3 4" xfId="6317"/>
    <cellStyle name="常规 2 2 2 2 4 4" xfId="6318"/>
    <cellStyle name="常规 2 2 2 2 4 5" xfId="6319"/>
    <cellStyle name="常规 2 2 2 2 4 5 2 2" xfId="6320"/>
    <cellStyle name="常规 2 2 2 2 4 5 2 3" xfId="6321"/>
    <cellStyle name="超链接 3 6 5 2" xfId="6322"/>
    <cellStyle name="常规 2 2 2 2 4 5 3" xfId="6323"/>
    <cellStyle name="常规 5 3 4 5 3 3" xfId="6324"/>
    <cellStyle name="常规 8 4 3 6 2" xfId="6325"/>
    <cellStyle name="常规 2 2 2 2 5 2" xfId="6326"/>
    <cellStyle name="超链接 3 2 4 3 2 2 2 2" xfId="6327"/>
    <cellStyle name="常规 5 3 4 5 3 4" xfId="6328"/>
    <cellStyle name="常规 8 4 3 6 3" xfId="6329"/>
    <cellStyle name="常规 2 2 2 2 5 3" xfId="6330"/>
    <cellStyle name="常规 2 2 2 2 5 3 2 2" xfId="6331"/>
    <cellStyle name="常规 2 2 2 2 5 3 2 3" xfId="6332"/>
    <cellStyle name="超链接 3 7 3 2" xfId="6333"/>
    <cellStyle name="常规 2 2 2 2 5 3 3" xfId="6334"/>
    <cellStyle name="常规 8 4 3 6 4" xfId="6335"/>
    <cellStyle name="常规 2 2 2 2 5 4" xfId="6336"/>
    <cellStyle name="常规 2 2 2 2 5 4 3" xfId="6337"/>
    <cellStyle name="常规 2 2 2 2 5 5" xfId="6338"/>
    <cellStyle name="超链接 3 4 7 2 2" xfId="6339"/>
    <cellStyle name="常规 8 4 3 7" xfId="6340"/>
    <cellStyle name="常规 2 2 2 2 6" xfId="6341"/>
    <cellStyle name="超链接 3 4 7 2 2 3" xfId="6342"/>
    <cellStyle name="常规 8 4 3 7 3" xfId="6343"/>
    <cellStyle name="常规 5 3 3 2 5 3 2 2" xfId="6344"/>
    <cellStyle name="常规 2 2 2 2 6 3" xfId="6345"/>
    <cellStyle name="超链接 3 4 7 2 3" xfId="6346"/>
    <cellStyle name="常规 8 4 3 8" xfId="6347"/>
    <cellStyle name="常规 2 2 2 2 7" xfId="6348"/>
    <cellStyle name="常规 8 3 2 2 3 3 4" xfId="6349"/>
    <cellStyle name="常规 2 2 2 2 7 2" xfId="6350"/>
    <cellStyle name="常规 2 2 2 2 7 3" xfId="6351"/>
    <cellStyle name="常规 2 3 2 2 2 3 2" xfId="6352"/>
    <cellStyle name="超链接 3 4 7 2 4" xfId="6353"/>
    <cellStyle name="常规 2 2 2 2 8" xfId="6354"/>
    <cellStyle name="常规 2 3 2 2 2 3 2 2" xfId="6355"/>
    <cellStyle name="常规 2 2 2 2 8 2" xfId="6356"/>
    <cellStyle name="常规 2 3 2 2 2 3 2 3" xfId="6357"/>
    <cellStyle name="常规 2 2 2 2 8 3" xfId="6358"/>
    <cellStyle name="常规 3 6 2 5 3 3 3" xfId="6359"/>
    <cellStyle name="常规 2 2 2 3" xfId="6360"/>
    <cellStyle name="超链接 6 2 3 2 5 3" xfId="6361"/>
    <cellStyle name="常规 8 4 4 3 2 2 2" xfId="6362"/>
    <cellStyle name="常规 2 2 2 3 2 2 2 2" xfId="6363"/>
    <cellStyle name="超链接 6 2 3 2 5 3 2" xfId="6364"/>
    <cellStyle name="常规 8 4 4 3 2 2 2 2" xfId="6365"/>
    <cellStyle name="常规 2 2 2 3 2 2 2 2 2" xfId="6366"/>
    <cellStyle name="常规 2 2 2 3 2 2 2 2 2 2" xfId="6367"/>
    <cellStyle name="常规 2 3 4 2 2 3 4 2" xfId="6368"/>
    <cellStyle name="常规 2 2 2 3 2 2 2 2 2 3" xfId="6369"/>
    <cellStyle name="常规 2 2 2 3 2 2 2 2 3" xfId="6370"/>
    <cellStyle name="超链接 6 2 3 2 5 4" xfId="6371"/>
    <cellStyle name="常规 8 4 4 3 2 2 3" xfId="6372"/>
    <cellStyle name="常规 2 2 2 3 2 2 2 3" xfId="6373"/>
    <cellStyle name="常规 2 2 2 3 2 2 2 3 2" xfId="6374"/>
    <cellStyle name="常规 2 7 2 3 2 4" xfId="6375"/>
    <cellStyle name="常规 3 6 3 2 2 2 5" xfId="6376"/>
    <cellStyle name="常规 2 2 2 3 2 2 2 3 2 3" xfId="6377"/>
    <cellStyle name="常规 2 7 2 3 2 4 3" xfId="6378"/>
    <cellStyle name="常规 2 2 2 3 2 2 2 3 3" xfId="6379"/>
    <cellStyle name="常规 2 7 2 3 2 5" xfId="6380"/>
    <cellStyle name="常规 2 5 8 2 2 2" xfId="6381"/>
    <cellStyle name="常规 3 7 3 3 3" xfId="6382"/>
    <cellStyle name="常规 2 2 3 3 3 2 2 2" xfId="6383"/>
    <cellStyle name="常规 2 2 2 3 2 2 2 4" xfId="6384"/>
    <cellStyle name="常规 2 2 2 3 2 2 2 4 2" xfId="6385"/>
    <cellStyle name="常规 2 7 2 3 3 4" xfId="6386"/>
    <cellStyle name="常规 2 2 2 3 2 2 2 4 3" xfId="6387"/>
    <cellStyle name="常规 2 7 2 3 3 5" xfId="6388"/>
    <cellStyle name="常规 3 7 3 3 4" xfId="6389"/>
    <cellStyle name="常规 2 2 3 3 3 2 2 3" xfId="6390"/>
    <cellStyle name="常规 3 6 3 2 2 2 2 3 3 2" xfId="6391"/>
    <cellStyle name="常规 2 2 2 3 2 2 2 5" xfId="6392"/>
    <cellStyle name="常规 2 2 2 3 2 2 2 5 3" xfId="6393"/>
    <cellStyle name="常规 3 6 3 2 2 2 2 3 3 3" xfId="6394"/>
    <cellStyle name="常规 2 2 2 3 2 2 2 6" xfId="6395"/>
    <cellStyle name="超链接 4 4 2 2 2" xfId="6396"/>
    <cellStyle name="常规 2 2 2 3 2 2 3 2" xfId="6397"/>
    <cellStyle name="超链接 4 4 2 2 2 2" xfId="6398"/>
    <cellStyle name="常规 2 2 2 3 2 2 3 2 2" xfId="6399"/>
    <cellStyle name="超链接 4 4 2 2 2 3" xfId="6400"/>
    <cellStyle name="常规 2 2 2 3 2 2 3 2 3" xfId="6401"/>
    <cellStyle name="常规 6 2 4 2 2 3 2" xfId="6402"/>
    <cellStyle name="常规 4 2 2 2 2 7 2" xfId="6403"/>
    <cellStyle name="超链接 4 4 2 3" xfId="6404"/>
    <cellStyle name="常规 8 4 4 3 2 4" xfId="6405"/>
    <cellStyle name="常规 2 2 2 3 2 2 4" xfId="6406"/>
    <cellStyle name="常规 2 8 4 2 2 3 2 2" xfId="6407"/>
    <cellStyle name="常规 2 2 6 2 7" xfId="6408"/>
    <cellStyle name="超链接 4 4 2 3 2" xfId="6409"/>
    <cellStyle name="常规 2 2 2 3 2 2 4 2" xfId="6410"/>
    <cellStyle name="常规 2 8 4 2 2 3 2 2 2" xfId="6411"/>
    <cellStyle name="超链接 4 4 2 3 2 2" xfId="6412"/>
    <cellStyle name="常规 2 2 2 3 2 2 4 2 2" xfId="6413"/>
    <cellStyle name="常规 2 8 4 2 2 3 2 2 2 2" xfId="6414"/>
    <cellStyle name="超链接 4 4 2 3 2 3" xfId="6415"/>
    <cellStyle name="常规 2 2 2 3 2 2 4 2 3" xfId="6416"/>
    <cellStyle name="常规 6 2 4 2 3 3 2" xfId="6417"/>
    <cellStyle name="超链接 4 4 2 4" xfId="6418"/>
    <cellStyle name="常规 2 2 2 3 2 2 5" xfId="6419"/>
    <cellStyle name="常规 2 8 4 2 2 3 2 3" xfId="6420"/>
    <cellStyle name="超链接 4 4 2 4 2" xfId="6421"/>
    <cellStyle name="常规 2 2 2 3 2 2 5 2" xfId="6422"/>
    <cellStyle name="超链接 4 4 2 4 2 2" xfId="6423"/>
    <cellStyle name="常规 2 2 2 3 2 2 5 2 2" xfId="6424"/>
    <cellStyle name="常规 2 4 2 5 2 2 2" xfId="6425"/>
    <cellStyle name="超链接 4 4 2 5" xfId="6426"/>
    <cellStyle name="常规 2 2 2 3 2 2 6" xfId="6427"/>
    <cellStyle name="常规 2 8 4 2 2 3 2 4" xfId="6428"/>
    <cellStyle name="常规 2 4 2 5 2 2 2 2" xfId="6429"/>
    <cellStyle name="超链接 4 4 2 5 2" xfId="6430"/>
    <cellStyle name="常规 2 2 2 3 2 2 6 2" xfId="6431"/>
    <cellStyle name="常规 2 4 2 5 2 2 3" xfId="6432"/>
    <cellStyle name="超链接 4 4 2 6" xfId="6433"/>
    <cellStyle name="常规 2 2 2 3 2 2 7" xfId="6434"/>
    <cellStyle name="超链接 6 2 3 3 5 3" xfId="6435"/>
    <cellStyle name="常规 8 4 4 3 3 2 2" xfId="6436"/>
    <cellStyle name="常规 8 2 2 7 2 2 3" xfId="6437"/>
    <cellStyle name="常规 2 2 2 3 2 3 2 2" xfId="6438"/>
    <cellStyle name="常规 2 2 2 3 2 3 2 3" xfId="6439"/>
    <cellStyle name="超链接 2 3 2 2 2 2 2" xfId="6440"/>
    <cellStyle name="常规 8 4 2 2 2 3 2 2 2" xfId="6441"/>
    <cellStyle name="超链接 4 4 3 2" xfId="6442"/>
    <cellStyle name="常规 8 4 4 3 3 3" xfId="6443"/>
    <cellStyle name="常规 2 2 2 3 2 3 3" xfId="6444"/>
    <cellStyle name="超链接 4 4 3 2 2" xfId="6445"/>
    <cellStyle name="常规 2 2 2 3 2 3 3 2" xfId="6446"/>
    <cellStyle name="超链接 4 4 3 2 2 2" xfId="6447"/>
    <cellStyle name="常规 2 2 2 3 2 3 3 2 2" xfId="6448"/>
    <cellStyle name="超链接 4 4 3 2 2 3" xfId="6449"/>
    <cellStyle name="常规 2 2 2 3 2 3 3 2 3" xfId="6450"/>
    <cellStyle name="超链接 4 4 3 3" xfId="6451"/>
    <cellStyle name="常规 8 4 4 3 3 4" xfId="6452"/>
    <cellStyle name="常规 2 2 2 3 2 3 4" xfId="6453"/>
    <cellStyle name="常规 2 8 4 2 2 3 3 2" xfId="6454"/>
    <cellStyle name="超链接 4 4 3 3 2" xfId="6455"/>
    <cellStyle name="常规 2 2 2 3 2 3 4 2" xfId="6456"/>
    <cellStyle name="常规 2 8 4 2 2 3 3 2 2" xfId="6457"/>
    <cellStyle name="超链接 4 4 3 3 3" xfId="6458"/>
    <cellStyle name="常规 2 2 2 3 2 3 4 3" xfId="6459"/>
    <cellStyle name="超链接 2 3 2 2 2 4 2" xfId="6460"/>
    <cellStyle name="超链接 4 4 3 4" xfId="6461"/>
    <cellStyle name="常规 2 2 2 3 2 3 5" xfId="6462"/>
    <cellStyle name="常规 2 8 4 2 2 3 3 3" xfId="6463"/>
    <cellStyle name="常规 5 11 4" xfId="6464"/>
    <cellStyle name="常规 2 2 2 3 2 4 2 2" xfId="6465"/>
    <cellStyle name="常规 2 2 2 3 2 4 2 3" xfId="6466"/>
    <cellStyle name="超链接 2 3 2 2 3 2 2" xfId="6467"/>
    <cellStyle name="常规 8 4 2 2 2 3 3 2 2" xfId="6468"/>
    <cellStyle name="常规 2 2 2 3 2 5 2 2" xfId="6469"/>
    <cellStyle name="常规 2 2 2 3 2 5 2 3" xfId="6470"/>
    <cellStyle name="超链接 2 3 2 2 4 2 2" xfId="6471"/>
    <cellStyle name="超链接 4 4 5 2" xfId="6472"/>
    <cellStyle name="常规 2 2 2 3 2 5 3" xfId="6473"/>
    <cellStyle name="常规 8 3 3 3 2 2 2 2" xfId="6474"/>
    <cellStyle name="常规 2 2 2 3 2 6" xfId="6475"/>
    <cellStyle name="常规 2 2 2 3 2 6 2 2" xfId="6476"/>
    <cellStyle name="超链接 4 4 6 2" xfId="6477"/>
    <cellStyle name="常规 2 2 2 3 2 6 3" xfId="6478"/>
    <cellStyle name="常规 2 2 2 3 2 7" xfId="6479"/>
    <cellStyle name="常规 2 2 2 3 2 8" xfId="6480"/>
    <cellStyle name="常规 4 2 4 3 3 2" xfId="6481"/>
    <cellStyle name="常规 2 2 2 3 3 6" xfId="6482"/>
    <cellStyle name="常规 4 6 3 3 3" xfId="6483"/>
    <cellStyle name="常规 2 2 3 4 2 2 2 2" xfId="6484"/>
    <cellStyle name="常规 8 5 3 3" xfId="6485"/>
    <cellStyle name="超链接 5 3 2 3 4 2 2 2" xfId="6486"/>
    <cellStyle name="常规 2 2 3 2 2" xfId="6487"/>
    <cellStyle name="常规 2 2 2 3 3 7" xfId="6488"/>
    <cellStyle name="常规 8 3 2 2 4 3 4" xfId="6489"/>
    <cellStyle name="常规 2 2 2 3 7 2" xfId="6490"/>
    <cellStyle name="常规 2 2 2 3 7 3" xfId="6491"/>
    <cellStyle name="常规 2 3 2 2 2 4 2" xfId="6492"/>
    <cellStyle name="超链接 3 4 7 3 4" xfId="6493"/>
    <cellStyle name="常规 2 2 2 3 8" xfId="6494"/>
    <cellStyle name="常规 8 2 2 2 2 2 5 3" xfId="6495"/>
    <cellStyle name="常规 2 2 3 3 3 5" xfId="6496"/>
    <cellStyle name="常规 3 6 2 2 7 3 3" xfId="6497"/>
    <cellStyle name="常规 2 2 2 4 2 2 2 2" xfId="6498"/>
    <cellStyle name="常规 2 2 2 4 2 2 2 2 2" xfId="6499"/>
    <cellStyle name="常规 2 2 2 4 2 2 2 2 2 2" xfId="6500"/>
    <cellStyle name="常规 2 2 2 4 2 2 2 2 2 3" xfId="6501"/>
    <cellStyle name="超链接 2 2 8 3 2" xfId="6502"/>
    <cellStyle name="常规 2 2 2 4 2 2 2 2 3" xfId="6503"/>
    <cellStyle name="常规 3 6 2 2 7 3 4" xfId="6504"/>
    <cellStyle name="常规 2 2 2 4 2 2 2 3" xfId="6505"/>
    <cellStyle name="常规 2 2 2 4 2 2 2 3 2" xfId="6506"/>
    <cellStyle name="常规 3 7 2 3 2 4" xfId="6507"/>
    <cellStyle name="常规 2 2 2 4 2 2 2 3 2 3" xfId="6508"/>
    <cellStyle name="常规 2 2 2 4 2 2 2 4" xfId="6509"/>
    <cellStyle name="常规 2 2 2 4 2 2 2 4 2" xfId="6510"/>
    <cellStyle name="常规 3 7 2 3 3 4" xfId="6511"/>
    <cellStyle name="常规 2 2 2 4 2 2 2 4 3" xfId="6512"/>
    <cellStyle name="常规 3 7 2 3 3 5" xfId="6513"/>
    <cellStyle name="常规 2 2 2 4 2 2 2 5" xfId="6514"/>
    <cellStyle name="常规 2 2 2 4 2 2 2 5 2" xfId="6515"/>
    <cellStyle name="常规 3 7 2 3 4 4" xfId="6516"/>
    <cellStyle name="常规 2 2 2 4 2 2 2 5 3" xfId="6517"/>
    <cellStyle name="常规 3 7 2 3 4 5" xfId="6518"/>
    <cellStyle name="常规 2 2 2 4 2 2 2 6" xfId="6519"/>
    <cellStyle name="常规 2 2 2 4 2 2 4" xfId="6520"/>
    <cellStyle name="常规 2 8 4 2 3 3 2 2" xfId="6521"/>
    <cellStyle name="超链接 5 4 2 4" xfId="6522"/>
    <cellStyle name="常规 7 5 2 2 3 2 2 2 2" xfId="6523"/>
    <cellStyle name="常规 2 2 2 4 2 2 5" xfId="6524"/>
    <cellStyle name="常规 2 2 2 4 2 2 5 2 2" xfId="6525"/>
    <cellStyle name="超链接 4 2 5 3 2" xfId="6526"/>
    <cellStyle name="超链接 5 4 2 5" xfId="6527"/>
    <cellStyle name="常规 2 4 2 6 2 2 2" xfId="6528"/>
    <cellStyle name="常规 2 2 2 4 2 2 6" xfId="6529"/>
    <cellStyle name="超链接 4 2 5 3 2 3" xfId="6530"/>
    <cellStyle name="超链接 5 4 2 5 3" xfId="6531"/>
    <cellStyle name="常规 2 4 2 6 2 2 2 3" xfId="6532"/>
    <cellStyle name="常规 2 2 2 4 2 2 6 3" xfId="6533"/>
    <cellStyle name="超链接 4 2 5 3 3" xfId="6534"/>
    <cellStyle name="常规 2 6 4 2 3 2 2" xfId="6535"/>
    <cellStyle name="超链接 5 4 2 6" xfId="6536"/>
    <cellStyle name="常规 2 4 2 6 2 2 3" xfId="6537"/>
    <cellStyle name="常规 2 2 2 4 2 2 7" xfId="6538"/>
    <cellStyle name="常规 2 2 2 4 2 3 2" xfId="6539"/>
    <cellStyle name="常规 2 2 2 4 2 3 2 2" xfId="6540"/>
    <cellStyle name="常规 2 2 2 4 2 3 2 2 2" xfId="6541"/>
    <cellStyle name="超链接 2 3 8 3 2" xfId="6542"/>
    <cellStyle name="常规 2 2 2 4 2 3 2 2 3" xfId="6543"/>
    <cellStyle name="常规 2 2 2 4 2 3 2 3" xfId="6544"/>
    <cellStyle name="超链接 2 3 3 2 2 2 2" xfId="6545"/>
    <cellStyle name="常规 2 2 2 4 2 3 3" xfId="6546"/>
    <cellStyle name="常规 5 2 3 2 2 5 3" xfId="6547"/>
    <cellStyle name="常规 2 2 2 4 2 3 3 2 2" xfId="6548"/>
    <cellStyle name="超链接 2 3 9 3 2" xfId="6549"/>
    <cellStyle name="常规 5 2 3 2 2 5 4" xfId="6550"/>
    <cellStyle name="常规 2 2 2 4 2 3 3 2 3" xfId="6551"/>
    <cellStyle name="常规 2 2 2 4 2 3 4" xfId="6552"/>
    <cellStyle name="常规 2 2 2 4 2 3 4 3" xfId="6553"/>
    <cellStyle name="常规 2 2 2 4 2 3 5" xfId="6554"/>
    <cellStyle name="常规 3 6 3 3 3 2 2 2 2 2" xfId="6555"/>
    <cellStyle name="常规 2 2 2 5 2 5 2" xfId="6556"/>
    <cellStyle name="常规 2 2 2 4 2 4 2 2" xfId="6557"/>
    <cellStyle name="常规 2 2 2 5 2 5 3" xfId="6558"/>
    <cellStyle name="常规 2 2 2 4 2 4 2 3" xfId="6559"/>
    <cellStyle name="超链接 2 3 3 2 3 2 2" xfId="6560"/>
    <cellStyle name="常规 2 2 2 5 3 5" xfId="6561"/>
    <cellStyle name="常规 2 2 2 4 2 5 2" xfId="6562"/>
    <cellStyle name="常规 2 2 2 4 2 5 3" xfId="6563"/>
    <cellStyle name="常规 2 2 2 4 2 6" xfId="6564"/>
    <cellStyle name="常规 2 2 2 4 2 6 2" xfId="6565"/>
    <cellStyle name="常规 2 2 2 4 2 6 2 2" xfId="6566"/>
    <cellStyle name="常规 2 2 2 4 2 7" xfId="6567"/>
    <cellStyle name="常规 2 2 2 4 2 8" xfId="6568"/>
    <cellStyle name="超链接 3 2 8 3 2" xfId="6569"/>
    <cellStyle name="常规 2 2 2 4 3 2 2 2 3" xfId="6570"/>
    <cellStyle name="超链接 5 5 2 2 2 3" xfId="6571"/>
    <cellStyle name="常规 7 3 2 7 4" xfId="6572"/>
    <cellStyle name="常规 2 2 2 4 3 2 3 2 3" xfId="6573"/>
    <cellStyle name="常规 4 2 4 4 3 2" xfId="6574"/>
    <cellStyle name="常规 2 2 2 4 3 6" xfId="6575"/>
    <cellStyle name="常规 8 6 3 3" xfId="6576"/>
    <cellStyle name="常规 2 2 4 2 2" xfId="6577"/>
    <cellStyle name="常规 4 6 4 3 3" xfId="6578"/>
    <cellStyle name="常规 2 2 3 4 2 3 2 2" xfId="6579"/>
    <cellStyle name="常规 2 2 2 4 3 7" xfId="6580"/>
    <cellStyle name="常规 5 2 5 2 5 3 2" xfId="6581"/>
    <cellStyle name="常规 2 2 2 4 4 2" xfId="6582"/>
    <cellStyle name="常规 5 2 5 2 5 3 3" xfId="6583"/>
    <cellStyle name="常规 2 2 2 4 4 3" xfId="6584"/>
    <cellStyle name="常规 2 2 2 4 5 2" xfId="6585"/>
    <cellStyle name="常规 2 2 2 4 5 3" xfId="6586"/>
    <cellStyle name="常规 2 2 2 4 6" xfId="6587"/>
    <cellStyle name="常规 8 3 2 2 5 2 4" xfId="6588"/>
    <cellStyle name="常规 2 2 2 4 6 2" xfId="6589"/>
    <cellStyle name="常规 2 2 2 4 6 3" xfId="6590"/>
    <cellStyle name="常规 5 8 6 2 2 2" xfId="6591"/>
    <cellStyle name="常规 2 2 2 4 7" xfId="6592"/>
    <cellStyle name="常规 8 3 2 2 5 3 4" xfId="6593"/>
    <cellStyle name="常规 5 8 6 2 2 2 2" xfId="6594"/>
    <cellStyle name="常规 2 2 2 4 7 2" xfId="6595"/>
    <cellStyle name="常规 2 2 2 4 7 2 2" xfId="6596"/>
    <cellStyle name="常规 2 2 2 4 7 2 3" xfId="6597"/>
    <cellStyle name="常规 2 2 2 4 7 3" xfId="6598"/>
    <cellStyle name="常规 5 8 6 2 2 3" xfId="6599"/>
    <cellStyle name="常规 2 3 2 2 2 5 2" xfId="6600"/>
    <cellStyle name="常规 2 2 2 4 8" xfId="6601"/>
    <cellStyle name="超链接 2 2 2 10" xfId="6602"/>
    <cellStyle name="常规 8 4 6 3 2" xfId="6603"/>
    <cellStyle name="常规 2 2 2 5 2 2" xfId="6604"/>
    <cellStyle name="常规 8 4 6 3 2 2" xfId="6605"/>
    <cellStyle name="常规 2 2 2 5 2 2 2" xfId="6606"/>
    <cellStyle name="常规 2 2 2 5 2 2 2 2 2" xfId="6607"/>
    <cellStyle name="常规 2 2 2 5 2 2 2 2 3" xfId="6608"/>
    <cellStyle name="常规 3 6 3 2 7 3 4" xfId="6609"/>
    <cellStyle name="常规 2 2 2 5 2 2 2 3" xfId="6610"/>
    <cellStyle name="常规 2 2 2 5 2 2 3" xfId="6611"/>
    <cellStyle name="常规 2 2 2 5 2 2 5" xfId="6612"/>
    <cellStyle name="超链接 4 3 5 3 2" xfId="6613"/>
    <cellStyle name="超链接 6 4 2 5" xfId="6614"/>
    <cellStyle name="常规 2 4 2 7 2 2 2" xfId="6615"/>
    <cellStyle name="常规 2 2 2 5 2 2 6" xfId="6616"/>
    <cellStyle name="超链接 2 2 2 11" xfId="6617"/>
    <cellStyle name="常规 8 4 6 3 3" xfId="6618"/>
    <cellStyle name="常规 2 2 2 5 2 3" xfId="6619"/>
    <cellStyle name="常规 2 2 2 5 2 3 2" xfId="6620"/>
    <cellStyle name="常规 2 2 2 5 2 3 2 2" xfId="6621"/>
    <cellStyle name="常规 2 2 2 5 2 3 2 3" xfId="6622"/>
    <cellStyle name="超链接 2 3 4 2 2 2 2" xfId="6623"/>
    <cellStyle name="常规 2 2 2 5 2 3 3" xfId="6624"/>
    <cellStyle name="常规 2 2 2 5 2 4 2" xfId="6625"/>
    <cellStyle name="常规 2 2 2 5 2 4 2 2" xfId="6626"/>
    <cellStyle name="常规 2 2 2 5 2 4 3" xfId="6627"/>
    <cellStyle name="常规 2 2 2 5 2 5 2 3" xfId="6628"/>
    <cellStyle name="常规 2 2 2 5 2 7" xfId="6629"/>
    <cellStyle name="常规 2 2 2 5 3 3 2 3" xfId="6630"/>
    <cellStyle name="超链接 2 3 4 3 2 2 2" xfId="6631"/>
    <cellStyle name="常规 2 2 2 5 3 4" xfId="6632"/>
    <cellStyle name="常规 2 2 2 5 4 2" xfId="6633"/>
    <cellStyle name="常规 2 2 2 5 4 3" xfId="6634"/>
    <cellStyle name="常规 5 2 5 2 6 4" xfId="6635"/>
    <cellStyle name="常规 2 2 2 5 5" xfId="6636"/>
    <cellStyle name="常规 2 2 2 5 5 2" xfId="6637"/>
    <cellStyle name="常规 21 4 2 3" xfId="6638"/>
    <cellStyle name="常规 2 2 2 5 5 2 2" xfId="6639"/>
    <cellStyle name="常规 2 2 2 5 5 3" xfId="6640"/>
    <cellStyle name="常规 2 2 2 5 6" xfId="6641"/>
    <cellStyle name="常规 8 3 2 2 2" xfId="6642"/>
    <cellStyle name="常规 7 3 2 3 2 2 2 2 2" xfId="6643"/>
    <cellStyle name="常规 2 2 2 5 6 2" xfId="6644"/>
    <cellStyle name="常规 8 3 2 2 2 2" xfId="6645"/>
    <cellStyle name="常规 2 2 2 5 6 2 2" xfId="6646"/>
    <cellStyle name="常规 8 3 2 2 2 2 2" xfId="6647"/>
    <cellStyle name="常规 2 2 2 5 6 3" xfId="6648"/>
    <cellStyle name="常规 8 3 2 2 2 3" xfId="6649"/>
    <cellStyle name="超链接 4 3 3 2 6 2 2" xfId="6650"/>
    <cellStyle name="常规 2 2 2 5 7" xfId="6651"/>
    <cellStyle name="常规 8 3 2 2 3" xfId="6652"/>
    <cellStyle name="常规 2 2 2 5 8" xfId="6653"/>
    <cellStyle name="常规 8 3 2 2 4" xfId="6654"/>
    <cellStyle name="常规 2 3 2 2 2 6 2" xfId="6655"/>
    <cellStyle name="常规 8 4 7 3 2" xfId="6656"/>
    <cellStyle name="常规 2 2 2 6 2 2" xfId="6657"/>
    <cellStyle name="常规 8 4 7 3 2 2" xfId="6658"/>
    <cellStyle name="常规 2 2 2 6 2 2 2" xfId="6659"/>
    <cellStyle name="常规 2 2 2 6 2 2 2 2" xfId="6660"/>
    <cellStyle name="常规 2 2 2 6 2 2 2 3" xfId="6661"/>
    <cellStyle name="常规 2 2 2 6 2 3 2" xfId="6662"/>
    <cellStyle name="常规 2 2 2 6 2 3 2 2" xfId="6663"/>
    <cellStyle name="常规 2 2 2 6 2 3 2 3" xfId="6664"/>
    <cellStyle name="常规 2 2 4 2 2 2 2 2 3" xfId="6665"/>
    <cellStyle name="常规 2 4 4 2 3 4 2" xfId="6666"/>
    <cellStyle name="常规 2 2 2 6 2 4 3" xfId="6667"/>
    <cellStyle name="常规 8 2 4 2 5 4" xfId="6668"/>
    <cellStyle name="常规 2 2 2 7 2 2" xfId="6669"/>
    <cellStyle name="常规 2 7 2 2 3 2 2 2 3" xfId="6670"/>
    <cellStyle name="常规 7 3 9" xfId="6671"/>
    <cellStyle name="常规 2 2 2 7 2 2 2" xfId="6672"/>
    <cellStyle name="常规 8 2 4 2 6 4" xfId="6673"/>
    <cellStyle name="常规 2 2 2 7 3 2" xfId="6674"/>
    <cellStyle name="常规 8 3 9" xfId="6675"/>
    <cellStyle name="常规 2 2 2 7 3 2 2" xfId="6676"/>
    <cellStyle name="常规 2 4 4 3 4 2 2" xfId="6677"/>
    <cellStyle name="常规 2 2 2 7 3 2 3" xfId="6678"/>
    <cellStyle name="常规 2 2 2 7 3 3" xfId="6679"/>
    <cellStyle name="超链接 5 2 2 2 2 2 2 2 4" xfId="6680"/>
    <cellStyle name="常规 3 3 2 3" xfId="6681"/>
    <cellStyle name="常规 2 2 2 7 4 2" xfId="6682"/>
    <cellStyle name="常规 2 2 2 7 5" xfId="6683"/>
    <cellStyle name="常规 2 2 2 8 2" xfId="6684"/>
    <cellStyle name="常规 2 2 2 8 2 2" xfId="6685"/>
    <cellStyle name="常规 2 7 2 2 3 2 3 2 3" xfId="6686"/>
    <cellStyle name="常规 2 2 2 8 3" xfId="6687"/>
    <cellStyle name="常规 2 2 2 9 2" xfId="6688"/>
    <cellStyle name="常规 2 2 2 9 2 2" xfId="6689"/>
    <cellStyle name="常规 2 2 2 9 2 3" xfId="6690"/>
    <cellStyle name="常规 2 2 2 9 3" xfId="6691"/>
    <cellStyle name="常规 8 5 5 3 2" xfId="6692"/>
    <cellStyle name="常规 2 7 3 2 2 3 4" xfId="6693"/>
    <cellStyle name="常规 2 2 3 4 2 2" xfId="6694"/>
    <cellStyle name="常规 3 6 2 5 3 4" xfId="6695"/>
    <cellStyle name="超链接 5 3 2 3 4 2" xfId="6696"/>
    <cellStyle name="常规 2 2 3" xfId="6697"/>
    <cellStyle name="常规 2 2 3 10" xfId="6698"/>
    <cellStyle name="常规 8 5 5 3 2 2" xfId="6699"/>
    <cellStyle name="常规 2 2 3 4 2 2 2" xfId="6700"/>
    <cellStyle name="超链接 5 3 2 3 4 2 2" xfId="6701"/>
    <cellStyle name="常规 2 2 3 2" xfId="6702"/>
    <cellStyle name="常规 2 5 2 3 3 5 2 3" xfId="6703"/>
    <cellStyle name="常规 2 2 3 6 2 2" xfId="6704"/>
    <cellStyle name="常规 8 5 3 3 2 2 2" xfId="6705"/>
    <cellStyle name="常规 7 4 2 2 2 4 4" xfId="6706"/>
    <cellStyle name="常规 2 6 3 3 3" xfId="6707"/>
    <cellStyle name="常规 2 2 3 2 2 2 2 2" xfId="6708"/>
    <cellStyle name="常规 8 5 3 3 2 2 2 2" xfId="6709"/>
    <cellStyle name="常规 2 6 3 3 3 2" xfId="6710"/>
    <cellStyle name="常规 2 2 3 2 2 2 2 2 2" xfId="6711"/>
    <cellStyle name="超链接 3 3 5 3 3" xfId="6712"/>
    <cellStyle name="常规 7 2 4 8" xfId="6713"/>
    <cellStyle name="常规 2 6 3 3 3 2 2" xfId="6714"/>
    <cellStyle name="常规 2 2 3 2 2 2 2 2 2 2" xfId="6715"/>
    <cellStyle name="超链接 3 3 5 3 4" xfId="6716"/>
    <cellStyle name="常规 2 6 3 3 3 2 3" xfId="6717"/>
    <cellStyle name="常规 2 3 3 3 2 5 2 2" xfId="6718"/>
    <cellStyle name="常规 2 2 3 2 2 2 2 2 2 3" xfId="6719"/>
    <cellStyle name="常规 2 2 3 6 2 3" xfId="6720"/>
    <cellStyle name="常规 8 5 3 3 2 2 3" xfId="6721"/>
    <cellStyle name="常规 2 6 3 3 4" xfId="6722"/>
    <cellStyle name="常规 2 2 3 2 2 2 2 3" xfId="6723"/>
    <cellStyle name="常规 2 6 3 3 4 2" xfId="6724"/>
    <cellStyle name="常规 2 2 3 2 2 2 2 3 2" xfId="6725"/>
    <cellStyle name="超链接 3 3 6 3 3" xfId="6726"/>
    <cellStyle name="常规 2 6 3 3 4 2 2" xfId="6727"/>
    <cellStyle name="常规 2 2 3 2 2 2 2 3 2 2" xfId="6728"/>
    <cellStyle name="超链接 3 3 6 3 4" xfId="6729"/>
    <cellStyle name="常规 2 6 3 3 4 2 3" xfId="6730"/>
    <cellStyle name="常规 2 2 3 2 2 2 2 3 2 3" xfId="6731"/>
    <cellStyle name="常规 2 6 3 7 3" xfId="6732"/>
    <cellStyle name="常规 2 4 3 4 2 2 2 2" xfId="6733"/>
    <cellStyle name="常规 2 2 3 2 2 2 6 2" xfId="6734"/>
    <cellStyle name="常规 2 6 3 3 4 3" xfId="6735"/>
    <cellStyle name="常规 2 2 3 2 2 2 2 3 3" xfId="6736"/>
    <cellStyle name="常规 5 8 5 2 2" xfId="6737"/>
    <cellStyle name="常规 3 6 14" xfId="6738"/>
    <cellStyle name="常规 2 6 3 3 5 3" xfId="6739"/>
    <cellStyle name="常规 2 2 3 2 2 2 2 4 3" xfId="6740"/>
    <cellStyle name="常规 2 6 3 3 6 3" xfId="6741"/>
    <cellStyle name="超链接 2 2 4 2 3 2 4" xfId="6742"/>
    <cellStyle name="常规 5 8 5 3 2" xfId="6743"/>
    <cellStyle name="常规 2 5 2 2 2 2 4 2 2" xfId="6744"/>
    <cellStyle name="常规 2 2 3 2 2 2 2 5 3" xfId="6745"/>
    <cellStyle name="常规 8 5 7 4" xfId="6746"/>
    <cellStyle name="常规 7 10" xfId="6747"/>
    <cellStyle name="常规 2 2 3 6 3" xfId="6748"/>
    <cellStyle name="常规 8 5 3 3 2 3" xfId="6749"/>
    <cellStyle name="超链接 2 2 2 2 6 2 4" xfId="6750"/>
    <cellStyle name="常规 2 2 3 2 2 2 3" xfId="6751"/>
    <cellStyle name="常规 7 4 2 2 2 5 4" xfId="6752"/>
    <cellStyle name="常规 2 6 3 4 3" xfId="6753"/>
    <cellStyle name="常规 2 2 3 2 2 2 3 2" xfId="6754"/>
    <cellStyle name="常规 2 6 3 4 3 2" xfId="6755"/>
    <cellStyle name="常规 2 2 3 2 2 2 3 2 2" xfId="6756"/>
    <cellStyle name="常规 2 6 3 4 4" xfId="6757"/>
    <cellStyle name="常规 2 2 3 2 2 2 3 3" xfId="6758"/>
    <cellStyle name="常规 8 5 3 3 2 4" xfId="6759"/>
    <cellStyle name="常规 2 2 3 2 2 2 4" xfId="6760"/>
    <cellStyle name="常规 2 2 3 2 2 2 4 2 3" xfId="6761"/>
    <cellStyle name="常规 2 2 3 2 2 2 4 3" xfId="6762"/>
    <cellStyle name="常规 2 2 3 2 2 2 5 2 3" xfId="6763"/>
    <cellStyle name="常规 2 4 3 4 2 2 2 3" xfId="6764"/>
    <cellStyle name="常规 2 2 3 2 2 2 6 3" xfId="6765"/>
    <cellStyle name="常规 2 4 3 4 2 2 3" xfId="6766"/>
    <cellStyle name="常规 2 2 3 2 2 2 7" xfId="6767"/>
    <cellStyle name="常规 8 5 3 3 3" xfId="6768"/>
    <cellStyle name="常规 2 2 3 2 2 3" xfId="6769"/>
    <cellStyle name="常规 2 2 5 2 2 2 5 2" xfId="6770"/>
    <cellStyle name="常规 2 8 2 6 2 2" xfId="6771"/>
    <cellStyle name="常规 2 2 3 7" xfId="6772"/>
    <cellStyle name="常规 2 2 3 7 2 2" xfId="6773"/>
    <cellStyle name="常规 8 5 3 3 3 2 2" xfId="6774"/>
    <cellStyle name="常规 2 6 4 3 3" xfId="6775"/>
    <cellStyle name="常规 2 2 3 2 2 3 2 2" xfId="6776"/>
    <cellStyle name="常规 2 2 3 7 2 3" xfId="6777"/>
    <cellStyle name="常规 2 6 4 3 4" xfId="6778"/>
    <cellStyle name="常规 2 2 3 2 2 3 2 3" xfId="6779"/>
    <cellStyle name="常规 2 2 3 7 3" xfId="6780"/>
    <cellStyle name="常规 8 5 3 3 3 3" xfId="6781"/>
    <cellStyle name="常规 2 2 3 2 2 3 3" xfId="6782"/>
    <cellStyle name="常规 2 6 4 4 3" xfId="6783"/>
    <cellStyle name="常规 2 2 3 2 2 3 3 2" xfId="6784"/>
    <cellStyle name="常规 2 6 4 4 3 3" xfId="6785"/>
    <cellStyle name="超链接 2 3 2 2 4 5" xfId="6786"/>
    <cellStyle name="常规 2 2 3 2 2 3 3 2 3" xfId="6787"/>
    <cellStyle name="常规 2 6 4 4 4" xfId="6788"/>
    <cellStyle name="常规 2 2 3 2 2 3 3 3" xfId="6789"/>
    <cellStyle name="常规 8 5 3 3 3 4" xfId="6790"/>
    <cellStyle name="常规 2 2 3 2 2 3 4" xfId="6791"/>
    <cellStyle name="常规 2 6 4 5 3" xfId="6792"/>
    <cellStyle name="常规 2 2 3 2 2 3 4 2" xfId="6793"/>
    <cellStyle name="常规 8 5 3 3 4" xfId="6794"/>
    <cellStyle name="常规 2 2 3 2 2 4" xfId="6795"/>
    <cellStyle name="常规 2 2 5 2 2 2 5 3" xfId="6796"/>
    <cellStyle name="常规 2 8 2 6 2 3" xfId="6797"/>
    <cellStyle name="常规 2 2 3 8" xfId="6798"/>
    <cellStyle name="常规 2 2 3 8 2" xfId="6799"/>
    <cellStyle name="常规 2 2 3 2 2 4 2" xfId="6800"/>
    <cellStyle name="常规 2 2 3 8 2 2" xfId="6801"/>
    <cellStyle name="常规 2 6 5 3 3" xfId="6802"/>
    <cellStyle name="常规 2 2 3 2 2 4 2 2" xfId="6803"/>
    <cellStyle name="常规 2 2 3 8 2 3" xfId="6804"/>
    <cellStyle name="常规 2 6 5 3 4" xfId="6805"/>
    <cellStyle name="常规 2 2 3 2 2 4 2 3" xfId="6806"/>
    <cellStyle name="常规 2 2 3 8 3" xfId="6807"/>
    <cellStyle name="常规 2 2 3 2 2 4 3" xfId="6808"/>
    <cellStyle name="超链接 3 4 2 2 2 2 3 2 2" xfId="6809"/>
    <cellStyle name="常规 2 2 3 9" xfId="6810"/>
    <cellStyle name="常规 2 2 3 2 2 5" xfId="6811"/>
    <cellStyle name="常规 2 2 3 2 2 5 2" xfId="6812"/>
    <cellStyle name="常规 2 6 6 3 3" xfId="6813"/>
    <cellStyle name="常规 2 2 3 2 2 5 2 2" xfId="6814"/>
    <cellStyle name="常规 2 2 3 2 2 5 2 3" xfId="6815"/>
    <cellStyle name="常规 2 2 3 2 2 5 3" xfId="6816"/>
    <cellStyle name="常规 2 2 3 2 2 6 2" xfId="6817"/>
    <cellStyle name="常规 2 6 7 3 3" xfId="6818"/>
    <cellStyle name="常规 2 2 3 2 2 6 2 2" xfId="6819"/>
    <cellStyle name="常规 2 2 3 2 2 6 2 3" xfId="6820"/>
    <cellStyle name="常规 2 2 3 2 2 8" xfId="6821"/>
    <cellStyle name="常规 4 6 3 3 4" xfId="6822"/>
    <cellStyle name="常规 2 2 3 4 2 2 2 3" xfId="6823"/>
    <cellStyle name="超链接 2 2 2 2 2 2 2 2" xfId="6824"/>
    <cellStyle name="常规 8 5 3 4" xfId="6825"/>
    <cellStyle name="常规 5 2 5 3 3 2" xfId="6826"/>
    <cellStyle name="常规 2 2 3 2 3" xfId="6827"/>
    <cellStyle name="常规 9 2 2 2 2 3 4" xfId="6828"/>
    <cellStyle name="常规 8 6 7 3" xfId="6829"/>
    <cellStyle name="常规 2 2 4 6 2" xfId="6830"/>
    <cellStyle name="常规 8 5 3 4 2 2" xfId="6831"/>
    <cellStyle name="超链接 2 2 2 2 7 2 3" xfId="6832"/>
    <cellStyle name="超链接 2 2 2 2 2 2 2 2 2 2" xfId="6833"/>
    <cellStyle name="常规 5 2 5 3 3 2 2 2" xfId="6834"/>
    <cellStyle name="常规 2 2 3 2 3 2 2" xfId="6835"/>
    <cellStyle name="常规 9 2 2 2 2 3 5" xfId="6836"/>
    <cellStyle name="常规 8 6 7 4" xfId="6837"/>
    <cellStyle name="常规 2 2 4 6 3" xfId="6838"/>
    <cellStyle name="常规 8 5 3 4 2 3" xfId="6839"/>
    <cellStyle name="常规 7 7 3 2 2 2 2" xfId="6840"/>
    <cellStyle name="常规 5 2 5 3 3 2 2 3" xfId="6841"/>
    <cellStyle name="常规 2 2 3 2 3 2 3" xfId="6842"/>
    <cellStyle name="常规 2 2 4 7" xfId="6843"/>
    <cellStyle name="超链接 2 2 2 2 2 2 2 2 3" xfId="6844"/>
    <cellStyle name="常规 8 5 3 4 3" xfId="6845"/>
    <cellStyle name="常规 5 2 5 3 3 2 3" xfId="6846"/>
    <cellStyle name="常规 2 2 3 2 3 3" xfId="6847"/>
    <cellStyle name="常规 2 2 4 7 3" xfId="6848"/>
    <cellStyle name="常规 2 2 3 2 3 3 3" xfId="6849"/>
    <cellStyle name="常规 2 2 4 8" xfId="6850"/>
    <cellStyle name="超链接 2 2 2 2 2 2 2 2 4" xfId="6851"/>
    <cellStyle name="常规 8 5 3 4 4" xfId="6852"/>
    <cellStyle name="常规 5 2 5 3 3 2 4" xfId="6853"/>
    <cellStyle name="常规 2 2 3 2 3 4" xfId="6854"/>
    <cellStyle name="常规 2 2 3 2 3 4 2" xfId="6855"/>
    <cellStyle name="常规 2 7 5 3 3" xfId="6856"/>
    <cellStyle name="常规 2 2 3 2 3 4 2 2" xfId="6857"/>
    <cellStyle name="常规 2 7 5 3 4" xfId="6858"/>
    <cellStyle name="常规 2 2 3 2 3 4 2 3" xfId="6859"/>
    <cellStyle name="常规 2 2 3 2 3 4 3" xfId="6860"/>
    <cellStyle name="常规 2 2 4 9" xfId="6861"/>
    <cellStyle name="常规 2 2 3 2 3 5" xfId="6862"/>
    <cellStyle name="常规 2 2 3 2 3 5 2" xfId="6863"/>
    <cellStyle name="超链接 2 2 2 3" xfId="6864"/>
    <cellStyle name="常规 2 7 6 3 3" xfId="6865"/>
    <cellStyle name="常规 2 2 3 2 3 5 2 2" xfId="6866"/>
    <cellStyle name="常规 2 2 3 2 3 5 3" xfId="6867"/>
    <cellStyle name="常规 4 2 5 2 3 2" xfId="6868"/>
    <cellStyle name="常规 2 2 3 2 3 6" xfId="6869"/>
    <cellStyle name="常规 2 2 3 2 3 6 2" xfId="6870"/>
    <cellStyle name="常规 2 2 3 2 3 7" xfId="6871"/>
    <cellStyle name="超链接 2 2 2 2 2 2 2 3" xfId="6872"/>
    <cellStyle name="常规 8 5 3 5" xfId="6873"/>
    <cellStyle name="常规 5 2 5 3 3 3" xfId="6874"/>
    <cellStyle name="常规 2 2 3 2 4" xfId="6875"/>
    <cellStyle name="常规 2 2 5 6" xfId="6876"/>
    <cellStyle name="超链接 2 2 2 2 2 2 2 3 2" xfId="6877"/>
    <cellStyle name="常规 8 5 3 5 2" xfId="6878"/>
    <cellStyle name="常规 5 2 5 3 3 3 2" xfId="6879"/>
    <cellStyle name="常规 2 2 3 2 4 2" xfId="6880"/>
    <cellStyle name="常规 2 2 5 6 2" xfId="6881"/>
    <cellStyle name="常规 8 5 3 5 2 2" xfId="6882"/>
    <cellStyle name="常规 5 2 5 3 3 3 2 2" xfId="6883"/>
    <cellStyle name="常规 2 2 3 2 4 2 2" xfId="6884"/>
    <cellStyle name="常规 2 2 5 6 3" xfId="6885"/>
    <cellStyle name="常规 7 7 3 2 3 2 2" xfId="6886"/>
    <cellStyle name="常规 2 2 3 2 4 2 3" xfId="6887"/>
    <cellStyle name="常规 2 2 5 7" xfId="6888"/>
    <cellStyle name="常规 8 5 3 5 3" xfId="6889"/>
    <cellStyle name="常规 5 2 5 3 3 3 3" xfId="6890"/>
    <cellStyle name="常规 2 2 3 2 4 3" xfId="6891"/>
    <cellStyle name="常规 2 2 3 4 2 2 3" xfId="6892"/>
    <cellStyle name="超链接 5 3 2 3 4 2 3" xfId="6893"/>
    <cellStyle name="常规 2 2 3 3" xfId="6894"/>
    <cellStyle name="常规 3 6 3 3 3" xfId="6895"/>
    <cellStyle name="常规 2 2 3 3 2 2 2 2" xfId="6896"/>
    <cellStyle name="常规 3 6 3 3 4" xfId="6897"/>
    <cellStyle name="常规 2 2 3 3 2 2 2 3" xfId="6898"/>
    <cellStyle name="常规 2 2 3 3 2 2 4" xfId="6899"/>
    <cellStyle name="常规 2 8 4 3 2 3 2 2" xfId="6900"/>
    <cellStyle name="常规 3 6 3 5 4" xfId="6901"/>
    <cellStyle name="常规 2 2 3 3 2 2 4 3" xfId="6902"/>
    <cellStyle name="常规 2 2 3 3 2 3 2" xfId="6903"/>
    <cellStyle name="常规 3 6 4 3 3" xfId="6904"/>
    <cellStyle name="常规 2 2 3 3 2 3 2 2" xfId="6905"/>
    <cellStyle name="常规 2 2 3 3 2 3 2 3" xfId="6906"/>
    <cellStyle name="超链接 2 4 2 2 2 2 2" xfId="6907"/>
    <cellStyle name="常规 3 6 4 3 4" xfId="6908"/>
    <cellStyle name="常规 2 2 3 3 2 3 3" xfId="6909"/>
    <cellStyle name="常规 8 2 2 2 2 2 4 2 2" xfId="6910"/>
    <cellStyle name="常规 2 2 3 3 2 4 2" xfId="6911"/>
    <cellStyle name="常规 2 2 3 3 2 4 3" xfId="6912"/>
    <cellStyle name="超链接 3 4 2 2 2 3 3 2 2" xfId="6913"/>
    <cellStyle name="常规 8 2 2 2 2 2 4 2 3" xfId="6914"/>
    <cellStyle name="常规 2 2 3 3 2 5 2" xfId="6915"/>
    <cellStyle name="常规 3 6 6 3 3" xfId="6916"/>
    <cellStyle name="常规 2 2 3 3 2 5 2 2" xfId="6917"/>
    <cellStyle name="常规 2 2 3 3 2 5 2 3" xfId="6918"/>
    <cellStyle name="超链接 2 4 2 2 4 2 2" xfId="6919"/>
    <cellStyle name="常规 3 6 6 3 4" xfId="6920"/>
    <cellStyle name="常规 2 2 3 3 2 5 3" xfId="6921"/>
    <cellStyle name="常规 8 2 2 2 2 2 4 4" xfId="6922"/>
    <cellStyle name="常规 2 2 3 3 2 6" xfId="6923"/>
    <cellStyle name="常规 2 2 3 3 2 6 2" xfId="6924"/>
    <cellStyle name="常规 2 2 3 3 2 7" xfId="6925"/>
    <cellStyle name="超链接 2 2 2 2 2 2 3 2 2 2" xfId="6926"/>
    <cellStyle name="常规 5 2 5 3 4 2 2 2" xfId="6927"/>
    <cellStyle name="常规 2 2 3 3 3 2 2" xfId="6928"/>
    <cellStyle name="常规 7 7 3 3 2 2 2" xfId="6929"/>
    <cellStyle name="常规 2 2 3 3 3 2 3" xfId="6930"/>
    <cellStyle name="常规 2 2 3 3 3 3 2" xfId="6931"/>
    <cellStyle name="常规 3 7 4 3 3" xfId="6932"/>
    <cellStyle name="常规 2 2 3 3 3 3 2 2" xfId="6933"/>
    <cellStyle name="常规 2 2 3 3 3 3 2 3" xfId="6934"/>
    <cellStyle name="超链接 2 4 2 3 2 2 2" xfId="6935"/>
    <cellStyle name="常规 3 7 4 3 4" xfId="6936"/>
    <cellStyle name="常规 2 2 3 3 3 3 3" xfId="6937"/>
    <cellStyle name="超链接 2 2 2 2 2 2 3 2 4" xfId="6938"/>
    <cellStyle name="常规 8 2 2 2 2 2 5 2" xfId="6939"/>
    <cellStyle name="常规 5 3 2 2 5 2 2 2 2" xfId="6940"/>
    <cellStyle name="常规 2 2 3 3 3 4" xfId="6941"/>
    <cellStyle name="常规 8 2 2 2 2 2 5 2 2" xfId="6942"/>
    <cellStyle name="常规 2 2 3 3 3 4 2" xfId="6943"/>
    <cellStyle name="常规 2 2 5 3 2 2 2 2" xfId="6944"/>
    <cellStyle name="常规 8 2 2 2 2 2 5 2 3" xfId="6945"/>
    <cellStyle name="常规 2 2 3 3 3 4 3" xfId="6946"/>
    <cellStyle name="常规 2 2 3 3 4 2 2" xfId="6947"/>
    <cellStyle name="常规 7 7 3 3 3 2 2" xfId="6948"/>
    <cellStyle name="常规 2 2 3 3 4 2 3" xfId="6949"/>
    <cellStyle name="常规 5 4 2 2 4 2" xfId="6950"/>
    <cellStyle name="常规 2 2 3 4" xfId="6951"/>
    <cellStyle name="超链接 5 3 2 3 4 3" xfId="6952"/>
    <cellStyle name="常规 2 2 4" xfId="6953"/>
    <cellStyle name="常规 8 5 5 3 3" xfId="6954"/>
    <cellStyle name="常规 2 2 3 4 2 3" xfId="6955"/>
    <cellStyle name="常规 2 2 4 2" xfId="6956"/>
    <cellStyle name="常规 2 2 3 4 2 3 2" xfId="6957"/>
    <cellStyle name="超链接 2 2 2 2 2 3 2 2" xfId="6958"/>
    <cellStyle name="常规 8 6 3 4" xfId="6959"/>
    <cellStyle name="常规 5 2 5 4 3 2" xfId="6960"/>
    <cellStyle name="常规 2 2 4 2 3" xfId="6961"/>
    <cellStyle name="常规 2 2 3 4 2 3 2 3" xfId="6962"/>
    <cellStyle name="超链接 2 4 3 2 2 2 2" xfId="6963"/>
    <cellStyle name="常规 4 6 4 3 4" xfId="6964"/>
    <cellStyle name="常规 2 2 4 3" xfId="6965"/>
    <cellStyle name="常规 2 2 3 4 2 3 3" xfId="6966"/>
    <cellStyle name="常规 2 2 5 2" xfId="6967"/>
    <cellStyle name="常规 2 2 3 4 2 4 2" xfId="6968"/>
    <cellStyle name="常规 2 2 5 3" xfId="6969"/>
    <cellStyle name="常规 2 2 3 4 2 4 3" xfId="6970"/>
    <cellStyle name="常规 2 5 2 2 5 2 2" xfId="6971"/>
    <cellStyle name="常规 2 2 6 2" xfId="6972"/>
    <cellStyle name="常规 2 2 3 4 2 5 2" xfId="6973"/>
    <cellStyle name="常规 2 5 2 2 5 2 3" xfId="6974"/>
    <cellStyle name="常规 2 2 6 3" xfId="6975"/>
    <cellStyle name="常规 2 2 3 4 2 5 3" xfId="6976"/>
    <cellStyle name="常规 4 7 4 2 2" xfId="6977"/>
    <cellStyle name="常规 2 5 2 2 5 3" xfId="6978"/>
    <cellStyle name="常规 2 2 7" xfId="6979"/>
    <cellStyle name="常规 4 2 5 4 2 2" xfId="6980"/>
    <cellStyle name="常规 2 2 3 4 2 6" xfId="6981"/>
    <cellStyle name="常规 2 2 3 4 3 2 2" xfId="6982"/>
    <cellStyle name="常规 7 7 3 4 2 2 2" xfId="6983"/>
    <cellStyle name="常规 2 2 3 4 3 2 3" xfId="6984"/>
    <cellStyle name="常规 2 7 3 2 2 5 4" xfId="6985"/>
    <cellStyle name="常规 2 2 3 4 4 2" xfId="6986"/>
    <cellStyle name="常规 2 2 3 4 4 2 2" xfId="6987"/>
    <cellStyle name="常规 2 2 3 4 4 2 3" xfId="6988"/>
    <cellStyle name="常规 5 4 3 2 4 2" xfId="6989"/>
    <cellStyle name="常规 2 2 3 4 4 3" xfId="6990"/>
    <cellStyle name="常规 8 5 6 3 2" xfId="6991"/>
    <cellStyle name="常规 2 7 3 2 3 3 4" xfId="6992"/>
    <cellStyle name="常规 2 2 3 5 2 2" xfId="6993"/>
    <cellStyle name="常规 8 5 6 3 2 2" xfId="6994"/>
    <cellStyle name="常规 2 2 3 5 2 2 2" xfId="6995"/>
    <cellStyle name="常规 8 5 6 3 3" xfId="6996"/>
    <cellStyle name="常规 2 2 3 5 2 3" xfId="6997"/>
    <cellStyle name="常规 3 6 2 2 2 2 2 4 2" xfId="6998"/>
    <cellStyle name="常规 3 6 2 7 2 2 3" xfId="6999"/>
    <cellStyle name="常规 2 2 3 5 3 2" xfId="7000"/>
    <cellStyle name="常规 2 2 3 5 3 2 2" xfId="7001"/>
    <cellStyle name="常规 2 2 3 5 3 2 3" xfId="7002"/>
    <cellStyle name="常规 2 2 3 5 3 3" xfId="7003"/>
    <cellStyle name="常规 3 6 2 2 2 2 2 5 2" xfId="7004"/>
    <cellStyle name="常规 3 6 4 2 4 2 2 2 2" xfId="7005"/>
    <cellStyle name="常规 2 2 3 5 4 3" xfId="7006"/>
    <cellStyle name="常规 3 6 2 2 2 2 2 6 2" xfId="7007"/>
    <cellStyle name="常规 2 2 6 4 3" xfId="7008"/>
    <cellStyle name="超链接 3 3 3 3 2 3 2 2" xfId="7009"/>
    <cellStyle name="超链接 13 3 2" xfId="7010"/>
    <cellStyle name="常规 2 2 4 2 2 5" xfId="7011"/>
    <cellStyle name="常规 2 2 4 2 2 5 2 2" xfId="7012"/>
    <cellStyle name="常规 2 2 4 2 2 5 2 3" xfId="7013"/>
    <cellStyle name="常规 2 2 4 2 2 6 3" xfId="7014"/>
    <cellStyle name="常规 2 2 4 2 3 3" xfId="7015"/>
    <cellStyle name="常规 2 2 4 2 3 3 2 3" xfId="7016"/>
    <cellStyle name="常规 2 2 6 5 2" xfId="7017"/>
    <cellStyle name="常规 2 2 4 2 3 4" xfId="7018"/>
    <cellStyle name="超链接 3 2 3 3 2 2 2 2 2" xfId="7019"/>
    <cellStyle name="超链接 2 2 5 7" xfId="7020"/>
    <cellStyle name="常规 4 4 2 6 2 2" xfId="7021"/>
    <cellStyle name="常规 2 2 6 5 2 3" xfId="7022"/>
    <cellStyle name="常规 2 2 4 2 3 4 3" xfId="7023"/>
    <cellStyle name="常规 2 2 6 5 3" xfId="7024"/>
    <cellStyle name="常规 2 2 4 2 3 5" xfId="7025"/>
    <cellStyle name="超链接 3 2 3 3 2 2 2 2 3" xfId="7026"/>
    <cellStyle name="常规 8 6 4 3 2 2" xfId="7027"/>
    <cellStyle name="常规 2 2 4 3 2 2 2" xfId="7028"/>
    <cellStyle name="常规 2 2 4 3 2 2 2 2" xfId="7029"/>
    <cellStyle name="常规 2 2 4 3 2 2 2 3" xfId="7030"/>
    <cellStyle name="常规 8 6 4 3 3" xfId="7031"/>
    <cellStyle name="常规 2 2 4 3 2 3" xfId="7032"/>
    <cellStyle name="常规 2 2 4 3 2 3 2" xfId="7033"/>
    <cellStyle name="常规 2 2 4 3 2 3 2 2" xfId="7034"/>
    <cellStyle name="常规 2 2 4 3 2 3 3" xfId="7035"/>
    <cellStyle name="常规 8 6 4 3 4" xfId="7036"/>
    <cellStyle name="常规 2 2 4 3 2 4" xfId="7037"/>
    <cellStyle name="常规 2 2 4 3 2 4 2" xfId="7038"/>
    <cellStyle name="常规 2 2 4 3 2 4 3" xfId="7039"/>
    <cellStyle name="常规 7 7 4 3 2 2 2" xfId="7040"/>
    <cellStyle name="常规 2 2 4 3 3 2 3" xfId="7041"/>
    <cellStyle name="常规 7 7 4 3 3 2 2" xfId="7042"/>
    <cellStyle name="常规 2 2 4 3 4 2 3" xfId="7043"/>
    <cellStyle name="常规 5 5 2 2 4 2" xfId="7044"/>
    <cellStyle name="常规 2 2 4 4" xfId="7045"/>
    <cellStyle name="常规 8 6 5 3 2" xfId="7046"/>
    <cellStyle name="常规 2 7 3 3 2 3 4" xfId="7047"/>
    <cellStyle name="常规 2 2 4 4 2 2" xfId="7048"/>
    <cellStyle name="常规 8 6 5 3 2 2" xfId="7049"/>
    <cellStyle name="常规 2 2 4 4 2 2 2" xfId="7050"/>
    <cellStyle name="常规 2 2 4 4 2 2 3" xfId="7051"/>
    <cellStyle name="常规 8 6 5 3 3" xfId="7052"/>
    <cellStyle name="常规 2 2 4 4 2 3" xfId="7053"/>
    <cellStyle name="常规 2 2 4 4 3" xfId="7054"/>
    <cellStyle name="常规 3 8 4 4 2 2" xfId="7055"/>
    <cellStyle name="超链接 3 5 2 2 3 4" xfId="7056"/>
    <cellStyle name="常规 8 6 5 4" xfId="7057"/>
    <cellStyle name="常规 3 6 4 2 2 2 6" xfId="7058"/>
    <cellStyle name="常规 2 7 3 3 2 4 4" xfId="7059"/>
    <cellStyle name="常规 2 2 4 4 3 2" xfId="7060"/>
    <cellStyle name="常规 3 6 4 2 2 2 6 2" xfId="7061"/>
    <cellStyle name="常规 2 2 4 4 3 2 2" xfId="7062"/>
    <cellStyle name="常规 7 7 4 4 2 2 2" xfId="7063"/>
    <cellStyle name="常规 3 6 4 2 2 2 6 3" xfId="7064"/>
    <cellStyle name="常规 2 2 4 4 3 2 3" xfId="7065"/>
    <cellStyle name="常规 2 2 4 5 2 2" xfId="7066"/>
    <cellStyle name="常规 2 2 4 5 2 3" xfId="7067"/>
    <cellStyle name="常规 8 7 3 3" xfId="7068"/>
    <cellStyle name="常规 2 2 5 2 2" xfId="7069"/>
    <cellStyle name="常规 8 7 3 3 2" xfId="7070"/>
    <cellStyle name="常规 2 2 5 2 2 2" xfId="7071"/>
    <cellStyle name="常规 8 7 3 3 2 2" xfId="7072"/>
    <cellStyle name="常规 2 2 5 2 2 2 2" xfId="7073"/>
    <cellStyle name="常规 2 2 5 2 2 2 3" xfId="7074"/>
    <cellStyle name="常规 2 2 5 2 2 2 4" xfId="7075"/>
    <cellStyle name="常规 2 2 5 2 2 2 5" xfId="7076"/>
    <cellStyle name="常规 8 7 3 3 3" xfId="7077"/>
    <cellStyle name="常规 2 2 5 2 2 3" xfId="7078"/>
    <cellStyle name="常规 5 5 2 2 2 3 2 2 3" xfId="7079"/>
    <cellStyle name="常规 2 2 5 2 2 3 2" xfId="7080"/>
    <cellStyle name="常规 2 2 5 2 2 3 3" xfId="7081"/>
    <cellStyle name="常规 8 7 3 3 4" xfId="7082"/>
    <cellStyle name="常规 2 2 5 2 2 4" xfId="7083"/>
    <cellStyle name="常规 2 2 5 2 2 4 2" xfId="7084"/>
    <cellStyle name="常规 2 4 5 3 7" xfId="7085"/>
    <cellStyle name="常规 2 2 5 2 2 4 2 2" xfId="7086"/>
    <cellStyle name="常规 2 7 6 2 3 2" xfId="7087"/>
    <cellStyle name="常规 2 2 5 2 2 4 2 3" xfId="7088"/>
    <cellStyle name="常规 2 2 5 2 2 4 3" xfId="7089"/>
    <cellStyle name="常规 2 2 5 2 2 5" xfId="7090"/>
    <cellStyle name="常规 2 2 5 2 2 6" xfId="7091"/>
    <cellStyle name="常规 2 2 5 2 2 7" xfId="7092"/>
    <cellStyle name="超链接 2 2 2 2 2 4 2 2" xfId="7093"/>
    <cellStyle name="常规 8 7 3 4" xfId="7094"/>
    <cellStyle name="常规 5 2 5 5 3 2" xfId="7095"/>
    <cellStyle name="常规 2 2 5 2 3" xfId="7096"/>
    <cellStyle name="超链接 2 2 2 2 2 4 2 2 2" xfId="7097"/>
    <cellStyle name="常规 5 2 5 5 3 2 2" xfId="7098"/>
    <cellStyle name="常规 2 2 5 2 3 2" xfId="7099"/>
    <cellStyle name="常规 2 2 5 2 3 2 2" xfId="7100"/>
    <cellStyle name="常规 2 5 3 3 8" xfId="7101"/>
    <cellStyle name="常规 2 2 5 2 3 2 2 3" xfId="7102"/>
    <cellStyle name="常规 2 3 2 5 3 4 2" xfId="7103"/>
    <cellStyle name="常规 7 7 5 2 2 2 2" xfId="7104"/>
    <cellStyle name="常规 2 2 5 2 3 2 3" xfId="7105"/>
    <cellStyle name="常规 2 2 5 2 3 3" xfId="7106"/>
    <cellStyle name="常规 2 2 5 2 3 3 2" xfId="7107"/>
    <cellStyle name="常规 3 6 3 2 2 2 4 2 2 2" xfId="7108"/>
    <cellStyle name="常规 2 2 5 2 3 3 3" xfId="7109"/>
    <cellStyle name="常规 2 2 5 2 3 4" xfId="7110"/>
    <cellStyle name="超链接 3 2 3 3 2 3 2 2 2" xfId="7111"/>
    <cellStyle name="常规 2 2 5 2 3 4 2" xfId="7112"/>
    <cellStyle name="超链接 3 2 3 3 2 3 2 2 2 2" xfId="7113"/>
    <cellStyle name="常规 2 2 5 2 3 5" xfId="7114"/>
    <cellStyle name="超链接 3 2 3 3 2 3 2 2 3" xfId="7115"/>
    <cellStyle name="常规 2 9 2 2 6 3" xfId="7116"/>
    <cellStyle name="常规 2 2 5 3 2 2" xfId="7117"/>
    <cellStyle name="常规 2 6 2 2 2 2 5 2 3" xfId="7118"/>
    <cellStyle name="常规 2 2 5 3 2 2 2" xfId="7119"/>
    <cellStyle name="常规 2 2 5 3 2 2 2 3" xfId="7120"/>
    <cellStyle name="常规 2 2 5 3 2 2 3" xfId="7121"/>
    <cellStyle name="常规 2 9 2 2 6 4" xfId="7122"/>
    <cellStyle name="常规 2 2 5 3 2 3" xfId="7123"/>
    <cellStyle name="常规 2 2 5 3 2 3 2" xfId="7124"/>
    <cellStyle name="常规 2 2 5 3 2 3 2 3" xfId="7125"/>
    <cellStyle name="常规 2 2 5 3 2 3 3" xfId="7126"/>
    <cellStyle name="常规 2 2 5 3 2 4" xfId="7127"/>
    <cellStyle name="常规 2 2 5 3 2 4 2" xfId="7128"/>
    <cellStyle name="常规 2 2 5 3 2 4 3" xfId="7129"/>
    <cellStyle name="常规 2 9 2 2 7 3" xfId="7130"/>
    <cellStyle name="常规 2 2 5 3 3 2" xfId="7131"/>
    <cellStyle name="常规 2 2 5 3 3 2 2" xfId="7132"/>
    <cellStyle name="常规 2 2 5 3 3 2 3" xfId="7133"/>
    <cellStyle name="常规 2 9 2 2 7 4" xfId="7134"/>
    <cellStyle name="常规 2 2 5 3 3 3" xfId="7135"/>
    <cellStyle name="常规 2 2 5 4" xfId="7136"/>
    <cellStyle name="常规 2 2 5 4 2" xfId="7137"/>
    <cellStyle name="超链接 3 5 2 3 3 3" xfId="7138"/>
    <cellStyle name="常规 8 7 5 3" xfId="7139"/>
    <cellStyle name="常规 2 2 5 4 2 2" xfId="7140"/>
    <cellStyle name="常规 2 2 5 4 2 2 2" xfId="7141"/>
    <cellStyle name="常规 3 6 3 3 2 2 5 2 2" xfId="7142"/>
    <cellStyle name="常规 2 2 5 4 2 2 3" xfId="7143"/>
    <cellStyle name="常规 2 2 5 4 2 3" xfId="7144"/>
    <cellStyle name="常规 2 2 5 4 3" xfId="7145"/>
    <cellStyle name="超链接 3 3 3 3 2 2 2 2" xfId="7146"/>
    <cellStyle name="超链接 3 5 2 3 3 4" xfId="7147"/>
    <cellStyle name="常规 8 7 5 4" xfId="7148"/>
    <cellStyle name="常规 2 2 5 4 3 2" xfId="7149"/>
    <cellStyle name="超链接 3 3 3 3 2 2 2 2 2" xfId="7150"/>
    <cellStyle name="常规 2 2 5 4 3 3" xfId="7151"/>
    <cellStyle name="常规 2 2 5 5" xfId="7152"/>
    <cellStyle name="常规 2 2 5 5 2" xfId="7153"/>
    <cellStyle name="常规 2 2 5 5 2 2" xfId="7154"/>
    <cellStyle name="常规 2 2 5 5 2 3" xfId="7155"/>
    <cellStyle name="常规 5 4 2 2 5 3 2 2" xfId="7156"/>
    <cellStyle name="常规 2 2 5 5 3" xfId="7157"/>
    <cellStyle name="常规 5 3 3 2 2 2 4" xfId="7158"/>
    <cellStyle name="常规 2 2 6 2 2 5 2" xfId="7159"/>
    <cellStyle name="常规 2 2 6 2 4 2 2" xfId="7160"/>
    <cellStyle name="常规 2 2 6 2 4 2 3" xfId="7161"/>
    <cellStyle name="常规 2 2 6 2 4 3" xfId="7162"/>
    <cellStyle name="常规 2 2 6 2 5 2 2" xfId="7163"/>
    <cellStyle name="常规 2 4 2 2 2 2 2 2 2 2" xfId="7164"/>
    <cellStyle name="常规 2 2 6 2 5 2 3" xfId="7165"/>
    <cellStyle name="常规 2 2 6 2 5 3" xfId="7166"/>
    <cellStyle name="常规 8 2 2 2 2 2 3 2 2 3" xfId="7167"/>
    <cellStyle name="常规 2 2 6 2 6 2" xfId="7168"/>
    <cellStyle name="常规 2 2 6 2 6 3" xfId="7169"/>
    <cellStyle name="常规 2 2 6 3 4 3" xfId="7170"/>
    <cellStyle name="常规 2 2 6 4" xfId="7171"/>
    <cellStyle name="常规 2 2 6 5" xfId="7172"/>
    <cellStyle name="常规 4 7 4 2 2 2" xfId="7173"/>
    <cellStyle name="常规 2 7 2 2 2 6" xfId="7174"/>
    <cellStyle name="常规 2 5 2 2 5 3 2" xfId="7175"/>
    <cellStyle name="常规 2 2 7 2" xfId="7176"/>
    <cellStyle name="常规 8 9 3 3" xfId="7177"/>
    <cellStyle name="常规 2 7 2 2 2 6 2" xfId="7178"/>
    <cellStyle name="常规 2 5 2 2 5 3 2 2" xfId="7179"/>
    <cellStyle name="常规 2 2 7 2 2" xfId="7180"/>
    <cellStyle name="常规 2 7 2 2 2 6 2 2" xfId="7181"/>
    <cellStyle name="常规 2 2 7 2 2 2" xfId="7182"/>
    <cellStyle name="常规 2 2 7 2 2 2 2 2" xfId="7183"/>
    <cellStyle name="超链接 4 2 2 2 4 2 2" xfId="7184"/>
    <cellStyle name="常规 2 2 7 2 2 2 2 3" xfId="7185"/>
    <cellStyle name="常规 2 5 2 4 3 4 2" xfId="7186"/>
    <cellStyle name="常规 2 2 7 2 2 2 3" xfId="7187"/>
    <cellStyle name="常规 2 7 2 2 2 6 2 3" xfId="7188"/>
    <cellStyle name="常规 2 2 7 2 2 3" xfId="7189"/>
    <cellStyle name="常规 2 2 7 2 2 3 2" xfId="7190"/>
    <cellStyle name="常规 2 2 7 2 2 3 2 2" xfId="7191"/>
    <cellStyle name="超链接 4 2 2 2 5 2 2" xfId="7192"/>
    <cellStyle name="常规 2 2 7 2 2 3 2 3" xfId="7193"/>
    <cellStyle name="常规 2 5 2 4 4 4 2" xfId="7194"/>
    <cellStyle name="常规 2 2 7 2 2 3 3" xfId="7195"/>
    <cellStyle name="常规 2 2 7 2 2 4" xfId="7196"/>
    <cellStyle name="常规 2 2 7 2 2 4 2" xfId="7197"/>
    <cellStyle name="常规 2 2 7 2 2 4 3" xfId="7198"/>
    <cellStyle name="常规 2 2 7 2 2 5" xfId="7199"/>
    <cellStyle name="超链接 4 2 4 2 2 2 2 2" xfId="7200"/>
    <cellStyle name="超链接 2 2 2 2 2 6 2 2" xfId="7201"/>
    <cellStyle name="常规 8 9 3 4" xfId="7202"/>
    <cellStyle name="常规 2 7 2 2 2 6 3" xfId="7203"/>
    <cellStyle name="常规 2 5 2 2 5 3 2 3" xfId="7204"/>
    <cellStyle name="常规 2 2 7 2 3" xfId="7205"/>
    <cellStyle name="超链接 4 2 4 2 2 2 2 2 2" xfId="7206"/>
    <cellStyle name="超链接 2 2 2 2 2 6 2 2 2" xfId="7207"/>
    <cellStyle name="常规 2 2 7 2 3 2" xfId="7208"/>
    <cellStyle name="常规 2 2 7 2 3 2 2" xfId="7209"/>
    <cellStyle name="常规 7 7 7 2 2 2 2" xfId="7210"/>
    <cellStyle name="常规 2 2 7 2 3 2 3" xfId="7211"/>
    <cellStyle name="常规 4 4 3 3 3 2" xfId="7212"/>
    <cellStyle name="常规 2 2 7 2 3 3" xfId="7213"/>
    <cellStyle name="超链接 4 2 4 2 2 2 2 3" xfId="7214"/>
    <cellStyle name="超链接 2 2 2 2 2 6 2 3" xfId="7215"/>
    <cellStyle name="常规 2 7 2 2 2 6 4" xfId="7216"/>
    <cellStyle name="常规 2 2 7 2 4" xfId="7217"/>
    <cellStyle name="常规 2 2 7 2 4 2" xfId="7218"/>
    <cellStyle name="常规 2 2 7 2 4 2 2" xfId="7219"/>
    <cellStyle name="常规 7 2 2 2 7 2" xfId="7220"/>
    <cellStyle name="常规 2 2 7 2 4 2 3" xfId="7221"/>
    <cellStyle name="常规 2 2 7 2 4 3" xfId="7222"/>
    <cellStyle name="常规 2 2 7 2 5" xfId="7223"/>
    <cellStyle name="常规 3 6 5 2 4" xfId="7224"/>
    <cellStyle name="常规 2 2 7 2 5 2" xfId="7225"/>
    <cellStyle name="常规 3 6 5 2 5" xfId="7226"/>
    <cellStyle name="常规 2 2 7 2 5 3" xfId="7227"/>
    <cellStyle name="超链接 2 4 2 2 3 2" xfId="7228"/>
    <cellStyle name="常规 2 2 7 2 6" xfId="7229"/>
    <cellStyle name="超链接 2 4 2 2 3 2 3" xfId="7230"/>
    <cellStyle name="常规 3 6 5 3 5" xfId="7231"/>
    <cellStyle name="常规 2 2 7 2 6 3" xfId="7232"/>
    <cellStyle name="超链接 2 4 2 2 3 3" xfId="7233"/>
    <cellStyle name="常规 2 2 7 2 7" xfId="7234"/>
    <cellStyle name="常规 2 7 2 2 2 7" xfId="7235"/>
    <cellStyle name="常规 2 5 2 2 5 3 3" xfId="7236"/>
    <cellStyle name="常规 2 2 7 3" xfId="7237"/>
    <cellStyle name="常规 2 2 7 3 2 2" xfId="7238"/>
    <cellStyle name="常规 2 2 7 3 2 2 2" xfId="7239"/>
    <cellStyle name="常规 2 2 7 3 2 3" xfId="7240"/>
    <cellStyle name="常规 2 2 7 3 2 3 2" xfId="7241"/>
    <cellStyle name="常规 7 3 2 2 2 2 2" xfId="7242"/>
    <cellStyle name="常规 2 2 7 3 2 4" xfId="7243"/>
    <cellStyle name="超链接 2 2 2 2 2 6 3 2" xfId="7244"/>
    <cellStyle name="常规 2 2 7 3 3" xfId="7245"/>
    <cellStyle name="常规 2 2 7 3 3 2" xfId="7246"/>
    <cellStyle name="常规 2 2 7 3 3 2 2" xfId="7247"/>
    <cellStyle name="常规 2 2 7 3 3 3" xfId="7248"/>
    <cellStyle name="常规 2 2 7 3 3 3 2" xfId="7249"/>
    <cellStyle name="常规 7 3 2 2 2 3 2" xfId="7250"/>
    <cellStyle name="常规 2 2 7 3 3 4" xfId="7251"/>
    <cellStyle name="常规 3 6 9 2 2 2 2" xfId="7252"/>
    <cellStyle name="常规 2 2 7 3 4" xfId="7253"/>
    <cellStyle name="常规 2 2 7 3 4 2" xfId="7254"/>
    <cellStyle name="常规 2 2 7 3 5" xfId="7255"/>
    <cellStyle name="常规 3 6 6 2 4" xfId="7256"/>
    <cellStyle name="常规 2 2 7 3 5 2" xfId="7257"/>
    <cellStyle name="超链接 2 4 2 2 4 2" xfId="7258"/>
    <cellStyle name="常规 2 2 7 3 6" xfId="7259"/>
    <cellStyle name="常规 2 7 2 2 2 8" xfId="7260"/>
    <cellStyle name="常规 2 2 7 4" xfId="7261"/>
    <cellStyle name="常规 2 2 7 4 2" xfId="7262"/>
    <cellStyle name="常规 2 2 7 4 2 2" xfId="7263"/>
    <cellStyle name="常规 2 2 7 4 3" xfId="7264"/>
    <cellStyle name="常规 2 2 7 4 3 2" xfId="7265"/>
    <cellStyle name="常规 2 2 7 4 4" xfId="7266"/>
    <cellStyle name="常规 2 2 7 5" xfId="7267"/>
    <cellStyle name="常规 2 2 7 5 2" xfId="7268"/>
    <cellStyle name="超链接 3 2 5 6" xfId="7269"/>
    <cellStyle name="超链接 3 2 2 10" xfId="7270"/>
    <cellStyle name="常规 2 2 7 5 2 2" xfId="7271"/>
    <cellStyle name="常规 2 2 7 5 3" xfId="7272"/>
    <cellStyle name="常规 2 2 7 5 3 2" xfId="7273"/>
    <cellStyle name="常规 2 2 7 5 4" xfId="7274"/>
    <cellStyle name="常规 2 2 7 6" xfId="7275"/>
    <cellStyle name="常规 2 2 7 6 2" xfId="7276"/>
    <cellStyle name="超链接 3 3 5 6" xfId="7277"/>
    <cellStyle name="常规 2 2 7 6 2 2" xfId="7278"/>
    <cellStyle name="常规 2 2 7 6 3" xfId="7279"/>
    <cellStyle name="常规 2 2 7 6 3 2" xfId="7280"/>
    <cellStyle name="常规 2 2 7 6 4" xfId="7281"/>
    <cellStyle name="常规 2 2 7 7" xfId="7282"/>
    <cellStyle name="常规 2 2 7 7 2" xfId="7283"/>
    <cellStyle name="常规 2 2 7 7 3" xfId="7284"/>
    <cellStyle name="常规 2 2 7 8" xfId="7285"/>
    <cellStyle name="常规 4 7 4 2 3" xfId="7286"/>
    <cellStyle name="常规 2 5 2 2 5 4" xfId="7287"/>
    <cellStyle name="常规 2 2 8" xfId="7288"/>
    <cellStyle name="常规 2 7 2 2 3 6" xfId="7289"/>
    <cellStyle name="常规 2 5 2 2 5 4 2" xfId="7290"/>
    <cellStyle name="常规 2 2 8 2" xfId="7291"/>
    <cellStyle name="常规 2 7 2 2 3 6 2" xfId="7292"/>
    <cellStyle name="常规 2 2 8 2 2" xfId="7293"/>
    <cellStyle name="常规 2 4 2 3 2 5" xfId="7294"/>
    <cellStyle name="常规 2 2 8 2 2 2" xfId="7295"/>
    <cellStyle name="常规 8 3 3 5 2 2 2 2" xfId="7296"/>
    <cellStyle name="常规 2 4 2 3 2 6" xfId="7297"/>
    <cellStyle name="常规 2 2 8 2 2 3" xfId="7298"/>
    <cellStyle name="超链接 4 2 4 2 2 3 2 2" xfId="7299"/>
    <cellStyle name="超链接 2 2 2 2 2 7 2 2" xfId="7300"/>
    <cellStyle name="常规 2 7 2 2 3 6 3" xfId="7301"/>
    <cellStyle name="常规 2 2 8 2 3" xfId="7302"/>
    <cellStyle name="常规 2 7 2 2 3 7" xfId="7303"/>
    <cellStyle name="常规 2 5 2 2 5 4 3" xfId="7304"/>
    <cellStyle name="常规 2 2 8 3" xfId="7305"/>
    <cellStyle name="常规 2 2 8 3 2" xfId="7306"/>
    <cellStyle name="常规 2 4 2 4 3 2 3 2 3" xfId="7307"/>
    <cellStyle name="常规 2 4 2 4 2 5" xfId="7308"/>
    <cellStyle name="常规 2 2 8 3 2 2" xfId="7309"/>
    <cellStyle name="常规 2 4 2 4 2 6" xfId="7310"/>
    <cellStyle name="常规 2 2 8 3 2 3" xfId="7311"/>
    <cellStyle name="超链接 2 2 2 2 2 7 3 2" xfId="7312"/>
    <cellStyle name="常规 2 2 8 3 3" xfId="7313"/>
    <cellStyle name="常规 3 6 3 3 5 2 2" xfId="7314"/>
    <cellStyle name="常规 2 7 2 2 3 8" xfId="7315"/>
    <cellStyle name="常规 2 2 8 4" xfId="7316"/>
    <cellStyle name="常规 3 6 3 3 5 2 2 2" xfId="7317"/>
    <cellStyle name="常规 2 2 8 4 2" xfId="7318"/>
    <cellStyle name="常规 3 6 3 3 5 2 2 3" xfId="7319"/>
    <cellStyle name="常规 2 2 8 4 3" xfId="7320"/>
    <cellStyle name="常规 3 6 3 3 5 2 3" xfId="7321"/>
    <cellStyle name="常规 2 2 8 5" xfId="7322"/>
    <cellStyle name="常规 3 6 4 2 3 3 2 2 2 2" xfId="7323"/>
    <cellStyle name="常规 2 5 2 2 5 5" xfId="7324"/>
    <cellStyle name="常规 2 2 9" xfId="7325"/>
    <cellStyle name="常规 2 7 2 2 4 6" xfId="7326"/>
    <cellStyle name="常规 2 2 9 2" xfId="7327"/>
    <cellStyle name="常规 2 2 9 2 2" xfId="7328"/>
    <cellStyle name="常规 2 2 9 2 3" xfId="7329"/>
    <cellStyle name="常规 2 2 9 3" xfId="7330"/>
    <cellStyle name="常规 2 3" xfId="7331"/>
    <cellStyle name="常规 2 5 11 2 3" xfId="7332"/>
    <cellStyle name="常规 2 3 10" xfId="7333"/>
    <cellStyle name="常规 2 3 10 2" xfId="7334"/>
    <cellStyle name="常规 2 3 10 2 2" xfId="7335"/>
    <cellStyle name="常规 5 2 4 2 2 6 2 2 2" xfId="7336"/>
    <cellStyle name="常规 3 6 11 2 2 2 2" xfId="7337"/>
    <cellStyle name="常规 2 3 10 2 3" xfId="7338"/>
    <cellStyle name="常规 2 3 10 3" xfId="7339"/>
    <cellStyle name="常规 8 3 2 2 2 2 2 2" xfId="7340"/>
    <cellStyle name="常规 2 3 11" xfId="7341"/>
    <cellStyle name="常规 8 3 2 2 2 2 2 2 2" xfId="7342"/>
    <cellStyle name="常规 2 3 11 2" xfId="7343"/>
    <cellStyle name="常规 8 3 2 2 2 2 2 2 2 2" xfId="7344"/>
    <cellStyle name="常规 2 3 11 2 2" xfId="7345"/>
    <cellStyle name="常规 2 3 7 2 4 2" xfId="7346"/>
    <cellStyle name="常规 2 3 11 2 3" xfId="7347"/>
    <cellStyle name="常规 8 3 2 2 2 2 2 2 3" xfId="7348"/>
    <cellStyle name="常规 2 3 11 3" xfId="7349"/>
    <cellStyle name="常规 8 3 2 2 2 2 2 3" xfId="7350"/>
    <cellStyle name="常规 2 3 12" xfId="7351"/>
    <cellStyle name="常规 2 3 12 2" xfId="7352"/>
    <cellStyle name="常规 2 3 12 2 2" xfId="7353"/>
    <cellStyle name="常规 2 3 7 3 4 2" xfId="7354"/>
    <cellStyle name="常规 2 3 12 2 3" xfId="7355"/>
    <cellStyle name="常规 2 3 12 3" xfId="7356"/>
    <cellStyle name="常规 8 3 2 2 2 2 2 4" xfId="7357"/>
    <cellStyle name="常规 2 3 13" xfId="7358"/>
    <cellStyle name="常规 2 3 14" xfId="7359"/>
    <cellStyle name="常规 3 6 2 5 4 3" xfId="7360"/>
    <cellStyle name="常规 2 3 2" xfId="7361"/>
    <cellStyle name="超链接 3 4 3 3 2 2 3" xfId="7362"/>
    <cellStyle name="常规 5 5 2 2 5 3 2" xfId="7363"/>
    <cellStyle name="常规 2 3 2 2 2 2 2 2 4 3" xfId="7364"/>
    <cellStyle name="常规 2 3 2 10" xfId="7365"/>
    <cellStyle name="常规 5 5 2 2 5 3 2 2" xfId="7366"/>
    <cellStyle name="常规 2 3 2 10 2" xfId="7367"/>
    <cellStyle name="超链接 2 4 6 4" xfId="7368"/>
    <cellStyle name="常规 2 3 2 10 2 2" xfId="7369"/>
    <cellStyle name="常规 2 4 2 3 2 6 2" xfId="7370"/>
    <cellStyle name="超链接 2 4 6 5" xfId="7371"/>
    <cellStyle name="常规 2 3 2 10 2 3" xfId="7372"/>
    <cellStyle name="常规 2 3 2 10 3" xfId="7373"/>
    <cellStyle name="超链接 5 2 2 2 2 6 2 2" xfId="7374"/>
    <cellStyle name="常规 5 5 2 2 5 3 3" xfId="7375"/>
    <cellStyle name="常规 4 2 2 7 2" xfId="7376"/>
    <cellStyle name="常规 2 3 2 11" xfId="7377"/>
    <cellStyle name="常规 2 3 2 11 2" xfId="7378"/>
    <cellStyle name="超链接 2 5 6 4" xfId="7379"/>
    <cellStyle name="常规 2 3 2 11 2 2" xfId="7380"/>
    <cellStyle name="常规 2 4 2 3 3 6 2" xfId="7381"/>
    <cellStyle name="超链接 2 5 6 5" xfId="7382"/>
    <cellStyle name="常规 2 3 2 11 2 3" xfId="7383"/>
    <cellStyle name="常规 2 3 2 11 3" xfId="7384"/>
    <cellStyle name="常规 5 5 2 2 5 3 4" xfId="7385"/>
    <cellStyle name="常规 4 2 2 7 3" xfId="7386"/>
    <cellStyle name="常规 2 3 2 12" xfId="7387"/>
    <cellStyle name="超链接 3 2 2 3 2 4 3 2 2" xfId="7388"/>
    <cellStyle name="常规 4 2 2 7 4" xfId="7389"/>
    <cellStyle name="常规 3 6 4 2 2 5 3 2" xfId="7390"/>
    <cellStyle name="常规 2 3 2 13" xfId="7391"/>
    <cellStyle name="常规 8 2 3 2 7 3" xfId="7392"/>
    <cellStyle name="常规 2 3 2 2" xfId="7393"/>
    <cellStyle name="常规 7 2 2 3 2 2" xfId="7394"/>
    <cellStyle name="常规 2 3 2 2 10" xfId="7395"/>
    <cellStyle name="常规 9 4 3 3" xfId="7396"/>
    <cellStyle name="常规 2 3 2 2 2" xfId="7397"/>
    <cellStyle name="常规 9 4 3 3 2" xfId="7398"/>
    <cellStyle name="常规 2 3 2 2 2 2" xfId="7399"/>
    <cellStyle name="常规 8 4 2 9" xfId="7400"/>
    <cellStyle name="常规 7 2 7 2 2 3" xfId="7401"/>
    <cellStyle name="常规 5 2 5 2 2 7" xfId="7402"/>
    <cellStyle name="常规 2 3 2 2 2 2 2" xfId="7403"/>
    <cellStyle name="常规 8 3 2 2 2 4 4" xfId="7404"/>
    <cellStyle name="常规 2 3 2 2 2 2 2 2" xfId="7405"/>
    <cellStyle name="常规 3 6 3 2 2 2 2 4 3" xfId="7406"/>
    <cellStyle name="常规 2 3 2 2 2 2 2 2 2" xfId="7407"/>
    <cellStyle name="超链接 2 3 2 2 2 2 4" xfId="7408"/>
    <cellStyle name="常规 2 3 2 2 2 2 2 2 2 2" xfId="7409"/>
    <cellStyle name="常规 2 7 3 3 4 4" xfId="7410"/>
    <cellStyle name="常规 2 3 2 2 2 2 2 2 2 2 2" xfId="7411"/>
    <cellStyle name="常规 2 3 2 2 2 2 2 2 2 2 3" xfId="7412"/>
    <cellStyle name="超链接 2 3 2 2 2 2 5" xfId="7413"/>
    <cellStyle name="常规 2 3 2 2 2 2 2 2 2 3" xfId="7414"/>
    <cellStyle name="常规 3 6 3 2 2 2 2 4 4" xfId="7415"/>
    <cellStyle name="常规 2 3 2 2 2 2 2 2 3" xfId="7416"/>
    <cellStyle name="超链接 2 3 2 2 2 3 4" xfId="7417"/>
    <cellStyle name="常规 2 3 2 2 2 2 2 2 3 2" xfId="7418"/>
    <cellStyle name="常规 2 3 2 2 2 2 2 2 3 2 2" xfId="7419"/>
    <cellStyle name="常规 2 3 2 2 2 2 2 2 3 2 3" xfId="7420"/>
    <cellStyle name="超链接 2 3 2 2 2 3 5" xfId="7421"/>
    <cellStyle name="常规 5 5 2 2 5 2 2" xfId="7422"/>
    <cellStyle name="常规 2 3 2 2 2 2 2 2 3 3" xfId="7423"/>
    <cellStyle name="超链接 3 4 3 3 2 2 2" xfId="7424"/>
    <cellStyle name="超链接 2 3 2 2 2 4 4" xfId="7425"/>
    <cellStyle name="常规 2 3 2 2 2 2 2 2 4 2" xfId="7426"/>
    <cellStyle name="常规 2 3 2 2 2 2 2 2 5 2" xfId="7427"/>
    <cellStyle name="常规 2 3 2 2 2 2 2 2 5 3" xfId="7428"/>
    <cellStyle name="超链接 3 4 3 3 2 4" xfId="7429"/>
    <cellStyle name="常规 2 3 2 2 2 2 2 2 6" xfId="7430"/>
    <cellStyle name="常规 2 3 2 2 2 2 2 3" xfId="7431"/>
    <cellStyle name="常规 3 6 3 2 2 2 2 5 3" xfId="7432"/>
    <cellStyle name="常规 2 3 2 2 2 2 2 3 2" xfId="7433"/>
    <cellStyle name="超链接 2 3 2 2 3 2 4" xfId="7434"/>
    <cellStyle name="常规 2 3 2 2 2 2 2 3 2 2" xfId="7435"/>
    <cellStyle name="常规 2 3 2 2 2 2 2 3 2 3" xfId="7436"/>
    <cellStyle name="常规 3 6 3 2 2 2 2 5 4" xfId="7437"/>
    <cellStyle name="常规 2 3 2 2 2 2 2 3 3" xfId="7438"/>
    <cellStyle name="常规 9 2 4 2 2" xfId="7439"/>
    <cellStyle name="常规 2 3 2 2 2 2 2 4" xfId="7440"/>
    <cellStyle name="常规 2 3 2 2 2 2 2 4 2" xfId="7441"/>
    <cellStyle name="常规 7 2 2 2 2 6" xfId="7442"/>
    <cellStyle name="常规 3 6 3 2 2 2 2 6 3" xfId="7443"/>
    <cellStyle name="超链接 2 3 2 2 4 2 4" xfId="7444"/>
    <cellStyle name="常规 2 3 2 2 2 2 2 4 2 2" xfId="7445"/>
    <cellStyle name="常规 7 2 2 2 2 6 2" xfId="7446"/>
    <cellStyle name="常规 2 3 2 2 2 2 2 4 2 3" xfId="7447"/>
    <cellStyle name="常规 7 2 2 2 2 6 3" xfId="7448"/>
    <cellStyle name="常规 2 3 2 2 2 2 2 4 3" xfId="7449"/>
    <cellStyle name="常规 7 2 2 2 2 7" xfId="7450"/>
    <cellStyle name="常规 3 6 3 2 2 2 2 6 4" xfId="7451"/>
    <cellStyle name="常规 9 2 4 2 3" xfId="7452"/>
    <cellStyle name="常规 2 3 2 2 2 2 2 5" xfId="7453"/>
    <cellStyle name="常规 9 2 4 2 3 2" xfId="7454"/>
    <cellStyle name="常规 2 3 2 2 2 2 2 5 2" xfId="7455"/>
    <cellStyle name="常规 7 2 2 2 3 6" xfId="7456"/>
    <cellStyle name="超链接 2 3 2 2 5 2 4" xfId="7457"/>
    <cellStyle name="常规 2 3 2 2 2 2 2 5 2 2" xfId="7458"/>
    <cellStyle name="常规 2 3 2 2 2 2 2 5 2 3" xfId="7459"/>
    <cellStyle name="常规 2 3 2 2 2 2 2 5 3" xfId="7460"/>
    <cellStyle name="常规 2 3 4 2 4 2 2 2" xfId="7461"/>
    <cellStyle name="常规 9 2 4 2 4" xfId="7462"/>
    <cellStyle name="常规 2 3 2 2 2 2 2 6" xfId="7463"/>
    <cellStyle name="常规 2 3 2 2 2 2 2 6 2" xfId="7464"/>
    <cellStyle name="常规 2 3 2 2 2 2 2 6 3" xfId="7465"/>
    <cellStyle name="常规 2 3 4 2 4 2 2 3" xfId="7466"/>
    <cellStyle name="常规 9 2 4 2 5" xfId="7467"/>
    <cellStyle name="常规 2 3 2 2 2 2 2 7" xfId="7468"/>
    <cellStyle name="常规 7 8 3 2 2" xfId="7469"/>
    <cellStyle name="常规 2 3 2 2 2 2 3" xfId="7470"/>
    <cellStyle name="常规 8 3 2 2 2 5 4" xfId="7471"/>
    <cellStyle name="常规 2 3 2 2 2 2 3 2" xfId="7472"/>
    <cellStyle name="常规 2 3 2 2 2 2 3 2 2" xfId="7473"/>
    <cellStyle name="常规 2 3 2 2 2 2 3 2 2 3" xfId="7474"/>
    <cellStyle name="常规 2 3 2 2 2 2 3 2 3" xfId="7475"/>
    <cellStyle name="常规 3 6 2 3 2 5 2 2 2" xfId="7476"/>
    <cellStyle name="常规 2 3 2 2 2 2 3 3" xfId="7477"/>
    <cellStyle name="常规 3 6 2 3 2 5 2 2 2 2" xfId="7478"/>
    <cellStyle name="常规 2 3 2 2 2 2 3 3 2" xfId="7479"/>
    <cellStyle name="超链接 2 3 2 3 3 2 4" xfId="7480"/>
    <cellStyle name="常规 2 3 2 2 2 2 3 3 2 2" xfId="7481"/>
    <cellStyle name="常规 2 3 2 2 2 2 3 3 2 3" xfId="7482"/>
    <cellStyle name="常规 2 3 2 2 2 2 3 3 3" xfId="7483"/>
    <cellStyle name="常规 9 2 4 3 2" xfId="7484"/>
    <cellStyle name="常规 3 6 2 3 2 5 2 2 3" xfId="7485"/>
    <cellStyle name="常规 2 3 2 2 2 2 3 4" xfId="7486"/>
    <cellStyle name="常规 2 3 2 2 2 2 3 4 2" xfId="7487"/>
    <cellStyle name="常规 7 2 2 3 2 6" xfId="7488"/>
    <cellStyle name="常规 2 3 2 2 2 2 3 4 3" xfId="7489"/>
    <cellStyle name="常规 7 2 2 3 2 7" xfId="7490"/>
    <cellStyle name="常规 9 2 4 3 3" xfId="7491"/>
    <cellStyle name="常规 2 3 2 2 2 2 3 5" xfId="7492"/>
    <cellStyle name="常规 2 3 2 2 2 2 4" xfId="7493"/>
    <cellStyle name="常规 8 3 2 2 2 6 4" xfId="7494"/>
    <cellStyle name="常规 2 3 2 2 2 2 4 2" xfId="7495"/>
    <cellStyle name="常规 2 3 2 2 2 2 4 2 2" xfId="7496"/>
    <cellStyle name="常规 3 6 2 2 2 5 2" xfId="7497"/>
    <cellStyle name="常规 2 3 2 2 2 2 4 2 3" xfId="7498"/>
    <cellStyle name="常规 2 3 2 2 2 2 4 3" xfId="7499"/>
    <cellStyle name="常规 2 3 2 2 2 2 5" xfId="7500"/>
    <cellStyle name="常规 3 6 3 2 3 4 2 2 3" xfId="7501"/>
    <cellStyle name="常规 2 3 2 2 2 2 5 2" xfId="7502"/>
    <cellStyle name="常规 2 3 2 2 2 2 5 2 2" xfId="7503"/>
    <cellStyle name="常规 3 6 2 2 3 5 2" xfId="7504"/>
    <cellStyle name="常规 2 3 2 2 2 2 5 2 3" xfId="7505"/>
    <cellStyle name="常规 5 4 2 6 2 2" xfId="7506"/>
    <cellStyle name="常规 5 2 2 2 2 4 2 2" xfId="7507"/>
    <cellStyle name="常规 2 3 2 2 2 2 5 3" xfId="7508"/>
    <cellStyle name="常规 2 5 2 4 2 2 2" xfId="7509"/>
    <cellStyle name="常规 2 3 2 2 2 2 6" xfId="7510"/>
    <cellStyle name="常规 2 5 2 4 2 2 2 2" xfId="7511"/>
    <cellStyle name="常规 2 3 2 2 2 2 6 2" xfId="7512"/>
    <cellStyle name="常规 2 5 2 4 2 2 2 2 2" xfId="7513"/>
    <cellStyle name="常规 2 3 2 2 2 2 6 2 2" xfId="7514"/>
    <cellStyle name="常规 3 6 2 2 4 5 2" xfId="7515"/>
    <cellStyle name="常规 2 5 2 4 2 2 2 2 3" xfId="7516"/>
    <cellStyle name="常规 2 3 2 2 2 2 6 2 3" xfId="7517"/>
    <cellStyle name="常规 2 5 2 4 2 2 2 3" xfId="7518"/>
    <cellStyle name="常规 5 4 2 6 3 2" xfId="7519"/>
    <cellStyle name="常规 5 2 2 2 2 4 3 2" xfId="7520"/>
    <cellStyle name="常规 2 3 2 2 2 2 6 3" xfId="7521"/>
    <cellStyle name="常规 2 5 2 4 2 2 3" xfId="7522"/>
    <cellStyle name="常规 2 3 2 2 3 4 2 2" xfId="7523"/>
    <cellStyle name="常规 2 3 2 2 2 2 7" xfId="7524"/>
    <cellStyle name="常规 2 5 2 4 2 2 4" xfId="7525"/>
    <cellStyle name="常规 2 3 2 2 3 4 2 3" xfId="7526"/>
    <cellStyle name="常规 2 3 2 2 2 2 8" xfId="7527"/>
    <cellStyle name="常规 2 3 2 2 2 3" xfId="7528"/>
    <cellStyle name="超链接 2 3 3 2 2 2 4" xfId="7529"/>
    <cellStyle name="常规 2 3 2 2 2 3 2 2 2 2" xfId="7530"/>
    <cellStyle name="常规 2 3 2 2 2 3 2 2 2 3" xfId="7531"/>
    <cellStyle name="常规 2 3 2 2 2 3 2 3 2" xfId="7532"/>
    <cellStyle name="超链接 2 3 3 2 3 2 4" xfId="7533"/>
    <cellStyle name="常规 2 3 2 2 2 3 2 3 2 2" xfId="7534"/>
    <cellStyle name="常规 2 3 2 2 2 3 2 3 2 3" xfId="7535"/>
    <cellStyle name="常规 2 3 2 2 2 3 2 3 3" xfId="7536"/>
    <cellStyle name="常规 2 3 2 2 2 3 2 4" xfId="7537"/>
    <cellStyle name="常规 2 3 2 2 2 3 2 4 2" xfId="7538"/>
    <cellStyle name="常规 7 2 3 2 2 6" xfId="7539"/>
    <cellStyle name="常规 2 3 2 2 2 3 2 4 3" xfId="7540"/>
    <cellStyle name="常规 7 2 3 2 2 7" xfId="7541"/>
    <cellStyle name="常规 2 3 2 2 2 3 2 5" xfId="7542"/>
    <cellStyle name="常规 2 3 2 2 2 3 2 5 2" xfId="7543"/>
    <cellStyle name="常规 2 3 2 2 2 3 2 5 3" xfId="7544"/>
    <cellStyle name="常规 2 8 3 2 5 2" xfId="7545"/>
    <cellStyle name="常规 2 3 4 2 4 3 2 2" xfId="7546"/>
    <cellStyle name="常规 2 3 2 2 2 3 2 6" xfId="7547"/>
    <cellStyle name="常规 2 3 2 2 2 3 3 2" xfId="7548"/>
    <cellStyle name="常规 2 3 2 2 2 3 3 2 3" xfId="7549"/>
    <cellStyle name="常规 3 6 2 3 2 5 3 2 2" xfId="7550"/>
    <cellStyle name="常规 2 3 2 2 2 3 3 3" xfId="7551"/>
    <cellStyle name="常规 2 3 2 2 2 3 4" xfId="7552"/>
    <cellStyle name="常规 2 3 2 2 2 3 4 2" xfId="7553"/>
    <cellStyle name="常规 4 5 3 2 2 3 3" xfId="7554"/>
    <cellStyle name="常规 2 3 2 2 2 3 4 2 2" xfId="7555"/>
    <cellStyle name="常规 2 4 2 2 2 2 2 2 4" xfId="7556"/>
    <cellStyle name="常规 4 5 3 2 2 3 4" xfId="7557"/>
    <cellStyle name="常规 3 6 2 3 2 5 2" xfId="7558"/>
    <cellStyle name="常规 2 3 2 2 2 3 4 2 3" xfId="7559"/>
    <cellStyle name="常规 2 4 2 2 2 2 2 2 5" xfId="7560"/>
    <cellStyle name="常规 2 3 2 2 2 3 4 3" xfId="7561"/>
    <cellStyle name="常规 2 3 2 2 2 3 5" xfId="7562"/>
    <cellStyle name="常规 2 3 2 2 2 3 5 2" xfId="7563"/>
    <cellStyle name="常规 4 5 3 2 3 3 3" xfId="7564"/>
    <cellStyle name="常规 2 3 2 2 2 3 5 2 2" xfId="7565"/>
    <cellStyle name="常规 4 5 3 2 3 3 4" xfId="7566"/>
    <cellStyle name="常规 3 6 2 3 3 5 2" xfId="7567"/>
    <cellStyle name="常规 2 3 2 2 2 3 5 2 3" xfId="7568"/>
    <cellStyle name="常规 5 4 2 7 2 2" xfId="7569"/>
    <cellStyle name="常规 5 2 2 2 2 5 2 2" xfId="7570"/>
    <cellStyle name="常规 2 3 2 2 2 3 5 3" xfId="7571"/>
    <cellStyle name="常规 2 5 2 4 2 3 2" xfId="7572"/>
    <cellStyle name="常规 2 3 2 2 2 3 6" xfId="7573"/>
    <cellStyle name="常规 2 5 2 4 2 3 2 2" xfId="7574"/>
    <cellStyle name="常规 2 3 2 2 2 3 6 2" xfId="7575"/>
    <cellStyle name="常规 5 2 2 2 2 5 3 2" xfId="7576"/>
    <cellStyle name="超链接 5 3 3 2 2 2 2" xfId="7577"/>
    <cellStyle name="常规 2 5 2 4 2 3 2 3" xfId="7578"/>
    <cellStyle name="常规 2 3 2 2 2 3 6 3" xfId="7579"/>
    <cellStyle name="常规 2 5 2 4 2 3 3" xfId="7580"/>
    <cellStyle name="常规 2 3 2 2 2 3 7" xfId="7581"/>
    <cellStyle name="常规 2 3 2 2 2 4" xfId="7582"/>
    <cellStyle name="常规 2 5 2 3 2 2 3" xfId="7583"/>
    <cellStyle name="常规 2 3 2 2 2 4 2 2" xfId="7584"/>
    <cellStyle name="常规 2 5 2 3 2 2 3 3" xfId="7585"/>
    <cellStyle name="常规 2 3 2 2 2 4 2 2 3" xfId="7586"/>
    <cellStyle name="常规 2 5 2 3 2 2 4" xfId="7587"/>
    <cellStyle name="常规 2 3 2 2 2 4 2 3" xfId="7588"/>
    <cellStyle name="常规 2 5 2 3 2 3 3" xfId="7589"/>
    <cellStyle name="常规 2 3 2 2 2 4 3 2" xfId="7590"/>
    <cellStyle name="超链接 5 3 2 2 2 3 2" xfId="7591"/>
    <cellStyle name="常规 2 5 2 3 2 3 3 3" xfId="7592"/>
    <cellStyle name="常规 2 3 2 2 2 4 3 2 3" xfId="7593"/>
    <cellStyle name="常规 2 5 2 3 2 3 4" xfId="7594"/>
    <cellStyle name="常规 2 3 2 2 2 4 3 3" xfId="7595"/>
    <cellStyle name="常规 2 3 2 2 2 4 4" xfId="7596"/>
    <cellStyle name="常规 2 5 2 3 2 4 3" xfId="7597"/>
    <cellStyle name="常规 2 3 2 2 2 4 4 2" xfId="7598"/>
    <cellStyle name="常规 2 3 2 2 2 4 4 3" xfId="7599"/>
    <cellStyle name="常规 3 6 3 4 2 2 2" xfId="7600"/>
    <cellStyle name="常规 2 3 2 2 2 4 5" xfId="7601"/>
    <cellStyle name="常规 2 3 2 2 2 5" xfId="7602"/>
    <cellStyle name="常规 2 5 2 3 3 2 3" xfId="7603"/>
    <cellStyle name="常规 2 3 2 2 2 5 2 2" xfId="7604"/>
    <cellStyle name="常规 2 5 2 3 3 2 4" xfId="7605"/>
    <cellStyle name="常规 2 3 2 2 2 5 2 3" xfId="7606"/>
    <cellStyle name="常规 2 3 2 2 2 6" xfId="7607"/>
    <cellStyle name="常规 2 5 2 3 4 2 3" xfId="7608"/>
    <cellStyle name="常规 8 3 2 2 4 2" xfId="7609"/>
    <cellStyle name="常规 2 3 2 2 2 6 2 2" xfId="7610"/>
    <cellStyle name="常规 8 3 2 2 4 3" xfId="7611"/>
    <cellStyle name="常规 2 3 2 2 2 6 2 3" xfId="7612"/>
    <cellStyle name="常规 8 3 2 2 5" xfId="7613"/>
    <cellStyle name="常规 2 3 2 2 2 6 3" xfId="7614"/>
    <cellStyle name="常规 2 3 2 2 2 7" xfId="7615"/>
    <cellStyle name="常规 2 3 2 2 2 8" xfId="7616"/>
    <cellStyle name="常规 2 3 2 2 2 9" xfId="7617"/>
    <cellStyle name="超链接 5 2 2 2 3 2 2 2 2 2" xfId="7618"/>
    <cellStyle name="常规 9 4 3 4" xfId="7619"/>
    <cellStyle name="常规 5 2 6 2 3 2" xfId="7620"/>
    <cellStyle name="常规 2 3 2 2 3" xfId="7621"/>
    <cellStyle name="常规 5 2 6 2 3 2 2" xfId="7622"/>
    <cellStyle name="常规 2 3 2 2 3 2" xfId="7623"/>
    <cellStyle name="常规 5 2 6 2 3 2 2 2" xfId="7624"/>
    <cellStyle name="常规 2 3 2 2 3 2 2" xfId="7625"/>
    <cellStyle name="常规 5 2 6 2 3 2 2 2 2" xfId="7626"/>
    <cellStyle name="常规 2 3 2 2 3 2 2 2" xfId="7627"/>
    <cellStyle name="常规 2 3 2 2 3 2 2 2 2" xfId="7628"/>
    <cellStyle name="超链接 2 4 2 2 2 2 4" xfId="7629"/>
    <cellStyle name="常规 2 3 2 2 3 2 2 2 2 2" xfId="7630"/>
    <cellStyle name="常规 3 6 4 3 6" xfId="7631"/>
    <cellStyle name="常规 2 3 2 2 3 2 2 2 2 3" xfId="7632"/>
    <cellStyle name="常规 3 6 4 3 7" xfId="7633"/>
    <cellStyle name="常规 2 3 2 2 3 2 2 2 3" xfId="7634"/>
    <cellStyle name="常规 2 3 2 2 3 2 2 3" xfId="7635"/>
    <cellStyle name="常规 2 3 2 2 3 2 2 3 2" xfId="7636"/>
    <cellStyle name="超链接 2 4 2 2 3 2 4" xfId="7637"/>
    <cellStyle name="常规 2 3 2 2 3 2 2 3 2 2" xfId="7638"/>
    <cellStyle name="常规 3 6 5 3 6" xfId="7639"/>
    <cellStyle name="常规 2 3 2 2 3 2 2 3 2 3" xfId="7640"/>
    <cellStyle name="常规 3 6 5 3 7" xfId="7641"/>
    <cellStyle name="常规 2 3 2 2 3 2 2 3 3" xfId="7642"/>
    <cellStyle name="常规 2 3 2 2 3 2 2 4" xfId="7643"/>
    <cellStyle name="常规 2 3 2 2 3 2 2 4 2" xfId="7644"/>
    <cellStyle name="常规 7 3 2 2 2 6" xfId="7645"/>
    <cellStyle name="常规 2 3 2 2 3 2 2 4 3" xfId="7646"/>
    <cellStyle name="常规 7 3 2 2 2 7" xfId="7647"/>
    <cellStyle name="常规 2 3 2 2 3 2 2 5" xfId="7648"/>
    <cellStyle name="常规 2 3 2 2 3 2 2 5 2" xfId="7649"/>
    <cellStyle name="常规 9 2 2 3 3 3 2" xfId="7650"/>
    <cellStyle name="常规 2 3 2 2 3 2 2 5 3" xfId="7651"/>
    <cellStyle name="常规 7 8 2 2 2 2 2" xfId="7652"/>
    <cellStyle name="常规 5 2 6 2 3 2 2 3" xfId="7653"/>
    <cellStyle name="常规 2 3 2 2 3 2 3" xfId="7654"/>
    <cellStyle name="常规 7 8 2 2 2 2 2 2" xfId="7655"/>
    <cellStyle name="常规 2 3 2 2 3 2 3 2" xfId="7656"/>
    <cellStyle name="常规 6 7" xfId="7657"/>
    <cellStyle name="常规 2 3 2 2 3 2 3 2 2" xfId="7658"/>
    <cellStyle name="常规 6 8" xfId="7659"/>
    <cellStyle name="常规 2 3 2 2 3 2 3 2 3" xfId="7660"/>
    <cellStyle name="常规 3 6 2 3 2 6 2 2 2" xfId="7661"/>
    <cellStyle name="常规 2 3 2 2 3 2 3 3" xfId="7662"/>
    <cellStyle name="常规 7 8 2 2 2 2 3" xfId="7663"/>
    <cellStyle name="常规 2 3 2 2 3 2 4" xfId="7664"/>
    <cellStyle name="常规 2 3 2 2 3 2 4 2" xfId="7665"/>
    <cellStyle name="常规 2 3 2 2 3 2 4 2 2" xfId="7666"/>
    <cellStyle name="常规 3 6 3 2 2 5 2" xfId="7667"/>
    <cellStyle name="常规 2 3 2 2 3 2 4 2 3" xfId="7668"/>
    <cellStyle name="常规 2 3 2 2 3 2 4 3" xfId="7669"/>
    <cellStyle name="常规 2 3 2 2 3 2 5" xfId="7670"/>
    <cellStyle name="常规 3 6 3 2 3 5 2 2 3" xfId="7671"/>
    <cellStyle name="常规 6 2 2 2 2 2 2 3" xfId="7672"/>
    <cellStyle name="常规 2 3 2 2 3 2 5 2" xfId="7673"/>
    <cellStyle name="常规 6 2 2 2 2 2 2 3 2" xfId="7674"/>
    <cellStyle name="常规 2 3 2 2 3 2 5 2 2" xfId="7675"/>
    <cellStyle name="常规 3 6 3 2 3 5 2" xfId="7676"/>
    <cellStyle name="常规 6 2 2 2 2 2" xfId="7677"/>
    <cellStyle name="常规 2 3 2 2 3 2 5 2 3" xfId="7678"/>
    <cellStyle name="常规 5 2 2 2 3 4 2 2" xfId="7679"/>
    <cellStyle name="常规 6 2 2 2 2 2 2 4" xfId="7680"/>
    <cellStyle name="常规 5 4 3 6 2 2" xfId="7681"/>
    <cellStyle name="常规 2 3 2 2 3 2 5 3" xfId="7682"/>
    <cellStyle name="常规 2 5 2 4 3 2 2" xfId="7683"/>
    <cellStyle name="常规 2 3 2 2 3 2 6" xfId="7684"/>
    <cellStyle name="常规 6 2 2 2 2 2 3 3" xfId="7685"/>
    <cellStyle name="常规 2 5 2 4 3 2 2 2" xfId="7686"/>
    <cellStyle name="常规 2 3 2 2 3 2 6 2" xfId="7687"/>
    <cellStyle name="常规 5 2 2 2 3 4 3 2" xfId="7688"/>
    <cellStyle name="常规 6 2 2 2 2 2 3 4" xfId="7689"/>
    <cellStyle name="常规 2 5 2 4 3 2 2 3" xfId="7690"/>
    <cellStyle name="常规 2 3 2 2 3 2 6 3" xfId="7691"/>
    <cellStyle name="常规 2 5 2 4 3 2 3" xfId="7692"/>
    <cellStyle name="常规 2 3 2 2 3 5 2 2" xfId="7693"/>
    <cellStyle name="常规 2 3 2 2 3 2 7" xfId="7694"/>
    <cellStyle name="常规 5 2 6 2 3 2 3" xfId="7695"/>
    <cellStyle name="常规 2 3 2 2 3 3" xfId="7696"/>
    <cellStyle name="常规 2 3 2 2 3 3 2 2" xfId="7697"/>
    <cellStyle name="常规 2 3 2 2 3 3 2 2 2" xfId="7698"/>
    <cellStyle name="常规 2 3 2 2 3 3 2 2 3" xfId="7699"/>
    <cellStyle name="常规 2 3 2 2 3 3 2 3" xfId="7700"/>
    <cellStyle name="常规 2 3 2 2 3 3 3 2" xfId="7701"/>
    <cellStyle name="常规 2 3 2 2 3 3 3 2 2" xfId="7702"/>
    <cellStyle name="常规 2 3 2 2 3 3 3 2 3" xfId="7703"/>
    <cellStyle name="常规 2 3 2 2 3 3 3 3" xfId="7704"/>
    <cellStyle name="常规 2 3 2 2 3 3 4" xfId="7705"/>
    <cellStyle name="超链接 4 2 2 2 2 2 3" xfId="7706"/>
    <cellStyle name="常规 2 3 2 2 3 3 4 2" xfId="7707"/>
    <cellStyle name="超链接 4 2 2 2 2 2 4" xfId="7708"/>
    <cellStyle name="常规 2 3 2 2 3 3 4 3" xfId="7709"/>
    <cellStyle name="常规 2 3 2 2 3 3 5" xfId="7710"/>
    <cellStyle name="常规 5 2 6 2 3 2 4" xfId="7711"/>
    <cellStyle name="常规 2 3 2 2 3 4" xfId="7712"/>
    <cellStyle name="常规 2 3 2 2 3 4 3" xfId="7713"/>
    <cellStyle name="常规 2 3 2 2 3 5" xfId="7714"/>
    <cellStyle name="常规 2 3 2 2 3 5 2" xfId="7715"/>
    <cellStyle name="常规 2 5 2 4 3 2 4" xfId="7716"/>
    <cellStyle name="常规 2 3 2 2 3 5 2 3" xfId="7717"/>
    <cellStyle name="常规 2 3 2 2 3 5 3" xfId="7718"/>
    <cellStyle name="常规 4 3 4 2 3 2" xfId="7719"/>
    <cellStyle name="常规 2 3 2 2 3 6" xfId="7720"/>
    <cellStyle name="常规 8 3 3 2 4" xfId="7721"/>
    <cellStyle name="常规 2 3 2 2 3 6 2" xfId="7722"/>
    <cellStyle name="常规 2 5 2 4 4 2 3" xfId="7723"/>
    <cellStyle name="常规 8 3 3 2 4 2" xfId="7724"/>
    <cellStyle name="常规 2 3 2 2 3 6 2 2" xfId="7725"/>
    <cellStyle name="常规 8 3 3 2 4 3" xfId="7726"/>
    <cellStyle name="常规 2 3 2 2 3 6 2 3" xfId="7727"/>
    <cellStyle name="常规 2 3 2 2 3 6 3" xfId="7728"/>
    <cellStyle name="超链接 3 2 2 2 2 3 3 2 2 2 2" xfId="7729"/>
    <cellStyle name="常规 8 3 3 2 5" xfId="7730"/>
    <cellStyle name="常规 2 3 2 2 3 7" xfId="7731"/>
    <cellStyle name="常规 2 3 2 2 3 8" xfId="7732"/>
    <cellStyle name="常规 9 4 3 5" xfId="7733"/>
    <cellStyle name="常规 7 4 2 3 3 2" xfId="7734"/>
    <cellStyle name="常规 5 2 6 2 3 3" xfId="7735"/>
    <cellStyle name="常规 2 3 2 2 4" xfId="7736"/>
    <cellStyle name="常规 7 4 2 3 3 2 2 2" xfId="7737"/>
    <cellStyle name="常规 5 2 6 2 3 3 2 2" xfId="7738"/>
    <cellStyle name="常规 2 3 2 2 4 2 2" xfId="7739"/>
    <cellStyle name="常规 7 4 2 3 3 2 2 2 2" xfId="7740"/>
    <cellStyle name="常规 2 3 2 2 4 2 2 2" xfId="7741"/>
    <cellStyle name="常规 2 3 2 2 4 2 2 2 2" xfId="7742"/>
    <cellStyle name="常规 2 3 2 2 4 2 2 2 3" xfId="7743"/>
    <cellStyle name="常规 2 3 2 2 4 2 2 3" xfId="7744"/>
    <cellStyle name="常规 7 4 2 3 3 2 2 3" xfId="7745"/>
    <cellStyle name="常规 7 8 2 2 3 2 2" xfId="7746"/>
    <cellStyle name="常规 2 3 2 2 4 2 3" xfId="7747"/>
    <cellStyle name="常规 2 3 2 2 4 2 3 2" xfId="7748"/>
    <cellStyle name="常规 2 3 2 2 4 2 3 2 2" xfId="7749"/>
    <cellStyle name="常规 2 3 2 2 4 2 3 2 3" xfId="7750"/>
    <cellStyle name="常规 2 3 2 2 4 2 3 3" xfId="7751"/>
    <cellStyle name="常规 2 3 2 2 4 2 4" xfId="7752"/>
    <cellStyle name="常规 2 3 2 2 4 2 4 2" xfId="7753"/>
    <cellStyle name="常规 2 3 2 2 4 2 4 3" xfId="7754"/>
    <cellStyle name="常规 2 3 2 2 4 2 5" xfId="7755"/>
    <cellStyle name="常规 2 3 2 2 4 2 5 2" xfId="7756"/>
    <cellStyle name="常规 5 2 2 2 4 4 2 2" xfId="7757"/>
    <cellStyle name="常规 2 3 2 2 4 2 5 3" xfId="7758"/>
    <cellStyle name="常规 2 5 2 4 4 2 2" xfId="7759"/>
    <cellStyle name="常规 2 3 2 2 4 2 6" xfId="7760"/>
    <cellStyle name="常规 7 4 2 3 3 2 3" xfId="7761"/>
    <cellStyle name="常规 5 2 2 2 4 3 2 4" xfId="7762"/>
    <cellStyle name="常规 5 2 6 2 3 3 3" xfId="7763"/>
    <cellStyle name="常规 2 3 2 2 4 3" xfId="7764"/>
    <cellStyle name="常规 2 3 2 2 4 3 2 2" xfId="7765"/>
    <cellStyle name="常规 2 3 2 2 4 3 2 3" xfId="7766"/>
    <cellStyle name="常规 2 3 2 2 4 3 3" xfId="7767"/>
    <cellStyle name="常规 7 4 2 3 3 2 4" xfId="7768"/>
    <cellStyle name="常规 5 2 6 2 3 3 4" xfId="7769"/>
    <cellStyle name="常规 2 3 2 2 4 4" xfId="7770"/>
    <cellStyle name="常规 2 3 2 2 4 4 2" xfId="7771"/>
    <cellStyle name="常规 2 5 2 5 2 2 3" xfId="7772"/>
    <cellStyle name="常规 2 3 2 3 2 2 7" xfId="7773"/>
    <cellStyle name="常规 2 3 2 2 4 4 2 2" xfId="7774"/>
    <cellStyle name="常规 2 5 2 5 2 2 4" xfId="7775"/>
    <cellStyle name="常规 2 3 2 3 2 2 8" xfId="7776"/>
    <cellStyle name="常规 2 3 2 2 4 4 2 3" xfId="7777"/>
    <cellStyle name="常规 2 3 2 2 4 4 3" xfId="7778"/>
    <cellStyle name="常规 5 2 4 2 6 3 2 2" xfId="7779"/>
    <cellStyle name="常规 2 3 2 2 4 5" xfId="7780"/>
    <cellStyle name="常规 2 3 2 2 4 5 2" xfId="7781"/>
    <cellStyle name="常规 2 5 2 5 3 2 3" xfId="7782"/>
    <cellStyle name="常规 2 3 2 3 3 2 7" xfId="7783"/>
    <cellStyle name="常规 2 3 2 2 4 5 2 2" xfId="7784"/>
    <cellStyle name="常规 2 3 2 2 4 5 2 3" xfId="7785"/>
    <cellStyle name="常规 2 3 2 2 4 5 3" xfId="7786"/>
    <cellStyle name="常规 7 6 2 5 3 2 2" xfId="7787"/>
    <cellStyle name="常规 2 3 2 2 4 6" xfId="7788"/>
    <cellStyle name="常规 8 3 4 2 4" xfId="7789"/>
    <cellStyle name="常规 2 3 2 2 4 6 2" xfId="7790"/>
    <cellStyle name="常规 2 3 2 2 4 6 3" xfId="7791"/>
    <cellStyle name="常规 2 3 2 2 4 7" xfId="7792"/>
    <cellStyle name="常规 7 4 2 3 3 3" xfId="7793"/>
    <cellStyle name="常规 5 2 6 2 3 4" xfId="7794"/>
    <cellStyle name="常规 2 3 2 2 5" xfId="7795"/>
    <cellStyle name="常规 7 4 2 3 3 3 2" xfId="7796"/>
    <cellStyle name="常规 5 2 2 2 4 3 3 3" xfId="7797"/>
    <cellStyle name="常规 2 3 2 2 5 2" xfId="7798"/>
    <cellStyle name="常规 7 4 2 3 3 3 2 2" xfId="7799"/>
    <cellStyle name="常规 2 3 2 2 5 2 2" xfId="7800"/>
    <cellStyle name="常规 2 3 2 2 5 2 2 2" xfId="7801"/>
    <cellStyle name="常规 2 3 2 2 5 2 2 3" xfId="7802"/>
    <cellStyle name="常规 2 3 2 2 5 2 3" xfId="7803"/>
    <cellStyle name="超链接 3 2 4 4 2 2 2 2" xfId="7804"/>
    <cellStyle name="常规 7 4 2 3 3 3 3" xfId="7805"/>
    <cellStyle name="常规 5 2 2 2 4 3 3 4" xfId="7806"/>
    <cellStyle name="常规 2 7 4 2 2" xfId="7807"/>
    <cellStyle name="常规 2 3 2 2 5 3" xfId="7808"/>
    <cellStyle name="常规 2 7 4 2 2 2 2" xfId="7809"/>
    <cellStyle name="常规 2 3 2 2 5 3 2 2" xfId="7810"/>
    <cellStyle name="常规 2 7 4 2 2 2 3" xfId="7811"/>
    <cellStyle name="常规 2 3 2 2 5 3 2 3" xfId="7812"/>
    <cellStyle name="常规 2 7 4 2 2 3" xfId="7813"/>
    <cellStyle name="常规 2 3 2 2 5 3 3" xfId="7814"/>
    <cellStyle name="常规 7 4 2 3 3 3 4" xfId="7815"/>
    <cellStyle name="常规 2 7 4 2 3" xfId="7816"/>
    <cellStyle name="常规 2 3 2 2 5 4" xfId="7817"/>
    <cellStyle name="常规 2 7 4 2 3 2" xfId="7818"/>
    <cellStyle name="常规 2 3 2 2 5 4 2" xfId="7819"/>
    <cellStyle name="常规 2 7 4 2 3 3" xfId="7820"/>
    <cellStyle name="常规 2 3 2 2 5 4 3" xfId="7821"/>
    <cellStyle name="常规 2 7 4 2 4" xfId="7822"/>
    <cellStyle name="常规 2 3 2 2 5 5" xfId="7823"/>
    <cellStyle name="超链接 3 5 7 2 2" xfId="7824"/>
    <cellStyle name="常规 7 4 2 3 3 4" xfId="7825"/>
    <cellStyle name="常规 2 3 2 2 6" xfId="7826"/>
    <cellStyle name="常规 8 3 3 2 3 2 4" xfId="7827"/>
    <cellStyle name="常规 2 3 2 2 6 2" xfId="7828"/>
    <cellStyle name="常规 2 3 2 2 6 2 2" xfId="7829"/>
    <cellStyle name="常规 2 3 2 2 6 2 3" xfId="7830"/>
    <cellStyle name="常规 2 7 4 3 2" xfId="7831"/>
    <cellStyle name="常规 2 3 2 2 6 3" xfId="7832"/>
    <cellStyle name="常规 2 3 2 2 7" xfId="7833"/>
    <cellStyle name="常规 8 3 3 2 3 3 4" xfId="7834"/>
    <cellStyle name="常规 2 3 2 2 7 2" xfId="7835"/>
    <cellStyle name="超链接 2 4 2 2 2 4" xfId="7836"/>
    <cellStyle name="常规 2 3 2 2 7 2 2" xfId="7837"/>
    <cellStyle name="超链接 2 4 2 2 2 5" xfId="7838"/>
    <cellStyle name="常规 2 3 2 2 7 2 3" xfId="7839"/>
    <cellStyle name="常规 2 7 4 4 2" xfId="7840"/>
    <cellStyle name="常规 2 3 2 2 7 3" xfId="7841"/>
    <cellStyle name="常规 2 3 2 3 2 3 2" xfId="7842"/>
    <cellStyle name="常规 2 3 2 2 8" xfId="7843"/>
    <cellStyle name="常规 2 3 2 3 2 3 2 2" xfId="7844"/>
    <cellStyle name="常规 2 3 2 2 8 2" xfId="7845"/>
    <cellStyle name="常规 2 3 2 3 2 3 2 2 2" xfId="7846"/>
    <cellStyle name="超链接 2 4 2 3 2 4" xfId="7847"/>
    <cellStyle name="常规 2 3 2 2 8 2 2" xfId="7848"/>
    <cellStyle name="超链接 2 2 8 2 2 2" xfId="7849"/>
    <cellStyle name="常规 2 3 2 3 2 3 2 2 3" xfId="7850"/>
    <cellStyle name="常规 2 3 2 2 8 2 3" xfId="7851"/>
    <cellStyle name="常规 2 3 2 3 2 3 2 3" xfId="7852"/>
    <cellStyle name="常规 2 7 4 5 2" xfId="7853"/>
    <cellStyle name="超链接 3 3 2 2 2 2 2" xfId="7854"/>
    <cellStyle name="常规 2 3 2 2 8 3" xfId="7855"/>
    <cellStyle name="常规 2 3 2 3 2 3 3" xfId="7856"/>
    <cellStyle name="常规 2 3 2 2 9" xfId="7857"/>
    <cellStyle name="常规 8 2 3 2 7 4" xfId="7858"/>
    <cellStyle name="常规 2 3 2 3" xfId="7859"/>
    <cellStyle name="常规 7 2 2 3 7 2" xfId="7860"/>
    <cellStyle name="常规 2 3 2 3 10" xfId="7861"/>
    <cellStyle name="常规 3 6 5 2 4 3" xfId="7862"/>
    <cellStyle name="常规 2 4 2 2 2 3 2 2 2 2" xfId="7863"/>
    <cellStyle name="常规 5 2 2 2 2 2 4 2 2 3" xfId="7864"/>
    <cellStyle name="常规 2 3 2 3 2 2 2 2" xfId="7865"/>
    <cellStyle name="常规 2 3 2 3 2 2 2 2 2" xfId="7866"/>
    <cellStyle name="常规 2 3 2 3 2 3 2 5" xfId="7867"/>
    <cellStyle name="常规 2 7 4 5 4" xfId="7868"/>
    <cellStyle name="超链接 3 3 2 2 2 2 4" xfId="7869"/>
    <cellStyle name="常规 2 3 2 3 2 2 2 2 2 2" xfId="7870"/>
    <cellStyle name="常规 2 3 2 3 2 3 2 5 2" xfId="7871"/>
    <cellStyle name="超链接 3 3 2 2 2 2 4 2" xfId="7872"/>
    <cellStyle name="常规 2 3 2 3 2 2 2 2 2 2 2" xfId="7873"/>
    <cellStyle name="常规 2 3 2 3 2 3 2 5 3" xfId="7874"/>
    <cellStyle name="超链接 3 3 2 2 2 2 4 3" xfId="7875"/>
    <cellStyle name="常规 2 3 2 3 2 2 2 2 2 2 3" xfId="7876"/>
    <cellStyle name="常规 2 3 2 3 2 3 2 6" xfId="7877"/>
    <cellStyle name="超链接 3 3 2 2 2 2 5" xfId="7878"/>
    <cellStyle name="常规 2 9 3 2 5 2" xfId="7879"/>
    <cellStyle name="常规 2 3 2 3 2 2 2 2 2 3" xfId="7880"/>
    <cellStyle name="超链接 2 2 7 2 2 2" xfId="7881"/>
    <cellStyle name="常规 2 3 2 3 2 2 2 2 3" xfId="7882"/>
    <cellStyle name="常规 2 7 4 6 4" xfId="7883"/>
    <cellStyle name="超链接 3 3 2 2 2 3 4" xfId="7884"/>
    <cellStyle name="常规 2 3 2 3 2 2 2 2 3 2" xfId="7885"/>
    <cellStyle name="常规 2 3 2 3 2 2 2 2 3 2 2" xfId="7886"/>
    <cellStyle name="常规 2 3 2 3 2 2 2 2 3 2 3" xfId="7887"/>
    <cellStyle name="常规 2 9 3 2 6 2" xfId="7888"/>
    <cellStyle name="常规 2 3 2 3 2 2 2 2 3 3" xfId="7889"/>
    <cellStyle name="超链接 4 4 3 3 2 2" xfId="7890"/>
    <cellStyle name="常规 2 3 2 3 2 2 2 2 4" xfId="7891"/>
    <cellStyle name="常规 2 7 4 7 4" xfId="7892"/>
    <cellStyle name="超链接 3 3 2 2 2 4 4" xfId="7893"/>
    <cellStyle name="常规 2 3 2 3 2 2 2 2 4 2" xfId="7894"/>
    <cellStyle name="常规 2 3 2 3 2 2 2 2 4 3" xfId="7895"/>
    <cellStyle name="常规 2 3 2 3 2 2 2 2 5" xfId="7896"/>
    <cellStyle name="超链接 3 3 2 2 2 5 4" xfId="7897"/>
    <cellStyle name="常规 5 2 2 3 2 5 2 4" xfId="7898"/>
    <cellStyle name="常规 2 3 2 3 2 2 2 2 5 2" xfId="7899"/>
    <cellStyle name="常规 2 3 2 3 2 2 2 2 5 3" xfId="7900"/>
    <cellStyle name="常规 2 3 2 3 2 2 2 2 6" xfId="7901"/>
    <cellStyle name="常规 2 3 2 3 2 2 2 3" xfId="7902"/>
    <cellStyle name="常规 2 7 3 5 2" xfId="7903"/>
    <cellStyle name="常规 2 3 2 3 2 2 2 3 2" xfId="7904"/>
    <cellStyle name="常规 2 7 3 5 2 2" xfId="7905"/>
    <cellStyle name="常规 2 7 5 5 4" xfId="7906"/>
    <cellStyle name="超链接 3 3 2 2 3 2 4" xfId="7907"/>
    <cellStyle name="常规 2 5 3 3 2 2 6" xfId="7908"/>
    <cellStyle name="常规 2 3 2 3 2 2 2 3 2 2" xfId="7909"/>
    <cellStyle name="常规 2 3 2 3 2 2 2 3 2 3" xfId="7910"/>
    <cellStyle name="常规 2 3 2 3 2 2 2 3 3" xfId="7911"/>
    <cellStyle name="常规 2 7 3 5 2 3" xfId="7912"/>
    <cellStyle name="常规 2 3 2 3 2 2 2 4 2" xfId="7913"/>
    <cellStyle name="常规 8 2 2 2 2 6" xfId="7914"/>
    <cellStyle name="常规 2 7 6 5 4" xfId="7915"/>
    <cellStyle name="超链接 3 3 2 2 4 2 4" xfId="7916"/>
    <cellStyle name="超链接 2 2 4 4" xfId="7917"/>
    <cellStyle name="常规 2 3 2 3 2 2 2 4 2 2" xfId="7918"/>
    <cellStyle name="常规 8 2 2 2 2 6 2" xfId="7919"/>
    <cellStyle name="超链接 2 2 4 5" xfId="7920"/>
    <cellStyle name="常规 2 3 2 3 2 2 2 4 2 3" xfId="7921"/>
    <cellStyle name="常规 8 2 2 2 2 6 3" xfId="7922"/>
    <cellStyle name="常规 2 3 2 3 2 2 2 4 3" xfId="7923"/>
    <cellStyle name="常规 8 2 2 2 2 7" xfId="7924"/>
    <cellStyle name="常规 2 3 2 3 2 2 2 5 2" xfId="7925"/>
    <cellStyle name="常规 8 2 2 2 3 6" xfId="7926"/>
    <cellStyle name="超链接 3 3 2 2 5 2 4" xfId="7927"/>
    <cellStyle name="超链接 2 3 4 4" xfId="7928"/>
    <cellStyle name="常规 2 3 2 3 2 2 2 5 2 2" xfId="7929"/>
    <cellStyle name="超链接 2 3 4 5" xfId="7930"/>
    <cellStyle name="常规 2 3 2 3 2 2 2 5 2 3" xfId="7931"/>
    <cellStyle name="常规 2 3 2 3 2 2 2 5 3" xfId="7932"/>
    <cellStyle name="常规 2 3 2 3 2 2 2 6" xfId="7933"/>
    <cellStyle name="常规 8 2 8 2 4" xfId="7934"/>
    <cellStyle name="常规 2 3 2 3 2 2 2 6 2" xfId="7935"/>
    <cellStyle name="常规 2 3 2 3 2 2 2 6 3" xfId="7936"/>
    <cellStyle name="常规 2 3 2 3 2 2 2 7" xfId="7937"/>
    <cellStyle name="常规 8 8 3 2 2" xfId="7938"/>
    <cellStyle name="常规 2 3 2 3 2 2 3 2" xfId="7939"/>
    <cellStyle name="常规 2 3 2 3 2 2 3 2 2" xfId="7940"/>
    <cellStyle name="常规 2 9 5 2 2 2 2" xfId="7941"/>
    <cellStyle name="常规 2 3 2 3 2 2 3 2 2 3" xfId="7942"/>
    <cellStyle name="常规 2 3 2 3 2 2 3 2 3" xfId="7943"/>
    <cellStyle name="常规 2 3 2 3 2 2 3 3" xfId="7944"/>
    <cellStyle name="常规 2 7 3 6 2" xfId="7945"/>
    <cellStyle name="常规 2 3 2 3 2 2 3 3 2" xfId="7946"/>
    <cellStyle name="常规 2 7 3 6 2 2" xfId="7947"/>
    <cellStyle name="常规 2 3 2 3 2 2 3 3 2 3" xfId="7948"/>
    <cellStyle name="常规 2 3 2 3 2 2 3 3 3" xfId="7949"/>
    <cellStyle name="常规 2 7 3 6 2 3" xfId="7950"/>
    <cellStyle name="常规 2 3 2 3 2 2 3 4 2" xfId="7951"/>
    <cellStyle name="常规 8 2 2 3 2 6" xfId="7952"/>
    <cellStyle name="常规 2 3 2 3 2 2 3 4 3" xfId="7953"/>
    <cellStyle name="常规 8 2 2 3 2 7" xfId="7954"/>
    <cellStyle name="常规 2 3 2 3 2 2 4" xfId="7955"/>
    <cellStyle name="常规 2 8 5 2 2 3 2 2" xfId="7956"/>
    <cellStyle name="常规 2 3 2 3 2 2 4 2" xfId="7957"/>
    <cellStyle name="常规 2 3 2 3 2 2 4 2 2" xfId="7958"/>
    <cellStyle name="常规 3 7 2 2 2 5 2" xfId="7959"/>
    <cellStyle name="常规 2 3 2 3 2 2 4 2 3" xfId="7960"/>
    <cellStyle name="常规 2 3 2 3 2 2 4 3" xfId="7961"/>
    <cellStyle name="常规 2 7 3 7 2" xfId="7962"/>
    <cellStyle name="常规 2 3 2 3 2 2 5" xfId="7963"/>
    <cellStyle name="常规 2 3 2 3 2 2 5 2" xfId="7964"/>
    <cellStyle name="常规 2 3 2 3 2 2 5 2 2" xfId="7965"/>
    <cellStyle name="常规 3 7 2 2 3 5 2" xfId="7966"/>
    <cellStyle name="常规 2 3 2 3 2 2 5 2 3" xfId="7967"/>
    <cellStyle name="常规 5 5 2 6 2 2" xfId="7968"/>
    <cellStyle name="常规 5 2 2 3 2 4 2 2" xfId="7969"/>
    <cellStyle name="常规 2 3 2 3 2 2 5 3" xfId="7970"/>
    <cellStyle name="常规 2 5 2 5 2 2 2" xfId="7971"/>
    <cellStyle name="常规 2 3 2 3 2 2 6" xfId="7972"/>
    <cellStyle name="常规 2 5 2 5 2 2 2 2" xfId="7973"/>
    <cellStyle name="常规 2 3 2 3 2 2 6 2" xfId="7974"/>
    <cellStyle name="常规 2 5 2 5 2 2 2 2 2" xfId="7975"/>
    <cellStyle name="常规 2 3 2 3 2 2 6 2 2" xfId="7976"/>
    <cellStyle name="常规 2 5 2 5 2 2 2 2 3" xfId="7977"/>
    <cellStyle name="常规 2 3 2 3 2 2 6 2 3" xfId="7978"/>
    <cellStyle name="常规 2 5 2 5 2 2 2 3" xfId="7979"/>
    <cellStyle name="常规 5 5 2 6 3 2" xfId="7980"/>
    <cellStyle name="常规 5 2 2 3 2 4 3 2" xfId="7981"/>
    <cellStyle name="常规 2 3 2 3 2 2 6 3" xfId="7982"/>
    <cellStyle name="常规 3 7 4 5 4" xfId="7983"/>
    <cellStyle name="超链接 3 3 3 2 2 2 4" xfId="7984"/>
    <cellStyle name="常规 2 3 2 3 2 3 2 2 2 2" xfId="7985"/>
    <cellStyle name="常规 3 7 4 5 5" xfId="7986"/>
    <cellStyle name="常规 2 3 2 3 2 3 2 2 2 3" xfId="7987"/>
    <cellStyle name="常规 2 3 2 3 2 3 2 3 2" xfId="7988"/>
    <cellStyle name="常规 2 7 4 5 2 2" xfId="7989"/>
    <cellStyle name="超链接 3 3 2 2 2 2 2 2" xfId="7990"/>
    <cellStyle name="超链接 3 3 3 2 3 2 4" xfId="7991"/>
    <cellStyle name="常规 2 3 2 3 2 3 2 3 2 2" xfId="7992"/>
    <cellStyle name="超链接 3 3 2 2 2 2 2 2 2" xfId="7993"/>
    <cellStyle name="常规 2 3 2 3 2 3 2 3 2 3" xfId="7994"/>
    <cellStyle name="超链接 3 3 2 2 2 2 2 2 3" xfId="7995"/>
    <cellStyle name="常规 2 3 2 3 2 3 2 3 3" xfId="7996"/>
    <cellStyle name="常规 2 7 4 5 2 3" xfId="7997"/>
    <cellStyle name="超链接 3 3 2 2 2 2 2 3" xfId="7998"/>
    <cellStyle name="常规 2 3 2 3 2 3 2 4" xfId="7999"/>
    <cellStyle name="常规 2 7 4 5 3" xfId="8000"/>
    <cellStyle name="超链接 3 3 2 2 2 2 3" xfId="8001"/>
    <cellStyle name="常规 2 3 2 3 2 3 2 4 2" xfId="8002"/>
    <cellStyle name="常规 8 2 3 2 2 6" xfId="8003"/>
    <cellStyle name="超链接 3 3 2 2 2 2 3 2" xfId="8004"/>
    <cellStyle name="常规 2 3 2 3 2 3 2 4 3" xfId="8005"/>
    <cellStyle name="常规 8 2 3 2 2 7" xfId="8006"/>
    <cellStyle name="超链接 3 3 2 2 2 2 3 3" xfId="8007"/>
    <cellStyle name="常规 2 3 2 3 2 3 3 2" xfId="8008"/>
    <cellStyle name="常规 2 3 2 3 2 3 3 2 2" xfId="8009"/>
    <cellStyle name="超链接 2 4 2 4 2 4" xfId="8010"/>
    <cellStyle name="常规 2 3 2 3 2 3 3 2 3" xfId="8011"/>
    <cellStyle name="常规 2 3 2 3 2 3 3 3" xfId="8012"/>
    <cellStyle name="常规 2 7 4 6 2" xfId="8013"/>
    <cellStyle name="超链接 3 3 2 2 2 3 2" xfId="8014"/>
    <cellStyle name="常规 2 3 2 3 2 3 4" xfId="8015"/>
    <cellStyle name="常规 2 3 2 3 2 3 4 2" xfId="8016"/>
    <cellStyle name="常规 2 3 2 3 2 3 4 2 2" xfId="8017"/>
    <cellStyle name="超链接 2 4 2 5 2 4" xfId="8018"/>
    <cellStyle name="常规 3 7 2 3 2 5 2" xfId="8019"/>
    <cellStyle name="常规 2 3 2 3 2 3 4 2 3" xfId="8020"/>
    <cellStyle name="常规 2 3 2 3 2 3 4 3" xfId="8021"/>
    <cellStyle name="常规 2 7 4 7 2" xfId="8022"/>
    <cellStyle name="超链接 3 3 2 2 2 4 2" xfId="8023"/>
    <cellStyle name="常规 2 3 2 3 2 3 5" xfId="8024"/>
    <cellStyle name="常规 2 3 2 3 2 3 5 2" xfId="8025"/>
    <cellStyle name="常规 2 3 2 3 2 3 5 2 2" xfId="8026"/>
    <cellStyle name="常规 2 3 2 3 2 3 5 2 3" xfId="8027"/>
    <cellStyle name="常规 2 3 2 3 2 3 5 3" xfId="8028"/>
    <cellStyle name="超链接 3 3 2 2 2 5 2" xfId="8029"/>
    <cellStyle name="常规 5 5 2 7 2 2" xfId="8030"/>
    <cellStyle name="常规 5 2 2 3 2 5 2 2" xfId="8031"/>
    <cellStyle name="常规 2 5 2 5 2 3 2" xfId="8032"/>
    <cellStyle name="常规 2 3 2 3 2 3 6" xfId="8033"/>
    <cellStyle name="常规 2 5 2 5 2 3 2 2" xfId="8034"/>
    <cellStyle name="常规 2 3 2 3 2 3 6 2" xfId="8035"/>
    <cellStyle name="常规 2 3 2 3 2 3 6 3" xfId="8036"/>
    <cellStyle name="超链接 3 3 2 2 2 6 2" xfId="8037"/>
    <cellStyle name="常规 5 2 2 3 2 5 3 2" xfId="8038"/>
    <cellStyle name="超链接 5 3 4 2 2 2 2" xfId="8039"/>
    <cellStyle name="常规 2 5 2 5 2 3 2 3" xfId="8040"/>
    <cellStyle name="常规 2 5 2 5 2 3 3" xfId="8041"/>
    <cellStyle name="常规 2 3 2 3 2 3 7" xfId="8042"/>
    <cellStyle name="常规 2 3 2 3 2 4" xfId="8043"/>
    <cellStyle name="常规 2 3 2 3 8" xfId="8044"/>
    <cellStyle name="常规 2 3 2 3 2 4 2" xfId="8045"/>
    <cellStyle name="常规 2 3 2 3 8 2" xfId="8046"/>
    <cellStyle name="常规 2 5 3 3 2 2 3" xfId="8047"/>
    <cellStyle name="常规 2 3 2 3 2 4 2 2" xfId="8048"/>
    <cellStyle name="常规 2 3 2 3 2 4 2 2 2" xfId="8049"/>
    <cellStyle name="超链接 2 4 3 3 2 4" xfId="8050"/>
    <cellStyle name="常规 2 3 2 3 8 2 2" xfId="8051"/>
    <cellStyle name="常规 2 5 3 3 2 2 3 2" xfId="8052"/>
    <cellStyle name="超链接 2 2 9 2 2 2" xfId="8053"/>
    <cellStyle name="常规 2 3 2 3 8 2 3" xfId="8054"/>
    <cellStyle name="常规 2 5 3 3 2 2 3 3" xfId="8055"/>
    <cellStyle name="常规 2 3 2 3 2 4 2 2 3" xfId="8056"/>
    <cellStyle name="常规 2 3 2 3 2 4 2 3" xfId="8057"/>
    <cellStyle name="常规 2 7 5 5 2" xfId="8058"/>
    <cellStyle name="超链接 3 3 2 2 3 2 2" xfId="8059"/>
    <cellStyle name="常规 2 3 2 3 8 3" xfId="8060"/>
    <cellStyle name="常规 2 5 3 3 2 2 4" xfId="8061"/>
    <cellStyle name="常规 2 3 2 3 9" xfId="8062"/>
    <cellStyle name="常规 2 3 2 3 2 4 3" xfId="8063"/>
    <cellStyle name="常规 2 5 3 3 2 3 3" xfId="8064"/>
    <cellStyle name="常规 2 3 2 3 2 4 3 2" xfId="8065"/>
    <cellStyle name="常规 2 3 2 3 2 4 3 2 2" xfId="8066"/>
    <cellStyle name="常规 2 3 2 3 2 4 3 2 3" xfId="8067"/>
    <cellStyle name="常规 2 3 2 3 2 4 3 3" xfId="8068"/>
    <cellStyle name="常规 2 7 5 6 2" xfId="8069"/>
    <cellStyle name="超链接 3 3 2 2 3 3 2" xfId="8070"/>
    <cellStyle name="常规 2 3 2 3 2 4 4" xfId="8071"/>
    <cellStyle name="常规 2 5 3 3 2 4 3" xfId="8072"/>
    <cellStyle name="常规 2 3 2 3 2 4 4 2" xfId="8073"/>
    <cellStyle name="常规 2 3 2 3 2 4 4 3" xfId="8074"/>
    <cellStyle name="常规 3 6 4 4 2 2 2" xfId="8075"/>
    <cellStyle name="超链接 3 3 2 2 3 4 2" xfId="8076"/>
    <cellStyle name="常规 2 3 2 3 2 4 5" xfId="8077"/>
    <cellStyle name="常规 2 3 2 3 2 5" xfId="8078"/>
    <cellStyle name="常规 5 8 7 2 2 3" xfId="8079"/>
    <cellStyle name="常规 2 3 2 4 8" xfId="8080"/>
    <cellStyle name="常规 2 3 2 3 2 5 2" xfId="8081"/>
    <cellStyle name="常规 2 5 3 3 3 2 3" xfId="8082"/>
    <cellStyle name="常规 2 3 2 3 2 5 2 2" xfId="8083"/>
    <cellStyle name="常规 2 3 2 3 2 5 2 3" xfId="8084"/>
    <cellStyle name="常规 2 7 6 5 2" xfId="8085"/>
    <cellStyle name="超链接 3 3 2 2 4 2 2" xfId="8086"/>
    <cellStyle name="超链接 2 2 4 2" xfId="8087"/>
    <cellStyle name="常规 2 3 2 4 9" xfId="8088"/>
    <cellStyle name="常规 2 3 2 3 2 5 3" xfId="8089"/>
    <cellStyle name="常规 8 3 3 4 2 2 2 2" xfId="8090"/>
    <cellStyle name="常规 2 3 2 3 2 6" xfId="8091"/>
    <cellStyle name="常规 2 3 2 5 8" xfId="8092"/>
    <cellStyle name="常规 8 4 2 2 4" xfId="8093"/>
    <cellStyle name="常规 2 3 2 3 2 6 2" xfId="8094"/>
    <cellStyle name="常规 2 5 3 3 4 2 3" xfId="8095"/>
    <cellStyle name="常规 8 4 2 2 4 2" xfId="8096"/>
    <cellStyle name="常规 2 3 2 3 2 6 2 2" xfId="8097"/>
    <cellStyle name="常规 2 3 2 3 2 6 2 3" xfId="8098"/>
    <cellStyle name="超链接 3 3 2 2 5 2 2" xfId="8099"/>
    <cellStyle name="超链接 2 3 4 2" xfId="8100"/>
    <cellStyle name="常规 8 4 2 2 4 3" xfId="8101"/>
    <cellStyle name="常规 2 3 2 5 9" xfId="8102"/>
    <cellStyle name="常规 8 4 2 2 5" xfId="8103"/>
    <cellStyle name="常规 2 3 2 3 2 6 3" xfId="8104"/>
    <cellStyle name="常规 2 3 2 3 2 7" xfId="8105"/>
    <cellStyle name="常规 2 3 2 6 8" xfId="8106"/>
    <cellStyle name="常规 8 4 2 3 4" xfId="8107"/>
    <cellStyle name="常规 2 3 2 3 2 7 2" xfId="8108"/>
    <cellStyle name="常规 8 4 2 3 5" xfId="8109"/>
    <cellStyle name="常规 2 3 2 3 2 7 3" xfId="8110"/>
    <cellStyle name="常规 2 3 2 3 2 8" xfId="8111"/>
    <cellStyle name="常规 2 3 2 3 2 9" xfId="8112"/>
    <cellStyle name="常规 5 2 6 2 4 2 2 2" xfId="8113"/>
    <cellStyle name="常规 2 3 2 3 3 2 2" xfId="8114"/>
    <cellStyle name="常规 4 2 4 5 4" xfId="8115"/>
    <cellStyle name="常规 5 2 6 2 4 2 2 2 2" xfId="8116"/>
    <cellStyle name="常规 5 2 2 2 2 2 5 2 2 3" xfId="8117"/>
    <cellStyle name="常规 2 3 2 3 3 2 2 2" xfId="8118"/>
    <cellStyle name="常规 2 3 2 3 3 2 2 2 2" xfId="8119"/>
    <cellStyle name="超链接 3 4 2 2 2 2 4" xfId="8120"/>
    <cellStyle name="常规 2 3 2 3 3 2 2 2 2 2" xfId="8121"/>
    <cellStyle name="常规 2 3 2 3 3 2 2 2 2 3" xfId="8122"/>
    <cellStyle name="超链接 2 3 7 2 2 2" xfId="8123"/>
    <cellStyle name="常规 2 3 2 3 3 2 2 2 3" xfId="8124"/>
    <cellStyle name="常规 4 2 4 5 5" xfId="8125"/>
    <cellStyle name="常规 2 3 2 3 3 2 2 3" xfId="8126"/>
    <cellStyle name="常规 2 8 3 5 2" xfId="8127"/>
    <cellStyle name="常规 2 3 2 3 3 2 2 3 2" xfId="8128"/>
    <cellStyle name="常规 2 8 3 5 2 2" xfId="8129"/>
    <cellStyle name="超链接 3 4 2 2 3 2 4" xfId="8130"/>
    <cellStyle name="常规 2 3 2 3 3 2 2 3 2 2" xfId="8131"/>
    <cellStyle name="常规 2 8 3 5 2 2 2" xfId="8132"/>
    <cellStyle name="常规 2 3 2 3 3 2 2 3 2 3" xfId="8133"/>
    <cellStyle name="常规 2 8 3 5 2 2 3" xfId="8134"/>
    <cellStyle name="常规 2 3 2 3 3 2 2 3 3" xfId="8135"/>
    <cellStyle name="常规 2 8 3 5 2 3" xfId="8136"/>
    <cellStyle name="常规 2 3 2 3 3 2 2 4" xfId="8137"/>
    <cellStyle name="常规 2 8 3 5 3" xfId="8138"/>
    <cellStyle name="常规 2 3 2 3 3 2 2 4 2" xfId="8139"/>
    <cellStyle name="常规 2 8 3 5 3 2" xfId="8140"/>
    <cellStyle name="常规 8 3 2 2 2 6" xfId="8141"/>
    <cellStyle name="常规 2 3 2 3 3 2 2 4 3" xfId="8142"/>
    <cellStyle name="常规 2 8 3 5 3 3" xfId="8143"/>
    <cellStyle name="常规 8 3 2 2 2 7" xfId="8144"/>
    <cellStyle name="常规 2 3 2 3 3 2 2 5" xfId="8145"/>
    <cellStyle name="常规 2 8 3 5 4" xfId="8146"/>
    <cellStyle name="常规 2 3 2 3 3 2 2 5 2" xfId="8147"/>
    <cellStyle name="常规 2 3 2 3 3 2 2 5 3" xfId="8148"/>
    <cellStyle name="常规 7 8 2 3 2 2 2" xfId="8149"/>
    <cellStyle name="常规 5 2 6 2 4 2 2 3" xfId="8150"/>
    <cellStyle name="常规 2 3 2 3 3 2 3" xfId="8151"/>
    <cellStyle name="常规 3 6 4 2 2 7 2" xfId="8152"/>
    <cellStyle name="常规 7 8 2 3 2 2 2 2" xfId="8153"/>
    <cellStyle name="常规 4 2 4 6 4" xfId="8154"/>
    <cellStyle name="常规 2 3 2 3 3 2 3 2" xfId="8155"/>
    <cellStyle name="常规 3 6 4 2 2 7 2 2" xfId="8156"/>
    <cellStyle name="常规 2 3 2 3 3 2 3 3" xfId="8157"/>
    <cellStyle name="常规 2 8 3 6 2" xfId="8158"/>
    <cellStyle name="常规 7 8 2 3 2 2 3" xfId="8159"/>
    <cellStyle name="常规 2 3 2 3 3 2 4" xfId="8160"/>
    <cellStyle name="常规 3 6 4 2 2 7 3" xfId="8161"/>
    <cellStyle name="常规 2 3 2 3 3 2 4 2" xfId="8162"/>
    <cellStyle name="常规 2 3 2 3 3 2 4 2 2" xfId="8163"/>
    <cellStyle name="常规 3 7 3 2 2 5 2" xfId="8164"/>
    <cellStyle name="常规 2 3 2 3 3 2 4 2 3" xfId="8165"/>
    <cellStyle name="常规 2 3 2 3 3 2 4 3" xfId="8166"/>
    <cellStyle name="常规 2 3 2 3 3 2 5" xfId="8167"/>
    <cellStyle name="常规 3 6 4 2 2 7 4" xfId="8168"/>
    <cellStyle name="常规 2 3 2 3 3 2 5 2" xfId="8169"/>
    <cellStyle name="常规 2 3 2 3 3 2 5 2 2" xfId="8170"/>
    <cellStyle name="常规 7 2 2 2 2 2" xfId="8171"/>
    <cellStyle name="常规 2 3 2 3 3 2 5 2 3" xfId="8172"/>
    <cellStyle name="常规 5 5 3 6 2 2" xfId="8173"/>
    <cellStyle name="常规 5 2 2 3 3 4 2 2" xfId="8174"/>
    <cellStyle name="常规 2 3 2 3 3 2 5 3" xfId="8175"/>
    <cellStyle name="常规 2 5 2 5 3 2 2" xfId="8176"/>
    <cellStyle name="常规 2 3 2 3 3 2 6" xfId="8177"/>
    <cellStyle name="常规 2 5 2 5 3 2 2 2" xfId="8178"/>
    <cellStyle name="常规 2 3 2 3 3 2 6 2" xfId="8179"/>
    <cellStyle name="常规 2 5 2 5 3 2 2 3" xfId="8180"/>
    <cellStyle name="常规 2 3 2 3 3 2 6 3" xfId="8181"/>
    <cellStyle name="常规 2 3 3 2 8" xfId="8182"/>
    <cellStyle name="常规 2 3 2 3 3 3 2" xfId="8183"/>
    <cellStyle name="常规 2 3 2 3 3 3 2 2" xfId="8184"/>
    <cellStyle name="常规 2 3 2 3 3 3 2 2 2" xfId="8185"/>
    <cellStyle name="超链接 2 5 2 3 2 4" xfId="8186"/>
    <cellStyle name="超链接 2 2 2 8 4" xfId="8187"/>
    <cellStyle name="超链接 2 3 8 2 2 2" xfId="8188"/>
    <cellStyle name="超链接 2 2 2 8 5" xfId="8189"/>
    <cellStyle name="常规 2 3 2 3 3 3 2 2 3" xfId="8190"/>
    <cellStyle name="常规 2 3 2 3 3 3 2 3" xfId="8191"/>
    <cellStyle name="常规 2 8 4 5 2" xfId="8192"/>
    <cellStyle name="超链接 3 3 2 3 2 2 2" xfId="8193"/>
    <cellStyle name="常规 2 3 3 2 9" xfId="8194"/>
    <cellStyle name="常规 2 3 2 3 3 3 3" xfId="8195"/>
    <cellStyle name="常规 2 3 2 3 3 3 3 2" xfId="8196"/>
    <cellStyle name="超链接 2 2 3 8 4" xfId="8197"/>
    <cellStyle name="常规 4 2 2 7" xfId="8198"/>
    <cellStyle name="常规 2 3 2 3 3 3 3 2 2" xfId="8199"/>
    <cellStyle name="常规 4 2 2 8" xfId="8200"/>
    <cellStyle name="常规 2 3 2 3 3 3 3 2 3" xfId="8201"/>
    <cellStyle name="常规 2 3 2 3 3 3 3 3" xfId="8202"/>
    <cellStyle name="常规 2 8 4 6 2" xfId="8203"/>
    <cellStyle name="超链接 3 3 2 3 2 3 2" xfId="8204"/>
    <cellStyle name="常规 2 3 2 3 3 3 4" xfId="8205"/>
    <cellStyle name="超链接 4 2 3 2 2 2 3" xfId="8206"/>
    <cellStyle name="常规 2 3 2 3 3 3 4 2" xfId="8207"/>
    <cellStyle name="超链接 4 2 3 2 2 2 4" xfId="8208"/>
    <cellStyle name="常规 2 3 2 3 3 3 4 3" xfId="8209"/>
    <cellStyle name="常规 2 8 4 7 2" xfId="8210"/>
    <cellStyle name="超链接 3 3 2 3 2 4 2" xfId="8211"/>
    <cellStyle name="常规 2 3 2 3 3 3 5" xfId="8212"/>
    <cellStyle name="常规 5 2 6 2 4 2 4" xfId="8213"/>
    <cellStyle name="常规 2 3 2 3 3 4" xfId="8214"/>
    <cellStyle name="常规 2 3 3 3 8" xfId="8215"/>
    <cellStyle name="常规 2 3 2 3 3 4 2" xfId="8216"/>
    <cellStyle name="常规 2 5 3 4 2 2 3" xfId="8217"/>
    <cellStyle name="常规 2 3 3 2 2 2 7" xfId="8218"/>
    <cellStyle name="常规 2 3 2 3 3 4 2 2" xfId="8219"/>
    <cellStyle name="常规 2 3 2 3 3 4 2 3" xfId="8220"/>
    <cellStyle name="常规 2 8 5 5 2" xfId="8221"/>
    <cellStyle name="超链接 3 3 2 3 3 2 2" xfId="8222"/>
    <cellStyle name="常规 2 3 2 3 3 4 3" xfId="8223"/>
    <cellStyle name="常规 2 3 2 3 3 5" xfId="8224"/>
    <cellStyle name="常规 2 3 2 3 3 5 2" xfId="8225"/>
    <cellStyle name="常规 2 5 3 4 3 2 3" xfId="8226"/>
    <cellStyle name="常规 2 3 2 3 3 5 2 2" xfId="8227"/>
    <cellStyle name="常规 2 3 2 3 3 5 2 3" xfId="8228"/>
    <cellStyle name="常规 2 8 6 5 2" xfId="8229"/>
    <cellStyle name="超链接 3 3 2 3 4 2 2" xfId="8230"/>
    <cellStyle name="超链接 3 2 4 2" xfId="8231"/>
    <cellStyle name="常规 2 3 2 3 3 5 3" xfId="8232"/>
    <cellStyle name="常规 4 3 4 3 3 2" xfId="8233"/>
    <cellStyle name="常规 2 3 2 3 3 6" xfId="8234"/>
    <cellStyle name="常规 8 4 3 2 4" xfId="8235"/>
    <cellStyle name="常规 2 3 2 3 3 6 2" xfId="8236"/>
    <cellStyle name="常规 2 5 3 4 4 2 3" xfId="8237"/>
    <cellStyle name="常规 8 4 3 2 4 2" xfId="8238"/>
    <cellStyle name="常规 2 3 2 3 3 6 2 2" xfId="8239"/>
    <cellStyle name="超链接 3 3 4 2" xfId="8240"/>
    <cellStyle name="常规 2 3 2 3 3 6 2 3" xfId="8241"/>
    <cellStyle name="超链接 3 3 2 3 5 2 2" xfId="8242"/>
    <cellStyle name="常规 8 4 3 2 4 3" xfId="8243"/>
    <cellStyle name="常规 8 4 3 2 5" xfId="8244"/>
    <cellStyle name="常规 2 3 6 3 2 2 2 2" xfId="8245"/>
    <cellStyle name="常规 2 3 2 3 3 6 3" xfId="8246"/>
    <cellStyle name="常规 2 3 2 3 3 7" xfId="8247"/>
    <cellStyle name="常规 2 3 2 3 3 8" xfId="8248"/>
    <cellStyle name="常规 7 4 2 3 4 2 2 2" xfId="8249"/>
    <cellStyle name="常规 5 2 6 2 4 3 2 2" xfId="8250"/>
    <cellStyle name="常规 2 3 2 3 4 2 2" xfId="8251"/>
    <cellStyle name="常规 2 3 2 3 4 2 2 2" xfId="8252"/>
    <cellStyle name="常规 8 2 2 2 3 2 3" xfId="8253"/>
    <cellStyle name="常规 2 3 2 3 4 2 2 2 2" xfId="8254"/>
    <cellStyle name="超链接 2 4 7 2 2 2" xfId="8255"/>
    <cellStyle name="常规 8 2 2 2 3 2 4" xfId="8256"/>
    <cellStyle name="常规 2 3 2 3 4 2 2 2 3" xfId="8257"/>
    <cellStyle name="常规 2 3 2 3 4 2 2 3" xfId="8258"/>
    <cellStyle name="常规 2 9 3 5 2" xfId="8259"/>
    <cellStyle name="常规 7 8 2 3 3 2 2" xfId="8260"/>
    <cellStyle name="常规 2 3 2 3 4 2 3" xfId="8261"/>
    <cellStyle name="常规 6 3 2 2 4 2" xfId="8262"/>
    <cellStyle name="常规 2 3 2 3 4 2 3 2" xfId="8263"/>
    <cellStyle name="常规 8 2 2 2 4 2 3" xfId="8264"/>
    <cellStyle name="常规 2 3 2 3 4 2 3 2 2" xfId="8265"/>
    <cellStyle name="常规 8 2 2 2 4 2 4" xfId="8266"/>
    <cellStyle name="常规 2 3 2 3 4 2 3 2 3" xfId="8267"/>
    <cellStyle name="常规 2 3 2 3 4 2 3 3" xfId="8268"/>
    <cellStyle name="常规 2 9 3 6 2" xfId="8269"/>
    <cellStyle name="常规 2 3 2 3 4 2 4" xfId="8270"/>
    <cellStyle name="常规 6 3 2 2 4 3" xfId="8271"/>
    <cellStyle name="超链接 5 2 2 4 2 3" xfId="8272"/>
    <cellStyle name="常规 2 3 2 3 4 2 4 2" xfId="8273"/>
    <cellStyle name="常规 6 3 2 2 4 3 2" xfId="8274"/>
    <cellStyle name="超链接 5 2 2 4 2 4" xfId="8275"/>
    <cellStyle name="常规 2 3 2 3 4 2 4 3" xfId="8276"/>
    <cellStyle name="常规 2 9 3 7 2" xfId="8277"/>
    <cellStyle name="常规 2 3 2 3 4 2 5" xfId="8278"/>
    <cellStyle name="常规 6 3 2 2 4 4" xfId="8279"/>
    <cellStyle name="超链接 5 2 2 4 3 3" xfId="8280"/>
    <cellStyle name="常规 2 3 2 3 4 2 5 2" xfId="8281"/>
    <cellStyle name="超链接 5 2 2 4 3 4" xfId="8282"/>
    <cellStyle name="常规 2 3 2 3 4 2 5 3" xfId="8283"/>
    <cellStyle name="常规 2 3 2 3 4 2 6" xfId="8284"/>
    <cellStyle name="常规 6 3 2 2 4 5" xfId="8285"/>
    <cellStyle name="常规 2 5 2 5 4 2 2" xfId="8286"/>
    <cellStyle name="常规 2 3 4 2 8" xfId="8287"/>
    <cellStyle name="常规 2 3 2 3 4 3 2" xfId="8288"/>
    <cellStyle name="常规 2 3 2 3 4 3 2 2" xfId="8289"/>
    <cellStyle name="常规 2 3 2 3 4 3 2 3" xfId="8290"/>
    <cellStyle name="常规 2 9 4 5 2" xfId="8291"/>
    <cellStyle name="超链接 3 3 2 4 2 2 2" xfId="8292"/>
    <cellStyle name="常规 2 3 2 3 4 3 3" xfId="8293"/>
    <cellStyle name="常规 6 3 2 2 5 2" xfId="8294"/>
    <cellStyle name="常规 4 3 2 2 2 2 3 2" xfId="8295"/>
    <cellStyle name="常规 2 3 4 2 9" xfId="8296"/>
    <cellStyle name="常规 5 2 6 2 4 3 4" xfId="8297"/>
    <cellStyle name="常规 2 3 2 3 4 4" xfId="8298"/>
    <cellStyle name="常规 2 3 2 3 4 4 2" xfId="8299"/>
    <cellStyle name="常规 3 6 2 10" xfId="8300"/>
    <cellStyle name="常规 2 3 4 3 8" xfId="8301"/>
    <cellStyle name="常规 2 5 3 5 2 2 3" xfId="8302"/>
    <cellStyle name="常规 2 3 2 3 4 4 2 2" xfId="8303"/>
    <cellStyle name="常规 2 3 2 3 4 4 2 3" xfId="8304"/>
    <cellStyle name="超链接 3 3 2 4 3 2 2" xfId="8305"/>
    <cellStyle name="常规 2 3 2 3 4 4 3" xfId="8306"/>
    <cellStyle name="常规 3 6 2 11" xfId="8307"/>
    <cellStyle name="常规 6 3 2 2 6 2" xfId="8308"/>
    <cellStyle name="常规 2 3 2 3 4 5" xfId="8309"/>
    <cellStyle name="常规 2 3 2 3 4 5 2" xfId="8310"/>
    <cellStyle name="常规 2 5 3 5 3 2 3" xfId="8311"/>
    <cellStyle name="常规 2 3 2 3 4 5 2 2" xfId="8312"/>
    <cellStyle name="超链接 4 2 4 2" xfId="8313"/>
    <cellStyle name="常规 2 3 2 3 4 5 2 3" xfId="8314"/>
    <cellStyle name="超链接 3 3 2 4 4 2 2" xfId="8315"/>
    <cellStyle name="常规 2 3 2 3 4 5 3" xfId="8316"/>
    <cellStyle name="常规 6 3 2 2 7 2" xfId="8317"/>
    <cellStyle name="常规 2 3 2 3 4 6" xfId="8318"/>
    <cellStyle name="常规 2 3 2 3 4 7" xfId="8319"/>
    <cellStyle name="常规 2 3 2 3 5 2" xfId="8320"/>
    <cellStyle name="超链接 3 2 2 2 6 2 2 2" xfId="8321"/>
    <cellStyle name="常规 2 3 2 3 5 2 2" xfId="8322"/>
    <cellStyle name="超链接 3 2 2 2 6 2 2 2 2" xfId="8323"/>
    <cellStyle name="常规 2 3 2 3 5 2 2 2" xfId="8324"/>
    <cellStyle name="常规 2 3 2 3 5 2 2 3" xfId="8325"/>
    <cellStyle name="常规 2 3 2 3 5 2 3" xfId="8326"/>
    <cellStyle name="常规 2 3 2 3 5 3" xfId="8327"/>
    <cellStyle name="超链接 3 2 2 2 6 2 2 3" xfId="8328"/>
    <cellStyle name="常规 2 7 5 2 2" xfId="8329"/>
    <cellStyle name="常规 2 7 5 2 2 2" xfId="8330"/>
    <cellStyle name="常规 2 3 5 2 8" xfId="8331"/>
    <cellStyle name="常规 2 3 2 3 5 3 2" xfId="8332"/>
    <cellStyle name="常规 2 7 5 2 2 2 2" xfId="8333"/>
    <cellStyle name="常规 2 3 2 3 5 3 2 2" xfId="8334"/>
    <cellStyle name="常规 2 3 2 3 5 3 2 3" xfId="8335"/>
    <cellStyle name="超链接 3 3 2 5 2 2 2" xfId="8336"/>
    <cellStyle name="常规 2 7 5 2 2 2 3" xfId="8337"/>
    <cellStyle name="常规 2 3 2 3 5 3 3" xfId="8338"/>
    <cellStyle name="常规 6 3 2 3 5 2" xfId="8339"/>
    <cellStyle name="常规 4 3 2 2 2 3 3 2" xfId="8340"/>
    <cellStyle name="常规 2 7 5 2 2 3" xfId="8341"/>
    <cellStyle name="常规 2 7 5 2 3" xfId="8342"/>
    <cellStyle name="常规 2 3 2 3 5 4" xfId="8343"/>
    <cellStyle name="常规 2 7 5 2 3 2" xfId="8344"/>
    <cellStyle name="常规 2 3 2 3 5 4 2" xfId="8345"/>
    <cellStyle name="常规 2 7 5 2 3 3" xfId="8346"/>
    <cellStyle name="常规 2 3 2 3 5 4 3" xfId="8347"/>
    <cellStyle name="常规 2 7 5 2 4" xfId="8348"/>
    <cellStyle name="常规 2 3 2 3 5 5" xfId="8349"/>
    <cellStyle name="常规 2 3 2 3 6" xfId="8350"/>
    <cellStyle name="超链接 3 2 2 2 6 2 3" xfId="8351"/>
    <cellStyle name="常规 7 4 2 3 4 4" xfId="8352"/>
    <cellStyle name="常规 8 3 3 2 4 2 4" xfId="8353"/>
    <cellStyle name="常规 2 3 2 3 6 2" xfId="8354"/>
    <cellStyle name="常规 2 3 2 3 6 2 2" xfId="8355"/>
    <cellStyle name="常规 2 3 2 3 6 2 3" xfId="8356"/>
    <cellStyle name="常规 2 7 5 3 2" xfId="8357"/>
    <cellStyle name="常规 2 3 2 3 6 3" xfId="8358"/>
    <cellStyle name="常规 2 3 2 3 7" xfId="8359"/>
    <cellStyle name="超链接 3 2 2 2 6 2 4" xfId="8360"/>
    <cellStyle name="常规 2 3 2 3 7 2" xfId="8361"/>
    <cellStyle name="超链接 2 4 3 2 2 4" xfId="8362"/>
    <cellStyle name="常规 2 3 2 3 7 2 2" xfId="8363"/>
    <cellStyle name="常规 2 3 2 3 7 2 3" xfId="8364"/>
    <cellStyle name="常规 2 7 5 4 2" xfId="8365"/>
    <cellStyle name="常规 2 3 2 3 7 3" xfId="8366"/>
    <cellStyle name="常规 2 3 2 4" xfId="8367"/>
    <cellStyle name="常规 9 4 5 3 2" xfId="8368"/>
    <cellStyle name="常规 2 3 2 4 2 2" xfId="8369"/>
    <cellStyle name="常规 2 3 2 4 2 2 2" xfId="8370"/>
    <cellStyle name="常规 2 3 2 4 2 2 2 2" xfId="8371"/>
    <cellStyle name="常规 2 3 2 4 2 2 2 2 2" xfId="8372"/>
    <cellStyle name="超链接 4 3 2 2 2 2 4" xfId="8373"/>
    <cellStyle name="常规 2 3 2 4 2 2 2 2 2 2" xfId="8374"/>
    <cellStyle name="常规 2 3 2 4 2 2 2 2 2 3" xfId="8375"/>
    <cellStyle name="超链接 3 2 7 2 2 2" xfId="8376"/>
    <cellStyle name="常规 5 2 3 2 3 5 2" xfId="8377"/>
    <cellStyle name="常规 2 3 2 4 2 2 2 2 3" xfId="8378"/>
    <cellStyle name="常规 2 3 2 4 2 2 2 3" xfId="8379"/>
    <cellStyle name="常规 3 7 3 5 2" xfId="8380"/>
    <cellStyle name="常规 2 3 2 4 2 2 2 3 2" xfId="8381"/>
    <cellStyle name="超链接 4 3 2 2 3 2 4" xfId="8382"/>
    <cellStyle name="常规 2 4 2 10 3" xfId="8383"/>
    <cellStyle name="常规 2 3 2 4 2 2 2 3 2 2" xfId="8384"/>
    <cellStyle name="常规 2 3 2 4 2 2 2 3 2 3" xfId="8385"/>
    <cellStyle name="常规 7 2 5 2 3 2 2" xfId="8386"/>
    <cellStyle name="常规 2 3 2 4 2 2 2 3 3" xfId="8387"/>
    <cellStyle name="常规 2 3 2 4 2 2 2 4" xfId="8388"/>
    <cellStyle name="常规 3 7 3 5 3" xfId="8389"/>
    <cellStyle name="常规 2 3 2 4 2 2 2 4 2" xfId="8390"/>
    <cellStyle name="常规 3 7 3 5 3 2" xfId="8391"/>
    <cellStyle name="常规 9 2 2 2 2 6" xfId="8392"/>
    <cellStyle name="常规 2 3 2 4 2 2 2 4 3" xfId="8393"/>
    <cellStyle name="常规 9 2 2 2 2 7" xfId="8394"/>
    <cellStyle name="常规 2 3 2 4 2 2 2 5" xfId="8395"/>
    <cellStyle name="常规 3 7 3 5 4" xfId="8396"/>
    <cellStyle name="常规 2 3 2 4 2 2 2 5 2" xfId="8397"/>
    <cellStyle name="常规 2 3 2 4 2 2 2 5 3" xfId="8398"/>
    <cellStyle name="常规 2 3 2 4 2 2 2 6" xfId="8399"/>
    <cellStyle name="常规 3 7 3 5 5" xfId="8400"/>
    <cellStyle name="常规 2 3 2 4 2 2 3" xfId="8401"/>
    <cellStyle name="常规 2 3 2 4 2 2 3 2" xfId="8402"/>
    <cellStyle name="常规 2 3 2 4 2 2 3 2 2" xfId="8403"/>
    <cellStyle name="常规 2 3 2 4 2 2 3 3" xfId="8404"/>
    <cellStyle name="常规 3 7 3 6 2" xfId="8405"/>
    <cellStyle name="常规 2 3 2 4 2 2 4" xfId="8406"/>
    <cellStyle name="常规 2 8 5 2 3 3 2 2" xfId="8407"/>
    <cellStyle name="常规 2 3 2 4 2 2 4 2" xfId="8408"/>
    <cellStyle name="常规 2 3 2 4 2 2 4 2 2" xfId="8409"/>
    <cellStyle name="常规 2 3 2 4 2 2 4 3" xfId="8410"/>
    <cellStyle name="常规 3 7 3 7 2" xfId="8411"/>
    <cellStyle name="常规 2 3 2 4 2 2 5" xfId="8412"/>
    <cellStyle name="常规 2 3 2 4 2 2 5 2" xfId="8413"/>
    <cellStyle name="常规 2 3 2 4 2 2 5 2 2" xfId="8414"/>
    <cellStyle name="常规 2 3 2 4 2 2 5 2 3" xfId="8415"/>
    <cellStyle name="常规 5 2 2 4 2 4 2 2" xfId="8416"/>
    <cellStyle name="常规 7 2 2 5 3 2 2" xfId="8417"/>
    <cellStyle name="常规 5 6 2 6 2 2" xfId="8418"/>
    <cellStyle name="常规 2 3 2 4 2 2 5 3" xfId="8419"/>
    <cellStyle name="常规 3 7 3 8 2" xfId="8420"/>
    <cellStyle name="常规 2 5 2 6 2 2 2" xfId="8421"/>
    <cellStyle name="常规 2 3 2 4 2 2 6" xfId="8422"/>
    <cellStyle name="常规 2 5 2 6 2 2 2 2" xfId="8423"/>
    <cellStyle name="常规 2 3 2 4 2 2 6 2" xfId="8424"/>
    <cellStyle name="常规 2 5 2 6 2 2 2 3" xfId="8425"/>
    <cellStyle name="常规 2 3 2 4 2 2 6 3" xfId="8426"/>
    <cellStyle name="常规 2 7 4 2 3 2 2" xfId="8427"/>
    <cellStyle name="常规 2 5 2 6 2 2 3" xfId="8428"/>
    <cellStyle name="常规 2 3 2 4 2 2 7" xfId="8429"/>
    <cellStyle name="常规 2 3 2 4 2 3" xfId="8430"/>
    <cellStyle name="常规 2 4 2 2 8" xfId="8431"/>
    <cellStyle name="常规 2 3 2 4 2 3 2" xfId="8432"/>
    <cellStyle name="超链接 3 4 10" xfId="8433"/>
    <cellStyle name="常规 2 4 2 2 8 2" xfId="8434"/>
    <cellStyle name="常规 2 3 2 4 2 3 2 2" xfId="8435"/>
    <cellStyle name="常规 2 3 2 4 2 3 2 2 2" xfId="8436"/>
    <cellStyle name="超链接 3 4 2 3 2 4" xfId="8437"/>
    <cellStyle name="常规 2 4 2 2 8 2 2" xfId="8438"/>
    <cellStyle name="超链接 3 2 8 2 2 2" xfId="8439"/>
    <cellStyle name="常规 2 4 2 2 8 2 3" xfId="8440"/>
    <cellStyle name="常规 2 3 2 4 2 3 2 2 3" xfId="8441"/>
    <cellStyle name="常规 2 3 2 4 2 3 2 3" xfId="8442"/>
    <cellStyle name="常规 3 7 4 5 2" xfId="8443"/>
    <cellStyle name="超链接 3 3 3 2 2 2 2" xfId="8444"/>
    <cellStyle name="常规 2 4 2 2 8 3" xfId="8445"/>
    <cellStyle name="常规 2 4 2 2 9" xfId="8446"/>
    <cellStyle name="常规 2 3 2 4 2 3 3" xfId="8447"/>
    <cellStyle name="常规 2 3 2 4 2 3 3 2" xfId="8448"/>
    <cellStyle name="常规 2 3 2 4 2 3 3 2 2" xfId="8449"/>
    <cellStyle name="超链接 3 4 2 4 2 4" xfId="8450"/>
    <cellStyle name="超链接 3 2 8 3 2 2" xfId="8451"/>
    <cellStyle name="常规 2 3 2 4 2 3 3 2 3" xfId="8452"/>
    <cellStyle name="常规 2 3 2 4 2 3 3 3" xfId="8453"/>
    <cellStyle name="常规 3 7 4 6 2" xfId="8454"/>
    <cellStyle name="超链接 3 3 3 2 2 3 2" xfId="8455"/>
    <cellStyle name="常规 2 3 2 4 2 3 4" xfId="8456"/>
    <cellStyle name="常规 2 3 2 4 2 3 4 2" xfId="8457"/>
    <cellStyle name="常规 2 3 2 4 2 3 4 3" xfId="8458"/>
    <cellStyle name="常规 3 7 4 7 2" xfId="8459"/>
    <cellStyle name="超链接 3 3 3 2 2 4 2" xfId="8460"/>
    <cellStyle name="常规 2 3 2 4 2 3 5" xfId="8461"/>
    <cellStyle name="常规 2 8 5 2 6 2" xfId="8462"/>
    <cellStyle name="常规 2 3 2 4 2 4" xfId="8463"/>
    <cellStyle name="常规 2 8 5 2 6 2 2" xfId="8464"/>
    <cellStyle name="常规 2 4 2 3 8" xfId="8465"/>
    <cellStyle name="常规 2 3 2 4 2 4 2" xfId="8466"/>
    <cellStyle name="常规 2 5 4 3 2 2 3" xfId="8467"/>
    <cellStyle name="常规 2 3 2 4 2 4 2 2" xfId="8468"/>
    <cellStyle name="常规 2 3 2 4 2 4 2 3" xfId="8469"/>
    <cellStyle name="常规 3 7 5 5 2" xfId="8470"/>
    <cellStyle name="超链接 3 3 3 2 3 2 2" xfId="8471"/>
    <cellStyle name="常规 2 4 2 3 9" xfId="8472"/>
    <cellStyle name="常规 2 3 2 4 2 4 3" xfId="8473"/>
    <cellStyle name="常规 2 8 5 2 6 3" xfId="8474"/>
    <cellStyle name="常规 2 3 2 4 2 5" xfId="8475"/>
    <cellStyle name="常规 2 4 2 4 8" xfId="8476"/>
    <cellStyle name="常规 2 3 2 4 2 5 2" xfId="8477"/>
    <cellStyle name="常规 2 5 4 3 3 2 3" xfId="8478"/>
    <cellStyle name="常规 2 3 2 4 2 5 2 2" xfId="8479"/>
    <cellStyle name="常规 2 3 2 4 2 5 2 3" xfId="8480"/>
    <cellStyle name="超链接 3 3 3 2 4 2 2" xfId="8481"/>
    <cellStyle name="常规 2 4 2 4 9" xfId="8482"/>
    <cellStyle name="常规 2 3 2 4 2 5 3" xfId="8483"/>
    <cellStyle name="常规 2 8 5 2 6 4" xfId="8484"/>
    <cellStyle name="常规 4 3 4 4 2 2" xfId="8485"/>
    <cellStyle name="常规 2 3 2 4 2 6" xfId="8486"/>
    <cellStyle name="常规 2 4 2 5 8" xfId="8487"/>
    <cellStyle name="常规 8 5 2 2 4" xfId="8488"/>
    <cellStyle name="常规 2 3 2 4 2 6 2" xfId="8489"/>
    <cellStyle name="常规 2 5 4 3 4 2 3" xfId="8490"/>
    <cellStyle name="常规 8 5 2 2 4 2" xfId="8491"/>
    <cellStyle name="常规 2 3 2 4 2 6 2 2" xfId="8492"/>
    <cellStyle name="常规 2 3 2 4 2 6 2 3" xfId="8493"/>
    <cellStyle name="超链接 3 3 3 2 5 2 2" xfId="8494"/>
    <cellStyle name="常规 8 5 2 2 4 3" xfId="8495"/>
    <cellStyle name="常规 8 5 2 2 5" xfId="8496"/>
    <cellStyle name="常规 2 3 2 4 2 6 3" xfId="8497"/>
    <cellStyle name="常规 2 3 2 4 2 7" xfId="8498"/>
    <cellStyle name="常规 2 3 2 4 2 8" xfId="8499"/>
    <cellStyle name="常规 9 4 5 4" xfId="8500"/>
    <cellStyle name="常规 5 2 6 2 5 2" xfId="8501"/>
    <cellStyle name="常规 2 3 2 4 3" xfId="8502"/>
    <cellStyle name="常规 5 2 6 2 5 2 2" xfId="8503"/>
    <cellStyle name="常规 2 3 2 4 3 2" xfId="8504"/>
    <cellStyle name="常规 5 2 6 2 5 2 2 2" xfId="8505"/>
    <cellStyle name="常规 2 3 2 4 3 2 2" xfId="8506"/>
    <cellStyle name="常规 5 2 4 5 4" xfId="8507"/>
    <cellStyle name="常规 2 3 2 4 3 2 2 2" xfId="8508"/>
    <cellStyle name="常规 7 7 4 4" xfId="8509"/>
    <cellStyle name="常规 2 3 2 4 3 2 2 2 2" xfId="8510"/>
    <cellStyle name="常规 7 7 4 5" xfId="8511"/>
    <cellStyle name="超链接 3 3 7 2 2 2" xfId="8512"/>
    <cellStyle name="常规 7 4 3 7 2" xfId="8513"/>
    <cellStyle name="常规 5 2 4 2 3 5 2" xfId="8514"/>
    <cellStyle name="常规 2 3 2 4 3 2 2 2 3" xfId="8515"/>
    <cellStyle name="常规 2 3 2 4 3 2 2 3" xfId="8516"/>
    <cellStyle name="常规 3 8 3 5 2" xfId="8517"/>
    <cellStyle name="常规 7 8 2 4 2 2 2" xfId="8518"/>
    <cellStyle name="常规 2 3 2 4 3 2 3" xfId="8519"/>
    <cellStyle name="常规 5 2 4 6 4" xfId="8520"/>
    <cellStyle name="常规 2 3 2 4 3 2 3 2" xfId="8521"/>
    <cellStyle name="超链接 3 3 7 3 2 2" xfId="8522"/>
    <cellStyle name="常规 2 3 2 4 3 2 3 2 3" xfId="8523"/>
    <cellStyle name="常规 2 3 2 4 3 2 3 3" xfId="8524"/>
    <cellStyle name="常规 3 8 3 6 2" xfId="8525"/>
    <cellStyle name="常规 2 3 2 4 3 2 4" xfId="8526"/>
    <cellStyle name="常规 5 2 4 7 4" xfId="8527"/>
    <cellStyle name="常规 2 3 2 4 3 2 4 2" xfId="8528"/>
    <cellStyle name="常规 2 3 2 4 3 2 4 3" xfId="8529"/>
    <cellStyle name="常规 3 8 3 7 2" xfId="8530"/>
    <cellStyle name="常规 2 5 4 2 2 2 2 2 2" xfId="8531"/>
    <cellStyle name="常规 2 3 2 4 3 2 5" xfId="8532"/>
    <cellStyle name="常规 5 2 4 8 4" xfId="8533"/>
    <cellStyle name="常规 2 3 2 4 3 2 5 2" xfId="8534"/>
    <cellStyle name="常规 7 2 2 6 3 2 2" xfId="8535"/>
    <cellStyle name="常规 2 3 2 4 3 2 5 3" xfId="8536"/>
    <cellStyle name="常规 2 5 2 6 3 2 2" xfId="8537"/>
    <cellStyle name="常规 2 3 2 4 3 2 6" xfId="8538"/>
    <cellStyle name="超链接 4 4 2 5 2 2 2" xfId="8539"/>
    <cellStyle name="常规 5 2 6 2 5 2 3" xfId="8540"/>
    <cellStyle name="常规 2 3 2 4 3 3" xfId="8541"/>
    <cellStyle name="常规 2 4 3 2 8" xfId="8542"/>
    <cellStyle name="常规 2 3 2 4 3 3 2" xfId="8543"/>
    <cellStyle name="超链接 2 2 2 2 2 4 3" xfId="8544"/>
    <cellStyle name="常规 5 2 5 5 4" xfId="8545"/>
    <cellStyle name="常规 2 3 2 4 3 3 2 2" xfId="8546"/>
    <cellStyle name="常规 2 3 2 4 3 3 2 3" xfId="8547"/>
    <cellStyle name="常规 3 8 4 5 2" xfId="8548"/>
    <cellStyle name="超链接 3 3 3 3 2 2 2" xfId="8549"/>
    <cellStyle name="超链接 2 2 2 2 2 4 4" xfId="8550"/>
    <cellStyle name="常规 2 4 3 2 9" xfId="8551"/>
    <cellStyle name="常规 2 3 2 4 3 3 3" xfId="8552"/>
    <cellStyle name="常规 5 2 6 2 5 2 4" xfId="8553"/>
    <cellStyle name="常规 2 3 2 4 3 4" xfId="8554"/>
    <cellStyle name="常规 2 5 4 4 2 2 3" xfId="8555"/>
    <cellStyle name="超链接 2 2 2 2 3 4 3" xfId="8556"/>
    <cellStyle name="常规 5 2 6 5 4" xfId="8557"/>
    <cellStyle name="常规 2 3 4 2 2 2 7" xfId="8558"/>
    <cellStyle name="常规 2 3 2 4 3 4 2 2" xfId="8559"/>
    <cellStyle name="常规 2 3 2 4 3 4 2 3" xfId="8560"/>
    <cellStyle name="超链接 3 3 3 3 3 2 2" xfId="8561"/>
    <cellStyle name="超链接 2 2 2 2 3 4 4" xfId="8562"/>
    <cellStyle name="常规 2 3 2 4 3 4 3" xfId="8563"/>
    <cellStyle name="常规 2 3 2 4 3 5" xfId="8564"/>
    <cellStyle name="常规 5 2 7 5 4" xfId="8565"/>
    <cellStyle name="常规 2 5 4 4 3 2 3" xfId="8566"/>
    <cellStyle name="常规 2 3 2 4 3 5 2 2" xfId="8567"/>
    <cellStyle name="常规 2 3 2 4 3 5 2 3" xfId="8568"/>
    <cellStyle name="超链接 3 3 3 3 4 2 2" xfId="8569"/>
    <cellStyle name="常规 2 3 2 4 3 5 3" xfId="8570"/>
    <cellStyle name="常规 2 3 2 4 3 6" xfId="8571"/>
    <cellStyle name="常规 2 3 2 4 3 6 3" xfId="8572"/>
    <cellStyle name="常规 2 3 2 4 3 7" xfId="8573"/>
    <cellStyle name="常规 9 4 5 5" xfId="8574"/>
    <cellStyle name="常规 7 4 2 3 5 2" xfId="8575"/>
    <cellStyle name="常规 5 2 6 2 5 3" xfId="8576"/>
    <cellStyle name="常规 2 3 2 4 4" xfId="8577"/>
    <cellStyle name="常规 7 4 2 3 5 2 2" xfId="8578"/>
    <cellStyle name="常规 2 3 2 4 4 2" xfId="8579"/>
    <cellStyle name="常规 2 3 2 4 4 2 2" xfId="8580"/>
    <cellStyle name="常规 5 3 4 5 4" xfId="8581"/>
    <cellStyle name="常规 2 3 2 4 4 2 2 2" xfId="8582"/>
    <cellStyle name="常规 2 3 2 4 4 2 2 3" xfId="8583"/>
    <cellStyle name="常规 3 9 3 5 2" xfId="8584"/>
    <cellStyle name="常规 2 3 2 4 4 2 3" xfId="8585"/>
    <cellStyle name="常规 2 3 2 4 4 3" xfId="8586"/>
    <cellStyle name="常规 2 4 4 2 8" xfId="8587"/>
    <cellStyle name="常规 2 3 2 4 4 3 2" xfId="8588"/>
    <cellStyle name="超链接 2 2 2 3 2 4 3" xfId="8589"/>
    <cellStyle name="常规 5 3 5 5 4" xfId="8590"/>
    <cellStyle name="常规 2 3 2 4 4 3 2 2" xfId="8591"/>
    <cellStyle name="常规 2 3 2 4 4 3 2 3" xfId="8592"/>
    <cellStyle name="超链接 3 3 3 4 2 2 2" xfId="8593"/>
    <cellStyle name="超链接 2 2 2 3 2 4 4" xfId="8594"/>
    <cellStyle name="常规 2 3 2 4 4 3 3" xfId="8595"/>
    <cellStyle name="常规 6 3 3 2 5 2" xfId="8596"/>
    <cellStyle name="常规 2 3 2 4 4 4" xfId="8597"/>
    <cellStyle name="常规 2 3 2 4 4 4 3" xfId="8598"/>
    <cellStyle name="常规 8 2 2 2 2 2 2" xfId="8599"/>
    <cellStyle name="常规 2 3 2 4 4 5" xfId="8600"/>
    <cellStyle name="常规 2 3 2 4 5" xfId="8601"/>
    <cellStyle name="超链接 3 2 2 2 6 3 2" xfId="8602"/>
    <cellStyle name="常规 7 4 2 3 5 3" xfId="8603"/>
    <cellStyle name="常规 5 2 6 2 5 4" xfId="8604"/>
    <cellStyle name="常规 2 3 2 4 5 2" xfId="8605"/>
    <cellStyle name="超链接 3 2 2 2 6 3 2 2" xfId="8606"/>
    <cellStyle name="常规 2 3 2 4 5 2 2" xfId="8607"/>
    <cellStyle name="常规 2 3 2 4 5 2 3" xfId="8608"/>
    <cellStyle name="常规 2 7 6 2 2" xfId="8609"/>
    <cellStyle name="常规 2 3 2 4 5 3" xfId="8610"/>
    <cellStyle name="常规 2 3 2 4 6" xfId="8611"/>
    <cellStyle name="超链接 3 2 2 2 6 3 3" xfId="8612"/>
    <cellStyle name="常规 7 4 2 3 5 4" xfId="8613"/>
    <cellStyle name="常规 2 3 2 4 6 2" xfId="8614"/>
    <cellStyle name="常规 5 3 2 2 2 2 2 3" xfId="8615"/>
    <cellStyle name="常规 2 3 2 4 6 2 2" xfId="8616"/>
    <cellStyle name="常规 5 3 2 2 2 2 2 4" xfId="8617"/>
    <cellStyle name="常规 2 3 2 4 6 2 3" xfId="8618"/>
    <cellStyle name="超链接 2 2 2 2" xfId="8619"/>
    <cellStyle name="常规 2 7 6 3 2" xfId="8620"/>
    <cellStyle name="常规 2 3 2 4 6 3" xfId="8621"/>
    <cellStyle name="常规 2 3 2 4 7" xfId="8622"/>
    <cellStyle name="超链接 3 2 2 2 6 3 4" xfId="8623"/>
    <cellStyle name="常规 5 8 7 2 2 2" xfId="8624"/>
    <cellStyle name="常规 5 8 7 2 2 2 2" xfId="8625"/>
    <cellStyle name="常规 2 3 2 4 7 2" xfId="8626"/>
    <cellStyle name="常规 5 3 2 2 2 3 2 3" xfId="8627"/>
    <cellStyle name="常规 2 3 2 4 7 2 2" xfId="8628"/>
    <cellStyle name="常规 5 3 2 2 2 3 2 4" xfId="8629"/>
    <cellStyle name="常规 2 3 2 4 7 2 3" xfId="8630"/>
    <cellStyle name="超链接 2 2 3 2" xfId="8631"/>
    <cellStyle name="常规 2 7 6 4 2" xfId="8632"/>
    <cellStyle name="常规 2 3 2 4 7 3" xfId="8633"/>
    <cellStyle name="常规 2 3 2 5" xfId="8634"/>
    <cellStyle name="常规 2 3 2 5 2 2" xfId="8635"/>
    <cellStyle name="常规 2 3 2 5 2 2 2" xfId="8636"/>
    <cellStyle name="常规 2 3 2 5 2 2 2 2" xfId="8637"/>
    <cellStyle name="常规 2 3 2 5 2 2 2 2 2" xfId="8638"/>
    <cellStyle name="超链接 5 3 2 2 2 2 4" xfId="8639"/>
    <cellStyle name="常规 5 3 2 7 3 4" xfId="8640"/>
    <cellStyle name="常规 2 3 2 5 2 2 2 2 2 2" xfId="8641"/>
    <cellStyle name="常规 2 3 2 5 2 2 2 2 2 3" xfId="8642"/>
    <cellStyle name="超链接 4 2 7 2 2 2" xfId="8643"/>
    <cellStyle name="常规 2 3 2 5 2 2 2 2 3" xfId="8644"/>
    <cellStyle name="常规 2 3 2 5 2 2 2 3" xfId="8645"/>
    <cellStyle name="常规 2 5 7 4 2 3" xfId="8646"/>
    <cellStyle name="常规 2 3 2 5 2 2 2 3 2" xfId="8647"/>
    <cellStyle name="常规 3 6 2 4 2 4 4" xfId="8648"/>
    <cellStyle name="常规 2 3 2 5 2 2 2 3 2 2" xfId="8649"/>
    <cellStyle name="常规 2 3 2 5 2 2 2 3 2 3" xfId="8650"/>
    <cellStyle name="常规 2 3 2 5 2 2 2 3 3" xfId="8651"/>
    <cellStyle name="常规 2 3 2 5 2 2 2 4" xfId="8652"/>
    <cellStyle name="常规 2 3 2 5 2 2 2 4 2" xfId="8653"/>
    <cellStyle name="常规 2 3 2 5 2 2 2 4 3" xfId="8654"/>
    <cellStyle name="常规 2 5 3 3 2 2 2 2 2" xfId="8655"/>
    <cellStyle name="常规 2 3 2 5 2 2 2 5" xfId="8656"/>
    <cellStyle name="常规 2 3 2 5 2 2 2 5 2" xfId="8657"/>
    <cellStyle name="常规 2 3 2 5 2 2 2 5 3" xfId="8658"/>
    <cellStyle name="常规 2 5 3 3 2 2 2 2 3" xfId="8659"/>
    <cellStyle name="常规 2 3 2 5 2 2 2 6" xfId="8660"/>
    <cellStyle name="常规 2 3 2 5 2 2 3" xfId="8661"/>
    <cellStyle name="常规 2 3 2 5 2 2 3 2" xfId="8662"/>
    <cellStyle name="常规 2 3 2 5 2 2 3 2 2" xfId="8663"/>
    <cellStyle name="常规 2 3 2 5 2 2 3 3" xfId="8664"/>
    <cellStyle name="常规 2 3 2 5 2 2 4" xfId="8665"/>
    <cellStyle name="超链接 3 2 4 3 2 4" xfId="8666"/>
    <cellStyle name="常规 2 3 2 5 2 2 4 2" xfId="8667"/>
    <cellStyle name="常规 2 3 2 5 2 2 4 2 2" xfId="8668"/>
    <cellStyle name="常规 2 3 2 5 2 2 4 3" xfId="8669"/>
    <cellStyle name="常规 2 3 2 5 2 2 5" xfId="8670"/>
    <cellStyle name="超链接 3 2 4 3 3 4" xfId="8671"/>
    <cellStyle name="常规 2 3 2 5 2 2 5 2" xfId="8672"/>
    <cellStyle name="常规 2 3 2 5 2 2 5 2 2" xfId="8673"/>
    <cellStyle name="常规 2 3 2 5 2 2 5 2 3" xfId="8674"/>
    <cellStyle name="常规 7 2 3 5 3 2 2" xfId="8675"/>
    <cellStyle name="常规 5 7 2 6 2 2" xfId="8676"/>
    <cellStyle name="常规 2 3 2 5 2 2 5 3" xfId="8677"/>
    <cellStyle name="常规 2 5 2 7 2 2 2" xfId="8678"/>
    <cellStyle name="常规 2 3 2 5 2 2 6" xfId="8679"/>
    <cellStyle name="常规 2 3 2 5 2 2 6 2" xfId="8680"/>
    <cellStyle name="常规 2 3 2 5 2 2 6 3" xfId="8681"/>
    <cellStyle name="常规 2 7 4 3 3 2 2" xfId="8682"/>
    <cellStyle name="常规 2 5 2 7 2 2 3" xfId="8683"/>
    <cellStyle name="常规 2 3 2 5 2 2 7" xfId="8684"/>
    <cellStyle name="常规 2 3 2 5 2 3" xfId="8685"/>
    <cellStyle name="常规 2 5 2 2 8" xfId="8686"/>
    <cellStyle name="常规 2 3 2 5 2 3 2" xfId="8687"/>
    <cellStyle name="常规 2 5 6" xfId="8688"/>
    <cellStyle name="常规 2 5 2 2 8 2" xfId="8689"/>
    <cellStyle name="常规 2 3 2 5 2 3 2 2" xfId="8690"/>
    <cellStyle name="常规 2 3 2 5 2 3 2 2 2" xfId="8691"/>
    <cellStyle name="超链接 4 4 2 3 2 4" xfId="8692"/>
    <cellStyle name="常规 2 5 6 2" xfId="8693"/>
    <cellStyle name="常规 2 5 2 2 8 2 2" xfId="8694"/>
    <cellStyle name="超链接 4 2 8 2 2 2" xfId="8695"/>
    <cellStyle name="常规 2 5 6 3" xfId="8696"/>
    <cellStyle name="常规 2 5 2 2 8 2 3" xfId="8697"/>
    <cellStyle name="常规 2 3 2 5 2 3 2 2 3" xfId="8698"/>
    <cellStyle name="常规 2 3 2 5 2 3 2 3" xfId="8699"/>
    <cellStyle name="超链接 3 3 4 2 2 2 2" xfId="8700"/>
    <cellStyle name="常规 2 5 7" xfId="8701"/>
    <cellStyle name="常规 2 5 2 2 8 3" xfId="8702"/>
    <cellStyle name="常规 2 5 2 2 9" xfId="8703"/>
    <cellStyle name="常规 2 3 2 5 2 3 3" xfId="8704"/>
    <cellStyle name="常规 2 6 6" xfId="8705"/>
    <cellStyle name="常规 2 3 2 5 2 3 3 2" xfId="8706"/>
    <cellStyle name="常规 2 3 2 5 2 3 3 2 2" xfId="8707"/>
    <cellStyle name="超链接 4 4 2 4 2 4" xfId="8708"/>
    <cellStyle name="常规 2 6 6 2" xfId="8709"/>
    <cellStyle name="超链接 4 2 8 3 2 2" xfId="8710"/>
    <cellStyle name="常规 2 6 6 3" xfId="8711"/>
    <cellStyle name="常规 2 3 2 5 2 3 3 2 3" xfId="8712"/>
    <cellStyle name="常规 2 3 2 5 2 3 3 3" xfId="8713"/>
    <cellStyle name="超链接 3 3 4 2 2 3 2" xfId="8714"/>
    <cellStyle name="常规 2 6 7" xfId="8715"/>
    <cellStyle name="常规 2 3 2 5 2 3 4" xfId="8716"/>
    <cellStyle name="超链接 3 2 4 4 2 4" xfId="8717"/>
    <cellStyle name="常规 2 7 6" xfId="8718"/>
    <cellStyle name="常规 2 3 2 5 2 3 4 2" xfId="8719"/>
    <cellStyle name="常规 2 7 7" xfId="8720"/>
    <cellStyle name="常规 2 3 2 5 2 3 4 3" xfId="8721"/>
    <cellStyle name="常规 2 3 2 5 2 3 5" xfId="8722"/>
    <cellStyle name="常规 2 3 2 5 2 4" xfId="8723"/>
    <cellStyle name="常规 2 5 2 3 8" xfId="8724"/>
    <cellStyle name="常规 2 3 2 5 2 4 2" xfId="8725"/>
    <cellStyle name="常规 2 5 5 3 2 2 3" xfId="8726"/>
    <cellStyle name="常规 2 3 2 5 2 4 2 2" xfId="8727"/>
    <cellStyle name="常规 2 3 2 5 2 4 2 3" xfId="8728"/>
    <cellStyle name="超链接 3 3 4 2 3 2 2" xfId="8729"/>
    <cellStyle name="常规 2 5 2 3 9" xfId="8730"/>
    <cellStyle name="常规 2 3 2 5 2 4 3" xfId="8731"/>
    <cellStyle name="常规 3 6 3 3 4 2 2 2 2" xfId="8732"/>
    <cellStyle name="常规 2 3 2 5 2 5" xfId="8733"/>
    <cellStyle name="常规 2 5 2 4 8" xfId="8734"/>
    <cellStyle name="常规 2 3 2 5 2 5 2" xfId="8735"/>
    <cellStyle name="常规 4 5 6" xfId="8736"/>
    <cellStyle name="常规 2 5 5 3 3 2 3" xfId="8737"/>
    <cellStyle name="常规 2 3 2 5 2 5 2 2" xfId="8738"/>
    <cellStyle name="常规 2 3 2 5 2 5 2 3" xfId="8739"/>
    <cellStyle name="超链接 3 3 4 2 4 2 2" xfId="8740"/>
    <cellStyle name="常规 4 5 7" xfId="8741"/>
    <cellStyle name="常规 2 5 2 4 9" xfId="8742"/>
    <cellStyle name="常规 2 3 2 5 2 5 3" xfId="8743"/>
    <cellStyle name="常规 2 3 2 5 2 6" xfId="8744"/>
    <cellStyle name="常规 2 5 2 5 8" xfId="8745"/>
    <cellStyle name="常规 8 6 2 2 4" xfId="8746"/>
    <cellStyle name="常规 2 3 2 5 2 6 2" xfId="8747"/>
    <cellStyle name="常规 5 5 6" xfId="8748"/>
    <cellStyle name="常规 2 5 5 3 4 2 3" xfId="8749"/>
    <cellStyle name="常规 2 3 2 5 2 6 2 2" xfId="8750"/>
    <cellStyle name="常规 2 3 2 5 2 6 2 3" xfId="8751"/>
    <cellStyle name="超链接 3 3 4 2 5 2 2" xfId="8752"/>
    <cellStyle name="常规 5 5 7" xfId="8753"/>
    <cellStyle name="超链接 12 2 2" xfId="8754"/>
    <cellStyle name="常规 2 3 2 5 2 6 3" xfId="8755"/>
    <cellStyle name="常规 2 3 2 5 2 7" xfId="8756"/>
    <cellStyle name="常规 2 3 2 5 2 8" xfId="8757"/>
    <cellStyle name="常规 9 4 6 4" xfId="8758"/>
    <cellStyle name="常规 5 2 6 2 6 2" xfId="8759"/>
    <cellStyle name="常规 2 3 2 5 3" xfId="8760"/>
    <cellStyle name="常规 5 2 6 2 6 2 2" xfId="8761"/>
    <cellStyle name="常规 3 6 3 6 2 2 3" xfId="8762"/>
    <cellStyle name="常规 2 3 2 5 3 2" xfId="8763"/>
    <cellStyle name="常规 5 2 6 2 6 2 2 2" xfId="8764"/>
    <cellStyle name="常规 2 3 2 5 3 2 2" xfId="8765"/>
    <cellStyle name="常规 6 2 4 5 4" xfId="8766"/>
    <cellStyle name="常规 2 3 2 5 3 2 2 2" xfId="8767"/>
    <cellStyle name="常规 2 3 2 5 3 2 2 2 2" xfId="8768"/>
    <cellStyle name="超链接 4 3 7 2 2 2" xfId="8769"/>
    <cellStyle name="常规 2 3 2 5 3 2 2 2 3" xfId="8770"/>
    <cellStyle name="常规 6 2 4 5 5" xfId="8771"/>
    <cellStyle name="常规 2 3 2 5 3 2 2 3" xfId="8772"/>
    <cellStyle name="常规 2 3 2 5 3 2 3" xfId="8773"/>
    <cellStyle name="常规 6 2 4 6 4" xfId="8774"/>
    <cellStyle name="常规 2 3 2 5 3 2 3 2" xfId="8775"/>
    <cellStyle name="常规 2 3 2 5 3 2 3 2 2" xfId="8776"/>
    <cellStyle name="超链接 4 3 7 3 2 2" xfId="8777"/>
    <cellStyle name="常规 2 3 2 5 3 2 3 2 3" xfId="8778"/>
    <cellStyle name="常规 2 3 2 5 3 2 3 3" xfId="8779"/>
    <cellStyle name="常规 2 3 2 5 3 2 4" xfId="8780"/>
    <cellStyle name="超链接 3 2 5 3 2 4" xfId="8781"/>
    <cellStyle name="常规 2 3 2 5 3 2 4 2" xfId="8782"/>
    <cellStyle name="常规 2 3 2 6 2 2 3 2 2" xfId="8783"/>
    <cellStyle name="常规 2 3 2 5 3 2 4 3" xfId="8784"/>
    <cellStyle name="常规 2 3 2 5 3 2 5" xfId="8785"/>
    <cellStyle name="超链接 3 2 5 3 3 4" xfId="8786"/>
    <cellStyle name="常规 2 3 2 5 3 2 5 2" xfId="8787"/>
    <cellStyle name="常规 7 2 3 6 3 2 2" xfId="8788"/>
    <cellStyle name="常规 5 7 3 6 2 2" xfId="8789"/>
    <cellStyle name="常规 2 3 2 5 3 2 5 3" xfId="8790"/>
    <cellStyle name="常规 2 5 2 7 3 2 2" xfId="8791"/>
    <cellStyle name="常规 2 3 2 5 3 2 6" xfId="8792"/>
    <cellStyle name="常规 5 2 6 2 6 2 3" xfId="8793"/>
    <cellStyle name="常规 2 3 2 5 3 3" xfId="8794"/>
    <cellStyle name="常规 2 5 3 2 8" xfId="8795"/>
    <cellStyle name="常规 2 3 2 5 3 3 2" xfId="8796"/>
    <cellStyle name="常规 2 5 3 2 9" xfId="8797"/>
    <cellStyle name="常规 2 3 2 5 3 3 3" xfId="8798"/>
    <cellStyle name="常规 2 3 2 5 3 4" xfId="8799"/>
    <cellStyle name="常规 2 3 2 5 3 4 3" xfId="8800"/>
    <cellStyle name="常规 2 3 2 5 3 5" xfId="8801"/>
    <cellStyle name="常规 2 3 2 5 3 5 2" xfId="8802"/>
    <cellStyle name="常规 2 3 2 5 3 5 3" xfId="8803"/>
    <cellStyle name="常规 2 3 2 5 3 6" xfId="8804"/>
    <cellStyle name="常规 8 6 3 2 4" xfId="8805"/>
    <cellStyle name="常规 2 3 2 5 3 6 2" xfId="8806"/>
    <cellStyle name="超链接 13 2 2" xfId="8807"/>
    <cellStyle name="常规 2 3 2 5 3 6 3" xfId="8808"/>
    <cellStyle name="常规 2 3 2 5 3 7" xfId="8809"/>
    <cellStyle name="常规 5 2 6 2 6 3" xfId="8810"/>
    <cellStyle name="常规 2 3 2 5 4" xfId="8811"/>
    <cellStyle name="常规 2 3 2 5 4 2" xfId="8812"/>
    <cellStyle name="常规 4 3 2 2 4 5" xfId="8813"/>
    <cellStyle name="常规 2 3 2 5 4 2 2" xfId="8814"/>
    <cellStyle name="常规 2 3 2 5 4 2 2 2" xfId="8815"/>
    <cellStyle name="常规 2 3 2 5 4 2 2 3" xfId="8816"/>
    <cellStyle name="常规 2 3 2 5 4 2 3" xfId="8817"/>
    <cellStyle name="常规 2 3 2 5 4 3" xfId="8818"/>
    <cellStyle name="常规 4 3 2 2 5 5" xfId="8819"/>
    <cellStyle name="常规 2 5 4 2 8" xfId="8820"/>
    <cellStyle name="常规 2 3 2 5 4 3 2" xfId="8821"/>
    <cellStyle name="常规 2 3 2 5 4 3 2 2" xfId="8822"/>
    <cellStyle name="常规 2 3 2 5 4 3 2 3" xfId="8823"/>
    <cellStyle name="超链接 3 3 4 4 2 2 2" xfId="8824"/>
    <cellStyle name="常规 2 3 2 5 4 3 3" xfId="8825"/>
    <cellStyle name="常规 2 3 2 5 4 4" xfId="8826"/>
    <cellStyle name="常规 2 3 2 5 4 4 3" xfId="8827"/>
    <cellStyle name="常规 8 2 2 2 3 2 2" xfId="8828"/>
    <cellStyle name="常规 2 3 2 5 4 5" xfId="8829"/>
    <cellStyle name="常规 5 2 6 2 6 4" xfId="8830"/>
    <cellStyle name="常规 2 3 2 5 5" xfId="8831"/>
    <cellStyle name="常规 2 3 2 5 5 2" xfId="8832"/>
    <cellStyle name="常规 2 3 2 5 5 2 2" xfId="8833"/>
    <cellStyle name="常规 2 3 2 5 5 2 3" xfId="8834"/>
    <cellStyle name="常规 2 7 7 2 2" xfId="8835"/>
    <cellStyle name="常规 2 3 2 5 5 3" xfId="8836"/>
    <cellStyle name="常规 2 3 2 5 6" xfId="8837"/>
    <cellStyle name="常规 8 4 2 2 2" xfId="8838"/>
    <cellStyle name="常规 2 3 2 5 6 2" xfId="8839"/>
    <cellStyle name="常规 8 4 2 2 2 2" xfId="8840"/>
    <cellStyle name="常规 2 3 2 5 6 2 2" xfId="8841"/>
    <cellStyle name="常规 8 4 2 2 2 2 2" xfId="8842"/>
    <cellStyle name="常规 5 3 2 2 3 2 2 3" xfId="8843"/>
    <cellStyle name="常规 2 3 2 5 6 2 3" xfId="8844"/>
    <cellStyle name="常规 8 4 2 2 2 2 3" xfId="8845"/>
    <cellStyle name="常规 5 3 2 2 3 2 2 4" xfId="8846"/>
    <cellStyle name="超链接 2 3 2 2" xfId="8847"/>
    <cellStyle name="常规 2 3 2 5 6 3" xfId="8848"/>
    <cellStyle name="常规 8 4 2 2 2 3" xfId="8849"/>
    <cellStyle name="常规 2 7 7 3 2" xfId="8850"/>
    <cellStyle name="常规 2 3 2 5 7" xfId="8851"/>
    <cellStyle name="常规 8 4 2 2 3" xfId="8852"/>
    <cellStyle name="常规 2 3 2 5 7 2" xfId="8853"/>
    <cellStyle name="常规 8 4 2 2 3 2" xfId="8854"/>
    <cellStyle name="常规 2 3 2 5 7 2 2" xfId="8855"/>
    <cellStyle name="常规 8 4 2 2 3 2 2" xfId="8856"/>
    <cellStyle name="常规 5 3 2 2 3 3 2 3" xfId="8857"/>
    <cellStyle name="常规 2 3 2 5 7 2 3" xfId="8858"/>
    <cellStyle name="常规 8 4 2 2 3 2 3" xfId="8859"/>
    <cellStyle name="常规 5 3 2 2 3 3 2 4" xfId="8860"/>
    <cellStyle name="超链接 7 2 3 11" xfId="8861"/>
    <cellStyle name="超链接 2 3 3 2" xfId="8862"/>
    <cellStyle name="常规 2 3 2 5 7 3" xfId="8863"/>
    <cellStyle name="常规 8 4 2 2 3 3" xfId="8864"/>
    <cellStyle name="常规 2 7 7 4 2" xfId="8865"/>
    <cellStyle name="常规 2 3 2 6" xfId="8866"/>
    <cellStyle name="常规 2 3 2 6 2 2" xfId="8867"/>
    <cellStyle name="常规 2 3 2 6 2 2 2" xfId="8868"/>
    <cellStyle name="常规 2 3 2 6 2 2 2 2" xfId="8869"/>
    <cellStyle name="常规 2 3 2 6 2 2 2 2 2" xfId="8870"/>
    <cellStyle name="常规 2 3 2 6 2 2 2 2 3" xfId="8871"/>
    <cellStyle name="常规 5 2 2 5 3 3 2" xfId="8872"/>
    <cellStyle name="常规 7 2 3 6 2 2" xfId="8873"/>
    <cellStyle name="常规 2 3 2 6 2 2 2 3" xfId="8874"/>
    <cellStyle name="常规 5 7 3 5 2" xfId="8875"/>
    <cellStyle name="常规 2 5 4 2 3 2 2" xfId="8876"/>
    <cellStyle name="常规 2 3 2 6 2 2 3" xfId="8877"/>
    <cellStyle name="常规 2 5 4 2 3 2 2 2" xfId="8878"/>
    <cellStyle name="常规 2 3 2 6 2 2 3 2" xfId="8879"/>
    <cellStyle name="常规 2 3 2 6 2 2 3 2 3" xfId="8880"/>
    <cellStyle name="常规 2 5 4 2 3 2 2 3" xfId="8881"/>
    <cellStyle name="常规 7 2 3 6 3 2" xfId="8882"/>
    <cellStyle name="常规 2 3 2 6 2 2 3 3" xfId="8883"/>
    <cellStyle name="常规 5 7 3 6 2" xfId="8884"/>
    <cellStyle name="常规 2 5 4 2 3 2 3" xfId="8885"/>
    <cellStyle name="常规 2 3 2 6 2 2 4" xfId="8886"/>
    <cellStyle name="超链接 3 3 4 3 2 4" xfId="8887"/>
    <cellStyle name="常规 2 3 2 6 2 2 4 2" xfId="8888"/>
    <cellStyle name="常规 2 3 2 6 2 2 4 3" xfId="8889"/>
    <cellStyle name="常规 3 6 6 5 2" xfId="8890"/>
    <cellStyle name="常规 2 3 2 6 2 2 5" xfId="8891"/>
    <cellStyle name="常规 3 6 6 5 2 2" xfId="8892"/>
    <cellStyle name="超链接 3 3 4 3 3 4" xfId="8893"/>
    <cellStyle name="常规 2 3 2 6 2 2 5 2" xfId="8894"/>
    <cellStyle name="常规 7 2 4 5 3 2 2" xfId="8895"/>
    <cellStyle name="常规 5 8 2 6 2 2" xfId="8896"/>
    <cellStyle name="常规 3 6 6 5 2 3" xfId="8897"/>
    <cellStyle name="常规 2 3 2 6 2 2 5 3" xfId="8898"/>
    <cellStyle name="常规 3 6 6 5 3" xfId="8899"/>
    <cellStyle name="常规 2 3 2 6 2 2 6" xfId="8900"/>
    <cellStyle name="常规 2 3 2 6 2 3" xfId="8901"/>
    <cellStyle name="常规 2 6 2 2 8" xfId="8902"/>
    <cellStyle name="常规 2 3 2 6 2 3 2" xfId="8903"/>
    <cellStyle name="常规 2 3 2 6 2 3 2 2" xfId="8904"/>
    <cellStyle name="常规 2 3 2 6 2 3 2 3" xfId="8905"/>
    <cellStyle name="常规 5 7 4 5 2" xfId="8906"/>
    <cellStyle name="超链接 3 3 5 2 2 2 2" xfId="8907"/>
    <cellStyle name="常规 7 2 3 7 2 2" xfId="8908"/>
    <cellStyle name="常规 2 6 2 2 9" xfId="8909"/>
    <cellStyle name="常规 2 5 4 2 3 3 2" xfId="8910"/>
    <cellStyle name="常规 2 3 2 6 2 3 3" xfId="8911"/>
    <cellStyle name="常规 2 3 2 6 2 4" xfId="8912"/>
    <cellStyle name="常规 2 6 2 3 8" xfId="8913"/>
    <cellStyle name="常规 2 3 2 6 2 4 2" xfId="8914"/>
    <cellStyle name="常规 2 5 6 3 2 2 3" xfId="8915"/>
    <cellStyle name="常规 2 3 2 6 2 4 2 2" xfId="8916"/>
    <cellStyle name="常规 2 3 2 6 2 4 2 3" xfId="8917"/>
    <cellStyle name="超链接 3 3 5 2 3 2 2" xfId="8918"/>
    <cellStyle name="常规 5 2 10 2 2 2" xfId="8919"/>
    <cellStyle name="常规 2 5 4 2 3 4 2" xfId="8920"/>
    <cellStyle name="常规 2 3 2 6 2 4 3" xfId="8921"/>
    <cellStyle name="常规 2 3 2 6 2 5" xfId="8922"/>
    <cellStyle name="常规 2 3 2 6 2 5 2" xfId="8923"/>
    <cellStyle name="常规 2 5 6 3 3 2 3" xfId="8924"/>
    <cellStyle name="常规 2 3 2 6 2 5 2 2" xfId="8925"/>
    <cellStyle name="常规 2 3 2 6 2 5 2 3" xfId="8926"/>
    <cellStyle name="常规 2 3 2 6 2 5 3" xfId="8927"/>
    <cellStyle name="常规 2 3 2 6 2 6" xfId="8928"/>
    <cellStyle name="常规 8 7 2 2 4" xfId="8929"/>
    <cellStyle name="常规 2 3 2 6 2 6 2" xfId="8930"/>
    <cellStyle name="常规 2 3 2 6 2 6 3" xfId="8931"/>
    <cellStyle name="常规 2 3 2 6 2 7" xfId="8932"/>
    <cellStyle name="常规 5 2 6 2 7 2" xfId="8933"/>
    <cellStyle name="常规 2 3 2 6 3" xfId="8934"/>
    <cellStyle name="常规 5 2 6 2 7 2 2" xfId="8935"/>
    <cellStyle name="常规 2 3 2 6 3 2" xfId="8936"/>
    <cellStyle name="常规 2 3 2 6 3 2 2" xfId="8937"/>
    <cellStyle name="常规 7 2 4 5 4" xfId="8938"/>
    <cellStyle name="常规 5 8 2 7" xfId="8939"/>
    <cellStyle name="常规 2 3 2 6 3 2 2 2" xfId="8940"/>
    <cellStyle name="常规 2 5 2 2 2 2 2 4 2" xfId="8941"/>
    <cellStyle name="常规 7 2 4 6 2 2" xfId="8942"/>
    <cellStyle name="常规 2 3 2 6 3 2 2 3" xfId="8943"/>
    <cellStyle name="常规 5 8 3 5 2" xfId="8944"/>
    <cellStyle name="常规 5 8 2 8" xfId="8945"/>
    <cellStyle name="常规 2 5 4 2 4 2 2" xfId="8946"/>
    <cellStyle name="常规 2 3 2 6 3 2 3" xfId="8947"/>
    <cellStyle name="常规 2 3 2 6 3 3" xfId="8948"/>
    <cellStyle name="常规 2 6 3 2 8" xfId="8949"/>
    <cellStyle name="常规 2 3 2 6 3 3 2" xfId="8950"/>
    <cellStyle name="常规 7 2 5 5 4" xfId="8951"/>
    <cellStyle name="常规 2 3 2 6 3 3 2 2" xfId="8952"/>
    <cellStyle name="常规 2 3 2 6 3 3 2 3" xfId="8953"/>
    <cellStyle name="常规 5 8 4 5 2" xfId="8954"/>
    <cellStyle name="超链接 3 3 5 3 2 2 2" xfId="8955"/>
    <cellStyle name="常规 2 5 2 2 2 2 3 4 2" xfId="8956"/>
    <cellStyle name="常规 7 2 4 7 2 2" xfId="8957"/>
    <cellStyle name="常规 2 3 2 6 3 3 3" xfId="8958"/>
    <cellStyle name="常规 2 3 2 6 3 4" xfId="8959"/>
    <cellStyle name="常规 2 3 2 6 3 4 2" xfId="8960"/>
    <cellStyle name="常规 5 2 10 3 2 2" xfId="8961"/>
    <cellStyle name="常规 2 3 2 6 3 4 3" xfId="8962"/>
    <cellStyle name="常规 2 3 2 6 3 5" xfId="8963"/>
    <cellStyle name="常规 5 2 6 2 7 3" xfId="8964"/>
    <cellStyle name="常规 2 3 2 6 4" xfId="8965"/>
    <cellStyle name="常规 2 3 2 6 4 2" xfId="8966"/>
    <cellStyle name="常规 2 3 2 6 4 3" xfId="8967"/>
    <cellStyle name="常规 5 2 6 2 7 4" xfId="8968"/>
    <cellStyle name="常规 2 3 2 6 5" xfId="8969"/>
    <cellStyle name="常规 2 3 2 6 5 2" xfId="8970"/>
    <cellStyle name="常规 2 5 4 2 6 2 2" xfId="8971"/>
    <cellStyle name="常规 2 3 2 6 5 2 3" xfId="8972"/>
    <cellStyle name="常规 2 7 8 2 2" xfId="8973"/>
    <cellStyle name="常规 2 3 2 6 5 3" xfId="8974"/>
    <cellStyle name="常规 2 3 2 6 6" xfId="8975"/>
    <cellStyle name="常规 8 4 2 3 2" xfId="8976"/>
    <cellStyle name="常规 2 3 2 6 6 2" xfId="8977"/>
    <cellStyle name="常规 8 4 2 3 2 2" xfId="8978"/>
    <cellStyle name="常规 2 3 2 6 6 2 3" xfId="8979"/>
    <cellStyle name="常规 8 4 2 3 2 2 3" xfId="8980"/>
    <cellStyle name="超链接 2 4 2 2" xfId="8981"/>
    <cellStyle name="常规 2 3 2 6 6 3" xfId="8982"/>
    <cellStyle name="常规 8 4 2 3 2 3" xfId="8983"/>
    <cellStyle name="常规 2 3 2 6 7" xfId="8984"/>
    <cellStyle name="常规 8 4 2 3 3" xfId="8985"/>
    <cellStyle name="常规 2 3 2 7" xfId="8986"/>
    <cellStyle name="常规 2 3 2 7 2 2" xfId="8987"/>
    <cellStyle name="常规 2 3 2 7 2 2 2" xfId="8988"/>
    <cellStyle name="常规 2 3 2 7 2 2 2 2" xfId="8989"/>
    <cellStyle name="常规 7 3 3 6 2 2" xfId="8990"/>
    <cellStyle name="常规 2 3 2 7 2 2 2 3" xfId="8991"/>
    <cellStyle name="常规 2 5 4 3 3 2 2" xfId="8992"/>
    <cellStyle name="常规 2 3 2 7 2 2 3" xfId="8993"/>
    <cellStyle name="常规 2 3 2 7 2 3" xfId="8994"/>
    <cellStyle name="常规 2 7 2 2 8" xfId="8995"/>
    <cellStyle name="常规 2 3 2 7 2 3 2" xfId="8996"/>
    <cellStyle name="常规 2 3 2 7 2 3 2 2" xfId="8997"/>
    <cellStyle name="常规 2 3 2 7 2 3 2 3" xfId="8998"/>
    <cellStyle name="超链接 3 3 6 2 2 2 2" xfId="8999"/>
    <cellStyle name="常规 7 3 3 7 2 2" xfId="9000"/>
    <cellStyle name="常规 2 7 2 2 9" xfId="9001"/>
    <cellStyle name="常规 2 3 2 7 2 3 3" xfId="9002"/>
    <cellStyle name="常规 2 3 2 7 2 4" xfId="9003"/>
    <cellStyle name="常规 2 7 2 3 8" xfId="9004"/>
    <cellStyle name="常规 2 3 2 7 2 4 2" xfId="9005"/>
    <cellStyle name="常规 2 7 2 3 9" xfId="9006"/>
    <cellStyle name="常规 2 3 2 7 2 4 3" xfId="9007"/>
    <cellStyle name="常规 2 3 2 7 2 5" xfId="9008"/>
    <cellStyle name="常规 2 7 2 4 8" xfId="9009"/>
    <cellStyle name="常规 2 3 2 7 2 5 2" xfId="9010"/>
    <cellStyle name="常规 2 3 2 7 2 5 3" xfId="9011"/>
    <cellStyle name="常规 2 3 2 7 2 6" xfId="9012"/>
    <cellStyle name="常规 2 3 2 7 3" xfId="9013"/>
    <cellStyle name="常规 2 3 2 7 3 2" xfId="9014"/>
    <cellStyle name="常规 2 3 2 7 3 2 2" xfId="9015"/>
    <cellStyle name="常规 2 5 4 3 4 2 2" xfId="9016"/>
    <cellStyle name="常规 2 3 2 7 3 2 3" xfId="9017"/>
    <cellStyle name="常规 2 3 2 7 3 3" xfId="9018"/>
    <cellStyle name="常规 7 3 3 2 3 2 2 2 2" xfId="9019"/>
    <cellStyle name="常规 2 3 2 7 4" xfId="9020"/>
    <cellStyle name="常规 2 3 2 7 4 2" xfId="9021"/>
    <cellStyle name="常规 2 5 4 3 5 2 2" xfId="9022"/>
    <cellStyle name="常规 2 3 2 7 4 2 3" xfId="9023"/>
    <cellStyle name="常规 2 3 2 7 4 3" xfId="9024"/>
    <cellStyle name="常规 2 3 2 7 5" xfId="9025"/>
    <cellStyle name="常规 2 3 2 7 5 2" xfId="9026"/>
    <cellStyle name="常规 2 3 2 7 5 2 3" xfId="9027"/>
    <cellStyle name="常规 2 7 9 2 2" xfId="9028"/>
    <cellStyle name="常规 2 3 2 7 5 3" xfId="9029"/>
    <cellStyle name="常规 2 3 2 7 6" xfId="9030"/>
    <cellStyle name="常规 8 4 2 4 2" xfId="9031"/>
    <cellStyle name="常规 5 2 5 2 2 2 2" xfId="9032"/>
    <cellStyle name="常规 2 3 2 7 7" xfId="9033"/>
    <cellStyle name="常规 8 4 2 4 3" xfId="9034"/>
    <cellStyle name="常规 5 2 5 2 2 2 3" xfId="9035"/>
    <cellStyle name="常规 2 3 2 8" xfId="9036"/>
    <cellStyle name="常规 2 3 2 8 2" xfId="9037"/>
    <cellStyle name="常规 2 3 2 8 2 2" xfId="9038"/>
    <cellStyle name="常规 5 2 7 5" xfId="9039"/>
    <cellStyle name="常规 2 3 2 8 2 2 2" xfId="9040"/>
    <cellStyle name="常规 5 2 7 5 2" xfId="9041"/>
    <cellStyle name="常规 2 3 4 2 3 2 5" xfId="9042"/>
    <cellStyle name="常规 2 3 2 8 2 2 3" xfId="9043"/>
    <cellStyle name="常规 5 2 7 5 3" xfId="9044"/>
    <cellStyle name="常规 2 5 4 4 3 2 2" xfId="9045"/>
    <cellStyle name="常规 2 3 4 2 3 2 6" xfId="9046"/>
    <cellStyle name="常规 2 3 2 8 2 3" xfId="9047"/>
    <cellStyle name="常规 5 2 7 6" xfId="9048"/>
    <cellStyle name="常规 2 3 2 8 3" xfId="9049"/>
    <cellStyle name="常规 2 3 2 8 3 2" xfId="9050"/>
    <cellStyle name="常规 2 3 2 8 3 2 2" xfId="9051"/>
    <cellStyle name="常规 2 3 2 8 3 2 3" xfId="9052"/>
    <cellStyle name="常规 2 3 2 8 3 3" xfId="9053"/>
    <cellStyle name="常规 8 3 2 2 6 2 2 2" xfId="9054"/>
    <cellStyle name="常规 2 3 2 8 4" xfId="9055"/>
    <cellStyle name="常规 2 3 2 8 4 2" xfId="9056"/>
    <cellStyle name="常规 2 3 2 8 4 3" xfId="9057"/>
    <cellStyle name="常规 2 3 2 8 5" xfId="9058"/>
    <cellStyle name="常规 5 3 4 4 2 2" xfId="9059"/>
    <cellStyle name="常规 2 3 2 9 2" xfId="9060"/>
    <cellStyle name="常规 2 3 2 9 2 2" xfId="9061"/>
    <cellStyle name="常规 2 3 2 9 2 3" xfId="9062"/>
    <cellStyle name="常规 2 3 2 9 3" xfId="9063"/>
    <cellStyle name="常规 3 6 2 5 4 4" xfId="9064"/>
    <cellStyle name="超链接 5 3 2 3 5 2" xfId="9065"/>
    <cellStyle name="常规 2 3 3" xfId="9066"/>
    <cellStyle name="常规 2 3 3 10" xfId="9067"/>
    <cellStyle name="超链接 5 3 2 3 5 2 2" xfId="9068"/>
    <cellStyle name="常规 2 3 3 2" xfId="9069"/>
    <cellStyle name="常规 9 5 3 3" xfId="9070"/>
    <cellStyle name="常规 2 3 3 2 2" xfId="9071"/>
    <cellStyle name="常规 9 5 3 3 2" xfId="9072"/>
    <cellStyle name="常规 2 3 3 2 2 2" xfId="9073"/>
    <cellStyle name="超链接 2 3 2 2 6 2 3" xfId="9074"/>
    <cellStyle name="常规 7 3 7 2 2 3" xfId="9075"/>
    <cellStyle name="常规 2 3 3 2 2 2 2" xfId="9076"/>
    <cellStyle name="超链接 2 3 2 3 4" xfId="9077"/>
    <cellStyle name="常规 8 4 2 2 2 4 4" xfId="9078"/>
    <cellStyle name="常规 2 3 3 2 2 2 2 2" xfId="9079"/>
    <cellStyle name="超链接 2 3 2 3 4 2" xfId="9080"/>
    <cellStyle name="常规 2 3 3 2 2 2 2 2 2" xfId="9081"/>
    <cellStyle name="常规 2 3 3 2 2 2 2 2 2 3" xfId="9082"/>
    <cellStyle name="超链接 2 3 2 3 4 3" xfId="9083"/>
    <cellStyle name="常规 2 3 3 2 2 2 2 2 3" xfId="9084"/>
    <cellStyle name="超链接 2 3 2 3 5" xfId="9085"/>
    <cellStyle name="常规 3 6 5 2 7 2 2" xfId="9086"/>
    <cellStyle name="常规 2 3 3 2 2 2 2 3" xfId="9087"/>
    <cellStyle name="超链接 2 3 2 3 5 2" xfId="9088"/>
    <cellStyle name="常规 2 3 3 2 2 2 2 3 2" xfId="9089"/>
    <cellStyle name="常规 2 3 3 2 2 2 2 3 2 2" xfId="9090"/>
    <cellStyle name="常规 2 3 3 2 2 2 2 3 2 3" xfId="9091"/>
    <cellStyle name="常规 2 3 3 2 2 2 2 3 3" xfId="9092"/>
    <cellStyle name="超链接 2 3 2 3 6" xfId="9093"/>
    <cellStyle name="常规 7 3 8 2" xfId="9094"/>
    <cellStyle name="常规 2 3 3 2 2 2 2 4" xfId="9095"/>
    <cellStyle name="常规 2 3 3 2 2 2 2 4 2" xfId="9096"/>
    <cellStyle name="超链接 10 5" xfId="9097"/>
    <cellStyle name="常规 7 3 8 2 2" xfId="9098"/>
    <cellStyle name="常规 2 3 3 2 2 2 2 4 3" xfId="9099"/>
    <cellStyle name="超链接 10 6" xfId="9100"/>
    <cellStyle name="超链接 2 3 2 3 7" xfId="9101"/>
    <cellStyle name="常规 7 3 8 3" xfId="9102"/>
    <cellStyle name="常规 2 3 3 2 2 2 2 5" xfId="9103"/>
    <cellStyle name="常规 2 3 3 2 2 2 2 5 2" xfId="9104"/>
    <cellStyle name="超链接 11 5" xfId="9105"/>
    <cellStyle name="常规 2 3 3 2 2 2 2 5 3" xfId="9106"/>
    <cellStyle name="超链接 11 6" xfId="9107"/>
    <cellStyle name="常规 2 6 2 2 2 2 4 2 2" xfId="9108"/>
    <cellStyle name="超链接 3 2 2 2 2 2 2 5 2 2 2" xfId="9109"/>
    <cellStyle name="常规 7 3 8 4" xfId="9110"/>
    <cellStyle name="常规 2 3 3 2 2 2 2 6" xfId="9111"/>
    <cellStyle name="常规 2 3 3 2 2 2 3" xfId="9112"/>
    <cellStyle name="超链接 2 3 2 4 4" xfId="9113"/>
    <cellStyle name="常规 8 4 2 2 2 5 4" xfId="9114"/>
    <cellStyle name="常规 2 3 3 2 2 2 3 2" xfId="9115"/>
    <cellStyle name="常规 2 3 3 2 2 2 3 2 2" xfId="9116"/>
    <cellStyle name="常规 2 3 3 2 2 2 3 2 3" xfId="9117"/>
    <cellStyle name="超链接 2 3 2 4 5" xfId="9118"/>
    <cellStyle name="常规 3 6 2 4 2 5 2 2 2" xfId="9119"/>
    <cellStyle name="常规 2 3 3 2 2 2 3 3" xfId="9120"/>
    <cellStyle name="常规 5 2 3 2 2 2 4 2 2 2" xfId="9121"/>
    <cellStyle name="常规 2 3 3 2 2 2 4" xfId="9122"/>
    <cellStyle name="超链接 2 3 2 5 4" xfId="9123"/>
    <cellStyle name="超链接 6 2 2 2 5 2 2 3" xfId="9124"/>
    <cellStyle name="常规 8 4 2 2 2 6 4" xfId="9125"/>
    <cellStyle name="常规 2 3 3 2 2 2 4 2" xfId="9126"/>
    <cellStyle name="常规 2 3 3 2 2 2 4 2 2" xfId="9127"/>
    <cellStyle name="常规 2 3 3 2 2 2 4 2 3" xfId="9128"/>
    <cellStyle name="超链接 2 3 2 5 5" xfId="9129"/>
    <cellStyle name="常规 2 3 3 2 2 2 4 3" xfId="9130"/>
    <cellStyle name="常规 2 3 3 2 2 2 5" xfId="9131"/>
    <cellStyle name="超链接 2 3 2 6 4" xfId="9132"/>
    <cellStyle name="常规 2 3 3 2 2 2 5 2" xfId="9133"/>
    <cellStyle name="常规 2 3 3 2 2 2 5 2 2" xfId="9134"/>
    <cellStyle name="常规 2 3 3 2 2 2 5 2 3" xfId="9135"/>
    <cellStyle name="超链接 2 3 2 6 5" xfId="9136"/>
    <cellStyle name="常规 6 4 2 6 2 2" xfId="9137"/>
    <cellStyle name="常规 5 2 3 2 2 4 2 2" xfId="9138"/>
    <cellStyle name="常规 2 3 3 2 2 2 5 3" xfId="9139"/>
    <cellStyle name="常规 2 5 3 4 2 2 2" xfId="9140"/>
    <cellStyle name="常规 2 3 3 2 2 2 6" xfId="9141"/>
    <cellStyle name="超链接 2 3 2 7 4" xfId="9142"/>
    <cellStyle name="常规 2 5 3 4 2 2 2 2" xfId="9143"/>
    <cellStyle name="常规 2 3 3 2 2 2 6 2" xfId="9144"/>
    <cellStyle name="超链接 2 3 2 7 5" xfId="9145"/>
    <cellStyle name="常规 5 2 3 2 2 4 3 2" xfId="9146"/>
    <cellStyle name="常规 2 5 3 4 2 2 2 3" xfId="9147"/>
    <cellStyle name="常规 2 3 3 2 2 2 6 3" xfId="9148"/>
    <cellStyle name="常规 2 3 3 2 2 3" xfId="9149"/>
    <cellStyle name="常规 2 3 3 2 2 3 2" xfId="9150"/>
    <cellStyle name="超链接 2 3 3 3 4" xfId="9151"/>
    <cellStyle name="常规 2 3 3 2 2 3 2 2" xfId="9152"/>
    <cellStyle name="常规 2 3 3 2 2 3 2 2 2" xfId="9153"/>
    <cellStyle name="常规 2 3 3 2 2 3 2 2 3" xfId="9154"/>
    <cellStyle name="超链接 2 3 3 3 5" xfId="9155"/>
    <cellStyle name="常规 2 3 3 2 2 3 2 3" xfId="9156"/>
    <cellStyle name="常规 2 3 3 2 2 3 3" xfId="9157"/>
    <cellStyle name="超链接 2 3 3 4 4" xfId="9158"/>
    <cellStyle name="常规 2 3 3 2 2 3 3 2" xfId="9159"/>
    <cellStyle name="常规 2 3 3 2 2 3 3 2 2" xfId="9160"/>
    <cellStyle name="常规 2 3 3 2 2 3 3 2 3" xfId="9161"/>
    <cellStyle name="超链接 2 3 3 4 5" xfId="9162"/>
    <cellStyle name="常规 2 3 3 2 2 3 3 3" xfId="9163"/>
    <cellStyle name="常规 2 3 3 2 2 3 4" xfId="9164"/>
    <cellStyle name="超链接 2 3 3 5 4" xfId="9165"/>
    <cellStyle name="常规 2 3 3 2 2 3 4 2" xfId="9166"/>
    <cellStyle name="超链接 2 3 3 5 5" xfId="9167"/>
    <cellStyle name="常规 2 3 3 2 2 3 4 3" xfId="9168"/>
    <cellStyle name="常规 2 3 3 2 2 3 5" xfId="9169"/>
    <cellStyle name="常规 2 3 3 2 2 4" xfId="9170"/>
    <cellStyle name="常规 2 9 2 2 4 2 2 3" xfId="9171"/>
    <cellStyle name="常规 2 3 3 2 2 4 2" xfId="9172"/>
    <cellStyle name="超链接 2 3 4 3 4" xfId="9173"/>
    <cellStyle name="常规 2 6 2 3 2 2 3" xfId="9174"/>
    <cellStyle name="常规 2 3 3 2 2 4 2 2" xfId="9175"/>
    <cellStyle name="超链接 2 3 4 3 5" xfId="9176"/>
    <cellStyle name="常规 2 6 2 3 2 2 4" xfId="9177"/>
    <cellStyle name="常规 2 3 3 2 2 4 2 3" xfId="9178"/>
    <cellStyle name="常规 2 3 3 2 2 4 3" xfId="9179"/>
    <cellStyle name="常规 2 3 3 2 2 5" xfId="9180"/>
    <cellStyle name="常规 2 3 3 2 2 5 2" xfId="9181"/>
    <cellStyle name="常规 2 6 2 3 3 2 3" xfId="9182"/>
    <cellStyle name="常规 2 3 3 2 2 5 2 2" xfId="9183"/>
    <cellStyle name="常规 2 3 3 2 2 5 2 3" xfId="9184"/>
    <cellStyle name="常规 2 3 3 2 2 5 3" xfId="9185"/>
    <cellStyle name="常规 2 3 3 2 2 6" xfId="9186"/>
    <cellStyle name="常规 9 3 2 2 4" xfId="9187"/>
    <cellStyle name="常规 2 3 3 2 2 6 2" xfId="9188"/>
    <cellStyle name="常规 2 6 2 3 4 2 3" xfId="9189"/>
    <cellStyle name="常规 2 3 3 2 2 6 2 2" xfId="9190"/>
    <cellStyle name="常规 2 3 3 2 2 6 2 3" xfId="9191"/>
    <cellStyle name="常规 9 3 2 2 5" xfId="9192"/>
    <cellStyle name="常规 2 3 3 2 2 6 3" xfId="9193"/>
    <cellStyle name="常规 2 3 3 2 2 7" xfId="9194"/>
    <cellStyle name="常规 2 3 3 2 2 8" xfId="9195"/>
    <cellStyle name="超链接 2 2 2 2 3 2 2 2" xfId="9196"/>
    <cellStyle name="常规 9 5 3 4" xfId="9197"/>
    <cellStyle name="常规 5 2 6 3 3 2" xfId="9198"/>
    <cellStyle name="常规 2 3 3 2 3" xfId="9199"/>
    <cellStyle name="超链接 2 2 2 2 3 2 2 2 2" xfId="9200"/>
    <cellStyle name="常规 5 2 6 3 3 2 2" xfId="9201"/>
    <cellStyle name="常规 2 3 3 2 3 2" xfId="9202"/>
    <cellStyle name="常规 5 2 6 3 3 2 2 2" xfId="9203"/>
    <cellStyle name="常规 2 3 3 2 3 2 2" xfId="9204"/>
    <cellStyle name="超链接 2 4 2 3 4" xfId="9205"/>
    <cellStyle name="常规 5 2 6 3 3 2 2 2 2" xfId="9206"/>
    <cellStyle name="常规 2 3 3 2 3 2 2 2" xfId="9207"/>
    <cellStyle name="常规 8 2 3 2 2 4" xfId="9208"/>
    <cellStyle name="常规 2 3 3 2 3 2 2 2 2" xfId="9209"/>
    <cellStyle name="常规 8 2 3 2 2 5" xfId="9210"/>
    <cellStyle name="常规 2 3 3 2 3 2 2 2 3" xfId="9211"/>
    <cellStyle name="超链接 2 4 2 3 5" xfId="9212"/>
    <cellStyle name="常规 3 6 5 3 7 2 2" xfId="9213"/>
    <cellStyle name="常规 2 3 3 2 3 2 2 3" xfId="9214"/>
    <cellStyle name="常规 7 8 3 2 2 2 2" xfId="9215"/>
    <cellStyle name="常规 5 2 6 3 3 2 2 3" xfId="9216"/>
    <cellStyle name="常规 2 3 3 2 3 2 3" xfId="9217"/>
    <cellStyle name="超链接 2 4 2 4 4" xfId="9218"/>
    <cellStyle name="常规 7 8 3 2 2 2 2 2" xfId="9219"/>
    <cellStyle name="常规 2 3 3 2 3 2 3 2" xfId="9220"/>
    <cellStyle name="常规 8 2 3 3 2 4" xfId="9221"/>
    <cellStyle name="常规 2 3 3 2 3 2 3 2 2" xfId="9222"/>
    <cellStyle name="常规 2 3 3 2 3 2 3 2 3" xfId="9223"/>
    <cellStyle name="超链接 2 4 2 4 5" xfId="9224"/>
    <cellStyle name="常规 2 3 3 2 3 2 3 3" xfId="9225"/>
    <cellStyle name="常规 7 8 3 2 2 2 3" xfId="9226"/>
    <cellStyle name="常规 2 3 3 2 3 2 4" xfId="9227"/>
    <cellStyle name="常规 2 4 2 3 2 2 2 4" xfId="9228"/>
    <cellStyle name="超链接 2 4 2 5 4" xfId="9229"/>
    <cellStyle name="常规 2 3 3 2 3 2 4 2" xfId="9230"/>
    <cellStyle name="常规 2 4 2 3 2 2 2 5" xfId="9231"/>
    <cellStyle name="超链接 2 4 2 5 5" xfId="9232"/>
    <cellStyle name="常规 2 3 3 2 3 2 4 3" xfId="9233"/>
    <cellStyle name="常规 2 3 3 2 3 2 5" xfId="9234"/>
    <cellStyle name="超链接 2 4 2 6 4" xfId="9235"/>
    <cellStyle name="常规 2 3 3 2 3 2 5 2" xfId="9236"/>
    <cellStyle name="超链接 2 4 2 6 5" xfId="9237"/>
    <cellStyle name="常规 5 2 3 2 3 4 2 2" xfId="9238"/>
    <cellStyle name="常规 2 3 3 2 3 2 5 3" xfId="9239"/>
    <cellStyle name="常规 2 5 3 4 3 2 2" xfId="9240"/>
    <cellStyle name="常规 2 3 3 2 3 2 6" xfId="9241"/>
    <cellStyle name="常规 5 2 6 3 3 2 3" xfId="9242"/>
    <cellStyle name="常规 2 3 3 2 3 3" xfId="9243"/>
    <cellStyle name="常规 2 3 3 2 3 3 2" xfId="9244"/>
    <cellStyle name="超链接 2 4 3 3 4" xfId="9245"/>
    <cellStyle name="常规 2 3 3 2 3 3 2 2" xfId="9246"/>
    <cellStyle name="超链接 2 4 3 3 5" xfId="9247"/>
    <cellStyle name="常规 2 3 3 2 3 3 2 3" xfId="9248"/>
    <cellStyle name="常规 2 3 3 2 3 3 3" xfId="9249"/>
    <cellStyle name="常规 5 2 6 3 3 2 4" xfId="9250"/>
    <cellStyle name="常规 2 3 3 2 3 4" xfId="9251"/>
    <cellStyle name="常规 2 3 3 2 3 4 2" xfId="9252"/>
    <cellStyle name="常规 2 6 2 4 2 2 3" xfId="9253"/>
    <cellStyle name="常规 2 4 2 2 2 2 7" xfId="9254"/>
    <cellStyle name="常规 2 3 3 2 3 4 2 2" xfId="9255"/>
    <cellStyle name="常规 2 4 2 2 2 2 8" xfId="9256"/>
    <cellStyle name="常规 2 3 3 2 3 4 2 3" xfId="9257"/>
    <cellStyle name="常规 2 3 3 2 3 4 3" xfId="9258"/>
    <cellStyle name="常规 2 3 3 2 3 5" xfId="9259"/>
    <cellStyle name="常规 2 3 3 2 3 5 2" xfId="9260"/>
    <cellStyle name="常规 2 6 2 4 3 2 3" xfId="9261"/>
    <cellStyle name="常规 2 4 2 2 3 2 7" xfId="9262"/>
    <cellStyle name="常规 2 3 3 2 3 5 2 2" xfId="9263"/>
    <cellStyle name="常规 2 3 3 2 3 5 2 3" xfId="9264"/>
    <cellStyle name="常规 2 3 3 2 3 5 3" xfId="9265"/>
    <cellStyle name="常规 2 3 3 2 3 6" xfId="9266"/>
    <cellStyle name="常规 9 3 3 2 4" xfId="9267"/>
    <cellStyle name="常规 2 3 3 2 3 6 2" xfId="9268"/>
    <cellStyle name="常规 9 3 3 2 5" xfId="9269"/>
    <cellStyle name="常规 7 9 2 2 2" xfId="9270"/>
    <cellStyle name="常规 2 3 3 2 3 6 3" xfId="9271"/>
    <cellStyle name="常规 2 3 3 2 3 7" xfId="9272"/>
    <cellStyle name="常规 7 4 2 4 3 2" xfId="9273"/>
    <cellStyle name="超链接 2 2 2 2 3 2 2 3" xfId="9274"/>
    <cellStyle name="常规 9 5 3 5" xfId="9275"/>
    <cellStyle name="常规 5 2 6 3 3 3" xfId="9276"/>
    <cellStyle name="常规 5 2 4 2 2 2 3 2" xfId="9277"/>
    <cellStyle name="常规 2 3 3 2 4" xfId="9278"/>
    <cellStyle name="常规 7 4 2 4 3 2 2" xfId="9279"/>
    <cellStyle name="常规 5 2 6 3 3 3 2" xfId="9280"/>
    <cellStyle name="常规 5 2 4 2 2 2 3 2 2" xfId="9281"/>
    <cellStyle name="常规 2 3 3 2 4 2" xfId="9282"/>
    <cellStyle name="常规 5 2 6 3 3 3 2 2" xfId="9283"/>
    <cellStyle name="常规 5 2 4 2 2 2 3 2 2 2" xfId="9284"/>
    <cellStyle name="常规 2 3 3 2 4 2 2" xfId="9285"/>
    <cellStyle name="超链接 2 5 2 3 4" xfId="9286"/>
    <cellStyle name="常规 5 2 4 2 2 2 3 2 2 2 2" xfId="9287"/>
    <cellStyle name="常规 2 3 3 2 4 2 2 2" xfId="9288"/>
    <cellStyle name="超链接 2 5 2 3 5" xfId="9289"/>
    <cellStyle name="常规 2 3 3 2 4 2 2 3" xfId="9290"/>
    <cellStyle name="常规 7 8 3 2 3 2 2" xfId="9291"/>
    <cellStyle name="常规 5 2 4 2 2 2 3 2 2 3" xfId="9292"/>
    <cellStyle name="常规 2 3 3 2 4 2 3" xfId="9293"/>
    <cellStyle name="常规 5 2 6 3 3 3 3" xfId="9294"/>
    <cellStyle name="常规 5 2 4 2 2 2 3 2 3" xfId="9295"/>
    <cellStyle name="常规 2 3 3 2 4 3" xfId="9296"/>
    <cellStyle name="常规 2 3 3 2 4 3 2" xfId="9297"/>
    <cellStyle name="常规 2 3 3 2 4 3 2 2" xfId="9298"/>
    <cellStyle name="常规 2 3 3 2 4 3 2 3" xfId="9299"/>
    <cellStyle name="常规 2 3 3 2 4 3 3" xfId="9300"/>
    <cellStyle name="常规 7 4 2 4 3 3" xfId="9301"/>
    <cellStyle name="超链接 2 2 2 2 3 2 2 4" xfId="9302"/>
    <cellStyle name="常规 5 2 6 3 3 4" xfId="9303"/>
    <cellStyle name="常规 5 2 4 2 2 2 3 3" xfId="9304"/>
    <cellStyle name="常规 2 3 3 2 5" xfId="9305"/>
    <cellStyle name="常规 5 2 4 2 2 2 3 3 2" xfId="9306"/>
    <cellStyle name="常规 4 2 5 2 4" xfId="9307"/>
    <cellStyle name="常规 2 3 3 2 5 2" xfId="9308"/>
    <cellStyle name="常规 2 8 4 2 2" xfId="9309"/>
    <cellStyle name="常规 5 2 4 2 2 2 3 3 3" xfId="9310"/>
    <cellStyle name="常规 4 2 5 2 5" xfId="9311"/>
    <cellStyle name="常规 2 3 3 2 5 3" xfId="9312"/>
    <cellStyle name="常规 7 4 2 4 3 4" xfId="9313"/>
    <cellStyle name="常规 5 2 4 2 2 2 3 4" xfId="9314"/>
    <cellStyle name="常规 2 3 3 2 6" xfId="9315"/>
    <cellStyle name="常规 4 2 5 3 4" xfId="9316"/>
    <cellStyle name="常规 2 3 3 2 6 2" xfId="9317"/>
    <cellStyle name="常规 4 2 5 3 5" xfId="9318"/>
    <cellStyle name="常规 2 8 4 3 2" xfId="9319"/>
    <cellStyle name="常规 2 3 3 2 6 3" xfId="9320"/>
    <cellStyle name="常规 2 3 3 2 7" xfId="9321"/>
    <cellStyle name="常规 4 2 5 4 4" xfId="9322"/>
    <cellStyle name="常规 2 3 3 2 7 2" xfId="9323"/>
    <cellStyle name="超链接 2 5 2 2 2 4" xfId="9324"/>
    <cellStyle name="常规 2 3 3 2 7 2 2" xfId="9325"/>
    <cellStyle name="常规 2 3 3 2 7 2 3" xfId="9326"/>
    <cellStyle name="常规 3 6 4 3 2 2 2 2 2 2" xfId="9327"/>
    <cellStyle name="常规 2 8 4 4 2" xfId="9328"/>
    <cellStyle name="常规 2 3 3 2 7 3" xfId="9329"/>
    <cellStyle name="常规 2 3 3 3" xfId="9330"/>
    <cellStyle name="常规 2 3 3 3 2 2" xfId="9331"/>
    <cellStyle name="超链接 10 5 3" xfId="9332"/>
    <cellStyle name="常规 2 3 3 3 2 2 2" xfId="9333"/>
    <cellStyle name="超链接 3 3 2 3 4" xfId="9334"/>
    <cellStyle name="超链接 10 5 3 2" xfId="9335"/>
    <cellStyle name="常规 2 3 3 3 2 2 2 2" xfId="9336"/>
    <cellStyle name="常规 2 8 6 5" xfId="9337"/>
    <cellStyle name="超链接 3 3 2 3 4 2" xfId="9338"/>
    <cellStyle name="超链接 3 2 4" xfId="9339"/>
    <cellStyle name="常规 2 3 3 3 2 2 2 2 2" xfId="9340"/>
    <cellStyle name="常规 2 8 6 6" xfId="9341"/>
    <cellStyle name="超链接 3 3 2 3 4 3" xfId="9342"/>
    <cellStyle name="超链接 3 2 5" xfId="9343"/>
    <cellStyle name="常规 2 3 3 3 2 2 2 2 3" xfId="9344"/>
    <cellStyle name="超链接 3 3 2 3 5" xfId="9345"/>
    <cellStyle name="常规 3 6 6 2 7 2 2" xfId="9346"/>
    <cellStyle name="常规 2 3 3 3 2 2 2 3" xfId="9347"/>
    <cellStyle name="超链接 10 5 4" xfId="9348"/>
    <cellStyle name="常规 2 3 3 3 2 2 3" xfId="9349"/>
    <cellStyle name="超链接 3 3 2 4 4" xfId="9350"/>
    <cellStyle name="常规 2 3 3 3 2 2 3 2" xfId="9351"/>
    <cellStyle name="超链接 4 2 4" xfId="9352"/>
    <cellStyle name="超链接 3 3 2 4 4 2" xfId="9353"/>
    <cellStyle name="常规 2 3 3 3 2 2 3 2 2" xfId="9354"/>
    <cellStyle name="超链接 4 2 5" xfId="9355"/>
    <cellStyle name="超链接 3 3 2 4 4 3" xfId="9356"/>
    <cellStyle name="常规 2 3 3 3 2 2 3 2 3" xfId="9357"/>
    <cellStyle name="超链接 3 3 2 4 5" xfId="9358"/>
    <cellStyle name="常规 2 3 3 3 2 2 3 3" xfId="9359"/>
    <cellStyle name="超链接 10 5 5" xfId="9360"/>
    <cellStyle name="常规 5 2 3 2 2 2 5 2 2 2" xfId="9361"/>
    <cellStyle name="常规 2 3 3 3 2 2 4" xfId="9362"/>
    <cellStyle name="超链接 3 3 2 5 4" xfId="9363"/>
    <cellStyle name="常规 2 3 3 3 2 2 4 2" xfId="9364"/>
    <cellStyle name="常规 2 3 3 3 2 2 4 3" xfId="9365"/>
    <cellStyle name="常规 2 3 3 3 2 2 5" xfId="9366"/>
    <cellStyle name="超链接 3 3 2 6 4" xfId="9367"/>
    <cellStyle name="常规 2 3 3 3 2 2 5 2" xfId="9368"/>
    <cellStyle name="常规 5 2 3 3 2 4 2 2" xfId="9369"/>
    <cellStyle name="常规 2 3 3 3 2 2 5 3" xfId="9370"/>
    <cellStyle name="常规 2 5 3 5 2 2 2" xfId="9371"/>
    <cellStyle name="常规 2 3 3 3 2 2 6" xfId="9372"/>
    <cellStyle name="常规 2 3 3 3 2 3" xfId="9373"/>
    <cellStyle name="超链接 10 6 3" xfId="9374"/>
    <cellStyle name="常规 2 3 3 3 2 3 2" xfId="9375"/>
    <cellStyle name="超链接 3 3 3 3 4" xfId="9376"/>
    <cellStyle name="超链接 10 6 3 2" xfId="9377"/>
    <cellStyle name="常规 2 3 3 3 2 3 2 2" xfId="9378"/>
    <cellStyle name="超链接 10 6 4" xfId="9379"/>
    <cellStyle name="常规 2 3 3 3 2 3 3" xfId="9380"/>
    <cellStyle name="常规 2 3 3 3 2 4" xfId="9381"/>
    <cellStyle name="超链接 10 7 3" xfId="9382"/>
    <cellStyle name="常规 2 9 2 2 5 2 2 3" xfId="9383"/>
    <cellStyle name="常规 2 3 3 3 2 4 2" xfId="9384"/>
    <cellStyle name="超链接 3 3 4 3 4" xfId="9385"/>
    <cellStyle name="常规 2 6 3 3 2 2 3" xfId="9386"/>
    <cellStyle name="超链接 10 7 3 2" xfId="9387"/>
    <cellStyle name="常规 2 3 3 3 2 4 2 2" xfId="9388"/>
    <cellStyle name="超链接 10 7 4" xfId="9389"/>
    <cellStyle name="常规 2 3 3 3 2 4 3" xfId="9390"/>
    <cellStyle name="常规 2 3 3 3 2 5" xfId="9391"/>
    <cellStyle name="常规 2 3 3 3 2 5 2" xfId="9392"/>
    <cellStyle name="常规 2 3 3 3 2 5 2 3" xfId="9393"/>
    <cellStyle name="超链接 3 4 2 2 4 2 2" xfId="9394"/>
    <cellStyle name="常规 2 3 3 3 2 5 3" xfId="9395"/>
    <cellStyle name="常规 2 3 3 3 2 6" xfId="9396"/>
    <cellStyle name="常规 9 4 2 2 4" xfId="9397"/>
    <cellStyle name="常规 2 3 3 3 2 6 2" xfId="9398"/>
    <cellStyle name="常规 9 4 2 2 5" xfId="9399"/>
    <cellStyle name="常规 2 3 3 3 2 6 3" xfId="9400"/>
    <cellStyle name="常规 2 3 3 3 2 7" xfId="9401"/>
    <cellStyle name="常规 2 4 3 3 6 2 2" xfId="9402"/>
    <cellStyle name="超链接 2 2 2 2 3 2 3 2" xfId="9403"/>
    <cellStyle name="常规 9 5 4 4" xfId="9404"/>
    <cellStyle name="常规 5 2 6 3 4 2" xfId="9405"/>
    <cellStyle name="常规 2 3 3 3 3" xfId="9406"/>
    <cellStyle name="常规 5 2 6 3 4 2 2" xfId="9407"/>
    <cellStyle name="常规 2 3 3 3 3 2" xfId="9408"/>
    <cellStyle name="超链接 11 5 3" xfId="9409"/>
    <cellStyle name="常规 5 2 6 3 4 2 2 2" xfId="9410"/>
    <cellStyle name="常规 2 3 3 3 3 2 2" xfId="9411"/>
    <cellStyle name="超链接 3 4 2 3 4" xfId="9412"/>
    <cellStyle name="超链接 11 5 3 2" xfId="9413"/>
    <cellStyle name="常规 2 3 3 3 3 2 2 2" xfId="9414"/>
    <cellStyle name="超链接 3 4 2 3 5" xfId="9415"/>
    <cellStyle name="常规 2 3 3 3 3 2 2 3" xfId="9416"/>
    <cellStyle name="常规 7 8 3 3 2 2 2" xfId="9417"/>
    <cellStyle name="超链接 11 5 4" xfId="9418"/>
    <cellStyle name="常规 2 3 3 3 3 2 3" xfId="9419"/>
    <cellStyle name="常规 3 6 5 2 2 7 2" xfId="9420"/>
    <cellStyle name="常规 5 2 6 3 4 2 3" xfId="9421"/>
    <cellStyle name="常规 2 3 3 3 3 3" xfId="9422"/>
    <cellStyle name="常规 2 3 3 3 3 3 2" xfId="9423"/>
    <cellStyle name="超链接 3 4 3 3 4" xfId="9424"/>
    <cellStyle name="常规 2 3 3 3 3 3 2 2" xfId="9425"/>
    <cellStyle name="常规 2 3 3 3 3 3 2 3" xfId="9426"/>
    <cellStyle name="超链接 3 4 2 3 2 2 2" xfId="9427"/>
    <cellStyle name="常规 2 3 3 3 3 3 3" xfId="9428"/>
    <cellStyle name="常规 5 3 2 2 6 2 2 2 2" xfId="9429"/>
    <cellStyle name="常规 2 3 3 3 3 4" xfId="9430"/>
    <cellStyle name="常规 2 3 3 3 3 4 2" xfId="9431"/>
    <cellStyle name="常规 2 3 3 3 3 4 3" xfId="9432"/>
    <cellStyle name="常规 2 3 3 3 3 5" xfId="9433"/>
    <cellStyle name="常规 5 2 6 3 4 3" xfId="9434"/>
    <cellStyle name="常规 5 2 4 2 2 2 4 2" xfId="9435"/>
    <cellStyle name="常规 2 4 3 3 6 2 3" xfId="9436"/>
    <cellStyle name="常规 2 3 3 3 4" xfId="9437"/>
    <cellStyle name="常规 5 2 4 2 2 2 4 2 2" xfId="9438"/>
    <cellStyle name="常规 2 3 3 3 4 2" xfId="9439"/>
    <cellStyle name="常规 5 2 4 2 2 2 4 2 2 2" xfId="9440"/>
    <cellStyle name="常规 2 3 3 3 4 2 2" xfId="9441"/>
    <cellStyle name="常规 7 8 3 3 3 2 2" xfId="9442"/>
    <cellStyle name="常规 2 3 3 3 4 2 3" xfId="9443"/>
    <cellStyle name="常规 5 2 4 2 2 2 4 2 3" xfId="9444"/>
    <cellStyle name="常规 2 3 3 3 4 3" xfId="9445"/>
    <cellStyle name="常规 2 3 3 3 5" xfId="9446"/>
    <cellStyle name="超链接 3 2 2 2 7 2 2" xfId="9447"/>
    <cellStyle name="常规 5 2 6 3 4 4" xfId="9448"/>
    <cellStyle name="常规 5 2 4 2 2 2 4 3" xfId="9449"/>
    <cellStyle name="常规 2 3 3 3 5 2" xfId="9450"/>
    <cellStyle name="超链接 3 2 2 2 7 2 2 2" xfId="9451"/>
    <cellStyle name="常规 2 3 3 3 5 3" xfId="9452"/>
    <cellStyle name="超链接 3 2 2 2 7 2 2 3" xfId="9453"/>
    <cellStyle name="常规 2 8 5 2 2" xfId="9454"/>
    <cellStyle name="常规 2 3 3 3 6" xfId="9455"/>
    <cellStyle name="超链接 3 2 2 2 7 2 3" xfId="9456"/>
    <cellStyle name="常规 5 2 4 2 2 2 4 4" xfId="9457"/>
    <cellStyle name="常规 2 3 3 3 6 2" xfId="9458"/>
    <cellStyle name="常规 2 3 3 3 6 2 2" xfId="9459"/>
    <cellStyle name="常规 5 2 3 2 2 2 4 2" xfId="9460"/>
    <cellStyle name="常规 2 3 3 3 6 2 3" xfId="9461"/>
    <cellStyle name="常规 2 8 5 3 2" xfId="9462"/>
    <cellStyle name="常规 2 3 3 3 6 3" xfId="9463"/>
    <cellStyle name="常规 2 3 3 3 7" xfId="9464"/>
    <cellStyle name="超链接 3 2 2 2 7 2 4" xfId="9465"/>
    <cellStyle name="常规 8 7 3 2 2 2 2" xfId="9466"/>
    <cellStyle name="常规 2 3 3 4" xfId="9467"/>
    <cellStyle name="常规 2 7 4 2 2 3 4" xfId="9468"/>
    <cellStyle name="常规 2 3 3 4 2 2" xfId="9469"/>
    <cellStyle name="常规 2 3 3 4 2 2 2" xfId="9470"/>
    <cellStyle name="超链接 4 3 2 3 4" xfId="9471"/>
    <cellStyle name="常规 2 3 3 4 2 2 2 2" xfId="9472"/>
    <cellStyle name="超链接 4 3 2 3 5" xfId="9473"/>
    <cellStyle name="常规 2 3 3 4 2 2 2 3" xfId="9474"/>
    <cellStyle name="常规 2 3 3 4 2 2 3" xfId="9475"/>
    <cellStyle name="常规 2 3 3 4 2 3" xfId="9476"/>
    <cellStyle name="常规 2 3 3 4 2 3 2" xfId="9477"/>
    <cellStyle name="超链接 4 3 3 3 4" xfId="9478"/>
    <cellStyle name="常规 2 3 3 4 2 3 2 2" xfId="9479"/>
    <cellStyle name="常规 2 3 3 4 2 3 2 3" xfId="9480"/>
    <cellStyle name="超链接 3 4 3 2 2 2 2" xfId="9481"/>
    <cellStyle name="常规 2 3 3 4 2 3 3" xfId="9482"/>
    <cellStyle name="常规 2 3 3 4 2 4" xfId="9483"/>
    <cellStyle name="常规 2 3 3 4 2 4 2" xfId="9484"/>
    <cellStyle name="常规 2 3 3 4 2 4 3" xfId="9485"/>
    <cellStyle name="常规 2 3 3 4 2 5" xfId="9486"/>
    <cellStyle name="常规 2 3 3 4 2 5 2" xfId="9487"/>
    <cellStyle name="常规 2 3 3 4 2 5 3" xfId="9488"/>
    <cellStyle name="常规 2 3 3 4 2 6" xfId="9489"/>
    <cellStyle name="常规 5 2 6 3 5 2" xfId="9490"/>
    <cellStyle name="常规 2 3 3 4 3" xfId="9491"/>
    <cellStyle name="常规 5 2 6 3 5 2 2" xfId="9492"/>
    <cellStyle name="常规 2 7 4 2 2 4 4" xfId="9493"/>
    <cellStyle name="常规 2 3 3 4 3 2" xfId="9494"/>
    <cellStyle name="常规 2 3 3 4 3 2 2" xfId="9495"/>
    <cellStyle name="常规 7 8 3 4 2 2 2" xfId="9496"/>
    <cellStyle name="常规 2 3 3 4 3 2 3" xfId="9497"/>
    <cellStyle name="常规 2 3 3 4 3 3" xfId="9498"/>
    <cellStyle name="常规 5 2 6 3 5 3" xfId="9499"/>
    <cellStyle name="常规 5 2 4 2 2 2 5 2" xfId="9500"/>
    <cellStyle name="常规 2 3 3 4 4" xfId="9501"/>
    <cellStyle name="常规 5 2 4 2 2 2 5 2 2" xfId="9502"/>
    <cellStyle name="常规 2 7 4 2 2 5 4" xfId="9503"/>
    <cellStyle name="常规 2 3 3 4 4 2" xfId="9504"/>
    <cellStyle name="常规 5 2 4 2 2 2 5 2 2 2" xfId="9505"/>
    <cellStyle name="常规 2 3 3 4 4 2 2" xfId="9506"/>
    <cellStyle name="常规 2 3 3 4 4 2 3" xfId="9507"/>
    <cellStyle name="常规 5 2 4 2 2 2 5 2 3" xfId="9508"/>
    <cellStyle name="常规 2 3 3 4 4 3" xfId="9509"/>
    <cellStyle name="常规 2 3 3 4 5" xfId="9510"/>
    <cellStyle name="超链接 3 2 2 2 7 3 2" xfId="9511"/>
    <cellStyle name="常规 5 2 6 3 5 4" xfId="9512"/>
    <cellStyle name="常规 5 2 4 2 2 2 5 3" xfId="9513"/>
    <cellStyle name="常规 2 3 3 4 5 2" xfId="9514"/>
    <cellStyle name="超链接 3 2 2 2 7 3 2 2" xfId="9515"/>
    <cellStyle name="常规 2 3 3 4 5 2 2" xfId="9516"/>
    <cellStyle name="常规 2 3 3 4 5 2 3" xfId="9517"/>
    <cellStyle name="常规 2 8 6 2 2" xfId="9518"/>
    <cellStyle name="常规 2 3 3 4 5 3" xfId="9519"/>
    <cellStyle name="常规 2 3 3 4 6" xfId="9520"/>
    <cellStyle name="超链接 3 2 2 2 7 3 3" xfId="9521"/>
    <cellStyle name="常规 5 2 4 2 2 2 5 4" xfId="9522"/>
    <cellStyle name="常规 2 3 3 4 6 2" xfId="9523"/>
    <cellStyle name="超链接 3 2 2 2" xfId="9524"/>
    <cellStyle name="常规 2 8 6 3 2" xfId="9525"/>
    <cellStyle name="常规 2 3 3 4 6 3" xfId="9526"/>
    <cellStyle name="常规 2 3 3 4 7" xfId="9527"/>
    <cellStyle name="超链接 3 2 2 2 7 3 4" xfId="9528"/>
    <cellStyle name="常规 5 8 7 3 2 2" xfId="9529"/>
    <cellStyle name="常规 2 3 3 5" xfId="9530"/>
    <cellStyle name="常规 2 7 4 2 3 3 4" xfId="9531"/>
    <cellStyle name="常规 2 3 3 5 2 2" xfId="9532"/>
    <cellStyle name="常规 2 3 3 5 2 2 2" xfId="9533"/>
    <cellStyle name="常规 2 3 3 5 2 2 3" xfId="9534"/>
    <cellStyle name="常规 2 3 3 5 2 3" xfId="9535"/>
    <cellStyle name="常规 2 3 3 5 3" xfId="9536"/>
    <cellStyle name="常规 3 6 3 7 2 2 3" xfId="9537"/>
    <cellStyle name="常规 2 3 3 5 3 2" xfId="9538"/>
    <cellStyle name="常规 2 3 3 5 3 2 2" xfId="9539"/>
    <cellStyle name="常规 2 3 3 5 3 2 3" xfId="9540"/>
    <cellStyle name="常规 2 3 3 5 3 3" xfId="9541"/>
    <cellStyle name="常规 5 2 4 2 2 2 6 2" xfId="9542"/>
    <cellStyle name="常规 2 3 3 5 4" xfId="9543"/>
    <cellStyle name="常规 5 2 2 2 4 2 2 2 2 2" xfId="9544"/>
    <cellStyle name="常规 6 3 11" xfId="9545"/>
    <cellStyle name="常规 5 2 4 2 2 2 6 2 2" xfId="9546"/>
    <cellStyle name="常规 2 3 3 5 4 2" xfId="9547"/>
    <cellStyle name="常规 3 6 4 2 5 2 2 2 2" xfId="9548"/>
    <cellStyle name="常规 2 3 3 5 4 3" xfId="9549"/>
    <cellStyle name="常规 5 2 4 2 2 2 6 3" xfId="9550"/>
    <cellStyle name="常规 2 3 3 5 5" xfId="9551"/>
    <cellStyle name="常规 2 3 3 6" xfId="9552"/>
    <cellStyle name="常规 2 3 3 6 2" xfId="9553"/>
    <cellStyle name="常规 2 3 3 6 2 2" xfId="9554"/>
    <cellStyle name="常规 2 3 3 6 2 3" xfId="9555"/>
    <cellStyle name="常规 2 3 3 6 3" xfId="9556"/>
    <cellStyle name="常规 2 8 2 7 2 2" xfId="9557"/>
    <cellStyle name="常规 2 3 3 7" xfId="9558"/>
    <cellStyle name="常规 2 3 3 7 2" xfId="9559"/>
    <cellStyle name="常规 2 3 3 7 2 2" xfId="9560"/>
    <cellStyle name="常规 2 3 3 7 2 3" xfId="9561"/>
    <cellStyle name="常规 2 3 3 7 3" xfId="9562"/>
    <cellStyle name="常规 2 8 2 7 2 3" xfId="9563"/>
    <cellStyle name="常规 2 3 3 8" xfId="9564"/>
    <cellStyle name="常规 2 3 3 8 2" xfId="9565"/>
    <cellStyle name="常规 2 3 3 8 3" xfId="9566"/>
    <cellStyle name="常规 2 3 3 9" xfId="9567"/>
    <cellStyle name="超链接 5 3 2 3 5 3" xfId="9568"/>
    <cellStyle name="常规 2 3 4" xfId="9569"/>
    <cellStyle name="常规 2 3 4 10" xfId="9570"/>
    <cellStyle name="常规 3 6 6 2 2 3 2 2" xfId="9571"/>
    <cellStyle name="超链接 4 2 3 6 3 4" xfId="9572"/>
    <cellStyle name="常规 5 8 2 3 2 2 2 2" xfId="9573"/>
    <cellStyle name="超链接 4 2 2 2 3 3 2 2 3" xfId="9574"/>
    <cellStyle name="常规 2 3 4 2" xfId="9575"/>
    <cellStyle name="常规 2 3 4 2 2" xfId="9576"/>
    <cellStyle name="常规 2 3 4 2 2 2" xfId="9577"/>
    <cellStyle name="常规 7 4 7 2 2 3" xfId="9578"/>
    <cellStyle name="常规 2 3 4 2 2 2 2" xfId="9579"/>
    <cellStyle name="常规 2 3 4 2 2 2 2 2" xfId="9580"/>
    <cellStyle name="常规 2 3 4 2 2 2 2 2 2" xfId="9581"/>
    <cellStyle name="常规 7 5 3 3 2 3" xfId="9582"/>
    <cellStyle name="常规 2 3 4 2 2 2 2 2 2 2" xfId="9583"/>
    <cellStyle name="常规 7 5 3 3 2 4" xfId="9584"/>
    <cellStyle name="常规 2 3 4 2 2 2 2 2 2 3" xfId="9585"/>
    <cellStyle name="常规 2 3 4 2 2 2 2 2 3" xfId="9586"/>
    <cellStyle name="常规 7 6 3 2 2" xfId="9587"/>
    <cellStyle name="常规 2 3 4 2 2 2 2 3" xfId="9588"/>
    <cellStyle name="常规 7 6 3 2 2 2" xfId="9589"/>
    <cellStyle name="常规 2 3 4 2 2 2 2 3 2" xfId="9590"/>
    <cellStyle name="常规 7 6 3 2 2 2 2" xfId="9591"/>
    <cellStyle name="常规 7 5 3 4 2 3" xfId="9592"/>
    <cellStyle name="常规 5 2 4 3 3 2 2 3" xfId="9593"/>
    <cellStyle name="常规 2 3 4 2 2 2 2 3 2 2" xfId="9594"/>
    <cellStyle name="常规 7 6 3 2 2 2 3" xfId="9595"/>
    <cellStyle name="常规 2 3 4 2 2 2 2 3 2 3" xfId="9596"/>
    <cellStyle name="常规 7 6 3 2 2 3" xfId="9597"/>
    <cellStyle name="常规 2 3 4 2 2 2 2 3 3" xfId="9598"/>
    <cellStyle name="常规 7 6 3 2 3" xfId="9599"/>
    <cellStyle name="常规 2 3 4 2 2 2 2 4" xfId="9600"/>
    <cellStyle name="常规 7 6 3 2 3 2" xfId="9601"/>
    <cellStyle name="常规 2 3 4 2 2 2 2 4 2" xfId="9602"/>
    <cellStyle name="常规 7 6 3 2 3 3" xfId="9603"/>
    <cellStyle name="常规 2 3 4 2 2 2 2 4 3" xfId="9604"/>
    <cellStyle name="常规 7 6 3 2 4" xfId="9605"/>
    <cellStyle name="常规 2 3 4 2 2 2 2 5" xfId="9606"/>
    <cellStyle name="常规 7 6 3 2 4 2" xfId="9607"/>
    <cellStyle name="常规 2 3 4 2 2 2 2 5 2" xfId="9608"/>
    <cellStyle name="常规 7 6 3 2 4 3" xfId="9609"/>
    <cellStyle name="常规 2 3 4 2 2 2 2 5 3" xfId="9610"/>
    <cellStyle name="常规 7 6 3 2 5" xfId="9611"/>
    <cellStyle name="常规 2 3 4 2 2 2 2 6" xfId="9612"/>
    <cellStyle name="常规 2 8 3 2 5 2 2 2" xfId="9613"/>
    <cellStyle name="常规 2 3 4 2 2 2 3" xfId="9614"/>
    <cellStyle name="常规 2 8 3 2 5 2 2 2 2" xfId="9615"/>
    <cellStyle name="常规 2 3 4 2 2 2 3 2" xfId="9616"/>
    <cellStyle name="常规 2 3 4 2 2 2 3 2 2" xfId="9617"/>
    <cellStyle name="常规 2 3 4 2 2 2 3 2 3" xfId="9618"/>
    <cellStyle name="常规 7 6 3 3 2" xfId="9619"/>
    <cellStyle name="常规 2 3 4 2 2 2 3 3" xfId="9620"/>
    <cellStyle name="常规 2 8 3 2 5 2 2 3" xfId="9621"/>
    <cellStyle name="常规 2 3 4 2 2 2 4" xfId="9622"/>
    <cellStyle name="常规 2 3 4 2 2 2 4 2" xfId="9623"/>
    <cellStyle name="常规 2 3 4 2 2 2 4 2 2" xfId="9624"/>
    <cellStyle name="常规 2 3 4 2 2 2 4 2 3" xfId="9625"/>
    <cellStyle name="常规 7 6 3 4 2" xfId="9626"/>
    <cellStyle name="常规 5 2 4 4 3 2 2" xfId="9627"/>
    <cellStyle name="常规 2 3 4 2 2 2 4 3" xfId="9628"/>
    <cellStyle name="常规 5 2 6 5 2" xfId="9629"/>
    <cellStyle name="常规 2 3 4 2 2 2 5" xfId="9630"/>
    <cellStyle name="常规 5 2 6 5 2 2" xfId="9631"/>
    <cellStyle name="常规 2 3 4 2 2 2 5 2" xfId="9632"/>
    <cellStyle name="常规 5 2 6 5 2 2 2" xfId="9633"/>
    <cellStyle name="常规 2 3 4 2 2 2 5 2 2" xfId="9634"/>
    <cellStyle name="常规 5 2 6 5 2 2 3" xfId="9635"/>
    <cellStyle name="常规 2 3 4 2 2 2 5 2 3" xfId="9636"/>
    <cellStyle name="常规 5 2 6 5 2 3" xfId="9637"/>
    <cellStyle name="常规 7 6 3 5 2" xfId="9638"/>
    <cellStyle name="常规 5 2 4 4 3 3 2" xfId="9639"/>
    <cellStyle name="常规 7 4 2 6 2 2" xfId="9640"/>
    <cellStyle name="常规 5 2 4 2 2 4 2 2" xfId="9641"/>
    <cellStyle name="常规 2 3 4 2 2 2 5 3" xfId="9642"/>
    <cellStyle name="常规 2 5 4 4 2 2 2" xfId="9643"/>
    <cellStyle name="超链接 2 2 2 2 3 4 2" xfId="9644"/>
    <cellStyle name="常规 5 2 6 5 3" xfId="9645"/>
    <cellStyle name="常规 2 3 4 2 2 2 6" xfId="9646"/>
    <cellStyle name="超链接 2 2 2 2 3 4 2 2" xfId="9647"/>
    <cellStyle name="超链接 3 2 2 2 2 2 2 4" xfId="9648"/>
    <cellStyle name="常规 5 2 6 5 3 2" xfId="9649"/>
    <cellStyle name="常规 2 3 5 2 3" xfId="9650"/>
    <cellStyle name="常规 2 3 4 2 2 2 6 2" xfId="9651"/>
    <cellStyle name="常规 7 4 2 6 3 2" xfId="9652"/>
    <cellStyle name="超链接 3 2 2 2 2 2 2 5" xfId="9653"/>
    <cellStyle name="常规 5 2 6 5 3 3" xfId="9654"/>
    <cellStyle name="常规 7 6 3 6 2" xfId="9655"/>
    <cellStyle name="常规 5 2 4 2 2 4 3 2" xfId="9656"/>
    <cellStyle name="常规 2 3 5 2 4" xfId="9657"/>
    <cellStyle name="常规 2 3 4 2 2 2 6 3" xfId="9658"/>
    <cellStyle name="常规 2 3 4 2 2 3" xfId="9659"/>
    <cellStyle name="常规 4 2 2 2 8" xfId="9660"/>
    <cellStyle name="常规 2 3 4 2 2 3 2" xfId="9661"/>
    <cellStyle name="常规 4 2 2 2 8 2" xfId="9662"/>
    <cellStyle name="常规 2 3 4 2 2 3 2 2" xfId="9663"/>
    <cellStyle name="常规 2 3 4 2 2 3 2 2 2" xfId="9664"/>
    <cellStyle name="常规 2 3 4 2 2 3 2 2 3" xfId="9665"/>
    <cellStyle name="常规 7 6 4 2 2" xfId="9666"/>
    <cellStyle name="常规 2 3 4 2 2 3 2 3" xfId="9667"/>
    <cellStyle name="常规 4 2 2 2 9" xfId="9668"/>
    <cellStyle name="常规 2 3 4 2 2 3 3" xfId="9669"/>
    <cellStyle name="常规 2 3 4 2 2 3 3 2" xfId="9670"/>
    <cellStyle name="常规 2 3 4 2 2 3 3 2 2" xfId="9671"/>
    <cellStyle name="常规 2 3 4 2 2 3 3 2 3" xfId="9672"/>
    <cellStyle name="常规 7 6 4 3 2" xfId="9673"/>
    <cellStyle name="常规 2 3 4 2 2 3 3 3" xfId="9674"/>
    <cellStyle name="常规 2 3 4 2 2 3 4" xfId="9675"/>
    <cellStyle name="常规 7 6 4 4 2" xfId="9676"/>
    <cellStyle name="常规 5 2 4 4 4 2 2" xfId="9677"/>
    <cellStyle name="常规 2 3 4 2 2 3 4 3" xfId="9678"/>
    <cellStyle name="常规 5 2 6 6 2" xfId="9679"/>
    <cellStyle name="常规 2 3 4 2 2 3 5" xfId="9680"/>
    <cellStyle name="常规 2 3 4 2 2 4" xfId="9681"/>
    <cellStyle name="常规 4 2 2 3 8" xfId="9682"/>
    <cellStyle name="常规 2 3 4 2 2 4 2" xfId="9683"/>
    <cellStyle name="常规 2 7 2 3 2 2 3" xfId="9684"/>
    <cellStyle name="常规 2 3 4 2 2 4 2 2" xfId="9685"/>
    <cellStyle name="常规 7 6 5 2 2" xfId="9686"/>
    <cellStyle name="常规 2 7 2 3 2 2 4" xfId="9687"/>
    <cellStyle name="常规 2 3 4 2 2 4 2 3" xfId="9688"/>
    <cellStyle name="常规 4 2 2 3 9" xfId="9689"/>
    <cellStyle name="常规 2 3 4 2 2 4 3" xfId="9690"/>
    <cellStyle name="常规 2 3 4 2 2 5" xfId="9691"/>
    <cellStyle name="常规 2 3 4 2 2 5 2" xfId="9692"/>
    <cellStyle name="常规 2 7 2 3 3 2 3" xfId="9693"/>
    <cellStyle name="常规 2 3 4 2 2 5 2 2" xfId="9694"/>
    <cellStyle name="常规 7 6 6 2 2" xfId="9695"/>
    <cellStyle name="常规 2 7 2 3 3 2 4" xfId="9696"/>
    <cellStyle name="常规 2 3 4 2 2 5 2 3" xfId="9697"/>
    <cellStyle name="常规 2 3 4 2 2 5 3" xfId="9698"/>
    <cellStyle name="常规 2 3 4 2 2 6" xfId="9699"/>
    <cellStyle name="常规 2 3 4 2 2 6 2" xfId="9700"/>
    <cellStyle name="常规 2 7 2 3 4 2 3" xfId="9701"/>
    <cellStyle name="常规 2 3 4 2 2 6 2 2" xfId="9702"/>
    <cellStyle name="常规 7 6 7 2 2" xfId="9703"/>
    <cellStyle name="常规 2 3 4 2 2 6 2 3" xfId="9704"/>
    <cellStyle name="常规 2 3 4 2 2 6 3" xfId="9705"/>
    <cellStyle name="常规 2 3 4 2 2 7" xfId="9706"/>
    <cellStyle name="常规 2 3 4 2 2 8" xfId="9707"/>
    <cellStyle name="超链接 2 2 2 2 3 3 2 2" xfId="9708"/>
    <cellStyle name="常规 5 2 6 4 3 2" xfId="9709"/>
    <cellStyle name="常规 2 3 4 2 3" xfId="9710"/>
    <cellStyle name="超链接 2 2 2 2 3 3 2 2 2" xfId="9711"/>
    <cellStyle name="常规 5 2 6 4 3 2 2" xfId="9712"/>
    <cellStyle name="常规 2 3 4 2 3 2" xfId="9713"/>
    <cellStyle name="常规 2 3 4 2 3 2 2" xfId="9714"/>
    <cellStyle name="常规 2 3 4 2 3 2 2 2" xfId="9715"/>
    <cellStyle name="常规 2 3 4 2 3 2 2 2 2" xfId="9716"/>
    <cellStyle name="常规 3 8 8 3" xfId="9717"/>
    <cellStyle name="常规 2 3 4 2 3 2 2 2 3" xfId="9718"/>
    <cellStyle name="常规 3 8 8 4" xfId="9719"/>
    <cellStyle name="常规 7 7 3 2 2" xfId="9720"/>
    <cellStyle name="常规 2 3 4 2 3 2 2 3" xfId="9721"/>
    <cellStyle name="常规 7 8 4 2 2 2 2" xfId="9722"/>
    <cellStyle name="常规 2 8 3 2 5 3 2 2" xfId="9723"/>
    <cellStyle name="常规 2 3 4 2 3 2 3" xfId="9724"/>
    <cellStyle name="常规 2 3 4 2 3 2 3 2" xfId="9725"/>
    <cellStyle name="常规 2 3 4 2 3 2 3 2 2" xfId="9726"/>
    <cellStyle name="常规 2 3 4 2 3 2 3 2 3" xfId="9727"/>
    <cellStyle name="常规 7 7 3 3 2" xfId="9728"/>
    <cellStyle name="常规 2 3 4 2 3 2 3 3" xfId="9729"/>
    <cellStyle name="常规 2 3 4 2 3 2 4" xfId="9730"/>
    <cellStyle name="常规 2 3 4 2 3 2 4 2" xfId="9731"/>
    <cellStyle name="常规 7 7 3 4 2" xfId="9732"/>
    <cellStyle name="常规 5 2 4 5 3 2 2" xfId="9733"/>
    <cellStyle name="常规 2 3 4 2 3 2 4 3" xfId="9734"/>
    <cellStyle name="常规 5 2 7 5 2 2" xfId="9735"/>
    <cellStyle name="常规 2 3 4 2 3 2 5 2" xfId="9736"/>
    <cellStyle name="常规 7 7 3 5 2" xfId="9737"/>
    <cellStyle name="常规 7 4 3 6 2 2" xfId="9738"/>
    <cellStyle name="常规 5 2 4 2 3 4 2 2" xfId="9739"/>
    <cellStyle name="常规 2 3 4 2 3 2 5 3" xfId="9740"/>
    <cellStyle name="常规 2 3 4 2 3 3" xfId="9741"/>
    <cellStyle name="常规 4 2 3 2 8" xfId="9742"/>
    <cellStyle name="常规 2 8 2 2 5" xfId="9743"/>
    <cellStyle name="常规 2 3 4 2 3 3 2" xfId="9744"/>
    <cellStyle name="常规 2 8 2 2 5 2" xfId="9745"/>
    <cellStyle name="常规 2 3 4 2 3 3 2 2" xfId="9746"/>
    <cellStyle name="常规 7 7 4 2 2" xfId="9747"/>
    <cellStyle name="常规 2 8 2 2 5 3" xfId="9748"/>
    <cellStyle name="常规 2 3 4 2 3 3 2 3" xfId="9749"/>
    <cellStyle name="常规 4 2 3 2 9" xfId="9750"/>
    <cellStyle name="常规 2 8 2 2 6" xfId="9751"/>
    <cellStyle name="常规 2 3 4 2 3 3 3" xfId="9752"/>
    <cellStyle name="常规 2 3 4 2 3 4" xfId="9753"/>
    <cellStyle name="超链接 3 2 3 3 3 2 2 2 2" xfId="9754"/>
    <cellStyle name="常规 2 8 2 3 5" xfId="9755"/>
    <cellStyle name="常规 2 3 4 2 3 4 2" xfId="9756"/>
    <cellStyle name="常规 2 5 2 2 2 2 7" xfId="9757"/>
    <cellStyle name="常规 2 8 2 3 5 2" xfId="9758"/>
    <cellStyle name="常规 2 7 2 4 2 2 3" xfId="9759"/>
    <cellStyle name="常规 2 3 4 2 3 4 2 2" xfId="9760"/>
    <cellStyle name="常规 7 7 5 2 2" xfId="9761"/>
    <cellStyle name="常规 2 5 2 2 2 2 8" xfId="9762"/>
    <cellStyle name="常规 2 8 2 3 5 3" xfId="9763"/>
    <cellStyle name="常规 2 7 2 4 2 2 4" xfId="9764"/>
    <cellStyle name="常规 2 3 4 2 3 4 2 3" xfId="9765"/>
    <cellStyle name="常规 2 8 2 3 6" xfId="9766"/>
    <cellStyle name="常规 2 3 4 2 3 4 3" xfId="9767"/>
    <cellStyle name="常规 2 3 4 2 3 5" xfId="9768"/>
    <cellStyle name="常规 3 6 3 3 2 2 3 2 2 3" xfId="9769"/>
    <cellStyle name="常规 2 8 2 4 5" xfId="9770"/>
    <cellStyle name="常规 2 3 4 2 3 5 2" xfId="9771"/>
    <cellStyle name="常规 2 7 2 4 3 2 3" xfId="9772"/>
    <cellStyle name="常规 2 5 2 2 3 2 7" xfId="9773"/>
    <cellStyle name="常规 2 3 4 2 3 5 2 2" xfId="9774"/>
    <cellStyle name="常规 7 7 6 2 2" xfId="9775"/>
    <cellStyle name="常规 2 3 4 2 3 5 2 3" xfId="9776"/>
    <cellStyle name="常规 2 8 2 4 6" xfId="9777"/>
    <cellStyle name="常规 2 3 4 2 3 5 3" xfId="9778"/>
    <cellStyle name="常规 2 3 4 2 3 6" xfId="9779"/>
    <cellStyle name="常规 2 3 4 2 3 6 2" xfId="9780"/>
    <cellStyle name="常规 8 9 2 2 2" xfId="9781"/>
    <cellStyle name="常规 2 3 4 2 3 6 3" xfId="9782"/>
    <cellStyle name="常规 6 5 2 3 3 2" xfId="9783"/>
    <cellStyle name="常规 2 3 4 2 3 7" xfId="9784"/>
    <cellStyle name="常规 7 4 2 5 3 2" xfId="9785"/>
    <cellStyle name="超链接 2 2 2 2 3 3 2 3" xfId="9786"/>
    <cellStyle name="常规 5 2 6 4 3 3" xfId="9787"/>
    <cellStyle name="常规 7 6 2 6 2" xfId="9788"/>
    <cellStyle name="常规 5 2 4 2 2 3 3 2" xfId="9789"/>
    <cellStyle name="常规 2 3 4 2 4" xfId="9790"/>
    <cellStyle name="常规 7 6 2 6 2 2" xfId="9791"/>
    <cellStyle name="常规 7 4 2 5 3 2 2" xfId="9792"/>
    <cellStyle name="常规 5 2 4 2 2 3 3 2 2" xfId="9793"/>
    <cellStyle name="常规 2 3 4 2 4 2" xfId="9794"/>
    <cellStyle name="常规 7 6 2 6 2 2 2" xfId="9795"/>
    <cellStyle name="常规 2 3 4 2 4 2 2" xfId="9796"/>
    <cellStyle name="常规 2 3 4 2 4 2 3" xfId="9797"/>
    <cellStyle name="常规 7 6 2 6 2 3" xfId="9798"/>
    <cellStyle name="常规 2 3 4 2 4 3" xfId="9799"/>
    <cellStyle name="常规 2 8 3 2 5" xfId="9800"/>
    <cellStyle name="常规 2 3 4 2 4 3 2" xfId="9801"/>
    <cellStyle name="常规 7 8 4 2 2" xfId="9802"/>
    <cellStyle name="常规 2 8 3 2 5 3" xfId="9803"/>
    <cellStyle name="常规 2 3 4 2 4 3 2 3" xfId="9804"/>
    <cellStyle name="常规 2 8 3 2 6" xfId="9805"/>
    <cellStyle name="常规 2 3 4 2 4 3 3" xfId="9806"/>
    <cellStyle name="常规 7 4 2 5 3 3" xfId="9807"/>
    <cellStyle name="超链接 2 2 2 2 3 3 2 4" xfId="9808"/>
    <cellStyle name="常规 5 2 6 4 3 4" xfId="9809"/>
    <cellStyle name="常规 7 6 2 6 3" xfId="9810"/>
    <cellStyle name="常规 5 2 4 2 2 3 3 3" xfId="9811"/>
    <cellStyle name="常规 2 3 4 2 5" xfId="9812"/>
    <cellStyle name="常规 2 3 4 2 5 2" xfId="9813"/>
    <cellStyle name="常规 2 9 4 2 2" xfId="9814"/>
    <cellStyle name="常规 2 3 4 2 5 3" xfId="9815"/>
    <cellStyle name="常规 7 6 2 6 4" xfId="9816"/>
    <cellStyle name="常规 7 4 2 5 3 4" xfId="9817"/>
    <cellStyle name="常规 5 2 4 2 2 3 3 4" xfId="9818"/>
    <cellStyle name="常规 2 3 4 2 6" xfId="9819"/>
    <cellStyle name="常规 2 3 4 2 6 2" xfId="9820"/>
    <cellStyle name="常规 2 3 4 2 6 2 2" xfId="9821"/>
    <cellStyle name="常规 2 3 4 2 6 2 3" xfId="9822"/>
    <cellStyle name="常规 2 9 4 3 2" xfId="9823"/>
    <cellStyle name="常规 2 3 4 2 6 3" xfId="9824"/>
    <cellStyle name="常规 2 3 4 2 7" xfId="9825"/>
    <cellStyle name="常规 2 3 4 2 7 2" xfId="9826"/>
    <cellStyle name="常规 8 2 2 3 2 2 3" xfId="9827"/>
    <cellStyle name="常规 2 3 4 2 7 2 2" xfId="9828"/>
    <cellStyle name="常规 8 2 2 3 2 2 4" xfId="9829"/>
    <cellStyle name="常规 2 3 4 2 7 2 3" xfId="9830"/>
    <cellStyle name="常规 2 9 4 4 2" xfId="9831"/>
    <cellStyle name="常规 2 3 4 2 7 3" xfId="9832"/>
    <cellStyle name="常规 2 3 4 3" xfId="9833"/>
    <cellStyle name="常规 2 3 4 3 2 2" xfId="9834"/>
    <cellStyle name="超链接 3 2 2 4 7 4" xfId="9835"/>
    <cellStyle name="常规 2 3 4 3 2 2 2" xfId="9836"/>
    <cellStyle name="常规 2 5 3 5 5" xfId="9837"/>
    <cellStyle name="常规 2 3 4 3 2 2 2 2" xfId="9838"/>
    <cellStyle name="常规 2 3 4 3 2 2 2 2 2" xfId="9839"/>
    <cellStyle name="常规 2 3 4 3 2 2 2 2 3" xfId="9840"/>
    <cellStyle name="常规 8 6 3 2 2" xfId="9841"/>
    <cellStyle name="常规 2 3 4 3 2 2 2 3" xfId="9842"/>
    <cellStyle name="常规 2 8 3 2 6 2 2 2" xfId="9843"/>
    <cellStyle name="常规 2 3 4 3 2 2 3" xfId="9844"/>
    <cellStyle name="常规 2 3 4 3 2 2 3 2" xfId="9845"/>
    <cellStyle name="常规 2 3 4 3 2 2 3 2 2" xfId="9846"/>
    <cellStyle name="常规 2 3 4 3 2 2 3 2 3" xfId="9847"/>
    <cellStyle name="常规 2 3 4 3 2 2 4" xfId="9848"/>
    <cellStyle name="常规 2 3 4 3 2 2 4 2" xfId="9849"/>
    <cellStyle name="常规 2 3 4 3 2 2 5" xfId="9850"/>
    <cellStyle name="常规 2 3 4 3 2 2 5 2" xfId="9851"/>
    <cellStyle name="常规 2 3 4 3 2 2 6" xfId="9852"/>
    <cellStyle name="常规 2 3 4 3 2 3" xfId="9853"/>
    <cellStyle name="常规 4 3 2 2 8" xfId="9854"/>
    <cellStyle name="常规 2 3 4 3 2 3 2" xfId="9855"/>
    <cellStyle name="常规 2 3 4 3 2 3 2 2" xfId="9856"/>
    <cellStyle name="常规 4 3 2 2 9" xfId="9857"/>
    <cellStyle name="常规 2 3 4 3 2 3 3" xfId="9858"/>
    <cellStyle name="常规 2 3 4 3 2 4" xfId="9859"/>
    <cellStyle name="常规 2 3 4 3 2 4 2" xfId="9860"/>
    <cellStyle name="常规 2 7 3 3 2 2 3" xfId="9861"/>
    <cellStyle name="常规 2 3 4 3 2 4 2 2" xfId="9862"/>
    <cellStyle name="常规 2 3 4 3 2 4 3" xfId="9863"/>
    <cellStyle name="常规 2 3 4 3 2 5" xfId="9864"/>
    <cellStyle name="常规 2 3 4 3 2 5 2" xfId="9865"/>
    <cellStyle name="常规 2 7 3 3 3 2 3" xfId="9866"/>
    <cellStyle name="常规 2 3 4 3 2 5 2 2" xfId="9867"/>
    <cellStyle name="常规 9 2 2 2 2 2 3 2" xfId="9868"/>
    <cellStyle name="常规 8 6 6 2 2" xfId="9869"/>
    <cellStyle name="常规 2 3 4 3 2 5 2 3" xfId="9870"/>
    <cellStyle name="常规 2 3 4 3 2 5 3" xfId="9871"/>
    <cellStyle name="常规 2 3 4 3 2 6" xfId="9872"/>
    <cellStyle name="常规 2 3 4 3 2 6 2" xfId="9873"/>
    <cellStyle name="常规 2 3 4 3 2 6 3" xfId="9874"/>
    <cellStyle name="常规 5 2 3 3 2 2 2 2" xfId="9875"/>
    <cellStyle name="常规 2 3 4 3 2 7" xfId="9876"/>
    <cellStyle name="超链接 2 2 2 2 3 3 3 2" xfId="9877"/>
    <cellStyle name="常规 2 3 4 3 3" xfId="9878"/>
    <cellStyle name="常规 2 3 4 3 3 2" xfId="9879"/>
    <cellStyle name="常规 2 3 4 3 3 2 2" xfId="9880"/>
    <cellStyle name="常规 2 3 4 3 3 2 2 2" xfId="9881"/>
    <cellStyle name="常规 8 7 3 2 2" xfId="9882"/>
    <cellStyle name="常规 2 3 4 3 3 2 2 3" xfId="9883"/>
    <cellStyle name="常规 2 3 4 3 3 2 3" xfId="9884"/>
    <cellStyle name="常规 2 3 4 3 3 3" xfId="9885"/>
    <cellStyle name="常规 2 9 2 2 5" xfId="9886"/>
    <cellStyle name="常规 2 3 4 3 3 3 2" xfId="9887"/>
    <cellStyle name="常规 2 9 2 2 5 2" xfId="9888"/>
    <cellStyle name="常规 2 3 4 3 3 3 2 2" xfId="9889"/>
    <cellStyle name="常规 2 3 4 3 3 3 2 3" xfId="9890"/>
    <cellStyle name="超链接 3 5 2 3 2 2 2" xfId="9891"/>
    <cellStyle name="常规 8 7 4 2 2" xfId="9892"/>
    <cellStyle name="常规 2 9 2 2 5 3" xfId="9893"/>
    <cellStyle name="常规 2 9 2 2 6" xfId="9894"/>
    <cellStyle name="常规 2 3 4 3 3 3 3" xfId="9895"/>
    <cellStyle name="常规 2 3 4 3 3 4" xfId="9896"/>
    <cellStyle name="常规 2 9 2 3 5" xfId="9897"/>
    <cellStyle name="常规 2 3 4 3 3 4 2" xfId="9898"/>
    <cellStyle name="常规 2 9 2 3 6" xfId="9899"/>
    <cellStyle name="常规 2 3 4 3 3 4 3" xfId="9900"/>
    <cellStyle name="常规 2 3 4 3 3 5" xfId="9901"/>
    <cellStyle name="常规 7 6 2 7 2" xfId="9902"/>
    <cellStyle name="常规 2 3 4 3 4" xfId="9903"/>
    <cellStyle name="常规 7 6 2 7 2 2" xfId="9904"/>
    <cellStyle name="常规 2 3 4 3 4 2" xfId="9905"/>
    <cellStyle name="常规 2 3 4 3 4 2 3" xfId="9906"/>
    <cellStyle name="常规 2 3 4 3 4 3" xfId="9907"/>
    <cellStyle name="常规 2 3 4 3 5" xfId="9908"/>
    <cellStyle name="超链接 3 2 2 2 8 2 2" xfId="9909"/>
    <cellStyle name="常规 7 6 2 7 3" xfId="9910"/>
    <cellStyle name="常规 2 3 4 3 5 2" xfId="9911"/>
    <cellStyle name="常规 2 9 5 2 2" xfId="9912"/>
    <cellStyle name="常规 2 3 4 3 5 3" xfId="9913"/>
    <cellStyle name="常规 7 6 2 7 4" xfId="9914"/>
    <cellStyle name="常规 2 3 4 3 6" xfId="9915"/>
    <cellStyle name="常规 2 3 4 3 6 2" xfId="9916"/>
    <cellStyle name="常规 2 3 4 3 6 2 2" xfId="9917"/>
    <cellStyle name="常规 2 3 4 3 6 2 3" xfId="9918"/>
    <cellStyle name="常规 2 9 5 3 2" xfId="9919"/>
    <cellStyle name="常规 2 3 4 3 6 3" xfId="9920"/>
    <cellStyle name="常规 2 3 4 3 7" xfId="9921"/>
    <cellStyle name="常规 2 3 4 4" xfId="9922"/>
    <cellStyle name="常规 2 3 4 4 2" xfId="9923"/>
    <cellStyle name="常规 2 7 4 3 2 3 4" xfId="9924"/>
    <cellStyle name="常规 2 3 4 4 2 2" xfId="9925"/>
    <cellStyle name="常规 2 3 4 4 2 2 2" xfId="9926"/>
    <cellStyle name="常规 2 3 4 4 2 2 2 2" xfId="9927"/>
    <cellStyle name="常规 2 3 4 4 2 2 2 3" xfId="9928"/>
    <cellStyle name="常规 2 3 4 4 2 2 3" xfId="9929"/>
    <cellStyle name="常规 2 3 4 4 2 3" xfId="9930"/>
    <cellStyle name="常规 2 3 4 4 2 3 2" xfId="9931"/>
    <cellStyle name="常规 2 3 4 4 2 3 2 2" xfId="9932"/>
    <cellStyle name="常规 2 3 4 4 2 3 2 3" xfId="9933"/>
    <cellStyle name="超链接 3 5 3 2 2 2 2" xfId="9934"/>
    <cellStyle name="常规 2 3 4 4 2 3 3" xfId="9935"/>
    <cellStyle name="常规 2 3 4 4 2 4" xfId="9936"/>
    <cellStyle name="常规 2 3 4 4 2 4 2" xfId="9937"/>
    <cellStyle name="常规 2 3 4 4 2 4 3" xfId="9938"/>
    <cellStyle name="超链接 4 2 2 2 2 4 2 2 2 2" xfId="9939"/>
    <cellStyle name="常规 2 3 4 4 2 5" xfId="9940"/>
    <cellStyle name="常规 2 3 4 4 2 5 2" xfId="9941"/>
    <cellStyle name="常规 2 3 4 4 2 5 3" xfId="9942"/>
    <cellStyle name="常规 2 3 4 4 2 6" xfId="9943"/>
    <cellStyle name="常规 2 3 4 4 3" xfId="9944"/>
    <cellStyle name="常规 3 6 5 2 2 2 6" xfId="9945"/>
    <cellStyle name="常规 2 7 4 3 2 4 4" xfId="9946"/>
    <cellStyle name="常规 2 3 4 4 3 2" xfId="9947"/>
    <cellStyle name="常规 3 6 5 2 2 2 6 2" xfId="9948"/>
    <cellStyle name="常规 2 3 4 4 3 2 2" xfId="9949"/>
    <cellStyle name="常规 3 6 5 2 2 2 6 3" xfId="9950"/>
    <cellStyle name="常规 2 3 4 4 3 2 3" xfId="9951"/>
    <cellStyle name="常规 3 6 5 2 2 2 7" xfId="9952"/>
    <cellStyle name="常规 2 3 4 4 3 3" xfId="9953"/>
    <cellStyle name="常规 2 3 4 4 4" xfId="9954"/>
    <cellStyle name="常规 2 3 4 4 4 2" xfId="9955"/>
    <cellStyle name="常规 2 3 4 4 4 2 2" xfId="9956"/>
    <cellStyle name="常规 2 3 4 4 4 2 3" xfId="9957"/>
    <cellStyle name="常规 2 3 4 4 4 3" xfId="9958"/>
    <cellStyle name="常规 2 3 4 4 5" xfId="9959"/>
    <cellStyle name="常规 2 3 4 4 5 2" xfId="9960"/>
    <cellStyle name="常规 2 3 4 4 5 2 2" xfId="9961"/>
    <cellStyle name="常规 2 3 4 4 5 2 3" xfId="9962"/>
    <cellStyle name="常规 2 9 6 2 2" xfId="9963"/>
    <cellStyle name="常规 2 3 4 4 5 3" xfId="9964"/>
    <cellStyle name="常规 2 3 4 4 6" xfId="9965"/>
    <cellStyle name="常规 2 3 4 4 6 2" xfId="9966"/>
    <cellStyle name="超链接 4 2 2 2" xfId="9967"/>
    <cellStyle name="常规 2 9 6 3 2" xfId="9968"/>
    <cellStyle name="常规 2 3 4 4 6 3" xfId="9969"/>
    <cellStyle name="常规 2 3 4 4 7" xfId="9970"/>
    <cellStyle name="常规 2 3 4 5" xfId="9971"/>
    <cellStyle name="常规 2 3 4 5 2" xfId="9972"/>
    <cellStyle name="常规 2 3 4 5 2 2" xfId="9973"/>
    <cellStyle name="常规 2 3 4 5 2 2 2" xfId="9974"/>
    <cellStyle name="常规 2 3 4 5 2 2 3" xfId="9975"/>
    <cellStyle name="常规 2 3 4 5 2 3" xfId="9976"/>
    <cellStyle name="常规 5 4 2 2 6 2 2 2" xfId="9977"/>
    <cellStyle name="常规 2 3 4 5 3" xfId="9978"/>
    <cellStyle name="常规 3 6 3 8 2 2 3" xfId="9979"/>
    <cellStyle name="常规 2 3 4 5 3 2" xfId="9980"/>
    <cellStyle name="常规 2 3 4 5 3 2 2" xfId="9981"/>
    <cellStyle name="常规 2 3 4 5 3 2 3" xfId="9982"/>
    <cellStyle name="常规 2 3 4 5 3 3" xfId="9983"/>
    <cellStyle name="常规 7 4 2 3 2 2 2 2 2" xfId="9984"/>
    <cellStyle name="常规 2 3 4 5 4" xfId="9985"/>
    <cellStyle name="常规 5 2 6 2 2 3 2 2 2" xfId="9986"/>
    <cellStyle name="常规 2 3 4 5 4 2" xfId="9987"/>
    <cellStyle name="常规 5 2 6 2 2 3 2 2 2 2" xfId="9988"/>
    <cellStyle name="常规 2 3 4 5 4 3" xfId="9989"/>
    <cellStyle name="常规 2 3 4 5 5" xfId="9990"/>
    <cellStyle name="常规 5 2 6 2 2 3 2 2 3" xfId="9991"/>
    <cellStyle name="常规 2 3 4 6" xfId="9992"/>
    <cellStyle name="常规 2 3 4 6 2" xfId="9993"/>
    <cellStyle name="常规 2 3 4 6 2 2" xfId="9994"/>
    <cellStyle name="常规 2 3 4 6 2 3" xfId="9995"/>
    <cellStyle name="常规 2 3 4 6 3" xfId="9996"/>
    <cellStyle name="常规 2 3 4 7" xfId="9997"/>
    <cellStyle name="常规 2 3 4 7 2" xfId="9998"/>
    <cellStyle name="常规 2 3 4 7 2 2" xfId="9999"/>
    <cellStyle name="常规 2 3 4 7 2 3" xfId="10000"/>
    <cellStyle name="常规 2 3 4 7 3" xfId="10001"/>
    <cellStyle name="常规 2 3 4 8" xfId="10002"/>
    <cellStyle name="常规 2 3 4 8 2" xfId="10003"/>
    <cellStyle name="常规 2 3 4 8 2 2" xfId="10004"/>
    <cellStyle name="常规 2 3 4 8 2 3" xfId="10005"/>
    <cellStyle name="常规 3 6 3 2 2 6 2 2 2" xfId="10006"/>
    <cellStyle name="常规 2 3 4 8 3" xfId="10007"/>
    <cellStyle name="常规 2 3 4 9" xfId="10008"/>
    <cellStyle name="超链接 5 3 2 3 5 4" xfId="10009"/>
    <cellStyle name="常规 2 3 5" xfId="10010"/>
    <cellStyle name="常规 2 3 5 2" xfId="10011"/>
    <cellStyle name="超链接 3 2 2 2 2 2 2 3" xfId="10012"/>
    <cellStyle name="常规 2 3 5 2 2" xfId="10013"/>
    <cellStyle name="超链接 3 2 2 2 2 2 2 3 2" xfId="10014"/>
    <cellStyle name="常规 2 3 5 2 2 2" xfId="10015"/>
    <cellStyle name="超链接 3 2 2 2 2 2 2 3 2 2" xfId="10016"/>
    <cellStyle name="常规 2 3 5 2 2 2 2" xfId="10017"/>
    <cellStyle name="超链接 3 2 2 2 2 2 2 3 2 2 2" xfId="10018"/>
    <cellStyle name="常规 5 3 8 4" xfId="10019"/>
    <cellStyle name="常规 2 3 5 2 2 2 2 2" xfId="10020"/>
    <cellStyle name="超链接 3 2 2 2 2 2 2 3 2 2 2 2" xfId="10021"/>
    <cellStyle name="常规 2 3 5 2 2 2 2 2 2" xfId="10022"/>
    <cellStyle name="超链接 2 2 2 3 5 3 2" xfId="10023"/>
    <cellStyle name="常规 2 3 5 2 2 2 2 2 3" xfId="10024"/>
    <cellStyle name="超链接 3 2 2 2 2 2 2 3 2 2 3" xfId="10025"/>
    <cellStyle name="常规 2 3 5 2 2 2 2 3" xfId="10026"/>
    <cellStyle name="超链接 3 2 2 2 2 2 2 3 2 3" xfId="10027"/>
    <cellStyle name="常规 2 3 5 2 2 2 3" xfId="10028"/>
    <cellStyle name="常规 5 3 9 4" xfId="10029"/>
    <cellStyle name="常规 2 5 10 2 3" xfId="10030"/>
    <cellStyle name="常规 2 3 5 2 2 2 3 2" xfId="10031"/>
    <cellStyle name="常规 2 3 5 2 2 2 3 2 2" xfId="10032"/>
    <cellStyle name="超链接 2 2 2 3 6 3 2" xfId="10033"/>
    <cellStyle name="常规 2 3 5 2 2 2 3 2 3" xfId="10034"/>
    <cellStyle name="常规 2 3 5 2 2 2 3 3" xfId="10035"/>
    <cellStyle name="超链接 3 2 2 2 2 2 2 3 2 4" xfId="10036"/>
    <cellStyle name="常规 2 3 5 2 2 2 4" xfId="10037"/>
    <cellStyle name="常规 2 3 5 2 2 2 4 2" xfId="10038"/>
    <cellStyle name="常规 5 3 4 4 3 2 2" xfId="10039"/>
    <cellStyle name="常规 2 3 5 2 2 2 4 3" xfId="10040"/>
    <cellStyle name="超链接 3 2 2 2 2 2 2 3 3" xfId="10041"/>
    <cellStyle name="常规 2 3 5 2 2 3" xfId="10042"/>
    <cellStyle name="常规 5 2 2 2 8" xfId="10043"/>
    <cellStyle name="超链接 3 2 2 2 2 2 2 3 3 2" xfId="10044"/>
    <cellStyle name="常规 2 3 5 2 2 3 2" xfId="10045"/>
    <cellStyle name="常规 5 2 2 2 8 2" xfId="10046"/>
    <cellStyle name="超链接 3 2 2 2 2 2 2 3 3 2 2" xfId="10047"/>
    <cellStyle name="常规 5 4 8 4" xfId="10048"/>
    <cellStyle name="常规 2 3 5 2 2 3 2 2" xfId="10049"/>
    <cellStyle name="常规 5 2 2 2 8 3" xfId="10050"/>
    <cellStyle name="常规 2 3 5 2 2 3 2 3" xfId="10051"/>
    <cellStyle name="常规 5 2 2 2 9" xfId="10052"/>
    <cellStyle name="超链接 3 2 2 2 2 2 2 3 3 3" xfId="10053"/>
    <cellStyle name="常规 2 3 5 2 2 3 3" xfId="10054"/>
    <cellStyle name="超链接 3 2 2 2 2 2 2 3 4" xfId="10055"/>
    <cellStyle name="常规 2 3 5 2 2 4" xfId="10056"/>
    <cellStyle name="常规 5 2 2 3 8" xfId="10057"/>
    <cellStyle name="常规 2 3 5 2 2 4 2" xfId="10058"/>
    <cellStyle name="常规 5 5 8 4" xfId="10059"/>
    <cellStyle name="常规 2 8 2 3 2 2 3" xfId="10060"/>
    <cellStyle name="常规 2 3 5 2 2 4 2 2" xfId="10061"/>
    <cellStyle name="常规 2 8 2 3 2 2 4" xfId="10062"/>
    <cellStyle name="常规 2 3 5 2 2 4 2 3" xfId="10063"/>
    <cellStyle name="常规 5 2 2 3 9" xfId="10064"/>
    <cellStyle name="常规 2 3 5 2 2 4 3" xfId="10065"/>
    <cellStyle name="常规 2 3 5 2 2 5" xfId="10066"/>
    <cellStyle name="常规 5 4 2 2 2 2 4" xfId="10067"/>
    <cellStyle name="常规 5 2 2 4 8" xfId="10068"/>
    <cellStyle name="常规 2 3 5 2 2 5 2" xfId="10069"/>
    <cellStyle name="常规 2 8 2 3 3 2 3" xfId="10070"/>
    <cellStyle name="常规 2 3 5 2 2 5 2 2" xfId="10071"/>
    <cellStyle name="常规 2 3 5 2 2 5 2 3" xfId="10072"/>
    <cellStyle name="常规 3 6 3 2 2 2 2 2" xfId="10073"/>
    <cellStyle name="常规 2 3 5 2 2 5 3" xfId="10074"/>
    <cellStyle name="常规 2 3 5 2 2 6" xfId="10075"/>
    <cellStyle name="常规 5 4 2 2 2 3 4" xfId="10076"/>
    <cellStyle name="常规 2 3 5 2 2 6 2" xfId="10077"/>
    <cellStyle name="常规 3 6 3 2 2 2 3 2" xfId="10078"/>
    <cellStyle name="常规 2 3 5 2 2 6 3" xfId="10079"/>
    <cellStyle name="常规 2 3 5 2 2 7" xfId="10080"/>
    <cellStyle name="超链接 3 2 2 2 2 2 2 4 2" xfId="10081"/>
    <cellStyle name="常规 5 2 6 5 3 2 2" xfId="10082"/>
    <cellStyle name="常规 2 3 5 2 3 2" xfId="10083"/>
    <cellStyle name="超链接 3 2 2 2 2 2 2 4 2 2" xfId="10084"/>
    <cellStyle name="常规 2 3 5 2 3 2 2" xfId="10085"/>
    <cellStyle name="超链接 2 2 2 3 8" xfId="10086"/>
    <cellStyle name="超链接 3 2 2 2 2 2 2 4 2 2 2" xfId="10087"/>
    <cellStyle name="常规 6 3 8 4" xfId="10088"/>
    <cellStyle name="常规 2 3 5 2 3 2 2 2" xfId="10089"/>
    <cellStyle name="超链接 2 2 2 3 9" xfId="10090"/>
    <cellStyle name="常规 2 3 5 2 3 2 2 3" xfId="10091"/>
    <cellStyle name="常规 7 8 5 2 2 2 2" xfId="10092"/>
    <cellStyle name="超链接 3 2 2 2 2 2 2 4 2 3" xfId="10093"/>
    <cellStyle name="常规 2 3 5 2 3 2 3" xfId="10094"/>
    <cellStyle name="超链接 3 2 2 2 2 2 2 4 3" xfId="10095"/>
    <cellStyle name="常规 2 3 5 2 3 3" xfId="10096"/>
    <cellStyle name="常规 5 2 3 2 8" xfId="10097"/>
    <cellStyle name="常规 3 8 2 2 5" xfId="10098"/>
    <cellStyle name="常规 2 3 5 2 3 3 2" xfId="10099"/>
    <cellStyle name="常规 3 8 2 2 5 2" xfId="10100"/>
    <cellStyle name="常规 2 3 5 2 3 3 2 2" xfId="10101"/>
    <cellStyle name="常规 3 8 2 2 5 3" xfId="10102"/>
    <cellStyle name="常规 2 3 5 2 3 3 2 3" xfId="10103"/>
    <cellStyle name="常规 5 2 3 2 9" xfId="10104"/>
    <cellStyle name="常规 3 8 2 2 6" xfId="10105"/>
    <cellStyle name="常规 3 6 3 2 3 2 4 2 2 2" xfId="10106"/>
    <cellStyle name="常规 2 3 5 2 3 3 3" xfId="10107"/>
    <cellStyle name="超链接 3 2 2 2 2 2 2 4 4" xfId="10108"/>
    <cellStyle name="常规 2 3 5 2 3 4" xfId="10109"/>
    <cellStyle name="常规 5 2 3 3 8" xfId="10110"/>
    <cellStyle name="常规 3 8 2 3 5" xfId="10111"/>
    <cellStyle name="常规 2 3 5 2 3 4 2" xfId="10112"/>
    <cellStyle name="常规 3 8 2 3 6" xfId="10113"/>
    <cellStyle name="常规 2 3 5 2 3 4 3" xfId="10114"/>
    <cellStyle name="常规 2 3 5 2 3 5" xfId="10115"/>
    <cellStyle name="常规 7 4 2 6 3 2 2" xfId="10116"/>
    <cellStyle name="超链接 3 2 2 2 2 2 2 5 2" xfId="10117"/>
    <cellStyle name="常规 7 6 3 6 2 2" xfId="10118"/>
    <cellStyle name="常规 5 2 4 2 2 4 3 2 2" xfId="10119"/>
    <cellStyle name="常规 2 3 5 2 4 2" xfId="10120"/>
    <cellStyle name="超链接 3 2 2 2 2 2 2 5 2 2" xfId="10121"/>
    <cellStyle name="常规 2 3 5 2 4 2 2" xfId="10122"/>
    <cellStyle name="超链接 3 2 2 2 2 2 2 5 2 3" xfId="10123"/>
    <cellStyle name="常规 2 3 5 2 4 2 3" xfId="10124"/>
    <cellStyle name="超链接 3 2 2 2 2 2 2 5 3" xfId="10125"/>
    <cellStyle name="常规 2 3 5 2 4 3" xfId="10126"/>
    <cellStyle name="超链接 3 2 4 2 4 2 2 2" xfId="10127"/>
    <cellStyle name="常规 7 4 2 6 3 3" xfId="10128"/>
    <cellStyle name="超链接 3 2 2 2 2 2 2 6" xfId="10129"/>
    <cellStyle name="常规 5 2 6 5 3 4" xfId="10130"/>
    <cellStyle name="常规 7 6 3 6 3" xfId="10131"/>
    <cellStyle name="常规 5 2 4 2 2 4 3 3" xfId="10132"/>
    <cellStyle name="常规 2 3 5 2 5" xfId="10133"/>
    <cellStyle name="超链接 3 2 2 2 2 2 2 6 2" xfId="10134"/>
    <cellStyle name="常规 2 3 5 2 5 2" xfId="10135"/>
    <cellStyle name="超链接 3 2 2 2 2 2 2 6 2 2" xfId="10136"/>
    <cellStyle name="常规 2 3 5 2 5 2 2" xfId="10137"/>
    <cellStyle name="常规 2 3 5 2 5 2 3" xfId="10138"/>
    <cellStyle name="超链接 3 2 2 2 2 2 2 6 3" xfId="10139"/>
    <cellStyle name="常规 2 3 5 2 5 3" xfId="10140"/>
    <cellStyle name="常规 7 4 2 6 3 4" xfId="10141"/>
    <cellStyle name="超链接 3 2 2 2 2 2 2 7" xfId="10142"/>
    <cellStyle name="常规 7 6 3 6 4" xfId="10143"/>
    <cellStyle name="常规 5 2 4 2 2 4 3 4" xfId="10144"/>
    <cellStyle name="常规 2 3 5 2 6" xfId="10145"/>
    <cellStyle name="常规 2 3 5 2 6 2" xfId="10146"/>
    <cellStyle name="常规 2 3 5 2 6 2 2" xfId="10147"/>
    <cellStyle name="常规 2 3 5 2 6 2 3" xfId="10148"/>
    <cellStyle name="常规 2 3 5 2 6 3" xfId="10149"/>
    <cellStyle name="常规 2 3 5 2 7" xfId="10150"/>
    <cellStyle name="常规 2 3 5 3" xfId="10151"/>
    <cellStyle name="超链接 3 2 2 2 2 2 3 3 2" xfId="10152"/>
    <cellStyle name="常规 2 3 5 3 2 2" xfId="10153"/>
    <cellStyle name="超链接 4 5 6" xfId="10154"/>
    <cellStyle name="超链接 3 2 2 2 2 2 3 3 2 2" xfId="10155"/>
    <cellStyle name="常规 2 3 5 3 2 2 2" xfId="10156"/>
    <cellStyle name="常规 2 3 5 3 2 2 2 3" xfId="10157"/>
    <cellStyle name="常规 2 3 5 3 2 2 3" xfId="10158"/>
    <cellStyle name="超链接 3 2 2 2 2 2 3 3 3" xfId="10159"/>
    <cellStyle name="常规 2 3 5 3 2 3" xfId="10160"/>
    <cellStyle name="常规 5 3 2 2 8" xfId="10161"/>
    <cellStyle name="常规 2 3 5 3 2 3 2" xfId="10162"/>
    <cellStyle name="常规 2 3 5 3 2 3 2 2" xfId="10163"/>
    <cellStyle name="常规 2 3 5 3 2 3 2 3" xfId="10164"/>
    <cellStyle name="超链接 3 6 2 2 2 2 2" xfId="10165"/>
    <cellStyle name="常规 5 3 2 2 9" xfId="10166"/>
    <cellStyle name="常规 2 3 5 3 2 3 3" xfId="10167"/>
    <cellStyle name="超链接 3 2 2 2 2 2 3 3 4" xfId="10168"/>
    <cellStyle name="常规 2 3 5 3 2 4" xfId="10169"/>
    <cellStyle name="常规 5 3 2 3 8" xfId="10170"/>
    <cellStyle name="常规 2 3 5 3 2 4 2" xfId="10171"/>
    <cellStyle name="常规 2 3 5 3 2 4 3" xfId="10172"/>
    <cellStyle name="常规 2 3 5 3 2 5" xfId="10173"/>
    <cellStyle name="常规 5 4 2 3 2 2 4" xfId="10174"/>
    <cellStyle name="常规 2 3 5 3 2 5 2" xfId="10175"/>
    <cellStyle name="常规 3 6 3 2 3 2 2 2" xfId="10176"/>
    <cellStyle name="常规 2 3 5 3 2 5 3" xfId="10177"/>
    <cellStyle name="常规 2 3 5 3 2 6" xfId="10178"/>
    <cellStyle name="超链接 3 2 2 2 2 2 3 4" xfId="10179"/>
    <cellStyle name="常规 2 3 5 3 3" xfId="10180"/>
    <cellStyle name="常规 2 3 5 3 3 2" xfId="10181"/>
    <cellStyle name="常规 2 3 5 3 3 2 2" xfId="10182"/>
    <cellStyle name="常规 2 3 5 3 3 2 3" xfId="10183"/>
    <cellStyle name="常规 2 3 5 3 3 3" xfId="10184"/>
    <cellStyle name="常规 2 3 5 3 4" xfId="10185"/>
    <cellStyle name="常规 2 3 5 3 4 2" xfId="10186"/>
    <cellStyle name="常规 2 3 5 3 4 2 3" xfId="10187"/>
    <cellStyle name="常规 2 3 5 3 4 3" xfId="10188"/>
    <cellStyle name="常规 2 3 5 3 5" xfId="10189"/>
    <cellStyle name="常规 2 3 5 3 5 2" xfId="10190"/>
    <cellStyle name="常规 2 3 5 3 5 2 2" xfId="10191"/>
    <cellStyle name="常规 2 3 5 3 5 2 3" xfId="10192"/>
    <cellStyle name="常规 2 3 5 3 5 3" xfId="10193"/>
    <cellStyle name="常规 2 3 5 3 6" xfId="10194"/>
    <cellStyle name="常规 2 3 5 3 6 2" xfId="10195"/>
    <cellStyle name="常规 2 3 5 3 6 3" xfId="10196"/>
    <cellStyle name="常规 2 3 5 3 7" xfId="10197"/>
    <cellStyle name="常规 2 3 5 4" xfId="10198"/>
    <cellStyle name="超链接 3 2 2 2 2 2 4 3" xfId="10199"/>
    <cellStyle name="常规 2 3 5 4 2" xfId="10200"/>
    <cellStyle name="超链接 3 2 2 2 2 2 4 3 2" xfId="10201"/>
    <cellStyle name="常规 2 3 5 4 2 2" xfId="10202"/>
    <cellStyle name="超链接 3 2 2 2 2 2 4 3 2 2" xfId="10203"/>
    <cellStyle name="常规 2 3 5 4 2 2 2" xfId="10204"/>
    <cellStyle name="常规 2 3 5 4 2 2 3" xfId="10205"/>
    <cellStyle name="超链接 3 2 2 2 2 2 4 3 3" xfId="10206"/>
    <cellStyle name="常规 2 3 5 4 2 3" xfId="10207"/>
    <cellStyle name="常规 2 3 5 4 3" xfId="10208"/>
    <cellStyle name="超链接 3 3 3 3 3 2 2 2" xfId="10209"/>
    <cellStyle name="超链接 3 2 2 2 2 2 4 4" xfId="10210"/>
    <cellStyle name="常规 2 3 5 4 3 2" xfId="10211"/>
    <cellStyle name="超链接 3 3 3 3 3 2 2 2 2" xfId="10212"/>
    <cellStyle name="常规 2 3 5 4 3 2 2" xfId="10213"/>
    <cellStyle name="常规 2 3 5 4 3 2 3" xfId="10214"/>
    <cellStyle name="常规 2 3 5 4 3 3" xfId="10215"/>
    <cellStyle name="常规 2 3 5 4 4" xfId="10216"/>
    <cellStyle name="超链接 3 3 3 3 3 2 2 3" xfId="10217"/>
    <cellStyle name="常规 2 3 5 4 4 2" xfId="10218"/>
    <cellStyle name="常规 2 3 5 4 4 3" xfId="10219"/>
    <cellStyle name="常规 2 3 5 4 5" xfId="10220"/>
    <cellStyle name="常规 2 3 5 5" xfId="10221"/>
    <cellStyle name="超链接 3 2 2 2 2 2 5 3" xfId="10222"/>
    <cellStyle name="常规 2 3 5 5 2" xfId="10223"/>
    <cellStyle name="超链接 3 2 2 2 2 2 5 3 2" xfId="10224"/>
    <cellStyle name="常规 2 3 5 5 2 2" xfId="10225"/>
    <cellStyle name="超链接 3 2 2 2 2 2 5 3 3" xfId="10226"/>
    <cellStyle name="常规 2 3 5 5 2 3" xfId="10227"/>
    <cellStyle name="超链接 3 2 2 2 2 2 5 4" xfId="10228"/>
    <cellStyle name="常规 2 3 5 5 3" xfId="10229"/>
    <cellStyle name="常规 2 3 5 6" xfId="10230"/>
    <cellStyle name="超链接 3 2 2 2 2 2 6 3" xfId="10231"/>
    <cellStyle name="常规 2 3 5 6 2" xfId="10232"/>
    <cellStyle name="常规 2 3 5 6 2 2" xfId="10233"/>
    <cellStyle name="常规 2 3 5 6 2 3" xfId="10234"/>
    <cellStyle name="超链接 3 3 2 2 2 3 2 2 2 2" xfId="10235"/>
    <cellStyle name="超链接 3 2 2 2 2 2 6 4" xfId="10236"/>
    <cellStyle name="常规 2 3 5 6 3" xfId="10237"/>
    <cellStyle name="常规 2 3 5 7" xfId="10238"/>
    <cellStyle name="超链接 3 2 2 2 2 2 7 3" xfId="10239"/>
    <cellStyle name="常规 2 3 5 7 2" xfId="10240"/>
    <cellStyle name="常规 2 4 3 2 2 5 3" xfId="10241"/>
    <cellStyle name="常规 2 3 5 7 2 2" xfId="10242"/>
    <cellStyle name="常规 2 3 5 7 2 3" xfId="10243"/>
    <cellStyle name="超链接 3 2 2 2 2 2 7 4" xfId="10244"/>
    <cellStyle name="常规 2 3 5 7 3" xfId="10245"/>
    <cellStyle name="常规 2 3 5 8" xfId="10246"/>
    <cellStyle name="常规 2 3 5 9" xfId="10247"/>
    <cellStyle name="常规 2 5 2 2 6 2" xfId="10248"/>
    <cellStyle name="常规 2 3 6" xfId="10249"/>
    <cellStyle name="常规 2 5 2 2 6 2 2" xfId="10250"/>
    <cellStyle name="常规 2 3 6 2" xfId="10251"/>
    <cellStyle name="超链接 3 2 2 2 2 3 2 3" xfId="10252"/>
    <cellStyle name="常规 2 3 6 2 2" xfId="10253"/>
    <cellStyle name="超链接 3 2 2 2 2 3 2 3 2" xfId="10254"/>
    <cellStyle name="常规 2 3 6 2 2 2" xfId="10255"/>
    <cellStyle name="超链接 3 2 2 2 2 3 2 3 2 2" xfId="10256"/>
    <cellStyle name="常规 7 6 7 2 2 3" xfId="10257"/>
    <cellStyle name="常规 2 3 6 2 2 2 2" xfId="10258"/>
    <cellStyle name="常规 7 4 3 2 5" xfId="10259"/>
    <cellStyle name="常规 2 3 6 2 2 2 2 2" xfId="10260"/>
    <cellStyle name="常规 7 4 3 2 5 2" xfId="10261"/>
    <cellStyle name="常规 2 3 6 2 2 2 2 2 2" xfId="10262"/>
    <cellStyle name="超链接 3 2 2 3 5 3 2" xfId="10263"/>
    <cellStyle name="常规 7 4 3 2 5 3" xfId="10264"/>
    <cellStyle name="常规 2 3 6 2 2 2 2 2 3" xfId="10265"/>
    <cellStyle name="常规 7 4 3 2 6" xfId="10266"/>
    <cellStyle name="常规 2 3 6 2 2 2 2 3" xfId="10267"/>
    <cellStyle name="常规 2 3 6 2 2 2 3" xfId="10268"/>
    <cellStyle name="常规 2 3 6 2 2 2 3 2" xfId="10269"/>
    <cellStyle name="常规 2 4 2 4 4" xfId="10270"/>
    <cellStyle name="常规 2 3 6 2 2 2 3 2 2" xfId="10271"/>
    <cellStyle name="常规 2 4 2 4 5" xfId="10272"/>
    <cellStyle name="超链接 3 2 2 3 6 3 2" xfId="10273"/>
    <cellStyle name="常规 2 3 6 2 2 2 3 2 3" xfId="10274"/>
    <cellStyle name="常规 2 3 6 2 2 2 3 3" xfId="10275"/>
    <cellStyle name="常规 5 2 2 8 2 2" xfId="10276"/>
    <cellStyle name="常规 2 3 6 2 2 2 4" xfId="10277"/>
    <cellStyle name="常规 5 2 2 8 2 2 2" xfId="10278"/>
    <cellStyle name="常规 2 3 6 2 2 2 4 2" xfId="10279"/>
    <cellStyle name="常规 5 2 2 8 2 2 3" xfId="10280"/>
    <cellStyle name="常规 5 2 2 2 4 2 3 2 2" xfId="10281"/>
    <cellStyle name="常规 2 3 6 2 2 2 4 3" xfId="10282"/>
    <cellStyle name="常规 5 2 2 8 2 3" xfId="10283"/>
    <cellStyle name="常规 2 3 6 2 2 2 5" xfId="10284"/>
    <cellStyle name="常规 7 7 2 8" xfId="10285"/>
    <cellStyle name="常规 2 3 6 2 2 2 5 2" xfId="10286"/>
    <cellStyle name="常规 7 4 2 3 2 3 2 2" xfId="10287"/>
    <cellStyle name="常规 5 2 6 2 2 4 2 2" xfId="10288"/>
    <cellStyle name="常规 2 3 6 2 2 2 5 3" xfId="10289"/>
    <cellStyle name="常规 5 2 2 8 2 4" xfId="10290"/>
    <cellStyle name="常规 2 3 6 2 2 2 6" xfId="10291"/>
    <cellStyle name="超链接 3 2 2 2 2 3 2 3 3" xfId="10292"/>
    <cellStyle name="常规 4 5 2 3 2 2" xfId="10293"/>
    <cellStyle name="常规 2 3 6 2 2 3" xfId="10294"/>
    <cellStyle name="常规 6 2 2 2 8" xfId="10295"/>
    <cellStyle name="常规 4 5 2 3 2 2 2" xfId="10296"/>
    <cellStyle name="常规 2 3 6 2 2 3 2" xfId="10297"/>
    <cellStyle name="常规 6 2 2 2 8 2" xfId="10298"/>
    <cellStyle name="常规 4 5 2 3 2 2 2 2" xfId="10299"/>
    <cellStyle name="常规 2 3 6 2 2 3 2 2" xfId="10300"/>
    <cellStyle name="常规 2 3 6 2 2 3 2 3" xfId="10301"/>
    <cellStyle name="常规 6 2 2 2 9" xfId="10302"/>
    <cellStyle name="常规 4 5 2 3 2 2 3" xfId="10303"/>
    <cellStyle name="常规 2 5 2 2 2 4 2 2" xfId="10304"/>
    <cellStyle name="常规 2 3 6 2 2 3 3" xfId="10305"/>
    <cellStyle name="超链接 3 2 2 2 2 3 2 3 4" xfId="10306"/>
    <cellStyle name="常规 4 5 2 3 2 3" xfId="10307"/>
    <cellStyle name="常规 2 3 6 2 2 4" xfId="10308"/>
    <cellStyle name="常规 6 2 2 3 8" xfId="10309"/>
    <cellStyle name="常规 2 3 6 2 2 4 2" xfId="10310"/>
    <cellStyle name="常规 2 9 2 3 2 2 3" xfId="10311"/>
    <cellStyle name="常规 2 3 6 2 2 4 2 2" xfId="10312"/>
    <cellStyle name="常规 2 6 5 2 5 3" xfId="10313"/>
    <cellStyle name="常规 2 9 2 3 2 2 4" xfId="10314"/>
    <cellStyle name="常规 2 3 6 2 2 4 2 3" xfId="10315"/>
    <cellStyle name="常规 6 2 2 3 9" xfId="10316"/>
    <cellStyle name="常规 2 5 2 2 2 4 3 2" xfId="10317"/>
    <cellStyle name="常规 2 3 6 2 2 4 3" xfId="10318"/>
    <cellStyle name="常规 4 5 2 3 2 4" xfId="10319"/>
    <cellStyle name="常规 2 3 6 2 2 5" xfId="10320"/>
    <cellStyle name="常规 5 4 3 2 2 2 4" xfId="10321"/>
    <cellStyle name="常规 2 3 6 2 2 5 2" xfId="10322"/>
    <cellStyle name="常规 2 9 2 3 3 2 3" xfId="10323"/>
    <cellStyle name="常规 2 3 6 2 2 5 2 2" xfId="10324"/>
    <cellStyle name="常规 2 9 2 3 3 2 4" xfId="10325"/>
    <cellStyle name="常规 2 3 6 2 2 5 2 3" xfId="10326"/>
    <cellStyle name="常规 3 6 3 3 2 2 2 2" xfId="10327"/>
    <cellStyle name="常规 2 5 2 2 2 4 4 2" xfId="10328"/>
    <cellStyle name="常规 2 3 6 2 2 5 3" xfId="10329"/>
    <cellStyle name="常规 2 3 6 2 2 6" xfId="10330"/>
    <cellStyle name="常规 5 4 3 2 2 3 4" xfId="10331"/>
    <cellStyle name="常规 2 3 6 2 2 6 2" xfId="10332"/>
    <cellStyle name="常规 3 6 3 3 2 2 3 2" xfId="10333"/>
    <cellStyle name="常规 2 3 6 2 2 6 3" xfId="10334"/>
    <cellStyle name="常规 2 3 6 2 2 7" xfId="10335"/>
    <cellStyle name="超链接 3 2 2 2 2 3 2 4" xfId="10336"/>
    <cellStyle name="常规 5 2 6 6 3 2" xfId="10337"/>
    <cellStyle name="常规 2 3 6 2 3" xfId="10338"/>
    <cellStyle name="常规 5 2 6 6 3 2 2" xfId="10339"/>
    <cellStyle name="常规 2 3 6 2 3 2" xfId="10340"/>
    <cellStyle name="常规 2 3 6 2 3 2 2" xfId="10341"/>
    <cellStyle name="常规 2 3 6 2 3 2 2 2" xfId="10342"/>
    <cellStyle name="常规 2 3 6 2 3 2 2 3" xfId="10343"/>
    <cellStyle name="常规 2 3 6 2 3 2 3" xfId="10344"/>
    <cellStyle name="常规 4 5 2 3 3 2" xfId="10345"/>
    <cellStyle name="常规 2 3 6 2 3 3" xfId="10346"/>
    <cellStyle name="常规 6 2 3 2 8" xfId="10347"/>
    <cellStyle name="常规 4 5 2 3 3 2 2" xfId="10348"/>
    <cellStyle name="常规 2 3 6 2 3 3 2" xfId="10349"/>
    <cellStyle name="常规 2 3 6 2 3 3 2 2" xfId="10350"/>
    <cellStyle name="常规 2 3 6 2 3 3 2 3" xfId="10351"/>
    <cellStyle name="常规 6 2 3 2 9" xfId="10352"/>
    <cellStyle name="常规 2 5 2 2 2 5 2 2" xfId="10353"/>
    <cellStyle name="常规 2 3 6 2 3 3 3" xfId="10354"/>
    <cellStyle name="常规 4 5 2 3 3 3" xfId="10355"/>
    <cellStyle name="常规 2 3 6 2 3 4" xfId="10356"/>
    <cellStyle name="常规 2 3 6 2 3 4 2" xfId="10357"/>
    <cellStyle name="常规 2 3 6 2 3 4 3" xfId="10358"/>
    <cellStyle name="常规 4 5 2 3 3 4" xfId="10359"/>
    <cellStyle name="常规 2 3 6 2 3 5" xfId="10360"/>
    <cellStyle name="超链接 2 2 10 2 2" xfId="10361"/>
    <cellStyle name="常规 5 2 6 6 3 3" xfId="10362"/>
    <cellStyle name="常规 5 2 4 2 2 5 3 2" xfId="10363"/>
    <cellStyle name="常规 2 3 6 2 4" xfId="10364"/>
    <cellStyle name="常规 5 2 4 2 2 5 3 2 2" xfId="10365"/>
    <cellStyle name="常规 2 3 6 2 4 2" xfId="10366"/>
    <cellStyle name="常规 2 3 6 2 4 2 2" xfId="10367"/>
    <cellStyle name="常规 2 3 6 2 4 2 3" xfId="10368"/>
    <cellStyle name="常规 2 3 6 2 4 3" xfId="10369"/>
    <cellStyle name="常规 5 2 6 6 3 4" xfId="10370"/>
    <cellStyle name="常规 5 2 4 2 2 5 3 3" xfId="10371"/>
    <cellStyle name="常规 2 3 6 2 5" xfId="10372"/>
    <cellStyle name="常规 4 5 5 2 4" xfId="10373"/>
    <cellStyle name="常规 2 3 6 2 5 2" xfId="10374"/>
    <cellStyle name="常规 2 3 6 2 5 2 2" xfId="10375"/>
    <cellStyle name="常规 2 4 2 2 3 2 2 2 2 2" xfId="10376"/>
    <cellStyle name="常规 2 3 6 2 5 2 3" xfId="10377"/>
    <cellStyle name="常规 2 3 6 2 5 3" xfId="10378"/>
    <cellStyle name="常规 5 2 4 2 2 5 3 4" xfId="10379"/>
    <cellStyle name="常规 2 3 6 2 6" xfId="10380"/>
    <cellStyle name="常规 4 5 5 3 4" xfId="10381"/>
    <cellStyle name="常规 2 3 6 2 6 2" xfId="10382"/>
    <cellStyle name="常规 2 3 6 2 6 2 2" xfId="10383"/>
    <cellStyle name="常规 2 4 2 2 3 2 2 3 2 2" xfId="10384"/>
    <cellStyle name="常规 2 3 6 2 6 2 3" xfId="10385"/>
    <cellStyle name="常规 2 3 6 2 6 3" xfId="10386"/>
    <cellStyle name="常规 2 3 6 2 7" xfId="10387"/>
    <cellStyle name="常规 2 7 5 3 2 2" xfId="10388"/>
    <cellStyle name="常规 2 3 6 2 8" xfId="10389"/>
    <cellStyle name="常规 2 5 2 2 6 2 3" xfId="10390"/>
    <cellStyle name="常规 2 3 6 3" xfId="10391"/>
    <cellStyle name="超链接 3 2 2 2 2 3 3 3 2" xfId="10392"/>
    <cellStyle name="常规 2 3 6 3 2 2" xfId="10393"/>
    <cellStyle name="超链接 3 2 2 2 2 3 3 3 2 2" xfId="10394"/>
    <cellStyle name="常规 2 3 6 3 2 2 2" xfId="10395"/>
    <cellStyle name="常规 8 4 3 2 6" xfId="10396"/>
    <cellStyle name="常规 7 2 2 2 2 3 3 2" xfId="10397"/>
    <cellStyle name="常规 2 3 6 3 2 2 2 3" xfId="10398"/>
    <cellStyle name="常规 2 3 6 3 2 2 3" xfId="10399"/>
    <cellStyle name="超链接 3 2 2 2 2 3 3 3 3" xfId="10400"/>
    <cellStyle name="常规 4 5 2 4 2 2" xfId="10401"/>
    <cellStyle name="常规 2 3 6 3 2 3" xfId="10402"/>
    <cellStyle name="常规 6 3 2 2 8" xfId="10403"/>
    <cellStyle name="常规 4 5 2 4 2 2 2" xfId="10404"/>
    <cellStyle name="常规 2 3 6 3 2 3 2" xfId="10405"/>
    <cellStyle name="常规 6 3 2 2 9" xfId="10406"/>
    <cellStyle name="常规 4 5 2 4 2 2 3" xfId="10407"/>
    <cellStyle name="常规 2 5 2 2 3 4 2 2" xfId="10408"/>
    <cellStyle name="常规 2 3 6 3 2 3 3" xfId="10409"/>
    <cellStyle name="超链接 3 2 2 2 2 3 3 3 4" xfId="10410"/>
    <cellStyle name="常规 4 5 2 4 2 3" xfId="10411"/>
    <cellStyle name="常规 2 3 6 3 2 4" xfId="10412"/>
    <cellStyle name="常规 2 3 6 3 2 4 2" xfId="10413"/>
    <cellStyle name="常规 2 3 6 3 2 4 3" xfId="10414"/>
    <cellStyle name="常规 4 5 2 4 2 4" xfId="10415"/>
    <cellStyle name="常规 2 3 6 3 2 5" xfId="10416"/>
    <cellStyle name="常规 2 3 6 3 2 5 2" xfId="10417"/>
    <cellStyle name="常规 3 6 3 3 3 2 2 2" xfId="10418"/>
    <cellStyle name="常规 2 3 6 3 2 5 3" xfId="10419"/>
    <cellStyle name="常规 2 3 6 3 2 6" xfId="10420"/>
    <cellStyle name="超链接 3 2 2 2 2 3 3 4" xfId="10421"/>
    <cellStyle name="常规 2 3 6 3 3" xfId="10422"/>
    <cellStyle name="常规 2 3 6 3 3 2" xfId="10423"/>
    <cellStyle name="常规 2 3 6 3 3 2 2" xfId="10424"/>
    <cellStyle name="常规 2 3 6 3 3 2 3" xfId="10425"/>
    <cellStyle name="常规 4 5 2 4 3 2" xfId="10426"/>
    <cellStyle name="常规 2 3 6 3 3 3" xfId="10427"/>
    <cellStyle name="超链接 2 2 10 3 2" xfId="10428"/>
    <cellStyle name="常规 2 3 6 3 4" xfId="10429"/>
    <cellStyle name="超链接 13" xfId="10430"/>
    <cellStyle name="常规 2 3 6 3 4 2" xfId="10431"/>
    <cellStyle name="超链接 13 2" xfId="10432"/>
    <cellStyle name="常规 2 3 6 3 4 2 2" xfId="10433"/>
    <cellStyle name="超链接 13 3" xfId="10434"/>
    <cellStyle name="常规 2 3 6 3 4 2 3" xfId="10435"/>
    <cellStyle name="超链接 14" xfId="10436"/>
    <cellStyle name="常规 2 3 6 3 4 3" xfId="10437"/>
    <cellStyle name="常规 2 3 6 3 5" xfId="10438"/>
    <cellStyle name="常规 4 5 6 2 4" xfId="10439"/>
    <cellStyle name="常规 2 3 6 3 5 2" xfId="10440"/>
    <cellStyle name="常规 2 3 6 3 5 2 2" xfId="10441"/>
    <cellStyle name="常规 5 2 10 3 4" xfId="10442"/>
    <cellStyle name="常规 2 3 6 3 5 2 3" xfId="10443"/>
    <cellStyle name="常规 2 3 6 3 5 3" xfId="10444"/>
    <cellStyle name="常规 2 3 6 3 6" xfId="10445"/>
    <cellStyle name="常规 4 5 6 3 4" xfId="10446"/>
    <cellStyle name="常规 2 3 6 3 6 2" xfId="10447"/>
    <cellStyle name="常规 2 3 6 3 6 3" xfId="10448"/>
    <cellStyle name="常规 2 3 6 3 7" xfId="10449"/>
    <cellStyle name="常规 2 3 6 4" xfId="10450"/>
    <cellStyle name="超链接 3 2 2 2 2 3 4 3" xfId="10451"/>
    <cellStyle name="常规 2 3 6 4 2" xfId="10452"/>
    <cellStyle name="超链接 3 3 2 2 2 2 2 3 4" xfId="10453"/>
    <cellStyle name="常规 2 3 6 4 2 2" xfId="10454"/>
    <cellStyle name="常规 2 3 6 4 2 2 2" xfId="10455"/>
    <cellStyle name="常规 2 3 6 4 2 2 3" xfId="10456"/>
    <cellStyle name="常规 4 5 2 5 2 2" xfId="10457"/>
    <cellStyle name="常规 2 3 6 4 2 3" xfId="10458"/>
    <cellStyle name="常规 2 3 6 4 3" xfId="10459"/>
    <cellStyle name="超链接 3 3 3 3 3 3 2 2" xfId="10460"/>
    <cellStyle name="超链接 3 2 2 2 2 3 4 4" xfId="10461"/>
    <cellStyle name="常规 2 3 6 4 3 2" xfId="10462"/>
    <cellStyle name="常规 2 3 6 4 3 2 2" xfId="10463"/>
    <cellStyle name="常规 2 3 6 4 3 2 3" xfId="10464"/>
    <cellStyle name="常规 4 5 2 5 3 2" xfId="10465"/>
    <cellStyle name="常规 2 3 6 4 3 3" xfId="10466"/>
    <cellStyle name="常规 2 3 6 4 4" xfId="10467"/>
    <cellStyle name="常规 2 3 6 4 4 2" xfId="10468"/>
    <cellStyle name="常规 2 3 6 4 4 3" xfId="10469"/>
    <cellStyle name="常规 2 3 6 4 5" xfId="10470"/>
    <cellStyle name="常规 2 3 6 5" xfId="10471"/>
    <cellStyle name="超链接 3 2 2 2 2 3 5 3" xfId="10472"/>
    <cellStyle name="常规 2 3 6 5 2" xfId="10473"/>
    <cellStyle name="超链接 3 3 2 2 2 2 3 3 4" xfId="10474"/>
    <cellStyle name="常规 2 3 6 5 2 2" xfId="10475"/>
    <cellStyle name="常规 4 5 2 6 2 2" xfId="10476"/>
    <cellStyle name="常规 2 3 6 5 2 3" xfId="10477"/>
    <cellStyle name="超链接 3 2 2 2 2 3 5 4" xfId="10478"/>
    <cellStyle name="常规 2 3 6 5 3" xfId="10479"/>
    <cellStyle name="常规 2 3 6 6" xfId="10480"/>
    <cellStyle name="常规 2 3 6 6 2" xfId="10481"/>
    <cellStyle name="常规 2 3 6 6 2 2" xfId="10482"/>
    <cellStyle name="超链接 3 2 2 2 2 5 2" xfId="10483"/>
    <cellStyle name="常规 4 5 2 7 2 2" xfId="10484"/>
    <cellStyle name="常规 2 3 6 6 2 3" xfId="10485"/>
    <cellStyle name="常规 2 3 6 6 3" xfId="10486"/>
    <cellStyle name="常规 2 3 6 7" xfId="10487"/>
    <cellStyle name="常规 2 3 6 7 2" xfId="10488"/>
    <cellStyle name="常规 2 4 3 3 2 5 3" xfId="10489"/>
    <cellStyle name="常规 2 3 6 7 2 2" xfId="10490"/>
    <cellStyle name="超链接 3 2 2 2 3 5 2" xfId="10491"/>
    <cellStyle name="常规 7 2 3 3 2 2 2 2" xfId="10492"/>
    <cellStyle name="常规 2 3 6 7 2 3" xfId="10493"/>
    <cellStyle name="常规 2 3 6 7 3" xfId="10494"/>
    <cellStyle name="常规 7 7 9 2 2" xfId="10495"/>
    <cellStyle name="常规 2 3 6 8" xfId="10496"/>
    <cellStyle name="常规 7 7 9 2 3" xfId="10497"/>
    <cellStyle name="常规 2 3 6 9" xfId="10498"/>
    <cellStyle name="常规 2 5 2 2 6 3" xfId="10499"/>
    <cellStyle name="常规 2 3 7" xfId="10500"/>
    <cellStyle name="常规 2 7 2 3 2 6" xfId="10501"/>
    <cellStyle name="常规 2 5 8 2 2 3" xfId="10502"/>
    <cellStyle name="常规 2 3 7 2" xfId="10503"/>
    <cellStyle name="超链接 3 2 2 2 2 4 2 3" xfId="10504"/>
    <cellStyle name="常规 3 6 3 2 2 4 4" xfId="10505"/>
    <cellStyle name="常规 2 7 2 3 2 6 2" xfId="10506"/>
    <cellStyle name="常规 2 3 7 2 2" xfId="10507"/>
    <cellStyle name="常规 2 3 7 2 2 2" xfId="10508"/>
    <cellStyle name="常规 7 7 7 2 2 3" xfId="10509"/>
    <cellStyle name="常规 2 3 7 2 2 2 2" xfId="10510"/>
    <cellStyle name="常规 2 3 7 2 2 2 2 2" xfId="10511"/>
    <cellStyle name="超链接 5 2 2 2 4 2 2" xfId="10512"/>
    <cellStyle name="常规 2 3 7 2 2 2 2 3" xfId="10513"/>
    <cellStyle name="常规 2 3 7 2 2 2 3" xfId="10514"/>
    <cellStyle name="常规 4 5 3 3 2 2" xfId="10515"/>
    <cellStyle name="常规 2 3 7 2 2 3" xfId="10516"/>
    <cellStyle name="常规 7 2 2 2 8" xfId="10517"/>
    <cellStyle name="常规 4 5 3 3 2 2 2" xfId="10518"/>
    <cellStyle name="常规 2 3 7 2 2 3 2" xfId="10519"/>
    <cellStyle name="常规 4 5 3 3 2 2 2 2" xfId="10520"/>
    <cellStyle name="常规 2 3 7 2 2 3 2 2" xfId="10521"/>
    <cellStyle name="超链接 5 2 2 2 5 2 2" xfId="10522"/>
    <cellStyle name="常规 2 3 7 2 2 3 2 3" xfId="10523"/>
    <cellStyle name="常规 7 2 2 2 9" xfId="10524"/>
    <cellStyle name="常规 4 5 3 3 2 2 3" xfId="10525"/>
    <cellStyle name="常规 2 5 2 3 2 4 2 2" xfId="10526"/>
    <cellStyle name="常规 2 3 7 2 2 3 3" xfId="10527"/>
    <cellStyle name="常规 4 5 3 3 2 3" xfId="10528"/>
    <cellStyle name="常规 2 3 7 2 2 4" xfId="10529"/>
    <cellStyle name="常规 7 2 2 3 8" xfId="10530"/>
    <cellStyle name="常规 2 4 2 2 2 3 2 2 3" xfId="10531"/>
    <cellStyle name="常规 2 3 7 2 2 4 2" xfId="10532"/>
    <cellStyle name="常规 2 3 7 2 2 4 3" xfId="10533"/>
    <cellStyle name="常规 4 5 3 3 2 4" xfId="10534"/>
    <cellStyle name="常规 2 3 7 2 2 5" xfId="10535"/>
    <cellStyle name="常规 2 4 2 2 2 3 2 3 3" xfId="10536"/>
    <cellStyle name="常规 2 3 7 2 2 5 2" xfId="10537"/>
    <cellStyle name="常规 3 6 3 4 2 2 2 2" xfId="10538"/>
    <cellStyle name="常规 2 3 7 2 2 5 3" xfId="10539"/>
    <cellStyle name="常规 2 3 7 2 2 6" xfId="10540"/>
    <cellStyle name="超链接 4 2 4 2 3 2 2 2" xfId="10541"/>
    <cellStyle name="超链接 3 2 2 2 2 4 2 4" xfId="10542"/>
    <cellStyle name="常规 2 7 2 3 2 6 3" xfId="10543"/>
    <cellStyle name="常规 2 3 7 2 3" xfId="10544"/>
    <cellStyle name="超链接 4 2 4 2 3 2 2 2 2" xfId="10545"/>
    <cellStyle name="常规 2 3 7 2 3 2" xfId="10546"/>
    <cellStyle name="常规 2 3 7 2 3 2 2" xfId="10547"/>
    <cellStyle name="常规 2 3 7 2 3 2 3" xfId="10548"/>
    <cellStyle name="常规 4 5 3 3 3 2" xfId="10549"/>
    <cellStyle name="常规 2 3 7 2 3 3" xfId="10550"/>
    <cellStyle name="超链接 4 2 4 2 3 2 2 3" xfId="10551"/>
    <cellStyle name="常规 2 3 7 2 4" xfId="10552"/>
    <cellStyle name="常规 2 3 7 2 4 2 2" xfId="10553"/>
    <cellStyle name="常规 8 2 2 2 7 2" xfId="10554"/>
    <cellStyle name="常规 2 3 7 2 4 2 3" xfId="10555"/>
    <cellStyle name="常规 2 3 7 2 4 3" xfId="10556"/>
    <cellStyle name="常规 2 3 7 2 5" xfId="10557"/>
    <cellStyle name="常规 4 6 5 2 4" xfId="10558"/>
    <cellStyle name="常规 2 3 7 2 5 2" xfId="10559"/>
    <cellStyle name="常规 2 3 7 2 5 2 2" xfId="10560"/>
    <cellStyle name="常规 8 2 2 3 7 2" xfId="10561"/>
    <cellStyle name="常规 2 3 7 2 5 2 3" xfId="10562"/>
    <cellStyle name="常规 2 3 7 2 5 3" xfId="10563"/>
    <cellStyle name="超链接 2 4 3 2 3 2" xfId="10564"/>
    <cellStyle name="常规 2 3 7 2 6" xfId="10565"/>
    <cellStyle name="常规 4 6 5 3 4" xfId="10566"/>
    <cellStyle name="常规 2 3 7 2 6 2" xfId="10567"/>
    <cellStyle name="常规 2 3 7 2 6 3" xfId="10568"/>
    <cellStyle name="常规 2 3 7 2 7" xfId="10569"/>
    <cellStyle name="常规 2 7 2 3 2 7" xfId="10570"/>
    <cellStyle name="常规 2 3 7 3" xfId="10571"/>
    <cellStyle name="超链接 3 2 2 2 2 4 3 3" xfId="10572"/>
    <cellStyle name="常规 3 6 3 2 2 5 4" xfId="10573"/>
    <cellStyle name="常规 2 3 7 3 2" xfId="10574"/>
    <cellStyle name="常规 2 3 7 3 2 2" xfId="10575"/>
    <cellStyle name="常规 2 3 7 3 2 2 2" xfId="10576"/>
    <cellStyle name="常规 2 3 7 3 2 2 3" xfId="10577"/>
    <cellStyle name="常规 4 5 3 4 2 2" xfId="10578"/>
    <cellStyle name="常规 2 3 7 3 2 3" xfId="10579"/>
    <cellStyle name="超链接 3 2 2 2 2 4 3 4" xfId="10580"/>
    <cellStyle name="常规 2 3 7 3 3" xfId="10581"/>
    <cellStyle name="常规 2 3 7 3 3 2" xfId="10582"/>
    <cellStyle name="常规 2 3 7 3 3 2 2" xfId="10583"/>
    <cellStyle name="常规 2 3 7 3 3 2 3" xfId="10584"/>
    <cellStyle name="常规 4 5 3 4 3 2" xfId="10585"/>
    <cellStyle name="常规 2 3 7 3 3 3" xfId="10586"/>
    <cellStyle name="常规 2 3 7 3 4" xfId="10587"/>
    <cellStyle name="常规 2 3 7 3 4 3" xfId="10588"/>
    <cellStyle name="常规 2 3 7 3 5" xfId="10589"/>
    <cellStyle name="常规 2 7 2 3 2 8" xfId="10590"/>
    <cellStyle name="常规 2 3 7 4" xfId="10591"/>
    <cellStyle name="常规 3 6 3 2 2 6 4" xfId="10592"/>
    <cellStyle name="常规 2 3 7 4 2" xfId="10593"/>
    <cellStyle name="常规 2 3 7 4 2 2" xfId="10594"/>
    <cellStyle name="常规 4 5 3 5 2 2" xfId="10595"/>
    <cellStyle name="常规 2 3 7 4 2 3" xfId="10596"/>
    <cellStyle name="常规 2 3 7 4 3" xfId="10597"/>
    <cellStyle name="常规 3 6 5 5 2 2 2 2" xfId="10598"/>
    <cellStyle name="常规 2 3 7 5" xfId="10599"/>
    <cellStyle name="常规 3 6 3 2 2 7 4" xfId="10600"/>
    <cellStyle name="常规 2 3 7 5 2" xfId="10601"/>
    <cellStyle name="常规 2 3 7 5 2 2" xfId="10602"/>
    <cellStyle name="常规 4 5 3 6 2 2" xfId="10603"/>
    <cellStyle name="常规 2 3 7 5 2 3" xfId="10604"/>
    <cellStyle name="常规 2 3 7 5 3" xfId="10605"/>
    <cellStyle name="常规 2 3 7 6" xfId="10606"/>
    <cellStyle name="常规 2 3 7 6 2" xfId="10607"/>
    <cellStyle name="常规 2 3 7 6 2 2" xfId="10608"/>
    <cellStyle name="超链接 3 2 2 3 2 5 2" xfId="10609"/>
    <cellStyle name="常规 2 3 7 6 2 3" xfId="10610"/>
    <cellStyle name="常规 2 3 7 6 3" xfId="10611"/>
    <cellStyle name="常规 2 3 7 7" xfId="10612"/>
    <cellStyle name="常规 2 3 7 8" xfId="10613"/>
    <cellStyle name="常规 2 3 8" xfId="10614"/>
    <cellStyle name="常规 2 7 2 3 3 6" xfId="10615"/>
    <cellStyle name="常规 2 3 8 2" xfId="10616"/>
    <cellStyle name="超链接 3 2 2 2 2 5 2 3" xfId="10617"/>
    <cellStyle name="常规 3 6 3 2 3 4 4" xfId="10618"/>
    <cellStyle name="常规 2 3 8 2 2" xfId="10619"/>
    <cellStyle name="常规 2 5 2 3 2 5" xfId="10620"/>
    <cellStyle name="常规 2 3 8 2 2 2" xfId="10621"/>
    <cellStyle name="常规 2 5 2 3 2 5 2" xfId="10622"/>
    <cellStyle name="常规 2 3 8 2 2 2 2" xfId="10623"/>
    <cellStyle name="常规 2 5 2 3 2 5 3" xfId="10624"/>
    <cellStyle name="常规 2 3 8 2 2 2 3" xfId="10625"/>
    <cellStyle name="常规 4 5 4 3 2 2" xfId="10626"/>
    <cellStyle name="常规 2 5 2 3 2 6" xfId="10627"/>
    <cellStyle name="常规 2 3 8 2 2 3" xfId="10628"/>
    <cellStyle name="超链接 4 2 4 2 3 3 2 2" xfId="10629"/>
    <cellStyle name="超链接 3 2 2 2 2 5 2 4" xfId="10630"/>
    <cellStyle name="常规 2 3 8 2 3" xfId="10631"/>
    <cellStyle name="常规 2 5 2 3 3 5" xfId="10632"/>
    <cellStyle name="常规 2 3 8 2 3 2" xfId="10633"/>
    <cellStyle name="常规 2 5 2 3 3 5 2" xfId="10634"/>
    <cellStyle name="常规 2 3 8 2 3 2 2" xfId="10635"/>
    <cellStyle name="常规 2 5 2 3 3 5 3" xfId="10636"/>
    <cellStyle name="常规 2 3 8 2 3 2 3" xfId="10637"/>
    <cellStyle name="常规 4 5 4 3 3 2" xfId="10638"/>
    <cellStyle name="常规 2 5 2 3 3 6" xfId="10639"/>
    <cellStyle name="常规 2 3 8 2 3 3" xfId="10640"/>
    <cellStyle name="常规 2 3 8 2 4" xfId="10641"/>
    <cellStyle name="常规 2 5 2 3 4 5" xfId="10642"/>
    <cellStyle name="常规 2 3 8 2 4 2" xfId="10643"/>
    <cellStyle name="常规 2 3 8 2 4 3" xfId="10644"/>
    <cellStyle name="常规 2 3 8 2 5" xfId="10645"/>
    <cellStyle name="常规 2 3 8 2 5 2" xfId="10646"/>
    <cellStyle name="常规 4 5 2 2 6 2 2" xfId="10647"/>
    <cellStyle name="常规 2 3 8 2 5 3" xfId="10648"/>
    <cellStyle name="超链接 2 4 3 3 3 2" xfId="10649"/>
    <cellStyle name="常规 2 3 8 2 6" xfId="10650"/>
    <cellStyle name="常规 2 3 8 3" xfId="10651"/>
    <cellStyle name="超链接 3 2 2 2 2 5 3 3" xfId="10652"/>
    <cellStyle name="常规 3 6 3 2 3 5 4" xfId="10653"/>
    <cellStyle name="常规 6 2 2 2 2 4" xfId="10654"/>
    <cellStyle name="常规 2 3 8 3 2" xfId="10655"/>
    <cellStyle name="超链接 4 2 2 2 3 3" xfId="10656"/>
    <cellStyle name="常规 2 5 2 4 2 5" xfId="10657"/>
    <cellStyle name="常规 6 2 2 2 2 4 2" xfId="10658"/>
    <cellStyle name="常规 2 3 8 3 2 2" xfId="10659"/>
    <cellStyle name="常规 4 5 4 4 2 2" xfId="10660"/>
    <cellStyle name="超链接 4 2 2 2 3 4" xfId="10661"/>
    <cellStyle name="常规 2 5 2 4 2 6" xfId="10662"/>
    <cellStyle name="常规 6 2 2 2 2 4 3" xfId="10663"/>
    <cellStyle name="常规 2 3 8 3 2 3" xfId="10664"/>
    <cellStyle name="超链接 3 2 2 2 2 5 3 4" xfId="10665"/>
    <cellStyle name="常规 6 2 2 2 2 5" xfId="10666"/>
    <cellStyle name="常规 2 3 8 3 3" xfId="10667"/>
    <cellStyle name="常规 3 6 3 3 6 2 2" xfId="10668"/>
    <cellStyle name="常规 2 3 8 4" xfId="10669"/>
    <cellStyle name="常规 3 6 3 2 3 6 4" xfId="10670"/>
    <cellStyle name="常规 6 2 2 2 3 4" xfId="10671"/>
    <cellStyle name="常规 3 6 3 3 6 2 2 2" xfId="10672"/>
    <cellStyle name="常规 2 3 8 4 2" xfId="10673"/>
    <cellStyle name="超链接 4 2 2 3 3 3" xfId="10674"/>
    <cellStyle name="常规 3 6 3 3 6 2 2 2 2" xfId="10675"/>
    <cellStyle name="常规 2 5 2 5 2 5" xfId="10676"/>
    <cellStyle name="常规 2 3 8 4 2 2" xfId="10677"/>
    <cellStyle name="常规 4 5 4 5 2 2" xfId="10678"/>
    <cellStyle name="超链接 4 2 2 3 3 4" xfId="10679"/>
    <cellStyle name="常规 2 5 2 5 2 6" xfId="10680"/>
    <cellStyle name="常规 2 3 8 4 2 3" xfId="10681"/>
    <cellStyle name="常规 6 2 2 2 3 5" xfId="10682"/>
    <cellStyle name="常规 3 6 3 3 6 2 2 3" xfId="10683"/>
    <cellStyle name="常规 2 3 8 4 3" xfId="10684"/>
    <cellStyle name="常规 3 6 3 3 6 2 3" xfId="10685"/>
    <cellStyle name="常规 2 3 8 5" xfId="10686"/>
    <cellStyle name="常规 3 6 3 2 3 7 4" xfId="10687"/>
    <cellStyle name="常规 6 2 2 2 4 4" xfId="10688"/>
    <cellStyle name="常规 2 3 8 5 2" xfId="10689"/>
    <cellStyle name="超链接 4 2 2 4 3 3" xfId="10690"/>
    <cellStyle name="常规 2 5 2 6 2 5" xfId="10691"/>
    <cellStyle name="常规 2 3 8 5 2 2" xfId="10692"/>
    <cellStyle name="超链接 4 2 2 4 3 4" xfId="10693"/>
    <cellStyle name="常规 2 5 2 6 2 6" xfId="10694"/>
    <cellStyle name="常规 2 3 8 5 2 3" xfId="10695"/>
    <cellStyle name="常规 6 2 2 2 4 5" xfId="10696"/>
    <cellStyle name="常规 2 3 8 5 3" xfId="10697"/>
    <cellStyle name="常规 3 6 3 3 6 2 4" xfId="10698"/>
    <cellStyle name="常规 2 3 8 6" xfId="10699"/>
    <cellStyle name="常规 6 2 2 2 5 4" xfId="10700"/>
    <cellStyle name="常规 2 3 8 6 2" xfId="10701"/>
    <cellStyle name="常规 6 2 2 2 5 5" xfId="10702"/>
    <cellStyle name="常规 2 3 8 6 3" xfId="10703"/>
    <cellStyle name="常规 2 3 8 7" xfId="10704"/>
    <cellStyle name="超链接 2 4 3 3 2 2 2" xfId="10705"/>
    <cellStyle name="常规 2 3 9" xfId="10706"/>
    <cellStyle name="常规 2 3 9 2" xfId="10707"/>
    <cellStyle name="超链接 3 2 2 2 2 6 2 3" xfId="10708"/>
    <cellStyle name="常规 3 6 3 2 4 4 4" xfId="10709"/>
    <cellStyle name="常规 2 3 9 2 2" xfId="10710"/>
    <cellStyle name="常规 2 5 3 3 2 5" xfId="10711"/>
    <cellStyle name="常规 2 3 9 2 2 2" xfId="10712"/>
    <cellStyle name="常规 4 5 5 3 2 2" xfId="10713"/>
    <cellStyle name="常规 2 5 3 3 2 6" xfId="10714"/>
    <cellStyle name="常规 2 3 9 2 2 3" xfId="10715"/>
    <cellStyle name="超链接 3 2 2 2 2 6 2 4" xfId="10716"/>
    <cellStyle name="常规 2 3 9 2 3" xfId="10717"/>
    <cellStyle name="常规 2 3 9 3" xfId="10718"/>
    <cellStyle name="超链接 3 2 2 2 2 6 3 3" xfId="10719"/>
    <cellStyle name="常规 3 6 3 2 4 5 4" xfId="10720"/>
    <cellStyle name="常规 6 2 2 3 2 4" xfId="10721"/>
    <cellStyle name="常规 2 3 9 3 2" xfId="10722"/>
    <cellStyle name="超链接 4 2 3 2 3 3" xfId="10723"/>
    <cellStyle name="常规 2 5 3 4 2 5" xfId="10724"/>
    <cellStyle name="常规 2 3 9 3 2 2" xfId="10725"/>
    <cellStyle name="超链接 4 2 3 2 3 4" xfId="10726"/>
    <cellStyle name="常规 2 5 3 4 2 6" xfId="10727"/>
    <cellStyle name="常规 2 3 9 3 2 3" xfId="10728"/>
    <cellStyle name="超链接 3 2 2 2 2 6 3 4" xfId="10729"/>
    <cellStyle name="常规 6 2 2 3 2 5" xfId="10730"/>
    <cellStyle name="常规 2 3 9 3 3" xfId="10731"/>
    <cellStyle name="常规 3 6 3 3 6 3 2" xfId="10732"/>
    <cellStyle name="常规 2 3 9 4" xfId="10733"/>
    <cellStyle name="常规 6 2 2 3 3 4" xfId="10734"/>
    <cellStyle name="常规 3 6 3 3 6 3 2 2" xfId="10735"/>
    <cellStyle name="常规 2 3 9 4 2" xfId="10736"/>
    <cellStyle name="常规 6 2 2 3 3 5" xfId="10737"/>
    <cellStyle name="常规 2 3 9 4 3" xfId="10738"/>
    <cellStyle name="常规 3 6 3 3 6 3 3" xfId="10739"/>
    <cellStyle name="常规 2 3 9 5" xfId="10740"/>
    <cellStyle name="常规 2 4" xfId="10741"/>
    <cellStyle name="常规 2 4 10 2" xfId="10742"/>
    <cellStyle name="常规 2 4 10 2 2" xfId="10743"/>
    <cellStyle name="常规 2 5 2 3 2 2 2 2 2 2" xfId="10744"/>
    <cellStyle name="常规 2 4 10 2 3" xfId="10745"/>
    <cellStyle name="常规 2 4 10 3" xfId="10746"/>
    <cellStyle name="常规 2 4 11" xfId="10747"/>
    <cellStyle name="常规 2 4 11 2" xfId="10748"/>
    <cellStyle name="常规 2 4 11 2 2" xfId="10749"/>
    <cellStyle name="常规 2 5 2 3 2 2 2 3 2 2" xfId="10750"/>
    <cellStyle name="常规 2 4 11 2 3" xfId="10751"/>
    <cellStyle name="常规 2 4 11 3" xfId="10752"/>
    <cellStyle name="常规 2 4 12" xfId="10753"/>
    <cellStyle name="常规 3 6 2 5 5 3" xfId="10754"/>
    <cellStyle name="常规 2 4 2" xfId="10755"/>
    <cellStyle name="常规 2 4 2 10" xfId="10756"/>
    <cellStyle name="超链接 4 3 2 2 3 2 3" xfId="10757"/>
    <cellStyle name="常规 2 6 2 4 2 4 3" xfId="10758"/>
    <cellStyle name="常规 2 4 2 10 2" xfId="10759"/>
    <cellStyle name="常规 2 4 2 10 2 2" xfId="10760"/>
    <cellStyle name="常规 2 4 2 10 2 3" xfId="10761"/>
    <cellStyle name="常规 2 4 2 11" xfId="10762"/>
    <cellStyle name="常规 2 4 2 12" xfId="10763"/>
    <cellStyle name="超链接 4 2 3 2 4 2 2" xfId="10764"/>
    <cellStyle name="常规 4 2 2 2 2 3 3" xfId="10765"/>
    <cellStyle name="常规 2 4 2 2" xfId="10766"/>
    <cellStyle name="常规 2 4 2 2 10" xfId="10767"/>
    <cellStyle name="常规 8 5 2 8" xfId="10768"/>
    <cellStyle name="常规 7 2 7 3 2 2" xfId="10769"/>
    <cellStyle name="常规 6 14" xfId="10770"/>
    <cellStyle name="常规 4 2 2 2 2 3 3 2" xfId="10771"/>
    <cellStyle name="常规 2 4 2 2 2" xfId="10772"/>
    <cellStyle name="常规 2 9 2 6 3" xfId="10773"/>
    <cellStyle name="常规 2 4 2 2 2 2" xfId="10774"/>
    <cellStyle name="常规 8 2 7 2 2 3" xfId="10775"/>
    <cellStyle name="常规 2 9 2 6 3 2" xfId="10776"/>
    <cellStyle name="常规 2 4 2 2 2 2 2" xfId="10777"/>
    <cellStyle name="常规 7 7 6 2 4" xfId="10778"/>
    <cellStyle name="常规 2 9 2 6 3 2 2" xfId="10779"/>
    <cellStyle name="常规 2 4 2 2 2 2 2 2" xfId="10780"/>
    <cellStyle name="常规 2 4 2 2 2 2 2 2 2" xfId="10781"/>
    <cellStyle name="常规 2 4 2 2 2 2 2 2 2 2 2" xfId="10782"/>
    <cellStyle name="常规 2 4 2 2 2 2 2 2 2 2 3" xfId="10783"/>
    <cellStyle name="常规 2 4 2 2 2 2 2 2 2 3" xfId="10784"/>
    <cellStyle name="常规 4 5 3 2 2 3 2" xfId="10785"/>
    <cellStyle name="常规 2 4 2 2 2 2 2 2 3" xfId="10786"/>
    <cellStyle name="常规 4 5 3 2 2 3 2 2" xfId="10787"/>
    <cellStyle name="常规 2 4 2 2 2 2 2 2 3 2" xfId="10788"/>
    <cellStyle name="常规 2 4 2 2 2 2 2 2 3 2 2" xfId="10789"/>
    <cellStyle name="常规 9 2 2 3 2" xfId="10790"/>
    <cellStyle name="常规 8 2 3 2 5 2 2 2" xfId="10791"/>
    <cellStyle name="常规 2 4 2 2 2 2 2 2 3 2 3" xfId="10792"/>
    <cellStyle name="常规 2 4 2 2 2 2 2 2 3 3" xfId="10793"/>
    <cellStyle name="常规 2 4 2 2 2 2 2 2 4 2" xfId="10794"/>
    <cellStyle name="常规 2 4 2 2 2 2 2 2 4 3" xfId="10795"/>
    <cellStyle name="常规 3 6 2 3 2 5 2 2" xfId="10796"/>
    <cellStyle name="常规 2 4 2 2 2 2 2 2 5 2" xfId="10797"/>
    <cellStyle name="常规 3 6 2 3 2 5 2 3" xfId="10798"/>
    <cellStyle name="常规 2 4 2 2 2 2 2 2 5 3" xfId="10799"/>
    <cellStyle name="超链接 3 4 4 5 2 2" xfId="10800"/>
    <cellStyle name="常规 3 6 2 3 2 5 3" xfId="10801"/>
    <cellStyle name="常规 2 4 2 2 2 2 2 2 6" xfId="10802"/>
    <cellStyle name="常规 2 4 2 2 2 2 2 3 2" xfId="10803"/>
    <cellStyle name="常规 2 4 2 2 2 2 2 3 2 2" xfId="10804"/>
    <cellStyle name="常规 2 4 2 2 2 2 2 3 2 3" xfId="10805"/>
    <cellStyle name="常规 2 4 2 2 2 2 2 3 3" xfId="10806"/>
    <cellStyle name="常规 2 4 2 2 2 2 2 4" xfId="10807"/>
    <cellStyle name="常规 2 4 2 2 2 2 2 4 2" xfId="10808"/>
    <cellStyle name="常规 7 2 3 4 2 4" xfId="10809"/>
    <cellStyle name="常规 2 4 2 2 2 2 2 4 2 2" xfId="10810"/>
    <cellStyle name="常规 2 4 2 2 2 2 2 4 2 3" xfId="10811"/>
    <cellStyle name="常规 2 4 2 2 2 2 2 4 3" xfId="10812"/>
    <cellStyle name="常规 2 4 2 2 2 2 2 5" xfId="10813"/>
    <cellStyle name="常规 2 4 2 2 2 2 2 5 2" xfId="10814"/>
    <cellStyle name="常规 7 2 3 4 3 4" xfId="10815"/>
    <cellStyle name="常规 2 4 2 2 2 2 2 5 2 2" xfId="10816"/>
    <cellStyle name="常规 2 7 4 3 2 2 2 3" xfId="10817"/>
    <cellStyle name="常规 2 4 2 2 2 2 2 5 2 3" xfId="10818"/>
    <cellStyle name="常规 2 4 2 2 2 2 2 5 3" xfId="10819"/>
    <cellStyle name="常规 2 9 2 6 3 3" xfId="10820"/>
    <cellStyle name="常规 2 4 2 2 2 2 3" xfId="10821"/>
    <cellStyle name="常规 7 7 6 3 4" xfId="10822"/>
    <cellStyle name="常规 2 4 2 2 2 2 3 2" xfId="10823"/>
    <cellStyle name="常规 5 7 2 3 4" xfId="10824"/>
    <cellStyle name="常规 2 4 2 2 2 2 3 2 2" xfId="10825"/>
    <cellStyle name="常规 2 4 2 2 2 2 3 2 2 2" xfId="10826"/>
    <cellStyle name="常规 2 4 2 2 2 2 3 2 2 3" xfId="10827"/>
    <cellStyle name="常规 4 5 3 2 3 3 2" xfId="10828"/>
    <cellStyle name="常规 2 4 2 2 2 2 3 2 3" xfId="10829"/>
    <cellStyle name="超链接 4 2 2 2 2 2 3 3 2 2" xfId="10830"/>
    <cellStyle name="常规 3 6 3 3 2 5 2 2 2" xfId="10831"/>
    <cellStyle name="常规 2 4 2 2 2 2 3 3" xfId="10832"/>
    <cellStyle name="常规 5 7 2 4 4" xfId="10833"/>
    <cellStyle name="常规 2 4 2 2 2 2 3 3 2" xfId="10834"/>
    <cellStyle name="常规 5 2 2 5 2 2 4" xfId="10835"/>
    <cellStyle name="常规 3 6 3 3 2 5 2 2 2 2" xfId="10836"/>
    <cellStyle name="常规 2 4 2 2 2 2 3 3 2 2" xfId="10837"/>
    <cellStyle name="常规 2 4 2 2 2 2 3 3 2 3" xfId="10838"/>
    <cellStyle name="常规 2 4 2 2 2 2 3 3 3" xfId="10839"/>
    <cellStyle name="常规 3 6 3 3 2 5 2 2 3" xfId="10840"/>
    <cellStyle name="常规 2 4 2 2 2 2 3 4" xfId="10841"/>
    <cellStyle name="常规 2 4 2 2 2 2 3 4 3" xfId="10842"/>
    <cellStyle name="常规 6 3 3 6 2 2" xfId="10843"/>
    <cellStyle name="常规 2 4 2 2 2 2 3 5" xfId="10844"/>
    <cellStyle name="常规 2 9 2 6 3 4" xfId="10845"/>
    <cellStyle name="常规 2 4 2 2 2 2 4" xfId="10846"/>
    <cellStyle name="常规 2 4 2 2 2 2 4 2" xfId="10847"/>
    <cellStyle name="常规 5 7 3 3 4" xfId="10848"/>
    <cellStyle name="常规 2 4 2 2 2 2 4 2 2" xfId="10849"/>
    <cellStyle name="常规 2 4 2 2 2 2 4 2 3" xfId="10850"/>
    <cellStyle name="常规 2 4 2 2 2 2 4 3" xfId="10851"/>
    <cellStyle name="超链接 2 4 4 3 2" xfId="10852"/>
    <cellStyle name="常规 2 4 2 2 2 2 5" xfId="10853"/>
    <cellStyle name="常规 2 4 2 2 2 2 5 2" xfId="10854"/>
    <cellStyle name="常规 5 7 4 3 4" xfId="10855"/>
    <cellStyle name="常规 2 4 2 2 2 2 5 2 2" xfId="10856"/>
    <cellStyle name="常规 2 4 2 2 2 2 5 2 3" xfId="10857"/>
    <cellStyle name="常规 5 3 2 2 2 4 2 2" xfId="10858"/>
    <cellStyle name="常规 2 4 2 2 2 2 5 3" xfId="10859"/>
    <cellStyle name="常规 2 6 2 4 2 2 2" xfId="10860"/>
    <cellStyle name="常规 2 4 2 2 2 2 6" xfId="10861"/>
    <cellStyle name="常规 2 6 2 4 2 2 2 2" xfId="10862"/>
    <cellStyle name="常规 2 4 2 2 2 2 6 2" xfId="10863"/>
    <cellStyle name="常规 5 7 5 3 4" xfId="10864"/>
    <cellStyle name="常规 2 4 2 2 2 2 6 2 2" xfId="10865"/>
    <cellStyle name="常规 2 4 2 2 2 2 6 2 3" xfId="10866"/>
    <cellStyle name="常规 5 3 2 2 2 4 3 2" xfId="10867"/>
    <cellStyle name="常规 2 6 2 4 2 2 2 3" xfId="10868"/>
    <cellStyle name="常规 2 4 2 2 2 2 6 3" xfId="10869"/>
    <cellStyle name="常规 2 9 2 6 4" xfId="10870"/>
    <cellStyle name="常规 2 4 2 2 2 3" xfId="10871"/>
    <cellStyle name="常规 2 4 2 2 2 3 2" xfId="10872"/>
    <cellStyle name="常规 7 7 7 2 4" xfId="10873"/>
    <cellStyle name="常规 2 4 2 2 2 3 2 2" xfId="10874"/>
    <cellStyle name="常规 7 2 2 3 7" xfId="10875"/>
    <cellStyle name="常规 2 4 2 2 2 3 2 2 2" xfId="10876"/>
    <cellStyle name="常规 7 2 2 3 7 3" xfId="10877"/>
    <cellStyle name="常规 3 6 5 2 4 4" xfId="10878"/>
    <cellStyle name="常规 2 4 2 2 2 3 2 2 2 3" xfId="10879"/>
    <cellStyle name="常规 5 4 4 2 2 2 3" xfId="10880"/>
    <cellStyle name="常规 2 4 2 2 2 3 2 3 2" xfId="10881"/>
    <cellStyle name="常规 3 6 5 3 4 3" xfId="10882"/>
    <cellStyle name="常规 3 6 7 8" xfId="10883"/>
    <cellStyle name="常规 2 4 2 2 2 3 2 3 2 2" xfId="10884"/>
    <cellStyle name="常规 3 6 5 3 4 4" xfId="10885"/>
    <cellStyle name="常规 2 4 2 2 2 3 2 3 2 3" xfId="10886"/>
    <cellStyle name="常规 2 4 2 2 2 3 2 4 3" xfId="10887"/>
    <cellStyle name="常规 2 4 2 2 2 3 2 5" xfId="10888"/>
    <cellStyle name="常规 2 4 2 2 2 3 2 5 2" xfId="10889"/>
    <cellStyle name="常规 7 2 4 4 3 4" xfId="10890"/>
    <cellStyle name="常规 2 4 2 2 2 3 2 5 3" xfId="10891"/>
    <cellStyle name="常规 2 4 2 2 2 3 3" xfId="10892"/>
    <cellStyle name="常规 7 7 7 3 4" xfId="10893"/>
    <cellStyle name="常规 2 4 2 2 2 3 3 2" xfId="10894"/>
    <cellStyle name="常规 5 8 2 3 4" xfId="10895"/>
    <cellStyle name="常规 2 4 2 2 2 3 3 2 2" xfId="10896"/>
    <cellStyle name="常规 2 4 2 2 2 3 3 2 3" xfId="10897"/>
    <cellStyle name="常规 2 4 2 2 2 3 4" xfId="10898"/>
    <cellStyle name="常规 2 4 2 2 2 3 4 2" xfId="10899"/>
    <cellStyle name="常规 5 8 3 3 4" xfId="10900"/>
    <cellStyle name="常规 2 4 2 2 2 3 4 2 2" xfId="10901"/>
    <cellStyle name="常规 2 5 2 2 2 2 2 2 4" xfId="10902"/>
    <cellStyle name="常规 2 4 2 2 2 3 4 2 3" xfId="10903"/>
    <cellStyle name="常规 2 5 2 2 2 2 2 2 5" xfId="10904"/>
    <cellStyle name="常规 2 4 2 2 2 3 4 3" xfId="10905"/>
    <cellStyle name="常规 2 4 2 2 2 3 5" xfId="10906"/>
    <cellStyle name="常规 2 4 2 2 2 3 5 2" xfId="10907"/>
    <cellStyle name="常规 5 8 4 3 4" xfId="10908"/>
    <cellStyle name="常规 2 4 2 2 2 3 5 2 2" xfId="10909"/>
    <cellStyle name="常规 2 4 2 2 2 3 5 2 3" xfId="10910"/>
    <cellStyle name="常规 5 3 2 2 2 5 2 2" xfId="10911"/>
    <cellStyle name="常规 2 4 2 2 2 3 5 3" xfId="10912"/>
    <cellStyle name="常规 2 6 2 4 2 3 2" xfId="10913"/>
    <cellStyle name="常规 2 4 2 2 2 3 6" xfId="10914"/>
    <cellStyle name="常规 2 6 2 4 2 3 2 2" xfId="10915"/>
    <cellStyle name="常规 2 4 2 2 2 3 6 2" xfId="10916"/>
    <cellStyle name="常规 5 3 2 2 2 5 3 2" xfId="10917"/>
    <cellStyle name="超链接 6 3 3 2 2 2 2" xfId="10918"/>
    <cellStyle name="常规 2 6 2 4 2 3 2 3" xfId="10919"/>
    <cellStyle name="常规 2 4 2 2 2 3 6 3" xfId="10920"/>
    <cellStyle name="常规 2 6 2 4 2 3 3" xfId="10921"/>
    <cellStyle name="常规 2 4 2 2 2 3 7" xfId="10922"/>
    <cellStyle name="常规 5 2 3 3 2 2 3 2 2" xfId="10923"/>
    <cellStyle name="常规 2 4 2 2 2 4" xfId="10924"/>
    <cellStyle name="常规 2 4 2 2 2 4 2" xfId="10925"/>
    <cellStyle name="常规 2 4 2 2 2 4 2 2" xfId="10926"/>
    <cellStyle name="常规 2 4 2 2 2 4 2 2 2" xfId="10927"/>
    <cellStyle name="常规 7 3 3 2 2 2 2 2" xfId="10928"/>
    <cellStyle name="常规 2 4 2 2 2 4 2 2 3" xfId="10929"/>
    <cellStyle name="常规 2 4 2 2 2 4 2 3" xfId="10930"/>
    <cellStyle name="常规 2 4 2 2 2 4 3" xfId="10931"/>
    <cellStyle name="常规 2 4 2 2 2 4 3 2" xfId="10932"/>
    <cellStyle name="常规 5 9 2 3 4" xfId="10933"/>
    <cellStyle name="常规 2 4 2 2 2 4 3 2 2" xfId="10934"/>
    <cellStyle name="常规 7 3 3 2 2 3 2 2" xfId="10935"/>
    <cellStyle name="常规 2 4 2 2 2 4 3 2 3" xfId="10936"/>
    <cellStyle name="常规 2 4 2 2 2 4 3 3" xfId="10937"/>
    <cellStyle name="常规 2 4 2 2 2 4 4" xfId="10938"/>
    <cellStyle name="常规 2 4 2 2 2 4 4 2" xfId="10939"/>
    <cellStyle name="常规 2 4 2 2 2 4 4 3" xfId="10940"/>
    <cellStyle name="常规 4 6 3 4 2 2 2" xfId="10941"/>
    <cellStyle name="常规 2 4 2 3 2 4 2 2" xfId="10942"/>
    <cellStyle name="常规 2 4 2 2 2 4 5" xfId="10943"/>
    <cellStyle name="常规 2 7 2 2 3 5 2 2" xfId="10944"/>
    <cellStyle name="常规 2 4 2 2 2 5" xfId="10945"/>
    <cellStyle name="常规 2 4 2 2 2 5 2" xfId="10946"/>
    <cellStyle name="常规 2 4 2 2 2 5 2 2" xfId="10947"/>
    <cellStyle name="常规 2 4 2 2 2 5 2 3" xfId="10948"/>
    <cellStyle name="常规 2 7 2 2 3 5 2 3" xfId="10949"/>
    <cellStyle name="常规 2 4 2 2 2 6" xfId="10950"/>
    <cellStyle name="常规 2 4 2 2 2 6 2" xfId="10951"/>
    <cellStyle name="常规 2 4 2 2 2 6 2 2" xfId="10952"/>
    <cellStyle name="常规 2 4 2 2 2 6 2 3" xfId="10953"/>
    <cellStyle name="常规 2 4 2 2 2 6 3" xfId="10954"/>
    <cellStyle name="常规 6 3 2" xfId="10955"/>
    <cellStyle name="常规 2 4 2 2 2 7" xfId="10956"/>
    <cellStyle name="超链接 5 2 2 2 2 5 2 2 3" xfId="10957"/>
    <cellStyle name="常规 6 3 2 2" xfId="10958"/>
    <cellStyle name="常规 2 4 2 2 2 7 2" xfId="10959"/>
    <cellStyle name="常规 3 6 4 2 3 5" xfId="10960"/>
    <cellStyle name="常规 6 3 2 2 2" xfId="10961"/>
    <cellStyle name="常规 2 4 2 2 2 7 2 2" xfId="10962"/>
    <cellStyle name="常规 3 6 4 2 3 6" xfId="10963"/>
    <cellStyle name="常规 6 3 2 2 3" xfId="10964"/>
    <cellStyle name="常规 2 4 2 2 2 7 2 3" xfId="10965"/>
    <cellStyle name="常规 6 3 2 3" xfId="10966"/>
    <cellStyle name="常规 2 4 2 2 2 7 3" xfId="10967"/>
    <cellStyle name="常规 6 3 3" xfId="10968"/>
    <cellStyle name="常规 2 4 2 2 2 8" xfId="10969"/>
    <cellStyle name="常规 2 4 2 2 2 9" xfId="10970"/>
    <cellStyle name="超链接 5 2 2 2 3 3 2 2 2 2" xfId="10971"/>
    <cellStyle name="常规 6 3 4" xfId="10972"/>
    <cellStyle name="常规 5 2 7 2 3 2" xfId="10973"/>
    <cellStyle name="常规 2 4 2 2 3" xfId="10974"/>
    <cellStyle name="超链接 5 2 2 3 2 5" xfId="10975"/>
    <cellStyle name="超链接 3 3 10" xfId="10976"/>
    <cellStyle name="常规 5 2 7 2 3 2 2" xfId="10977"/>
    <cellStyle name="常规 2 9 2 7 3" xfId="10978"/>
    <cellStyle name="常规 2 4 2 2 3 2" xfId="10979"/>
    <cellStyle name="常规 2 4 2 2 3 2 2 2 2 3" xfId="10980"/>
    <cellStyle name="常规 2 5 2 2 2 7 2" xfId="10981"/>
    <cellStyle name="常规 2 4 2 2 3 2 2 2 3" xfId="10982"/>
    <cellStyle name="常规 2 4 2 2 3 2 2 3 2" xfId="10983"/>
    <cellStyle name="常规 2 4 2 2 3 2 2 3 2 3" xfId="10984"/>
    <cellStyle name="常规 2 4 2 2 3 2 2 3 3" xfId="10985"/>
    <cellStyle name="常规 2 4 2 2 3 2 2 4" xfId="10986"/>
    <cellStyle name="常规 2 4 2 2 3 2 2 4 2" xfId="10987"/>
    <cellStyle name="常规 7 3 3 4 2 4" xfId="10988"/>
    <cellStyle name="常规 2 4 2 2 3 2 2 4 3" xfId="10989"/>
    <cellStyle name="常规 2 4 2 2 3 2 2 5" xfId="10990"/>
    <cellStyle name="常规 2 4 2 2 3 2 2 5 2" xfId="10991"/>
    <cellStyle name="常规 7 3 3 4 3 4" xfId="10992"/>
    <cellStyle name="常规 2 4 2 2 3 2 2 5 3" xfId="10993"/>
    <cellStyle name="常规 2 4 2 2 3 2 3 2 2" xfId="10994"/>
    <cellStyle name="常规 2 4 2 2 3 2 3 2 3" xfId="10995"/>
    <cellStyle name="常规 3 6 3 3 2 6 2 2 2" xfId="10996"/>
    <cellStyle name="常规 2 4 2 2 3 2 3 3" xfId="10997"/>
    <cellStyle name="常规 2 4 2 2 3 2 4 2" xfId="10998"/>
    <cellStyle name="常规 2 4 2 2 3 2 4 2 2" xfId="10999"/>
    <cellStyle name="常规 7 10 2 2 3" xfId="11000"/>
    <cellStyle name="常规 2 4 2 2 3 2 4 2 3" xfId="11001"/>
    <cellStyle name="常规 2 4 2 2 3 2 4 3" xfId="11002"/>
    <cellStyle name="超链接 2 4 5 3 2" xfId="11003"/>
    <cellStyle name="常规 2 4 2 2 3 2 5" xfId="11004"/>
    <cellStyle name="常规 2 4 2 2 3 2 5 2" xfId="11005"/>
    <cellStyle name="常规 2 4 2 2 3 2 5 2 2" xfId="11006"/>
    <cellStyle name="常规 2 4 2 2 3 2 5 2 3" xfId="11007"/>
    <cellStyle name="常规 5 3 2 2 3 4 2 2" xfId="11008"/>
    <cellStyle name="常规 2 4 2 2 3 2 5 3" xfId="11009"/>
    <cellStyle name="常规 2 6 2 4 3 2 2" xfId="11010"/>
    <cellStyle name="常规 2 4 2 2 3 2 6" xfId="11011"/>
    <cellStyle name="常规 2 4 2 2 3 2 6 2" xfId="11012"/>
    <cellStyle name="常规 2 4 2 2 3 2 6 3" xfId="11013"/>
    <cellStyle name="超链接 5 2 2 3 2 6" xfId="11014"/>
    <cellStyle name="超链接 3 3 11" xfId="11015"/>
    <cellStyle name="常规 3 7 2 2 2 3 3 2" xfId="11016"/>
    <cellStyle name="常规 2 9 2 7 4" xfId="11017"/>
    <cellStyle name="常规 2 4 2 2 3 3" xfId="11018"/>
    <cellStyle name="常规 4 2 2 2 2 3" xfId="11019"/>
    <cellStyle name="常规 2 4 2 2 3 3 3 2 2" xfId="11020"/>
    <cellStyle name="常规 4 2 2 2 2 4" xfId="11021"/>
    <cellStyle name="常规 2 4 2 2 3 3 3 2 3" xfId="11022"/>
    <cellStyle name="常规 2 4 2 2 3 3 5" xfId="11023"/>
    <cellStyle name="超链接 5 2 2 3 2 7" xfId="11024"/>
    <cellStyle name="常规 2 4 2 2 3 4" xfId="11025"/>
    <cellStyle name="常规 2 4 2 2 3 4 2" xfId="11026"/>
    <cellStyle name="常规 2 4 2 2 3 4 2 2" xfId="11027"/>
    <cellStyle name="常规 2 4 2 2 3 4 2 3" xfId="11028"/>
    <cellStyle name="常规 2 4 2 2 3 4 3" xfId="11029"/>
    <cellStyle name="常规 2 4 2 2 3 5" xfId="11030"/>
    <cellStyle name="常规 2 4 2 2 3 5 2" xfId="11031"/>
    <cellStyle name="常规 2 4 2 2 3 5 2 2" xfId="11032"/>
    <cellStyle name="常规 2 4 2 2 3 5 2 3" xfId="11033"/>
    <cellStyle name="常规 2 4 2 2 3 5 3" xfId="11034"/>
    <cellStyle name="常规 2 4 2 2 3 6" xfId="11035"/>
    <cellStyle name="常规 2 4 2 2 3 6 2" xfId="11036"/>
    <cellStyle name="常规 7 2 2 2 6 4" xfId="11037"/>
    <cellStyle name="常规 2 4 2 2 3 6 2 2" xfId="11038"/>
    <cellStyle name="常规 2 4 2 2 3 6 2 3" xfId="11039"/>
    <cellStyle name="常规 2 4 2 2 3 6 3" xfId="11040"/>
    <cellStyle name="常规 6 4 2" xfId="11041"/>
    <cellStyle name="常规 2 4 2 2 3 7" xfId="11042"/>
    <cellStyle name="常规 6 4 3" xfId="11043"/>
    <cellStyle name="常规 2 4 2 2 3 8" xfId="11044"/>
    <cellStyle name="常规 7 4 3 3 3 2" xfId="11045"/>
    <cellStyle name="常规 5 2 7 2 3 3" xfId="11046"/>
    <cellStyle name="常规 2 4 2 2 4" xfId="11047"/>
    <cellStyle name="常规 7 4 3 3 3 2 2" xfId="11048"/>
    <cellStyle name="常规 2 4 2 2 4 2" xfId="11049"/>
    <cellStyle name="常规 2 4 2 2 4 2 2 2 2" xfId="11050"/>
    <cellStyle name="常规 2 4 2 2 4 2 2 2 3" xfId="11051"/>
    <cellStyle name="常规 2 4 2 2 4 2 2 3" xfId="11052"/>
    <cellStyle name="常规 2 4 2 2 4 2 3 2" xfId="11053"/>
    <cellStyle name="超链接 4 7" xfId="11054"/>
    <cellStyle name="常规 7 7 2 3 4" xfId="11055"/>
    <cellStyle name="常规 2 4 2 2 4 2 3 2 2" xfId="11056"/>
    <cellStyle name="超链接 4 8" xfId="11057"/>
    <cellStyle name="常规 2 4 2 2 4 2 3 2 3" xfId="11058"/>
    <cellStyle name="常规 2 4 2 2 4 2 3 3" xfId="11059"/>
    <cellStyle name="常规 2 4 2 2 4 2 4" xfId="11060"/>
    <cellStyle name="常规 2 4 2 2 4 2 4 2" xfId="11061"/>
    <cellStyle name="常规 2 4 2 2 4 2 4 3" xfId="11062"/>
    <cellStyle name="超链接 2 4 6 3 2" xfId="11063"/>
    <cellStyle name="常规 2 4 2 2 4 2 5" xfId="11064"/>
    <cellStyle name="常规 2 4 2 2 4 2 5 2" xfId="11065"/>
    <cellStyle name="常规 2 6 2 4 4 2 2" xfId="11066"/>
    <cellStyle name="常规 2 4 2 2 4 2 6" xfId="11067"/>
    <cellStyle name="超链接 7 2 4 3 3 2" xfId="11068"/>
    <cellStyle name="常规 2 4 2 2 4 3" xfId="11069"/>
    <cellStyle name="常规 2 4 2 2 4 3 2" xfId="11070"/>
    <cellStyle name="常规 2 4 2 2 4 3 2 2" xfId="11071"/>
    <cellStyle name="常规 2 4 2 2 4 3 2 3" xfId="11072"/>
    <cellStyle name="常规 2 4 2 2 4 3 3" xfId="11073"/>
    <cellStyle name="常规 2 4 2 2 4 4" xfId="11074"/>
    <cellStyle name="常规 2 4 2 2 4 4 2" xfId="11075"/>
    <cellStyle name="常规 2 4 2 2 4 4 2 2" xfId="11076"/>
    <cellStyle name="常规 2 4 2 2 4 4 2 3" xfId="11077"/>
    <cellStyle name="常规 2 4 2 2 4 4 3" xfId="11078"/>
    <cellStyle name="常规 2 4 2 2 4 5" xfId="11079"/>
    <cellStyle name="常规 2 4 2 2 4 5 2" xfId="11080"/>
    <cellStyle name="常规 2 4 2 2 4 5 2 2" xfId="11081"/>
    <cellStyle name="常规 2 4 2 2 4 5 2 3" xfId="11082"/>
    <cellStyle name="常规 2 4 2 2 4 5 3" xfId="11083"/>
    <cellStyle name="常规 2 4 2 2 4 6" xfId="11084"/>
    <cellStyle name="常规 2 4 2 2 4 6 3" xfId="11085"/>
    <cellStyle name="常规 6 5 2" xfId="11086"/>
    <cellStyle name="常规 2 4 2 2 4 7" xfId="11087"/>
    <cellStyle name="常规 7 4 3 3 3 3" xfId="11088"/>
    <cellStyle name="常规 5 2 7 2 3 4" xfId="11089"/>
    <cellStyle name="常规 2 4 2 2 5" xfId="11090"/>
    <cellStyle name="常规 2 4 2 2 5 2" xfId="11091"/>
    <cellStyle name="常规 2 4 2 2 5 2 2 2" xfId="11092"/>
    <cellStyle name="常规 2 4 2 2 5 2 2 3" xfId="11093"/>
    <cellStyle name="常规 2 4 2 2 5 2 3" xfId="11094"/>
    <cellStyle name="超链接 3 2 4 5 2 2 2 2" xfId="11095"/>
    <cellStyle name="常规 3 7 4 2 2" xfId="11096"/>
    <cellStyle name="常规 2 4 2 2 5 3" xfId="11097"/>
    <cellStyle name="常规 3 7 4 2 2 2" xfId="11098"/>
    <cellStyle name="常规 2 4 2 2 5 3 2" xfId="11099"/>
    <cellStyle name="常规 2 4 2 2 5 3 2 2" xfId="11100"/>
    <cellStyle name="常规 2 4 2 2 5 3 2 3" xfId="11101"/>
    <cellStyle name="常规 3 7 4 2 2 3" xfId="11102"/>
    <cellStyle name="常规 2 4 2 2 5 3 3" xfId="11103"/>
    <cellStyle name="常规 3 7 4 2 3" xfId="11104"/>
    <cellStyle name="常规 2 4 2 2 5 4" xfId="11105"/>
    <cellStyle name="常规 3 7 4 2 3 2" xfId="11106"/>
    <cellStyle name="常规 2 4 2 2 5 4 2" xfId="11107"/>
    <cellStyle name="常规 3 7 4 2 3 3" xfId="11108"/>
    <cellStyle name="常规 2 4 2 2 5 4 3" xfId="11109"/>
    <cellStyle name="常规 3 7 4 2 4" xfId="11110"/>
    <cellStyle name="常规 3 6 4 2 3 2 2 2 2 2" xfId="11111"/>
    <cellStyle name="常规 2 4 2 2 5 5" xfId="11112"/>
    <cellStyle name="常规 7 4 3 3 3 4" xfId="11113"/>
    <cellStyle name="常规 2 4 2 2 6" xfId="11114"/>
    <cellStyle name="常规 2 4 2 2 6 2" xfId="11115"/>
    <cellStyle name="常规 3 7 4 3 2" xfId="11116"/>
    <cellStyle name="常规 2 4 2 2 6 3" xfId="11117"/>
    <cellStyle name="常规 2 4 2 2 7" xfId="11118"/>
    <cellStyle name="常规 2 4 2 2 7 2" xfId="11119"/>
    <cellStyle name="超链接 3 4 2 2 2 4" xfId="11120"/>
    <cellStyle name="常规 2 4 2 2 7 2 2" xfId="11121"/>
    <cellStyle name="超链接 3 4 2 2 2 5" xfId="11122"/>
    <cellStyle name="常规 2 4 2 2 7 2 3" xfId="11123"/>
    <cellStyle name="常规 5 2 3 3 2 5 2" xfId="11124"/>
    <cellStyle name="常规 3 7 4 4 2" xfId="11125"/>
    <cellStyle name="常规 3 13 3 2" xfId="11126"/>
    <cellStyle name="常规 2 4 2 2 7 3" xfId="11127"/>
    <cellStyle name="常规 4 2 2 2 2 3 4" xfId="11128"/>
    <cellStyle name="常规 2 4 2 3" xfId="11129"/>
    <cellStyle name="常规 2 9 3 6 3" xfId="11130"/>
    <cellStyle name="常规 2 4 2 3 2 2" xfId="11131"/>
    <cellStyle name="常规 2 4 2 3 2 2 2" xfId="11132"/>
    <cellStyle name="超链接 2 4 2 5" xfId="11133"/>
    <cellStyle name="常规 8 2 8 2 2 3" xfId="11134"/>
    <cellStyle name="常规 2 4 2 3 2 2 2 2" xfId="11135"/>
    <cellStyle name="超链接 2 4 2 5 2" xfId="11136"/>
    <cellStyle name="常规 2 4 2 3 2 2 2 2 2" xfId="11137"/>
    <cellStyle name="超链接 2 4 2 5 2 2" xfId="11138"/>
    <cellStyle name="常规 2 4 2 3 2 2 2 2 2 2" xfId="11139"/>
    <cellStyle name="超链接 2 4 2 5 2 2 2" xfId="11140"/>
    <cellStyle name="常规 2 4 2 3 2 2 2 2 2 3" xfId="11141"/>
    <cellStyle name="常规 2 4 2 3 2 2 2 2 3" xfId="11142"/>
    <cellStyle name="超链接 2 4 2 5 2 3" xfId="11143"/>
    <cellStyle name="常规 2 4 2 3 2 2 2 3" xfId="11144"/>
    <cellStyle name="超链接 2 4 2 5 3" xfId="11145"/>
    <cellStyle name="常规 2 4 2 3 2 2 2 3 2" xfId="11146"/>
    <cellStyle name="超链接 2 4 2 5 3 2" xfId="11147"/>
    <cellStyle name="常规 2 4 2 3 2 2 2 3 2 2" xfId="11148"/>
    <cellStyle name="常规 2 4 2 3 2 2 2 3 2 3" xfId="11149"/>
    <cellStyle name="常规 2 4 2 3 2 2 2 3 3" xfId="11150"/>
    <cellStyle name="常规 2 4 2 3 2 2 2 4 2" xfId="11151"/>
    <cellStyle name="常规 8 2 3 4 2 4" xfId="11152"/>
    <cellStyle name="常规 2 4 2 3 2 2 2 4 3" xfId="11153"/>
    <cellStyle name="常规 2 4 2 3 2 2 2 5 2" xfId="11154"/>
    <cellStyle name="常规 8 2 3 4 3 4" xfId="11155"/>
    <cellStyle name="常规 2 4 2 3 2 2 2 5 3" xfId="11156"/>
    <cellStyle name="常规 2 4 2 3 2 2 2 6" xfId="11157"/>
    <cellStyle name="常规 2 4 2 3 2 2 3" xfId="11158"/>
    <cellStyle name="超链接 2 4 2 6" xfId="11159"/>
    <cellStyle name="常规 2 4 2 3 2 2 3 2" xfId="11160"/>
    <cellStyle name="超链接 2 4 2 6 2" xfId="11161"/>
    <cellStyle name="常规 2 4 2 3 2 2 3 2 2" xfId="11162"/>
    <cellStyle name="超链接 2 4 2 6 2 2" xfId="11163"/>
    <cellStyle name="常规 2 4 2 3 2 2 3 2 3" xfId="11164"/>
    <cellStyle name="超链接 2 4 2 6 2 3" xfId="11165"/>
    <cellStyle name="常规 2 4 2 3 2 2 3 3" xfId="11166"/>
    <cellStyle name="超链接 2 4 2 6 3" xfId="11167"/>
    <cellStyle name="常规 2 4 2 3 2 2 4" xfId="11168"/>
    <cellStyle name="超链接 2 4 2 7" xfId="11169"/>
    <cellStyle name="常规 2 4 2 3 2 2 4 2" xfId="11170"/>
    <cellStyle name="超链接 2 4 2 7 2" xfId="11171"/>
    <cellStyle name="常规 2 4 2 3 2 2 4 2 2" xfId="11172"/>
    <cellStyle name="超链接 2 4 2 7 2 2" xfId="11173"/>
    <cellStyle name="常规 2 4 2 3 2 2 4 2 3" xfId="11174"/>
    <cellStyle name="常规 2 4 2 3 2 2 4 3" xfId="11175"/>
    <cellStyle name="超链接 2 4 2 7 3" xfId="11176"/>
    <cellStyle name="常规 6 2 3 2 2 2 3 2" xfId="11177"/>
    <cellStyle name="常规 2 4 2 3 2 2 5 2 2" xfId="11178"/>
    <cellStyle name="常规 2 4 2 3 2 2 5 2 3" xfId="11179"/>
    <cellStyle name="常规 2 4 2 3 2 2 6 2" xfId="11180"/>
    <cellStyle name="常规 2 4 2 3 2 2 6 3" xfId="11181"/>
    <cellStyle name="常规 2 9 3 6 4" xfId="11182"/>
    <cellStyle name="常规 2 4 2 3 2 3" xfId="11183"/>
    <cellStyle name="常规 2 4 2 3 2 3 2" xfId="11184"/>
    <cellStyle name="超链接 2 4 3 5" xfId="11185"/>
    <cellStyle name="常规 2 4 2 3 2 3 2 2" xfId="11186"/>
    <cellStyle name="超链接 2 4 3 5 2" xfId="11187"/>
    <cellStyle name="常规 2 4 2 3 2 3 2 2 2" xfId="11188"/>
    <cellStyle name="常规 2 4 2 3 2 3 2 2 3" xfId="11189"/>
    <cellStyle name="常规 2 4 2 3 2 3 2 3" xfId="11190"/>
    <cellStyle name="超链接 4 3 2 2 2 2 2" xfId="11191"/>
    <cellStyle name="常规 2 4 2 3 2 3 3" xfId="11192"/>
    <cellStyle name="超链接 2 4 3 6" xfId="11193"/>
    <cellStyle name="常规 2 4 2 3 2 3 3 2" xfId="11194"/>
    <cellStyle name="常规 2 4 2 3 2 3 3 2 2" xfId="11195"/>
    <cellStyle name="常规 2 4 2 3 2 3 3 2 3" xfId="11196"/>
    <cellStyle name="常规 2 4 2 3 2 3 3 3" xfId="11197"/>
    <cellStyle name="超链接 4 3 2 2 2 3 2" xfId="11198"/>
    <cellStyle name="常规 2 4 2 3 2 3 4" xfId="11199"/>
    <cellStyle name="超链接 2 4 3 7" xfId="11200"/>
    <cellStyle name="常规 2 4 2 3 2 3 4 2" xfId="11201"/>
    <cellStyle name="常规 2 4 2 3 2 3 4 3" xfId="11202"/>
    <cellStyle name="超链接 4 3 2 2 2 4 2" xfId="11203"/>
    <cellStyle name="常规 6 2 3 2 2 3 3 2" xfId="11204"/>
    <cellStyle name="常规 2 4 2 3 2 4" xfId="11205"/>
    <cellStyle name="常规 2 4 2 3 2 4 2" xfId="11206"/>
    <cellStyle name="超链接 2 4 4 5" xfId="11207"/>
    <cellStyle name="常规 2 4 2 3 2 4 2 3" xfId="11208"/>
    <cellStyle name="超链接 4 3 2 2 3 2 2" xfId="11209"/>
    <cellStyle name="常规 2 6 2 4 2 4 2" xfId="11210"/>
    <cellStyle name="常规 2 4 2 3 2 4 3" xfId="11211"/>
    <cellStyle name="常规 2 4 2 3 2 5 2" xfId="11212"/>
    <cellStyle name="超链接 2 4 5 5" xfId="11213"/>
    <cellStyle name="常规 2 4 2 3 2 5 2 2" xfId="11214"/>
    <cellStyle name="常规 2 4 2 3 2 5 2 3" xfId="11215"/>
    <cellStyle name="超链接 4 3 2 2 4 2 2" xfId="11216"/>
    <cellStyle name="常规 2 4 2 3 2 5 3" xfId="11217"/>
    <cellStyle name="常规 2 4 2 3 2 6 2 2" xfId="11218"/>
    <cellStyle name="常规 2 4 2 3 2 6 2 3" xfId="11219"/>
    <cellStyle name="超链接 4 3 2 2 5 2 2" xfId="11220"/>
    <cellStyle name="常规 2 4 2 3 2 6 3" xfId="11221"/>
    <cellStyle name="常规 7 3 2" xfId="11222"/>
    <cellStyle name="常规 2 4 2 3 2 7" xfId="11223"/>
    <cellStyle name="常规 7 3 3" xfId="11224"/>
    <cellStyle name="常规 2 4 2 3 2 8" xfId="11225"/>
    <cellStyle name="常规 2 4 3 4 5 2 2" xfId="11226"/>
    <cellStyle name="常规 2 4 2 3 3" xfId="11227"/>
    <cellStyle name="常规 2 9 3 7 3" xfId="11228"/>
    <cellStyle name="常规 2 4 2 3 3 2" xfId="11229"/>
    <cellStyle name="常规 2 4 2 3 3 2 3 2" xfId="11230"/>
    <cellStyle name="常规 4 4 2 5" xfId="11231"/>
    <cellStyle name="常规 2 4 2 3 3 2 3 2 2" xfId="11232"/>
    <cellStyle name="常规 4 4 2 6" xfId="11233"/>
    <cellStyle name="常规 2 4 2 3 3 2 3 2 3" xfId="11234"/>
    <cellStyle name="常规 2 4 2 3 3 2 3 3" xfId="11235"/>
    <cellStyle name="常规 2 4 2 3 3 2 4 2" xfId="11236"/>
    <cellStyle name="常规 2 4 2 3 3 2 4 3" xfId="11237"/>
    <cellStyle name="超链接 2 5 5 3 2" xfId="11238"/>
    <cellStyle name="常规 2 4 2 3 3 2 5" xfId="11239"/>
    <cellStyle name="常规 4 2 2 10" xfId="11240"/>
    <cellStyle name="常规 2 4 2 3 3 2 5 2" xfId="11241"/>
    <cellStyle name="常规 2 4 2 3 3 2 5 3" xfId="11242"/>
    <cellStyle name="常规 2 4 2 3 3 2 6" xfId="11243"/>
    <cellStyle name="常规 4 2 2 11" xfId="11244"/>
    <cellStyle name="常规 2 6 2 5 3 2 2" xfId="11245"/>
    <cellStyle name="常规 3 7 2 2 2 4 3 2" xfId="11246"/>
    <cellStyle name="常规 2 9 3 7 4" xfId="11247"/>
    <cellStyle name="常规 2 4 2 3 3 3" xfId="11248"/>
    <cellStyle name="常规 2 4 2 3 3 3 2 2" xfId="11249"/>
    <cellStyle name="常规 2 4 2 3 3 3 2 3" xfId="11250"/>
    <cellStyle name="超链接 4 3 2 3 2 2 2" xfId="11251"/>
    <cellStyle name="常规 2 4 2 3 3 4" xfId="11252"/>
    <cellStyle name="常规 2 4 2 3 3 4 2 2" xfId="11253"/>
    <cellStyle name="常规 2 4 2 3 3 4 2 3" xfId="11254"/>
    <cellStyle name="超链接 4 3 2 3 3 2 2" xfId="11255"/>
    <cellStyle name="常规 2 4 2 3 3 4 3" xfId="11256"/>
    <cellStyle name="常规 2 4 2 3 3 5" xfId="11257"/>
    <cellStyle name="常规 2 4 2 3 3 5 2" xfId="11258"/>
    <cellStyle name="超链接 2 5 5 5" xfId="11259"/>
    <cellStyle name="常规 2 4 2 3 3 5 2 2" xfId="11260"/>
    <cellStyle name="常规 2 4 2 3 3 5 2 3" xfId="11261"/>
    <cellStyle name="超链接 4 3 2 3 4 2 2" xfId="11262"/>
    <cellStyle name="常规 2 4 2 3 3 5 3" xfId="11263"/>
    <cellStyle name="常规 2 4 2 3 3 6" xfId="11264"/>
    <cellStyle name="常规 2 4 2 3 3 6 3" xfId="11265"/>
    <cellStyle name="常规 7 4 2" xfId="11266"/>
    <cellStyle name="常规 2 4 2 3 3 7" xfId="11267"/>
    <cellStyle name="常规 2 4 3 4 5 2 3" xfId="11268"/>
    <cellStyle name="常规 2 4 2 3 4" xfId="11269"/>
    <cellStyle name="常规 2 4 2 3 4 2" xfId="11270"/>
    <cellStyle name="超链接 3 2 4 8" xfId="11271"/>
    <cellStyle name="常规 2 4 2 3 4 2 2 2" xfId="11272"/>
    <cellStyle name="常规 2 4 2 3 4 2 2 3" xfId="11273"/>
    <cellStyle name="超链接 7 2 4 4 3 2" xfId="11274"/>
    <cellStyle name="常规 2 4 2 3 4 3" xfId="11275"/>
    <cellStyle name="超链接 3 3 4 8" xfId="11276"/>
    <cellStyle name="常规 2 4 2 3 4 3 2 2" xfId="11277"/>
    <cellStyle name="常规 2 4 2 3 4 3 2 3" xfId="11278"/>
    <cellStyle name="超链接 4 3 2 4 2 2 2" xfId="11279"/>
    <cellStyle name="常规 2 4 2 3 4 3 3" xfId="11280"/>
    <cellStyle name="常规 7 3 2 2 5 2" xfId="11281"/>
    <cellStyle name="常规 2 4 2 3 4 4" xfId="11282"/>
    <cellStyle name="常规 2 4 2 3 4 4 2" xfId="11283"/>
    <cellStyle name="超链接 2 6 4 5" xfId="11284"/>
    <cellStyle name="常规 2 4 2 3 4 4 3" xfId="11285"/>
    <cellStyle name="常规 7 3 2 2 6 2" xfId="11286"/>
    <cellStyle name="常规 2 4 2 3 4 5" xfId="11287"/>
    <cellStyle name="常规 2 4 2 3 5" xfId="11288"/>
    <cellStyle name="超链接 3 2 2 3 6 2 2" xfId="11289"/>
    <cellStyle name="常规 2 4 2 3 5 2" xfId="11290"/>
    <cellStyle name="超链接 3 2 2 3 6 2 2 2" xfId="11291"/>
    <cellStyle name="常规 2 4 2 3 5 2 3" xfId="11292"/>
    <cellStyle name="常规 7 3 2 3 4 2" xfId="11293"/>
    <cellStyle name="常规 2 4 2 3 5 3" xfId="11294"/>
    <cellStyle name="超链接 3 2 2 3 6 2 2 3" xfId="11295"/>
    <cellStyle name="常规 3 7 5 2 2" xfId="11296"/>
    <cellStyle name="常规 2 4 2 3 6 2" xfId="11297"/>
    <cellStyle name="常规 2 4 2 3 6 2 2" xfId="11298"/>
    <cellStyle name="常规 2 4 2 3 6 2 3" xfId="11299"/>
    <cellStyle name="常规 3 7 5 3 2" xfId="11300"/>
    <cellStyle name="常规 2 4 2 3 6 3" xfId="11301"/>
    <cellStyle name="常规 2 4 2 3 7 2" xfId="11302"/>
    <cellStyle name="超链接 3 4 3 2 2 4" xfId="11303"/>
    <cellStyle name="常规 2 4 2 3 7 2 2" xfId="11304"/>
    <cellStyle name="常规 2 4 2 3 7 2 3" xfId="11305"/>
    <cellStyle name="常规 3 7 5 4 2" xfId="11306"/>
    <cellStyle name="常规 3 14 3 2" xfId="11307"/>
    <cellStyle name="常规 2 4 2 3 7 3" xfId="11308"/>
    <cellStyle name="常规 4 2 2 2 2 3 5" xfId="11309"/>
    <cellStyle name="常规 2 4 2 4" xfId="11310"/>
    <cellStyle name="超链接 3 3 2 4 2 3 3" xfId="11311"/>
    <cellStyle name="常规 2 4 2 4 2 2" xfId="11312"/>
    <cellStyle name="常规 2 4 2 4 2 2 2 2 2 2" xfId="11313"/>
    <cellStyle name="超链接 3 4 2 5 2 2 2" xfId="11314"/>
    <cellStyle name="超链接 3 2 2 3 2 2 6" xfId="11315"/>
    <cellStyle name="常规 2 8 5 2 2 2 3" xfId="11316"/>
    <cellStyle name="常规 2 4 2 4 2 2 2 2 2 3" xfId="11317"/>
    <cellStyle name="超链接 3 4 2 5 2 2 3" xfId="11318"/>
    <cellStyle name="超链接 3 2 2 3 2 2 7" xfId="11319"/>
    <cellStyle name="常规 2 8 5 2 2 2 4" xfId="11320"/>
    <cellStyle name="常规 2 4 2 4 2 2 2 3 2" xfId="11321"/>
    <cellStyle name="超链接 3 4 2 5 3 2" xfId="11322"/>
    <cellStyle name="常规 2 4 2 4 2 2 2 3 2 2" xfId="11323"/>
    <cellStyle name="超链接 3 4 2 5 3 2 2" xfId="11324"/>
    <cellStyle name="常规 2 8 5 2 3 2 3" xfId="11325"/>
    <cellStyle name="常规 2 8 5 2 3 2 4" xfId="11326"/>
    <cellStyle name="常规 2 4 2 4 2 2 2 3 2 3" xfId="11327"/>
    <cellStyle name="常规 2 4 2 4 2 2 2 3 3" xfId="11328"/>
    <cellStyle name="超链接 3 4 2 5 3 3" xfId="11329"/>
    <cellStyle name="常规 2 4 2 4 2 2 2 4" xfId="11330"/>
    <cellStyle name="超链接 3 4 2 5 4" xfId="11331"/>
    <cellStyle name="常规 2 4 2 4 2 2 2 4 2" xfId="11332"/>
    <cellStyle name="常规 2 4 2 4 2 2 2 4 3" xfId="11333"/>
    <cellStyle name="常规 2 4 2 4 2 2 2 5" xfId="11334"/>
    <cellStyle name="常规 2 4 2 4 2 2 2 5 2" xfId="11335"/>
    <cellStyle name="常规 2 4 2 4 2 2 2 5 3" xfId="11336"/>
    <cellStyle name="常规 2 4 2 4 2 2 2 6" xfId="11337"/>
    <cellStyle name="常规 2 4 2 4 2 2 3 2" xfId="11338"/>
    <cellStyle name="超链接 3 4 2 6 2" xfId="11339"/>
    <cellStyle name="超链接 3 2 2 2 2 2 5 3 4" xfId="11340"/>
    <cellStyle name="常规 2 4 2 4 2 2 3 2 2" xfId="11341"/>
    <cellStyle name="超链接 3 4 2 6 2 2" xfId="11342"/>
    <cellStyle name="常规 2 4 2 4 2 2 3 2 3" xfId="11343"/>
    <cellStyle name="超链接 3 4 2 6 2 3" xfId="11344"/>
    <cellStyle name="常规 2 4 2 4 2 2 3 3" xfId="11345"/>
    <cellStyle name="超链接 3 4 2 6 3" xfId="11346"/>
    <cellStyle name="常规 2 4 2 4 2 2 4 2" xfId="11347"/>
    <cellStyle name="超链接 3 4 2 7 2" xfId="11348"/>
    <cellStyle name="常规 2 4 2 4 2 2 4 2 2" xfId="11349"/>
    <cellStyle name="超链接 3 4 2 7 2 2" xfId="11350"/>
    <cellStyle name="常规 2 4 2 4 2 2 4 2 3" xfId="11351"/>
    <cellStyle name="常规 2 4 2 4 2 2 4 3" xfId="11352"/>
    <cellStyle name="超链接 3 4 2 7 3" xfId="11353"/>
    <cellStyle name="常规 2 4 2 4 2 2 5" xfId="11354"/>
    <cellStyle name="超链接 3 4 2 8" xfId="11355"/>
    <cellStyle name="超链接 2 6 4 3 2" xfId="11356"/>
    <cellStyle name="常规 2 4 2 4 2 2 5 2" xfId="11357"/>
    <cellStyle name="常规 2 4 2 4 2 2 5 2 2" xfId="11358"/>
    <cellStyle name="常规 2 4 2 4 2 2 5 2 3" xfId="11359"/>
    <cellStyle name="常规 8 2 2 5 3 2 2" xfId="11360"/>
    <cellStyle name="常规 2 4 2 4 2 2 5 3" xfId="11361"/>
    <cellStyle name="常规 2 4 2 4 2 2 6" xfId="11362"/>
    <cellStyle name="超链接 3 4 2 9" xfId="11363"/>
    <cellStyle name="常规 2 4 2 4 2 2 6 2" xfId="11364"/>
    <cellStyle name="常规 2 4 2 4 2 2 6 3" xfId="11365"/>
    <cellStyle name="常规 2 8 4 2 3 2 2" xfId="11366"/>
    <cellStyle name="常规 2 4 2 4 2 2 7" xfId="11367"/>
    <cellStyle name="超链接 3 3 2 4 2 3 4" xfId="11368"/>
    <cellStyle name="常规 2 4 2 4 2 3" xfId="11369"/>
    <cellStyle name="常规 2 4 2 4 2 3 2 2 2" xfId="11370"/>
    <cellStyle name="超链接 3 4 3 5 2 2" xfId="11371"/>
    <cellStyle name="常规 3 6 2 2 2 5 3" xfId="11372"/>
    <cellStyle name="常规 2 4 2 4 2 3 2 2 3" xfId="11373"/>
    <cellStyle name="超链接 3 4 3 5 2 3" xfId="11374"/>
    <cellStyle name="常规 3 6 2 2 2 5 4" xfId="11375"/>
    <cellStyle name="常规 2 4 2 4 2 3 3 2" xfId="11376"/>
    <cellStyle name="超链接 3 4 3 6 2" xfId="11377"/>
    <cellStyle name="常规 2 4 2 4 2 3 3 2 2" xfId="11378"/>
    <cellStyle name="超链接 3 4 3 6 2 2" xfId="11379"/>
    <cellStyle name="常规 3 6 2 2 3 5 3" xfId="11380"/>
    <cellStyle name="常规 2 4 2 4 2 3 3 2 3" xfId="11381"/>
    <cellStyle name="超链接 3 4 3 6 2 3" xfId="11382"/>
    <cellStyle name="常规 3 6 2 2 3 5 4" xfId="11383"/>
    <cellStyle name="常规 2 4 2 4 2 3 3 3" xfId="11384"/>
    <cellStyle name="超链接 3 4 3 6 3" xfId="11385"/>
    <cellStyle name="超链接 4 3 3 2 2 3 2" xfId="11386"/>
    <cellStyle name="常规 2 4 2 4 2 3 4" xfId="11387"/>
    <cellStyle name="超链接 3 4 3 7" xfId="11388"/>
    <cellStyle name="常规 2 4 2 4 2 3 4 2" xfId="11389"/>
    <cellStyle name="超链接 3 4 3 7 2" xfId="11390"/>
    <cellStyle name="常规 2 4 2 4 2 3 4 3" xfId="11391"/>
    <cellStyle name="超链接 3 4 3 7 3" xfId="11392"/>
    <cellStyle name="常规 2 4 2 4 2 3 5" xfId="11393"/>
    <cellStyle name="超链接 3 4 3 8" xfId="11394"/>
    <cellStyle name="常规 2 4 2 4 2 4" xfId="11395"/>
    <cellStyle name="常规 2 4 2 4 2 4 2" xfId="11396"/>
    <cellStyle name="超链接 3 4 4 5" xfId="11397"/>
    <cellStyle name="常规 2 4 2 4 2 4 2 2" xfId="11398"/>
    <cellStyle name="超链接 3 4 4 5 2" xfId="11399"/>
    <cellStyle name="常规 2 4 2 4 2 4 2 3" xfId="11400"/>
    <cellStyle name="超链接 3 4 4 5 3" xfId="11401"/>
    <cellStyle name="超链接 4 3 3 2 3 2 2" xfId="11402"/>
    <cellStyle name="常规 2 4 2 4 2 4 3" xfId="11403"/>
    <cellStyle name="超链接 3 4 4 6" xfId="11404"/>
    <cellStyle name="常规 2 4 2 4 2 5 2" xfId="11405"/>
    <cellStyle name="常规 2 4 2 4 2 5 2 2" xfId="11406"/>
    <cellStyle name="常规 2 4 2 4 2 5 2 3" xfId="11407"/>
    <cellStyle name="超链接 4 3 3 2 4 2 2" xfId="11408"/>
    <cellStyle name="常规 2 4 2 4 2 5 3" xfId="11409"/>
    <cellStyle name="常规 2 4 2 4 2 6 2" xfId="11410"/>
    <cellStyle name="常规 2 4 2 4 2 6 2 2" xfId="11411"/>
    <cellStyle name="常规 2 4 2 4 2 6 2 3" xfId="11412"/>
    <cellStyle name="超链接 4 3 3 2 5 2 2" xfId="11413"/>
    <cellStyle name="常规 2 4 2 4 2 6 3" xfId="11414"/>
    <cellStyle name="常规 8 3 2" xfId="11415"/>
    <cellStyle name="常规 7 3 2 3 2 2 2" xfId="11416"/>
    <cellStyle name="常规 2 4 2 4 2 7" xfId="11417"/>
    <cellStyle name="常规 8 3 3" xfId="11418"/>
    <cellStyle name="常规 7 3 2 3 2 2 3" xfId="11419"/>
    <cellStyle name="常规 2 4 2 4 2 8" xfId="11420"/>
    <cellStyle name="常规 2 4 2 4 3" xfId="11421"/>
    <cellStyle name="常规 2 4 2 4 3 2" xfId="11422"/>
    <cellStyle name="常规 2 4 2 4 3 2 3 2" xfId="11423"/>
    <cellStyle name="超链接 3 5 2 6 2" xfId="11424"/>
    <cellStyle name="常规 4 5 2 6 2 3" xfId="11425"/>
    <cellStyle name="常规 2 4 2 4 3 2 3 2 2" xfId="11426"/>
    <cellStyle name="超链接 3 5 2 6 2 2" xfId="11427"/>
    <cellStyle name="常规 2 4 2 4 3 2 3 3" xfId="11428"/>
    <cellStyle name="超链接 3 5 2 6 3" xfId="11429"/>
    <cellStyle name="常规 2 4 2 4 3 2 4 2" xfId="11430"/>
    <cellStyle name="常规 2 5 5 2 2 2 2 2 2" xfId="11431"/>
    <cellStyle name="常规 2 4 2 4 3 2 4 3" xfId="11432"/>
    <cellStyle name="超链接 2 6 5 3 2" xfId="11433"/>
    <cellStyle name="常规 2 4 2 4 3 2 5" xfId="11434"/>
    <cellStyle name="常规 2 4 2 4 3 2 5 2" xfId="11435"/>
    <cellStyle name="常规 8 2 2 6 3 2 2" xfId="11436"/>
    <cellStyle name="常规 2 4 2 4 3 2 5 3" xfId="11437"/>
    <cellStyle name="常规 2 4 2 4 3 2 6" xfId="11438"/>
    <cellStyle name="常规 3 7 2 2 2 5 3 2" xfId="11439"/>
    <cellStyle name="常规 2 4 2 4 3 3" xfId="11440"/>
    <cellStyle name="超链接 3 2 2 2 2 4 3" xfId="11441"/>
    <cellStyle name="常规 9 9 4" xfId="11442"/>
    <cellStyle name="常规 2 4 2 4 3 3 2 2" xfId="11443"/>
    <cellStyle name="常规 2 4 2 4 3 3 2 3" xfId="11444"/>
    <cellStyle name="超链接 4 3 3 3 2 2 2" xfId="11445"/>
    <cellStyle name="超链接 3 2 2 2 2 4 4" xfId="11446"/>
    <cellStyle name="常规 2 4 2 4 3 4" xfId="11447"/>
    <cellStyle name="超链接 3 2 2 2 3 4 3" xfId="11448"/>
    <cellStyle name="常规 2 4 2 4 3 4 2 2" xfId="11449"/>
    <cellStyle name="常规 2 4 2 4 3 4 2 3" xfId="11450"/>
    <cellStyle name="超链接 4 3 3 3 3 2 2" xfId="11451"/>
    <cellStyle name="超链接 3 2 2 2 3 4 4" xfId="11452"/>
    <cellStyle name="常规 2 4 2 4 3 4 3" xfId="11453"/>
    <cellStyle name="常规 2 4 2 4 3 5" xfId="11454"/>
    <cellStyle name="常规 2 4 2 4 3 5 2" xfId="11455"/>
    <cellStyle name="超链接 3 2 2 2 4 4 3" xfId="11456"/>
    <cellStyle name="常规 2 4 2 4 3 5 2 2" xfId="11457"/>
    <cellStyle name="超链接 3 2 2 2 4 4 4" xfId="11458"/>
    <cellStyle name="常规 2 4 2 4 3 5 2 3" xfId="11459"/>
    <cellStyle name="常规 2 4 2 4 3 5 3" xfId="11460"/>
    <cellStyle name="常规 2 4 2 4 3 6" xfId="11461"/>
    <cellStyle name="常规 2 4 2 4 3 6 2" xfId="11462"/>
    <cellStyle name="常规 2 4 2 4 3 6 3" xfId="11463"/>
    <cellStyle name="常规 8 4 2" xfId="11464"/>
    <cellStyle name="常规 7 3 2 3 2 3 2" xfId="11465"/>
    <cellStyle name="常规 2 4 2 4 3 7" xfId="11466"/>
    <cellStyle name="常规 2 4 2 4 4 2" xfId="11467"/>
    <cellStyle name="常规 2 4 2 4 4 2 2 3" xfId="11468"/>
    <cellStyle name="超链接 7 2 4 5 3 2" xfId="11469"/>
    <cellStyle name="常规 2 4 2 4 4 3" xfId="11470"/>
    <cellStyle name="超链接 3 2 2 3 2 4 3" xfId="11471"/>
    <cellStyle name="常规 2 4 2 4 4 3 2 2" xfId="11472"/>
    <cellStyle name="常规 2 4 2 4 4 3 2 3" xfId="11473"/>
    <cellStyle name="超链接 4 3 3 4 2 2 2" xfId="11474"/>
    <cellStyle name="超链接 3 2 2 3 2 4 4" xfId="11475"/>
    <cellStyle name="常规 2 4 2 4 4 3 3" xfId="11476"/>
    <cellStyle name="常规 7 3 3 2 5 2" xfId="11477"/>
    <cellStyle name="常规 5 9 2 2 2 2" xfId="11478"/>
    <cellStyle name="常规 2 4 2 4 4 4" xfId="11479"/>
    <cellStyle name="常规 2 4 2 4 4 4 3" xfId="11480"/>
    <cellStyle name="常规 7 3 3 2 6 2" xfId="11481"/>
    <cellStyle name="常规 8 2 3 2 2 2 2" xfId="11482"/>
    <cellStyle name="常规 2 4 2 4 4 5" xfId="11483"/>
    <cellStyle name="常规 2 4 2 4 5 2" xfId="11484"/>
    <cellStyle name="超链接 3 2 2 3 6 3 2 2" xfId="11485"/>
    <cellStyle name="常规 2 4 2 4 5 2 2" xfId="11486"/>
    <cellStyle name="常规 2 4 2 4 5 2 3" xfId="11487"/>
    <cellStyle name="常规 2 4 2 4 5 3" xfId="11488"/>
    <cellStyle name="常规 2 4 2 4 6" xfId="11489"/>
    <cellStyle name="超链接 3 2 2 3 6 3 3" xfId="11490"/>
    <cellStyle name="常规 2 4 2 4 6 2" xfId="11491"/>
    <cellStyle name="常规 5 3 3 2 2 2 2 3" xfId="11492"/>
    <cellStyle name="常规 2 4 2 4 6 2 2" xfId="11493"/>
    <cellStyle name="常规 5 3 3 2 2 2 2 4" xfId="11494"/>
    <cellStyle name="常规 2 4 2 4 6 2 3" xfId="11495"/>
    <cellStyle name="常规 3 7 6 3 2" xfId="11496"/>
    <cellStyle name="常规 3 15 2 2" xfId="11497"/>
    <cellStyle name="常规 2 4 2 4 6 3" xfId="11498"/>
    <cellStyle name="常规 2 4 2 4 7" xfId="11499"/>
    <cellStyle name="超链接 3 2 2 3 6 3 4" xfId="11500"/>
    <cellStyle name="常规 5 8 8 2 2 2" xfId="11501"/>
    <cellStyle name="常规 2 4 2 4 7 2" xfId="11502"/>
    <cellStyle name="超链接 3 4 4 2 2 4" xfId="11503"/>
    <cellStyle name="常规 5 3 3 2 2 3 2 3" xfId="11504"/>
    <cellStyle name="常规 2 4 2 4 7 2 2" xfId="11505"/>
    <cellStyle name="常规 5 3 3 2 2 3 2 4" xfId="11506"/>
    <cellStyle name="常规 2 4 2 4 7 2 3" xfId="11507"/>
    <cellStyle name="常规 2 4 2 4 7 3" xfId="11508"/>
    <cellStyle name="常规 2 4 2 5" xfId="11509"/>
    <cellStyle name="超链接 3 3 2 4 3 3 3" xfId="11510"/>
    <cellStyle name="常规 2 4 2 5 2 2" xfId="11511"/>
    <cellStyle name="常规 2 4 2 5 2 2 2 2 2" xfId="11512"/>
    <cellStyle name="超链接 4 4 2 5 2 2" xfId="11513"/>
    <cellStyle name="常规 2 4 2 5 2 2 2 2 3" xfId="11514"/>
    <cellStyle name="超链接 4 4 2 5 2 3" xfId="11515"/>
    <cellStyle name="常规 2 4 2 5 2 2 3 2" xfId="11516"/>
    <cellStyle name="超链接 4 4 2 6 2" xfId="11517"/>
    <cellStyle name="常规 2 4 2 5 2 2 3 2 2" xfId="11518"/>
    <cellStyle name="超链接 4 4 2 6 2 2" xfId="11519"/>
    <cellStyle name="常规 2 4 2 5 2 2 3 2 3" xfId="11520"/>
    <cellStyle name="常规 2 4 2 5 2 2 3 3" xfId="11521"/>
    <cellStyle name="超链接 4 4 2 6 3" xfId="11522"/>
    <cellStyle name="常规 2 4 2 5 2 2 4" xfId="11523"/>
    <cellStyle name="超链接 4 4 2 7" xfId="11524"/>
    <cellStyle name="常规 2 4 2 5 2 2 4 2" xfId="11525"/>
    <cellStyle name="常规 2 4 2 5 2 2 4 3" xfId="11526"/>
    <cellStyle name="常规 2 4 2 5 2 2 5" xfId="11527"/>
    <cellStyle name="常规 2 7 3 2 2 2 2 4" xfId="11528"/>
    <cellStyle name="常规 2 4 2 5 2 2 5 2" xfId="11529"/>
    <cellStyle name="常规 8 2 3 5 3 2 2" xfId="11530"/>
    <cellStyle name="常规 2 4 2 5 2 2 5 3" xfId="11531"/>
    <cellStyle name="常规 2 4 2 5 2 2 6" xfId="11532"/>
    <cellStyle name="超链接 3 3 2 4 3 3 4" xfId="11533"/>
    <cellStyle name="常规 5 7 4 2 2 2 2 2" xfId="11534"/>
    <cellStyle name="常规 3 7 2 2 2 6 2 2" xfId="11535"/>
    <cellStyle name="常规 2 4 2 5 2 3" xfId="11536"/>
    <cellStyle name="常规 2 8 4 2 2 3 3 4" xfId="11537"/>
    <cellStyle name="常规 2 4 2 5 2 3 2" xfId="11538"/>
    <cellStyle name="常规 2 4 2 5 2 3 2 2" xfId="11539"/>
    <cellStyle name="常规 2 4 2 5 2 3 2 3" xfId="11540"/>
    <cellStyle name="超链接 4 3 4 2 2 2 2" xfId="11541"/>
    <cellStyle name="常规 2 4 2 5 2 3 3" xfId="11542"/>
    <cellStyle name="常规 2 4 2 5 2 4" xfId="11543"/>
    <cellStyle name="常规 2 4 2 5 2 4 2" xfId="11544"/>
    <cellStyle name="常规 2 4 2 5 2 4 2 2" xfId="11545"/>
    <cellStyle name="常规 2 4 2 5 2 4 2 3" xfId="11546"/>
    <cellStyle name="超链接 4 3 4 2 3 2 2" xfId="11547"/>
    <cellStyle name="常规 2 4 2 5 2 4 3" xfId="11548"/>
    <cellStyle name="常规 3 6 3 3 5 2 2 2 2" xfId="11549"/>
    <cellStyle name="常规 2 4 2 5 2 5" xfId="11550"/>
    <cellStyle name="常规 2 4 2 5 2 5 2" xfId="11551"/>
    <cellStyle name="常规 2 4 2 5 2 5 2 2" xfId="11552"/>
    <cellStyle name="常规 2 4 2 5 2 5 2 3" xfId="11553"/>
    <cellStyle name="常规 2 4 2 5 2 5 3" xfId="11554"/>
    <cellStyle name="常规 2 4 2 5 2 6" xfId="11555"/>
    <cellStyle name="常规 2 4 2 5 2 6 2" xfId="11556"/>
    <cellStyle name="常规 2 4 2 5 2 6 3" xfId="11557"/>
    <cellStyle name="常规 9 3 2" xfId="11558"/>
    <cellStyle name="常规 7 3 2 3 3 2 2" xfId="11559"/>
    <cellStyle name="常规 2 4 2 5 2 7" xfId="11560"/>
    <cellStyle name="常规 2 4 2 5 3" xfId="11561"/>
    <cellStyle name="常规 3 6 4 6 2 2 3" xfId="11562"/>
    <cellStyle name="常规 2 4 2 5 3 2" xfId="11563"/>
    <cellStyle name="超链接 7 2 4 6 2 2" xfId="11564"/>
    <cellStyle name="常规 2 4 2 5 3 3" xfId="11565"/>
    <cellStyle name="超链接 3 2 3 2 2 4 3" xfId="11566"/>
    <cellStyle name="常规 2 4 2 5 3 3 2 2" xfId="11567"/>
    <cellStyle name="常规 2 4 2 5 3 3 2 3" xfId="11568"/>
    <cellStyle name="超链接 4 3 4 3 2 2 2" xfId="11569"/>
    <cellStyle name="超链接 3 2 3 2 2 4 4" xfId="11570"/>
    <cellStyle name="超链接 7 2 4 6 2 3" xfId="11571"/>
    <cellStyle name="常规 2 4 2 5 3 4" xfId="11572"/>
    <cellStyle name="常规 2 4 2 5 3 4 3" xfId="11573"/>
    <cellStyle name="超链接 7 2 4 6 2 4" xfId="11574"/>
    <cellStyle name="常规 2 4 2 5 3 5" xfId="11575"/>
    <cellStyle name="常规 2 4 2 5 4" xfId="11576"/>
    <cellStyle name="常规 2 4 2 5 4 2" xfId="11577"/>
    <cellStyle name="常规 2 4 2 5 4 3" xfId="11578"/>
    <cellStyle name="常规 2 4 2 5 5" xfId="11579"/>
    <cellStyle name="常规 2 4 2 5 5 2" xfId="11580"/>
    <cellStyle name="常规 2 4 2 5 5 2 2" xfId="11581"/>
    <cellStyle name="常规 2 4 2 5 5 2 3" xfId="11582"/>
    <cellStyle name="常规 2 4 2 5 5 3" xfId="11583"/>
    <cellStyle name="常规 2 4 2 5 6" xfId="11584"/>
    <cellStyle name="常规 8 5 2 2 2" xfId="11585"/>
    <cellStyle name="常规 2 4 2 5 6 2" xfId="11586"/>
    <cellStyle name="常规 8 5 2 2 2 2" xfId="11587"/>
    <cellStyle name="常规 2 4 2 5 6 2 2" xfId="11588"/>
    <cellStyle name="常规 8 5 2 2 2 2 2" xfId="11589"/>
    <cellStyle name="常规 8 2 2 7 4" xfId="11590"/>
    <cellStyle name="常规 5 3 3 2 3 2 2 3" xfId="11591"/>
    <cellStyle name="常规 2 4 2 5 6 3" xfId="11592"/>
    <cellStyle name="常规 8 5 2 2 2 3" xfId="11593"/>
    <cellStyle name="常规 3 7 7 3 2" xfId="11594"/>
    <cellStyle name="常规 2 4 2 5 7" xfId="11595"/>
    <cellStyle name="常规 8 5 2 2 3" xfId="11596"/>
    <cellStyle name="常规 2 4 2 6" xfId="11597"/>
    <cellStyle name="超链接 4 2 5 3" xfId="11598"/>
    <cellStyle name="常规 2 4 2 6 2 2" xfId="11599"/>
    <cellStyle name="超链接 4 2 5 4" xfId="11600"/>
    <cellStyle name="常规 2 4 2 6 2 3" xfId="11601"/>
    <cellStyle name="超链接 4 2 5 4 2" xfId="11602"/>
    <cellStyle name="常规 2 4 2 6 2 3 2" xfId="11603"/>
    <cellStyle name="超链接 4 2 5 4 2 2" xfId="11604"/>
    <cellStyle name="常规 2 4 2 6 2 3 2 2" xfId="11605"/>
    <cellStyle name="常规 2 4 2 6 2 3 2 3" xfId="11606"/>
    <cellStyle name="超链接 4 3 5 2 2 2 2" xfId="11607"/>
    <cellStyle name="超链接 4 2 5 4 2 3" xfId="11608"/>
    <cellStyle name="超链接 4 2 5 4 3" xfId="11609"/>
    <cellStyle name="常规 2 6 4 2 3 3 2" xfId="11610"/>
    <cellStyle name="常规 2 4 2 6 2 3 3" xfId="11611"/>
    <cellStyle name="超链接 4 2 5 5" xfId="11612"/>
    <cellStyle name="常规 2 4 2 6 2 4" xfId="11613"/>
    <cellStyle name="超链接 4 2 5 5 2" xfId="11614"/>
    <cellStyle name="常规 2 4 2 6 2 4 2" xfId="11615"/>
    <cellStyle name="超链接 4 2 5 5 3" xfId="11616"/>
    <cellStyle name="常规 2 6 4 2 3 4 2" xfId="11617"/>
    <cellStyle name="常规 2 4 2 6 2 4 3" xfId="11618"/>
    <cellStyle name="超链接 4 2 5 6" xfId="11619"/>
    <cellStyle name="常规 2 4 2 6 2 5" xfId="11620"/>
    <cellStyle name="常规 2 4 2 6 2 5 2" xfId="11621"/>
    <cellStyle name="常规 2 4 2 6 2 5 3" xfId="11622"/>
    <cellStyle name="常规 2 4 2 6 2 6" xfId="11623"/>
    <cellStyle name="常规 8 2 3 3 2 3 2 2" xfId="11624"/>
    <cellStyle name="常规 2 4 2 6 3" xfId="11625"/>
    <cellStyle name="超链接 4 2 6 3" xfId="11626"/>
    <cellStyle name="常规 2 4 2 6 3 2" xfId="11627"/>
    <cellStyle name="超链接 4 2 6 4" xfId="11628"/>
    <cellStyle name="超链接 7 2 4 7 2 2" xfId="11629"/>
    <cellStyle name="常规 2 4 2 6 3 3" xfId="11630"/>
    <cellStyle name="常规 2 4 2 6 4" xfId="11631"/>
    <cellStyle name="超链接 4 2 7 3" xfId="11632"/>
    <cellStyle name="常规 2 4 2 6 4 2" xfId="11633"/>
    <cellStyle name="超链接 4 2 7 4" xfId="11634"/>
    <cellStyle name="常规 2 4 2 6 4 3" xfId="11635"/>
    <cellStyle name="常规 2 4 2 6 5" xfId="11636"/>
    <cellStyle name="超链接 4 2 8 3" xfId="11637"/>
    <cellStyle name="常规 2 4 2 6 5 2" xfId="11638"/>
    <cellStyle name="超链接 4 2 8 3 2" xfId="11639"/>
    <cellStyle name="常规 2 4 2 6 5 2 2" xfId="11640"/>
    <cellStyle name="超链接 4 2 8 3 3" xfId="11641"/>
    <cellStyle name="常规 2 9 2 2 2 3 2 2" xfId="11642"/>
    <cellStyle name="常规 2 6 4 2 6 2 2" xfId="11643"/>
    <cellStyle name="常规 2 4 2 6 5 2 3" xfId="11644"/>
    <cellStyle name="超链接 2" xfId="11645"/>
    <cellStyle name="超链接 4 2 8 4" xfId="11646"/>
    <cellStyle name="常规 2 4 2 6 5 3" xfId="11647"/>
    <cellStyle name="常规 2 4 2 6 6" xfId="11648"/>
    <cellStyle name="常规 8 5 2 3 2" xfId="11649"/>
    <cellStyle name="超链接 4 2 9 3" xfId="11650"/>
    <cellStyle name="常规 2 4 2 6 6 2" xfId="11651"/>
    <cellStyle name="常规 8 5 2 3 2 2" xfId="11652"/>
    <cellStyle name="超链接 4 2 9 4" xfId="11653"/>
    <cellStyle name="常规 2 4 2 6 6 3" xfId="11654"/>
    <cellStyle name="常规 8 5 2 3 2 3" xfId="11655"/>
    <cellStyle name="常规 3 7 8 3 2" xfId="11656"/>
    <cellStyle name="常规 2 4 2 6 7" xfId="11657"/>
    <cellStyle name="常规 8 5 2 3 3" xfId="11658"/>
    <cellStyle name="常规 2 4 2 7" xfId="11659"/>
    <cellStyle name="常规 2 4 2 7 2" xfId="11660"/>
    <cellStyle name="超链接 4 3 5 3" xfId="11661"/>
    <cellStyle name="常规 2 4 2 7 2 2" xfId="11662"/>
    <cellStyle name="超链接 4 3 5 3 3" xfId="11663"/>
    <cellStyle name="常规 2 6 4 3 3 2 2" xfId="11664"/>
    <cellStyle name="超链接 6 4 2 6" xfId="11665"/>
    <cellStyle name="常规 2 4 2 7 2 2 3" xfId="11666"/>
    <cellStyle name="超链接 4 3 5 4" xfId="11667"/>
    <cellStyle name="常规 2 4 2 7 2 3" xfId="11668"/>
    <cellStyle name="常规 2 4 2 7 3" xfId="11669"/>
    <cellStyle name="超链接 4 3 10" xfId="11670"/>
    <cellStyle name="超链接 4 3 6 3" xfId="11671"/>
    <cellStyle name="常规 2 4 2 7 3 2" xfId="11672"/>
    <cellStyle name="超链接 4 3 6 3 2" xfId="11673"/>
    <cellStyle name="常规 2 4 2 7 3 2 2" xfId="11674"/>
    <cellStyle name="超链接 4 3 6 3 3" xfId="11675"/>
    <cellStyle name="常规 2 6 4 3 4 2 2" xfId="11676"/>
    <cellStyle name="常规 2 4 2 7 3 2 3" xfId="11677"/>
    <cellStyle name="超链接 4 3 6 4" xfId="11678"/>
    <cellStyle name="常规 2 4 2 7 3 3" xfId="11679"/>
    <cellStyle name="常规 2 4 2 7 4" xfId="11680"/>
    <cellStyle name="超链接 4 3 7 3" xfId="11681"/>
    <cellStyle name="常规 2 4 2 7 4 2" xfId="11682"/>
    <cellStyle name="超链接 4 3 7 4" xfId="11683"/>
    <cellStyle name="常规 2 4 2 7 4 3" xfId="11684"/>
    <cellStyle name="常规 2 4 2 7 5" xfId="11685"/>
    <cellStyle name="常规 2 4 2 8" xfId="11686"/>
    <cellStyle name="常规 2 4 2 8 2" xfId="11687"/>
    <cellStyle name="超链接 4 4 5 3" xfId="11688"/>
    <cellStyle name="常规 2 4 2 8 2 2" xfId="11689"/>
    <cellStyle name="超链接 4 4 5 4" xfId="11690"/>
    <cellStyle name="常规 2 4 2 8 2 3" xfId="11691"/>
    <cellStyle name="常规 2 4 2 8 3" xfId="11692"/>
    <cellStyle name="常规 2 4 2 9" xfId="11693"/>
    <cellStyle name="常规 2 4 2 9 2" xfId="11694"/>
    <cellStyle name="超链接 4 5 5 4" xfId="11695"/>
    <cellStyle name="常规 2 4 2 9 2 3" xfId="11696"/>
    <cellStyle name="常规 2 4 2 9 3" xfId="11697"/>
    <cellStyle name="常规 3 6 2 5 5 4" xfId="11698"/>
    <cellStyle name="常规 2 4 3" xfId="11699"/>
    <cellStyle name="常规 7 6 2 4 3 2 2" xfId="11700"/>
    <cellStyle name="常规 2 4 3 10" xfId="11701"/>
    <cellStyle name="常规 4 2 2 2 2 4 3" xfId="11702"/>
    <cellStyle name="常规 2 4 3 2" xfId="11703"/>
    <cellStyle name="常规 4 2 2 2 2 4 3 2" xfId="11704"/>
    <cellStyle name="常规 2 4 3 2 2" xfId="11705"/>
    <cellStyle name="常规 2 4 3 2 2 2" xfId="11706"/>
    <cellStyle name="常规 8 3 7 2 2 3" xfId="11707"/>
    <cellStyle name="常规 2 4 3 2 2 2 2" xfId="11708"/>
    <cellStyle name="常规 2 4 3 2 2 2 2 2" xfId="11709"/>
    <cellStyle name="常规 2 4 3 2 2 2 2 2 2" xfId="11710"/>
    <cellStyle name="超链接 3 2 4 2 5 3" xfId="11711"/>
    <cellStyle name="常规 2 4 3 2 2 2 2 2 2 2" xfId="11712"/>
    <cellStyle name="超链接 3 2 4 2 5 4" xfId="11713"/>
    <cellStyle name="常规 2 4 3 2 2 2 2 2 2 3" xfId="11714"/>
    <cellStyle name="常规 5 5 3 2 2 3 2" xfId="11715"/>
    <cellStyle name="常规 2 4 3 2 2 2 2 2 3" xfId="11716"/>
    <cellStyle name="常规 2 4 3 2 2 2 2 3" xfId="11717"/>
    <cellStyle name="常规 2 4 3 2 2 2 2 3 2" xfId="11718"/>
    <cellStyle name="常规 2 6 3 2 2 2 4 3" xfId="11719"/>
    <cellStyle name="常规 2 4 3 2 2 2 2 3 2 2" xfId="11720"/>
    <cellStyle name="常规 2 4 3 2 2 2 2 3 2 3" xfId="11721"/>
    <cellStyle name="常规 2 4 3 2 2 2 2 3 3" xfId="11722"/>
    <cellStyle name="常规 2 4 3 2 2 2 2 4" xfId="11723"/>
    <cellStyle name="常规 2 4 3 2 2 2 2 4 2" xfId="11724"/>
    <cellStyle name="常规 2 4 3 2 2 2 2 4 3" xfId="11725"/>
    <cellStyle name="常规 5 2 3 5 3 2 2" xfId="11726"/>
    <cellStyle name="常规 2 4 3 2 2 2 2 5" xfId="11727"/>
    <cellStyle name="常规 2 4 3 2 2 2 2 5 2" xfId="11728"/>
    <cellStyle name="常规 7 5 5 2 2 2 2" xfId="11729"/>
    <cellStyle name="常规 2 7 2 2 2 2 4 2 2" xfId="11730"/>
    <cellStyle name="常规 2 4 3 2 2 2 2 5 3" xfId="11731"/>
    <cellStyle name="常规 2 4 3 2 2 2 2 6" xfId="11732"/>
    <cellStyle name="常规 2 4 3 2 2 2 3" xfId="11733"/>
    <cellStyle name="常规 2 4 3 2 2 2 3 2" xfId="11734"/>
    <cellStyle name="常规 2 4 3 2 2 2 3 2 2" xfId="11735"/>
    <cellStyle name="常规 5 5 3 2 3 3 2" xfId="11736"/>
    <cellStyle name="常规 2 4 3 2 2 2 3 2 3" xfId="11737"/>
    <cellStyle name="常规 3 6 3 4 2 5 2 2 2" xfId="11738"/>
    <cellStyle name="常规 2 4 3 2 2 2 3 3" xfId="11739"/>
    <cellStyle name="常规 2 4 3 2 2 2 4" xfId="11740"/>
    <cellStyle name="常规 2 4 3 2 2 2 4 2" xfId="11741"/>
    <cellStyle name="常规 2 4 3 2 2 2 4 2 2" xfId="11742"/>
    <cellStyle name="常规 2 4 3 2 2 2 4 2 3" xfId="11743"/>
    <cellStyle name="常规 2 4 3 2 2 2 4 3" xfId="11744"/>
    <cellStyle name="超链接 3 4 4 3 2 2" xfId="11745"/>
    <cellStyle name="常规 2 4 3 2 2 2 5 2" xfId="11746"/>
    <cellStyle name="超链接 3 4 4 3 2 2 2" xfId="11747"/>
    <cellStyle name="常规 2 4 3 2 2 2 5 2 2" xfId="11748"/>
    <cellStyle name="超链接 3 4 4 3 2 2 3" xfId="11749"/>
    <cellStyle name="常规 2 4 3 2 2 2 5 2 3" xfId="11750"/>
    <cellStyle name="超链接 3 4 4 3 2 3" xfId="11751"/>
    <cellStyle name="常规 5 3 3 2 2 4 2 2" xfId="11752"/>
    <cellStyle name="常规 2 4 3 2 2 2 5 3" xfId="11753"/>
    <cellStyle name="超链接 3 4 4 3 3 2" xfId="11754"/>
    <cellStyle name="常规 2 4 3 2 2 2 6 2" xfId="11755"/>
    <cellStyle name="超链接 3 4 4 3 3 3" xfId="11756"/>
    <cellStyle name="常规 2 4 3 2 2 2 6 3" xfId="11757"/>
    <cellStyle name="超链接 3 4 4 3 4" xfId="11758"/>
    <cellStyle name="常规 2 6 3 4 2 2 3" xfId="11759"/>
    <cellStyle name="常规 2 4 3 2 2 2 7" xfId="11760"/>
    <cellStyle name="常规 2 4 3 2 2 3" xfId="11761"/>
    <cellStyle name="常规 2 4 3 2 2 3 2" xfId="11762"/>
    <cellStyle name="常规 2 4 3 2 2 3 2 2" xfId="11763"/>
    <cellStyle name="常规 2 4 3 2 2 3 2 2 2" xfId="11764"/>
    <cellStyle name="常规 2 4 3 2 2 3 2 2 3" xfId="11765"/>
    <cellStyle name="常规 2 4 3 2 2 3 2 3" xfId="11766"/>
    <cellStyle name="常规 2 4 3 2 2 3 3" xfId="11767"/>
    <cellStyle name="常规 2 4 3 2 2 3 3 2" xfId="11768"/>
    <cellStyle name="常规 2 4 3 2 2 3 3 2 2" xfId="11769"/>
    <cellStyle name="常规 2 4 3 2 2 3 3 2 3" xfId="11770"/>
    <cellStyle name="常规 2 4 3 2 2 3 3 3" xfId="11771"/>
    <cellStyle name="常规 2 4 3 2 2 3 4" xfId="11772"/>
    <cellStyle name="常规 2 4 3 2 2 3 4 2" xfId="11773"/>
    <cellStyle name="常规 2 4 3 2 2 3 4 3" xfId="11774"/>
    <cellStyle name="超链接 3 4 4 4 2" xfId="11775"/>
    <cellStyle name="常规 2 4 3 2 2 3 5" xfId="11776"/>
    <cellStyle name="常规 5 2 3 3 2 3 3 2 2" xfId="11777"/>
    <cellStyle name="常规 2 4 3 2 2 4" xfId="11778"/>
    <cellStyle name="常规 2 4 3 2 2 4 2" xfId="11779"/>
    <cellStyle name="常规 3 6 2 3 2 2 3" xfId="11780"/>
    <cellStyle name="常规 2 4 3 2 2 4 2 2" xfId="11781"/>
    <cellStyle name="常规 3 6 2 3 2 2 4" xfId="11782"/>
    <cellStyle name="常规 2 4 3 2 2 4 2 3" xfId="11783"/>
    <cellStyle name="超链接 3 2 2 2 2 2 7 2 2" xfId="11784"/>
    <cellStyle name="常规 2 4 3 2 2 4 3" xfId="11785"/>
    <cellStyle name="常规 2 4 3 2 2 5" xfId="11786"/>
    <cellStyle name="常规 2 4 3 2 2 5 2" xfId="11787"/>
    <cellStyle name="常规 3 6 2 3 3 2 3" xfId="11788"/>
    <cellStyle name="常规 2 4 3 2 2 5 2 2" xfId="11789"/>
    <cellStyle name="常规 3 6 2 3 3 2 4" xfId="11790"/>
    <cellStyle name="常规 2 4 3 2 2 5 2 3" xfId="11791"/>
    <cellStyle name="常规 2 4 3 2 2 6" xfId="11792"/>
    <cellStyle name="常规 2 4 3 2 2 6 2" xfId="11793"/>
    <cellStyle name="常规 3 6 2 3 4 2 3" xfId="11794"/>
    <cellStyle name="常规 2 4 3 2 2 6 2 2" xfId="11795"/>
    <cellStyle name="常规 3 6 2 3 4 2 4" xfId="11796"/>
    <cellStyle name="常规 2 4 3 2 2 6 2 3" xfId="11797"/>
    <cellStyle name="常规 2 4 3 2 2 6 3" xfId="11798"/>
    <cellStyle name="常规 2 4 3 2 2 7" xfId="11799"/>
    <cellStyle name="常规 2 4 3 2 2 8" xfId="11800"/>
    <cellStyle name="超链接 2 2 2 2 4 2 2 2" xfId="11801"/>
    <cellStyle name="常规 5 2 7 3 3 2" xfId="11802"/>
    <cellStyle name="常规 2 4 3 2 3" xfId="11803"/>
    <cellStyle name="常规 5 2 7 3 3 2 2" xfId="11804"/>
    <cellStyle name="常规 2 4 3 2 3 2" xfId="11805"/>
    <cellStyle name="常规 8 2 4 4" xfId="11806"/>
    <cellStyle name="常规 2 4 3 2 3 2 2" xfId="11807"/>
    <cellStyle name="常规 8 2 4 4 2" xfId="11808"/>
    <cellStyle name="常规 2 4 3 2 3 2 2 2" xfId="11809"/>
    <cellStyle name="常规 8 2 4 4 2 2" xfId="11810"/>
    <cellStyle name="常规 2 4 3 2 3 2 2 2 2" xfId="11811"/>
    <cellStyle name="常规 8 2 4 4 2 3" xfId="11812"/>
    <cellStyle name="常规 2 4 3 2 3 2 2 2 3" xfId="11813"/>
    <cellStyle name="常规 8 2 4 4 3" xfId="11814"/>
    <cellStyle name="常规 2 4 3 2 3 2 2 3" xfId="11815"/>
    <cellStyle name="常规 8 2 4 5" xfId="11816"/>
    <cellStyle name="常规 7 9 3 2 2 2 2" xfId="11817"/>
    <cellStyle name="常规 2 4 3 2 3 2 3" xfId="11818"/>
    <cellStyle name="常规 5 3 2 6 2 3" xfId="11819"/>
    <cellStyle name="常规 8 2 4 5 2" xfId="11820"/>
    <cellStyle name="常规 2 4 3 2 3 2 3 2" xfId="11821"/>
    <cellStyle name="常规 8 2 4 5 2 2" xfId="11822"/>
    <cellStyle name="常规 2 4 3 2 3 2 3 2 2" xfId="11823"/>
    <cellStyle name="常规 8 2 4 5 2 3" xfId="11824"/>
    <cellStyle name="常规 2 4 3 2 3 2 3 2 3" xfId="11825"/>
    <cellStyle name="常规 5 3 2 6 2 4" xfId="11826"/>
    <cellStyle name="常规 8 2 4 5 3" xfId="11827"/>
    <cellStyle name="常规 2 4 3 2 3 2 3 3" xfId="11828"/>
    <cellStyle name="常规 8 2 4 6" xfId="11829"/>
    <cellStyle name="常规 2 4 3 2 3 2 4" xfId="11830"/>
    <cellStyle name="常规 2 5 2 3 2 2 2 4" xfId="11831"/>
    <cellStyle name="常规 5 3 2 6 3 3" xfId="11832"/>
    <cellStyle name="常规 8 2 4 6 2" xfId="11833"/>
    <cellStyle name="常规 2 4 3 2 3 2 4 2" xfId="11834"/>
    <cellStyle name="常规 2 5 2 3 2 2 2 5" xfId="11835"/>
    <cellStyle name="常规 5 3 2 6 3 4" xfId="11836"/>
    <cellStyle name="常规 8 2 4 6 3" xfId="11837"/>
    <cellStyle name="常规 2 4 3 2 3 2 4 3" xfId="11838"/>
    <cellStyle name="超链接 3 4 5 3 2" xfId="11839"/>
    <cellStyle name="常规 8 2 4 7" xfId="11840"/>
    <cellStyle name="常规 2 4 3 2 3 2 5" xfId="11841"/>
    <cellStyle name="超链接 3 4 5 3 2 2" xfId="11842"/>
    <cellStyle name="常规 8 2 4 7 2" xfId="11843"/>
    <cellStyle name="常规 2 4 3 2 3 2 5 2" xfId="11844"/>
    <cellStyle name="常规 8 2 4 7 3" xfId="11845"/>
    <cellStyle name="常规 2 4 3 2 3 2 5 3" xfId="11846"/>
    <cellStyle name="超链接 3 4 5 3 3" xfId="11847"/>
    <cellStyle name="常规 8 2 4 8" xfId="11848"/>
    <cellStyle name="常规 2 6 3 4 3 2 2" xfId="11849"/>
    <cellStyle name="常规 2 4 3 2 3 2 6" xfId="11850"/>
    <cellStyle name="常规 3 7 2 2 3 3 3 2" xfId="11851"/>
    <cellStyle name="常规 2 4 3 2 3 3" xfId="11852"/>
    <cellStyle name="常规 8 2 5 4" xfId="11853"/>
    <cellStyle name="常规 2 4 3 2 3 3 2" xfId="11854"/>
    <cellStyle name="常规 8 2 5 4 2" xfId="11855"/>
    <cellStyle name="常规 2 4 3 2 3 3 2 2" xfId="11856"/>
    <cellStyle name="常规 8 2 5 4 3" xfId="11857"/>
    <cellStyle name="常规 2 4 3 2 3 3 2 3" xfId="11858"/>
    <cellStyle name="常规 8 2 5 5" xfId="11859"/>
    <cellStyle name="常规 2 4 3 2 3 3 3" xfId="11860"/>
    <cellStyle name="常规 2 4 3 2 3 4" xfId="11861"/>
    <cellStyle name="常规 8 2 6 4" xfId="11862"/>
    <cellStyle name="常规 2 4 3 2 3 4 2" xfId="11863"/>
    <cellStyle name="常规 3 6 2 4 2 2 3" xfId="11864"/>
    <cellStyle name="常规 2 4 3 2 3 4 2 2" xfId="11865"/>
    <cellStyle name="常规 3 6 2 4 2 2 4" xfId="11866"/>
    <cellStyle name="常规 2 4 3 2 3 4 2 3" xfId="11867"/>
    <cellStyle name="常规 2 4 3 2 3 4 3" xfId="11868"/>
    <cellStyle name="常规 2 4 3 2 3 5" xfId="11869"/>
    <cellStyle name="常规 8 2 7 4" xfId="11870"/>
    <cellStyle name="常规 2 4 3 2 3 5 2" xfId="11871"/>
    <cellStyle name="常规 3 6 2 4 3 2 3" xfId="11872"/>
    <cellStyle name="常规 2 4 3 2 3 5 2 2" xfId="11873"/>
    <cellStyle name="常规 3 6 2 4 3 2 4" xfId="11874"/>
    <cellStyle name="常规 2 4 3 2 3 5 2 3" xfId="11875"/>
    <cellStyle name="常规 2 4 3 2 3 5 3" xfId="11876"/>
    <cellStyle name="常规 2 4 3 2 3 6" xfId="11877"/>
    <cellStyle name="常规 8 2 8 4" xfId="11878"/>
    <cellStyle name="常规 2 4 3 2 3 6 2" xfId="11879"/>
    <cellStyle name="常规 2 4 3 2 3 6 3" xfId="11880"/>
    <cellStyle name="常规 2 4 3 2 3 7" xfId="11881"/>
    <cellStyle name="常规 7 4 3 4 3 2" xfId="11882"/>
    <cellStyle name="常规 5 2 7 3 3 3" xfId="11883"/>
    <cellStyle name="常规 5 2 4 2 3 2 3 2" xfId="11884"/>
    <cellStyle name="常规 2 4 3 2 4" xfId="11885"/>
    <cellStyle name="常规 7 4 3 4 3 2 2" xfId="11886"/>
    <cellStyle name="常规 5 2 4 2 3 2 3 2 2" xfId="11887"/>
    <cellStyle name="常规 2 4 3 2 4 2" xfId="11888"/>
    <cellStyle name="常规 8 3 4 4" xfId="11889"/>
    <cellStyle name="常规 2 4 3 2 4 2 2" xfId="11890"/>
    <cellStyle name="常规 8 3 4 4 2" xfId="11891"/>
    <cellStyle name="常规 2 4 3 2 4 2 2 2" xfId="11892"/>
    <cellStyle name="常规 8 3 4 4 3" xfId="11893"/>
    <cellStyle name="常规 2 4 3 2 4 2 2 3" xfId="11894"/>
    <cellStyle name="常规 8 3 4 5" xfId="11895"/>
    <cellStyle name="常规 2 4 3 2 4 2 3" xfId="11896"/>
    <cellStyle name="超链接 7 2 5 3 3 2" xfId="11897"/>
    <cellStyle name="常规 2 4 3 2 4 3" xfId="11898"/>
    <cellStyle name="常规 8 3 5 4" xfId="11899"/>
    <cellStyle name="常规 2 4 3 2 4 3 2" xfId="11900"/>
    <cellStyle name="常规 2 4 3 2 4 3 2 2" xfId="11901"/>
    <cellStyle name="常规 2 4 3 2 4 3 2 3" xfId="11902"/>
    <cellStyle name="常规 2 4 3 2 4 3 3" xfId="11903"/>
    <cellStyle name="常规 7 6 2 2 2 3 2" xfId="11904"/>
    <cellStyle name="常规 7 4 3 4 3 3" xfId="11905"/>
    <cellStyle name="常规 5 2 7 3 3 4" xfId="11906"/>
    <cellStyle name="常规 5 2 4 2 3 2 3 3" xfId="11907"/>
    <cellStyle name="常规 2 4 3 2 5" xfId="11908"/>
    <cellStyle name="常规 7 6 2 2 2 3 2 2" xfId="11909"/>
    <cellStyle name="常规 5 2 5 2 4" xfId="11910"/>
    <cellStyle name="常规 2 4 3 2 5 2" xfId="11911"/>
    <cellStyle name="常规 5 2 5 2 5" xfId="11912"/>
    <cellStyle name="常规 3 8 4 2 2" xfId="11913"/>
    <cellStyle name="常规 2 4 3 2 5 3" xfId="11914"/>
    <cellStyle name="常规 7 6 2 2 2 3 3" xfId="11915"/>
    <cellStyle name="常规 7 4 3 4 3 4" xfId="11916"/>
    <cellStyle name="常规 5 2 4 2 3 2 3 4" xfId="11917"/>
    <cellStyle name="常规 2 4 3 2 6" xfId="11918"/>
    <cellStyle name="常规 2 4 3 2 6 2" xfId="11919"/>
    <cellStyle name="超链接 2 2 2 2 2 2 3" xfId="11920"/>
    <cellStyle name="常规 5 2 5 3 4" xfId="11921"/>
    <cellStyle name="常规 2 4 3 2 6 3" xfId="11922"/>
    <cellStyle name="超链接 2 2 2 2 2 2 4" xfId="11923"/>
    <cellStyle name="常规 5 2 5 3 5" xfId="11924"/>
    <cellStyle name="常规 3 8 4 3 2" xfId="11925"/>
    <cellStyle name="常规 7 6 2 2 2 3 4" xfId="11926"/>
    <cellStyle name="常规 2 4 3 2 7" xfId="11927"/>
    <cellStyle name="常规 2 4 3 2 7 2" xfId="11928"/>
    <cellStyle name="超链接 2 2 2 2 2 3 3" xfId="11929"/>
    <cellStyle name="常规 5 2 5 4 4" xfId="11930"/>
    <cellStyle name="常规 2 4 3 2 7 3" xfId="11931"/>
    <cellStyle name="超链接 2 2 2 2 2 3 4" xfId="11932"/>
    <cellStyle name="常规 3 8 4 4 2" xfId="11933"/>
    <cellStyle name="常规 3 6 4 3 2 3 2 2 2 2" xfId="11934"/>
    <cellStyle name="常规 5 3 3 3 2 2 2" xfId="11935"/>
    <cellStyle name="常规 4 2 2 2 2 4 4" xfId="11936"/>
    <cellStyle name="常规 2 4 3 3" xfId="11937"/>
    <cellStyle name="常规 2 4 3 3 2 2 2" xfId="11938"/>
    <cellStyle name="常规 2 4 3 3 2 2 2 2" xfId="11939"/>
    <cellStyle name="常规 2 4 3 3 2 2 2 2 2" xfId="11940"/>
    <cellStyle name="常规 2 4 3 3 2 2 2 2 3" xfId="11941"/>
    <cellStyle name="常规 2 4 3 3 2 2 2 3" xfId="11942"/>
    <cellStyle name="常规 2 4 3 3 2 2 3" xfId="11943"/>
    <cellStyle name="常规 2 4 3 3 2 2 3 2" xfId="11944"/>
    <cellStyle name="常规 2 4 3 3 2 2 3 2 2" xfId="11945"/>
    <cellStyle name="常规 2 4 3 3 2 2 3 2 3" xfId="11946"/>
    <cellStyle name="常规 4 2 2 2 2 6 2 2" xfId="11947"/>
    <cellStyle name="常规 2 4 3 3 2 2 3 3" xfId="11948"/>
    <cellStyle name="超链接 3 2 2 2 3 2 2" xfId="11949"/>
    <cellStyle name="常规 2 4 3 3 2 2 4" xfId="11950"/>
    <cellStyle name="超链接 3 2 2 2 3 2 2 2" xfId="11951"/>
    <cellStyle name="常规 4 15" xfId="11952"/>
    <cellStyle name="常规 2 4 3 3 2 2 4 2" xfId="11953"/>
    <cellStyle name="超链接 3 2 2 2 3 2 2 3" xfId="11954"/>
    <cellStyle name="常规 4 16" xfId="11955"/>
    <cellStyle name="常规 2 4 5 2 2" xfId="11956"/>
    <cellStyle name="常规 2 4 3 3 2 2 4 3" xfId="11957"/>
    <cellStyle name="常规 2 4 3 3 2 3 2" xfId="11958"/>
    <cellStyle name="常规 2 4 3 3 2 3 2 2" xfId="11959"/>
    <cellStyle name="常规 2 4 3 3 2 3 2 3" xfId="11960"/>
    <cellStyle name="超链接 4 4 2 2 2 2 2" xfId="11961"/>
    <cellStyle name="常规 2 4 3 3 2 3 3" xfId="11962"/>
    <cellStyle name="超链接 3 3 2 2 2 2 5 2 3" xfId="11963"/>
    <cellStyle name="常规 2 4 3 3 2 4 2" xfId="11964"/>
    <cellStyle name="常规 3 6 3 3 2 2 3" xfId="11965"/>
    <cellStyle name="常规 2 5 2 2 2 4 5" xfId="11966"/>
    <cellStyle name="常规 2 4 3 3 2 4 2 2" xfId="11967"/>
    <cellStyle name="常规 2 4 3 3 2 4 2 3" xfId="11968"/>
    <cellStyle name="超链接 4 4 2 2 3 2 2" xfId="11969"/>
    <cellStyle name="常规 3 6 3 3 2 2 4" xfId="11970"/>
    <cellStyle name="常规 2 7 2 4 2 4 2" xfId="11971"/>
    <cellStyle name="常规 2 4 3 3 2 4 3" xfId="11972"/>
    <cellStyle name="常规 2 4 3 3 2 5 2" xfId="11973"/>
    <cellStyle name="常规 3 6 3 3 3 2 3" xfId="11974"/>
    <cellStyle name="常规 2 4 3 3 2 5 2 2" xfId="11975"/>
    <cellStyle name="常规 3 6 3 3 3 2 4" xfId="11976"/>
    <cellStyle name="常规 2 4 3 3 2 5 2 3" xfId="11977"/>
    <cellStyle name="常规 2 4 3 3 2 6" xfId="11978"/>
    <cellStyle name="常规 2 4 3 3 2 6 2" xfId="11979"/>
    <cellStyle name="常规 2 4 3 3 2 6 3" xfId="11980"/>
    <cellStyle name="常规 2 4 3 3 2 7" xfId="11981"/>
    <cellStyle name="常规 5 3 3 3 2 2 2 3" xfId="11982"/>
    <cellStyle name="常规 2 4 3 3 3" xfId="11983"/>
    <cellStyle name="常规 2 4 3 3 3 2" xfId="11984"/>
    <cellStyle name="常规 9 2 4 4" xfId="11985"/>
    <cellStyle name="常规 2 4 3 3 3 2 2" xfId="11986"/>
    <cellStyle name="常规 9 2 4 4 2" xfId="11987"/>
    <cellStyle name="常规 2 4 3 3 3 2 2 2" xfId="11988"/>
    <cellStyle name="常规 9 2 4 4 3" xfId="11989"/>
    <cellStyle name="常规 2 4 3 3 3 2 2 3" xfId="11990"/>
    <cellStyle name="常规 9 2 4 5" xfId="11991"/>
    <cellStyle name="常规 2 4 3 3 3 2 3" xfId="11992"/>
    <cellStyle name="常规 2 4 3 3 3 3" xfId="11993"/>
    <cellStyle name="常规 9 2 5 4" xfId="11994"/>
    <cellStyle name="常规 2 4 3 3 3 3 2" xfId="11995"/>
    <cellStyle name="常规 2 4 3 3 3 3 2 2" xfId="11996"/>
    <cellStyle name="常规 2 4 3 3 3 3 2 3" xfId="11997"/>
    <cellStyle name="超链接 4 4 2 3 2 2 2" xfId="11998"/>
    <cellStyle name="常规 9 2 5 5" xfId="11999"/>
    <cellStyle name="常规 2 4 3 3 3 3 3" xfId="12000"/>
    <cellStyle name="常规 2 4 3 3 3 4" xfId="12001"/>
    <cellStyle name="常规 9 2 6 4" xfId="12002"/>
    <cellStyle name="常规 2 4 3 3 3 4 2" xfId="12003"/>
    <cellStyle name="常规 9 2 6 5" xfId="12004"/>
    <cellStyle name="常规 2 4 3 3 3 4 3" xfId="12005"/>
    <cellStyle name="常规 2 4 3 3 3 5" xfId="12006"/>
    <cellStyle name="常规 2 4 3 3 4" xfId="12007"/>
    <cellStyle name="常规 2 4 3 3 4 2" xfId="12008"/>
    <cellStyle name="常规 9 3 4 4" xfId="12009"/>
    <cellStyle name="常规 2 4 3 3 4 2 2" xfId="12010"/>
    <cellStyle name="常规 9 3 4 5" xfId="12011"/>
    <cellStyle name="常规 2 4 3 3 4 2 3" xfId="12012"/>
    <cellStyle name="常规 7 4 2 2 4 2" xfId="12013"/>
    <cellStyle name="常规 2 4 3 3 4 3" xfId="12014"/>
    <cellStyle name="常规 2 4 3 3 5" xfId="12015"/>
    <cellStyle name="超链接 3 2 2 3 7 2 2" xfId="12016"/>
    <cellStyle name="常规 5 2 6 2 4" xfId="12017"/>
    <cellStyle name="常规 2 4 3 3 5 2" xfId="12018"/>
    <cellStyle name="常规 5 2 6 2 5" xfId="12019"/>
    <cellStyle name="常规 2 4 3 3 5 3" xfId="12020"/>
    <cellStyle name="常规 2 4 3 3 6 2" xfId="12021"/>
    <cellStyle name="超链接 2 2 2 2 3 2 3" xfId="12022"/>
    <cellStyle name="常规 5 2 6 3 4" xfId="12023"/>
    <cellStyle name="常规 2 4 3 3 6 3" xfId="12024"/>
    <cellStyle name="超链接 2 2 2 2 3 2 4" xfId="12025"/>
    <cellStyle name="常规 5 2 6 3 5" xfId="12026"/>
    <cellStyle name="常规 3 8 5 3 2" xfId="12027"/>
    <cellStyle name="常规 5 3 3 3 2 2 3" xfId="12028"/>
    <cellStyle name="常规 4 2 2 2 2 4 5" xfId="12029"/>
    <cellStyle name="常规 2 4 3 4" xfId="12030"/>
    <cellStyle name="常规 2 4 3 4 2" xfId="12031"/>
    <cellStyle name="常规 2 7 5 2 2 3 4" xfId="12032"/>
    <cellStyle name="常规 2 4 3 4 2 2" xfId="12033"/>
    <cellStyle name="常规 2 4 3 4 2 3" xfId="12034"/>
    <cellStyle name="常规 2 4 3 4 2 3 2" xfId="12035"/>
    <cellStyle name="常规 2 6 4 7 3" xfId="12036"/>
    <cellStyle name="常规 2 4 3 4 2 3 2 2" xfId="12037"/>
    <cellStyle name="常规 2 4 3 4 2 3 2 3" xfId="12038"/>
    <cellStyle name="超链接 4 4 3 2 2 2 2" xfId="12039"/>
    <cellStyle name="常规 2 4 3 4 2 3 3" xfId="12040"/>
    <cellStyle name="常规 2 4 3 4 2 4" xfId="12041"/>
    <cellStyle name="常规 2 4 3 4 2 4 2" xfId="12042"/>
    <cellStyle name="常规 2 4 3 4 2 4 3" xfId="12043"/>
    <cellStyle name="常规 2 4 3 4 2 5" xfId="12044"/>
    <cellStyle name="常规 2 4 3 4 2 5 2" xfId="12045"/>
    <cellStyle name="常规 2 4 3 4 2 5 3" xfId="12046"/>
    <cellStyle name="常规 2 4 3 4 2 6" xfId="12047"/>
    <cellStyle name="常规 2 4 3 4 3" xfId="12048"/>
    <cellStyle name="常规 2 7 5 2 2 4 4" xfId="12049"/>
    <cellStyle name="常规 2 4 3 4 3 2" xfId="12050"/>
    <cellStyle name="常规 2 4 3 4 3 2 3" xfId="12051"/>
    <cellStyle name="常规 2 4 3 4 3 3" xfId="12052"/>
    <cellStyle name="常规 5 2 2 8 2 2 2 2" xfId="12053"/>
    <cellStyle name="常规 2 4 3 4 4" xfId="12054"/>
    <cellStyle name="常规 3 6 7 2 2 2 2 3" xfId="12055"/>
    <cellStyle name="常规 2 4 3 4 4 2" xfId="12056"/>
    <cellStyle name="常规 2 4 3 4 4 2 2" xfId="12057"/>
    <cellStyle name="常规 2 4 3 4 4 2 3" xfId="12058"/>
    <cellStyle name="常规 7 4 3 2 4 2" xfId="12059"/>
    <cellStyle name="常规 2 4 3 4 4 3" xfId="12060"/>
    <cellStyle name="常规 2 4 3 4 5" xfId="12061"/>
    <cellStyle name="常规 5 2 7 2 4" xfId="12062"/>
    <cellStyle name="常规 2 4 3 4 5 2" xfId="12063"/>
    <cellStyle name="常规 3 6 5 2 3 2 2 2 2 2" xfId="12064"/>
    <cellStyle name="常规 2 4 3 4 5 3" xfId="12065"/>
    <cellStyle name="常规 2 4 3 4 6" xfId="12066"/>
    <cellStyle name="常规 2 4 3 4 6 2" xfId="12067"/>
    <cellStyle name="超链接 2 2 2 2 4 2 3" xfId="12068"/>
    <cellStyle name="常规 5 2 7 3 4" xfId="12069"/>
    <cellStyle name="常规 2 4 3 4 6 3" xfId="12070"/>
    <cellStyle name="超链接 2 2 2 2 4 2 4" xfId="12071"/>
    <cellStyle name="常规 3 8 6 3 2" xfId="12072"/>
    <cellStyle name="常规 5 3 3 3 2 2 4" xfId="12073"/>
    <cellStyle name="常规 2 4 3 5" xfId="12074"/>
    <cellStyle name="常规 2 4 3 5 2" xfId="12075"/>
    <cellStyle name="常规 2 4 3 5 2 2" xfId="12076"/>
    <cellStyle name="常规 2 4 3 5 2 2 3" xfId="12077"/>
    <cellStyle name="常规 2 4 3 5 2 3" xfId="12078"/>
    <cellStyle name="常规 2 4 3 5 3" xfId="12079"/>
    <cellStyle name="常规 3 6 4 7 2 2 3" xfId="12080"/>
    <cellStyle name="常规 2 4 3 5 3 2" xfId="12081"/>
    <cellStyle name="常规 2 4 3 5 3 2 2" xfId="12082"/>
    <cellStyle name="常规 2 4 3 5 3 2 3" xfId="12083"/>
    <cellStyle name="常规 2 4 3 5 3 3" xfId="12084"/>
    <cellStyle name="常规 2 4 3 5 4" xfId="12085"/>
    <cellStyle name="常规 2 4 3 5 4 2" xfId="12086"/>
    <cellStyle name="常规 3 6 4 2 6 2 2 2 2" xfId="12087"/>
    <cellStyle name="常规 2 4 3 5 4 3" xfId="12088"/>
    <cellStyle name="常规 2 4 3 5 5" xfId="12089"/>
    <cellStyle name="常规 3 6 2 3 3 2 2 2" xfId="12090"/>
    <cellStyle name="常规 2 4 3 6" xfId="12091"/>
    <cellStyle name="常规 3 6 2 3 3 2 2 2 2" xfId="12092"/>
    <cellStyle name="常规 2 4 3 6 2" xfId="12093"/>
    <cellStyle name="常规 3 6 2 3 3 2 2 2 2 2" xfId="12094"/>
    <cellStyle name="常规 2 4 3 6 2 2" xfId="12095"/>
    <cellStyle name="常规 2 4 3 6 2 3" xfId="12096"/>
    <cellStyle name="常规 3 6 2 3 3 2 2 2 3" xfId="12097"/>
    <cellStyle name="常规 2 4 3 6 3" xfId="12098"/>
    <cellStyle name="常规 5 5 3 5 2 2 2" xfId="12099"/>
    <cellStyle name="常规 5 2 2 3 3 3 2 2 2" xfId="12100"/>
    <cellStyle name="常规 3 6 2 3 3 2 2 3" xfId="12101"/>
    <cellStyle name="常规 2 4 3 7" xfId="12102"/>
    <cellStyle name="常规 5 5 3 5 2 2 2 2" xfId="12103"/>
    <cellStyle name="常规 5 2 2 3 3 3 2 2 2 2" xfId="12104"/>
    <cellStyle name="常规 2 4 3 7 2" xfId="12105"/>
    <cellStyle name="常规 2 4 3 7 2 2" xfId="12106"/>
    <cellStyle name="常规 2 4 3 7 2 3" xfId="12107"/>
    <cellStyle name="常规 2 4 3 7 3" xfId="12108"/>
    <cellStyle name="常规 5 5 3 5 2 2 3" xfId="12109"/>
    <cellStyle name="常规 5 2 2 3 3 3 2 2 3" xfId="12110"/>
    <cellStyle name="常规 3 6 2 3 3 2 2 4" xfId="12111"/>
    <cellStyle name="常规 2 4 3 8" xfId="12112"/>
    <cellStyle name="常规 2 4 3 8 2" xfId="12113"/>
    <cellStyle name="常规 2 4 3 8 2 2" xfId="12114"/>
    <cellStyle name="常规 2 4 3 8 2 3" xfId="12115"/>
    <cellStyle name="常规 2 4 3 8 3" xfId="12116"/>
    <cellStyle name="常规 2 4 3 9" xfId="12117"/>
    <cellStyle name="常规 2 4 4" xfId="12118"/>
    <cellStyle name="常规 4 2 2 2 2 5 3" xfId="12119"/>
    <cellStyle name="常规 2 4 4 2" xfId="12120"/>
    <cellStyle name="常规 4 2 2 2 2 5 3 2" xfId="12121"/>
    <cellStyle name="常规 2 4 4 2 2" xfId="12122"/>
    <cellStyle name="常规 2 4 4 2 2 2" xfId="12123"/>
    <cellStyle name="常规 8 4 7 2 2 3" xfId="12124"/>
    <cellStyle name="常规 2 4 4 2 2 2 2" xfId="12125"/>
    <cellStyle name="常规 2 4 4 2 2 2 2 2" xfId="12126"/>
    <cellStyle name="常规 3 10 6 4" xfId="12127"/>
    <cellStyle name="常规 2 4 4 2 2 2 2 2 2" xfId="12128"/>
    <cellStyle name="常规 2 4 4 2 2 2 2 2 3" xfId="12129"/>
    <cellStyle name="常规 2 4 4 2 2 2 2 3" xfId="12130"/>
    <cellStyle name="常规 5 13 2" xfId="12131"/>
    <cellStyle name="常规 2 8 4 2 5 2 2 2" xfId="12132"/>
    <cellStyle name="常规 2 4 4 2 2 2 3" xfId="12133"/>
    <cellStyle name="常规 5 13 2 2" xfId="12134"/>
    <cellStyle name="常规 2 8 4 2 5 2 2 2 2" xfId="12135"/>
    <cellStyle name="常规 2 4 4 2 2 2 3 2" xfId="12136"/>
    <cellStyle name="常规 3 7 2 7 4" xfId="12137"/>
    <cellStyle name="常规 2 4 4 2 2 2 3 2 2" xfId="12138"/>
    <cellStyle name="常规 3 7 2 7 5" xfId="12139"/>
    <cellStyle name="常规 2 4 4 2 2 2 3 2 3" xfId="12140"/>
    <cellStyle name="常规 2 4 4 2 2 2 3 3" xfId="12141"/>
    <cellStyle name="常规 5 13 3" xfId="12142"/>
    <cellStyle name="常规 2 8 4 2 5 2 2 3" xfId="12143"/>
    <cellStyle name="常规 2 4 4 2 2 2 4" xfId="12144"/>
    <cellStyle name="常规 2 4 4 2 2 2 4 2" xfId="12145"/>
    <cellStyle name="常规 2 4 4 2 2 2 4 3" xfId="12146"/>
    <cellStyle name="超链接 4 4 4 3 2" xfId="12147"/>
    <cellStyle name="常规 5 13 4" xfId="12148"/>
    <cellStyle name="常规 2 4 4 2 2 2 5" xfId="12149"/>
    <cellStyle name="超链接 4 4 4 3 2 2" xfId="12150"/>
    <cellStyle name="常规 2 4 4 2 2 2 5 2" xfId="12151"/>
    <cellStyle name="常规 2 4 4 2 2 2 5 3" xfId="12152"/>
    <cellStyle name="超链接 4 4 4 3 3" xfId="12153"/>
    <cellStyle name="常规 2 6 4 4 2 2 2" xfId="12154"/>
    <cellStyle name="常规 2 4 4 2 2 2 6" xfId="12155"/>
    <cellStyle name="常规 2 4 4 2 2 3" xfId="12156"/>
    <cellStyle name="常规 2 4 4 2 2 3 2" xfId="12157"/>
    <cellStyle name="常规 2 4 4 2 2 3 2 2" xfId="12158"/>
    <cellStyle name="常规 2 4 4 2 2 3 2 3" xfId="12159"/>
    <cellStyle name="常规 2 4 4 2 2 3 3" xfId="12160"/>
    <cellStyle name="常规 2 4 4 2 2 4" xfId="12161"/>
    <cellStyle name="常规 2 4 4 2 2 4 2" xfId="12162"/>
    <cellStyle name="常规 3 7 2 3 2 2 3" xfId="12163"/>
    <cellStyle name="常规 2 4 4 2 2 4 2 2" xfId="12164"/>
    <cellStyle name="常规 3 7 2 3 2 2 4" xfId="12165"/>
    <cellStyle name="常规 2 4 4 2 2 4 2 3" xfId="12166"/>
    <cellStyle name="常规 2 4 4 2 2 4 3" xfId="12167"/>
    <cellStyle name="常规 2 4 4 2 2 5" xfId="12168"/>
    <cellStyle name="常规 2 4 4 2 2 5 2" xfId="12169"/>
    <cellStyle name="常规 2 4 4 2 2 5 2 2" xfId="12170"/>
    <cellStyle name="常规 2 4 4 2 2 5 2 3" xfId="12171"/>
    <cellStyle name="常规 2 4 5 7 2 2" xfId="12172"/>
    <cellStyle name="常规 2 4 4 2 2 5 3" xfId="12173"/>
    <cellStyle name="常规 2 4 4 2 2 6" xfId="12174"/>
    <cellStyle name="常规 2 4 4 2 2 6 2" xfId="12175"/>
    <cellStyle name="常规 2 4 4 2 2 6 3" xfId="12176"/>
    <cellStyle name="常规 2 4 4 2 2 7" xfId="12177"/>
    <cellStyle name="常规 2 4 4 2 3" xfId="12178"/>
    <cellStyle name="常规 2 4 4 2 3 2" xfId="12179"/>
    <cellStyle name="常规 2 4 4 2 3 2 2 2" xfId="12180"/>
    <cellStyle name="常规 2 4 4 2 3 2 2 3" xfId="12181"/>
    <cellStyle name="常规 2 8 4 2 5 3 2 2" xfId="12182"/>
    <cellStyle name="常规 2 4 4 2 3 2 3" xfId="12183"/>
    <cellStyle name="常规 2 4 4 2 3 3" xfId="12184"/>
    <cellStyle name="常规 2 4 4 2 3 3 2 2" xfId="12185"/>
    <cellStyle name="常规 2 4 4 2 3 3 2 3" xfId="12186"/>
    <cellStyle name="常规 2 4 4 2 3 3 3" xfId="12187"/>
    <cellStyle name="常规 2 4 4 2 3 4" xfId="12188"/>
    <cellStyle name="超链接 3 2 3 3 4 2 2 2 2" xfId="12189"/>
    <cellStyle name="常规 2 4 4 2 3 4 3" xfId="12190"/>
    <cellStyle name="常规 2 4 4 2 3 5" xfId="12191"/>
    <cellStyle name="常规 7 7 2 6 2" xfId="12192"/>
    <cellStyle name="常规 7 4 3 5 3 2" xfId="12193"/>
    <cellStyle name="常规 5 2 4 2 3 3 3 2" xfId="12194"/>
    <cellStyle name="常规 2 4 4 2 4" xfId="12195"/>
    <cellStyle name="常规 7 7 2 6 2 2" xfId="12196"/>
    <cellStyle name="常规 7 4 3 5 3 2 2" xfId="12197"/>
    <cellStyle name="常规 5 2 4 2 3 3 3 2 2" xfId="12198"/>
    <cellStyle name="常规 2 4 4 2 4 2" xfId="12199"/>
    <cellStyle name="常规 7 7 2 6 2 3" xfId="12200"/>
    <cellStyle name="常规 2 4 4 2 4 3" xfId="12201"/>
    <cellStyle name="常规 7 7 2 6 3" xfId="12202"/>
    <cellStyle name="超链接 7 6" xfId="12203"/>
    <cellStyle name="常规 7 6 2 2 3 3 2" xfId="12204"/>
    <cellStyle name="常规 7 4 3 5 3 3" xfId="12205"/>
    <cellStyle name="常规 5 2 4 2 3 3 3 3" xfId="12206"/>
    <cellStyle name="常规 2 4 4 2 5" xfId="12207"/>
    <cellStyle name="超链接 7 6 2" xfId="12208"/>
    <cellStyle name="常规 7 6 2 2 3 3 2 2" xfId="12209"/>
    <cellStyle name="常规 5 3 5 2 4" xfId="12210"/>
    <cellStyle name="常规 2 4 4 2 5 2" xfId="12211"/>
    <cellStyle name="常规 2 4 4 2 5 3" xfId="12212"/>
    <cellStyle name="常规 7 7 2 6 4" xfId="12213"/>
    <cellStyle name="超链接 7 7" xfId="12214"/>
    <cellStyle name="常规 7 6 2 2 3 3 3" xfId="12215"/>
    <cellStyle name="常规 7 4 3 5 3 4" xfId="12216"/>
    <cellStyle name="常规 5 2 4 2 3 3 3 4" xfId="12217"/>
    <cellStyle name="常规 2 4 4 2 6" xfId="12218"/>
    <cellStyle name="常规 2 4 4 2 6 2" xfId="12219"/>
    <cellStyle name="超链接 2 2 2 3 2 2 3" xfId="12220"/>
    <cellStyle name="常规 5 3 5 3 4" xfId="12221"/>
    <cellStyle name="常规 2 4 4 2 6 3" xfId="12222"/>
    <cellStyle name="超链接 2 2 2 3 2 2 4" xfId="12223"/>
    <cellStyle name="常规 3 9 4 3 2" xfId="12224"/>
    <cellStyle name="超链接 7 8" xfId="12225"/>
    <cellStyle name="常规 7 6 2 2 3 3 4" xfId="12226"/>
    <cellStyle name="常规 5 5 2 2 2 3 2 2 2 2" xfId="12227"/>
    <cellStyle name="常规 2 4 4 2 7" xfId="12228"/>
    <cellStyle name="常规 5 3 3 3 2 3 2" xfId="12229"/>
    <cellStyle name="常规 4 2 2 2 2 5 4" xfId="12230"/>
    <cellStyle name="常规 2 4 4 3" xfId="12231"/>
    <cellStyle name="常规 2 4 4 3 2 2" xfId="12232"/>
    <cellStyle name="常规 2 4 4 3 2 2 2" xfId="12233"/>
    <cellStyle name="常规 2 4 4 3 2 2 2 2" xfId="12234"/>
    <cellStyle name="常规 2 4 4 3 2 2 2 3" xfId="12235"/>
    <cellStyle name="常规 2 8 4 2 6 2 2 2" xfId="12236"/>
    <cellStyle name="常规 2 4 4 3 2 2 3" xfId="12237"/>
    <cellStyle name="常规 2 4 4 3 2 3" xfId="12238"/>
    <cellStyle name="常规 2 4 4 3 2 3 2" xfId="12239"/>
    <cellStyle name="常规 2 4 4 3 2 3 2 2" xfId="12240"/>
    <cellStyle name="常规 2 4 4 3 2 3 3" xfId="12241"/>
    <cellStyle name="常规 2 4 4 3 2 4" xfId="12242"/>
    <cellStyle name="常规 2 4 4 3 2 4 2" xfId="12243"/>
    <cellStyle name="常规 2 4 4 3 2 4 3" xfId="12244"/>
    <cellStyle name="常规 2 4 4 3 2 5" xfId="12245"/>
    <cellStyle name="常规 2 4 4 3 2 5 2" xfId="12246"/>
    <cellStyle name="常规 2 4 4 3 2 5 3" xfId="12247"/>
    <cellStyle name="常规 2 4 4 3 2 6" xfId="12248"/>
    <cellStyle name="常规 2 4 4 3 3" xfId="12249"/>
    <cellStyle name="常规 2 4 4 3 3 2" xfId="12250"/>
    <cellStyle name="常规 2 4 4 3 3 2 3" xfId="12251"/>
    <cellStyle name="常规 2 4 4 3 3 3" xfId="12252"/>
    <cellStyle name="常规 7 7 2 7 2" xfId="12253"/>
    <cellStyle name="常规 2 4 4 3 4" xfId="12254"/>
    <cellStyle name="常规 7 7 2 7 2 2" xfId="12255"/>
    <cellStyle name="常规 2 4 4 3 4 2" xfId="12256"/>
    <cellStyle name="常规 2 4 4 3 4 2 3" xfId="12257"/>
    <cellStyle name="常规 7 5 2 2 4 2" xfId="12258"/>
    <cellStyle name="常规 2 4 4 3 4 3" xfId="12259"/>
    <cellStyle name="常规 7 7 2 7 3" xfId="12260"/>
    <cellStyle name="常规 2 4 4 3 5" xfId="12261"/>
    <cellStyle name="常规 5 3 6 2 4" xfId="12262"/>
    <cellStyle name="常规 2 4 4 3 5 2" xfId="12263"/>
    <cellStyle name="常规 2 4 4 3 5 2 2" xfId="12264"/>
    <cellStyle name="常规 2 4 4 3 5 2 3" xfId="12265"/>
    <cellStyle name="常规 2 4 4 3 5 3" xfId="12266"/>
    <cellStyle name="常规 7 7 2 7 4" xfId="12267"/>
    <cellStyle name="常规 2 4 4 3 6" xfId="12268"/>
    <cellStyle name="常规 2 4 4 3 6 2" xfId="12269"/>
    <cellStyle name="超链接 2 2 2 3 3 2 3" xfId="12270"/>
    <cellStyle name="常规 5 3 6 3 4" xfId="12271"/>
    <cellStyle name="常规 2 4 4 3 6 3" xfId="12272"/>
    <cellStyle name="超链接 2 2 2 3 3 2 4" xfId="12273"/>
    <cellStyle name="常规 3 9 5 3 2" xfId="12274"/>
    <cellStyle name="常规 5 3 3 3 2 3 3" xfId="12275"/>
    <cellStyle name="常规 4 2 2 2 2 5 5" xfId="12276"/>
    <cellStyle name="常规 2 4 4 4" xfId="12277"/>
    <cellStyle name="常规 2 4 4 4 2" xfId="12278"/>
    <cellStyle name="常规 2 4 4 4 2 2" xfId="12279"/>
    <cellStyle name="常规 2 4 4 4 2 3" xfId="12280"/>
    <cellStyle name="常规 2 4 4 4 3" xfId="12281"/>
    <cellStyle name="常规 2 4 4 4 3 2" xfId="12282"/>
    <cellStyle name="常规 2 4 4 4 3 2 3" xfId="12283"/>
    <cellStyle name="常规 2 4 4 4 3 3" xfId="12284"/>
    <cellStyle name="常规 2 4 4 4 4" xfId="12285"/>
    <cellStyle name="超链接 9 5 2" xfId="12286"/>
    <cellStyle name="常规 3 6 7 2 3 2 2 3" xfId="12287"/>
    <cellStyle name="常规 2 4 4 4 4 2" xfId="12288"/>
    <cellStyle name="常规 2 4 4 4 4 3" xfId="12289"/>
    <cellStyle name="常规 2 4 4 4 5" xfId="12290"/>
    <cellStyle name="常规 5 3 3 3 2 3 4" xfId="12291"/>
    <cellStyle name="常规 2 4 4 5" xfId="12292"/>
    <cellStyle name="常规 2 4 4 5 2" xfId="12293"/>
    <cellStyle name="常规 2 4 4 5 2 2" xfId="12294"/>
    <cellStyle name="常规 2 4 4 5 2 3" xfId="12295"/>
    <cellStyle name="常规 2 4 4 5 3" xfId="12296"/>
    <cellStyle name="常规 3 6 2 3 3 2 3 2" xfId="12297"/>
    <cellStyle name="常规 2 4 4 6" xfId="12298"/>
    <cellStyle name="常规 3 6 2 3 3 2 3 2 2" xfId="12299"/>
    <cellStyle name="常规 2 4 4 6 2" xfId="12300"/>
    <cellStyle name="常规 2 4 4 6 2 2" xfId="12301"/>
    <cellStyle name="常规 2 4 4 6 2 3" xfId="12302"/>
    <cellStyle name="常规 2 4 4 6 3" xfId="12303"/>
    <cellStyle name="常规 7 4 3 2 3 2 2 2" xfId="12304"/>
    <cellStyle name="常规 3 6 2 3 3 2 3 3" xfId="12305"/>
    <cellStyle name="常规 2 4 4 7" xfId="12306"/>
    <cellStyle name="常规 7 4 3 2 3 2 2 2 2" xfId="12307"/>
    <cellStyle name="常规 2 4 4 7 2" xfId="12308"/>
    <cellStyle name="常规 2 4 4 7 2 2" xfId="12309"/>
    <cellStyle name="常规 2 4 4 7 2 3" xfId="12310"/>
    <cellStyle name="常规 2 4 4 7 3" xfId="12311"/>
    <cellStyle name="常规 7 4 3 2 3 2 2 3" xfId="12312"/>
    <cellStyle name="常规 3 6 2 3 3 2 3 4" xfId="12313"/>
    <cellStyle name="常规 2 4 4 8" xfId="12314"/>
    <cellStyle name="常规 2 4 4 9" xfId="12315"/>
    <cellStyle name="常规 2 4 5" xfId="12316"/>
    <cellStyle name="常规 4 2 2 2 2 6 3" xfId="12317"/>
    <cellStyle name="常规 2 4 5 2" xfId="12318"/>
    <cellStyle name="超链接 3 2 2 2 3 2 2 3 2" xfId="12319"/>
    <cellStyle name="常规 2 4 5 2 2 2" xfId="12320"/>
    <cellStyle name="超链接 3 2 2 2 3 2 2 3 2 2" xfId="12321"/>
    <cellStyle name="常规 2 4 5 2 2 2 2" xfId="12322"/>
    <cellStyle name="常规 5 2 3 3 3 2 3" xfId="12323"/>
    <cellStyle name="常规 2 4 5 2 2 2 2 2" xfId="12324"/>
    <cellStyle name="常规 2 4 5 2 2 2 2 2 2" xfId="12325"/>
    <cellStyle name="常规 2 4 5 2 2 2 2 2 3" xfId="12326"/>
    <cellStyle name="常规 5 2 3 3 3 2 4" xfId="12327"/>
    <cellStyle name="常规 2 4 5 2 2 2 2 3" xfId="12328"/>
    <cellStyle name="常规 2 4 5 2 2 2 3" xfId="12329"/>
    <cellStyle name="常规 5 2 3 3 3 3 3" xfId="12330"/>
    <cellStyle name="常规 2 4 5 2 2 2 3 2" xfId="12331"/>
    <cellStyle name="常规 2 4 5 2 2 2 3 2 2" xfId="12332"/>
    <cellStyle name="常规 2 4 5 2 2 2 3 2 3" xfId="12333"/>
    <cellStyle name="常规 5 2 3 3 3 3 4" xfId="12334"/>
    <cellStyle name="常规 2 4 5 2 2 2 3 3" xfId="12335"/>
    <cellStyle name="常规 2 4 5 2 2 2 4" xfId="12336"/>
    <cellStyle name="常规 2 4 5 2 2 2 4 2" xfId="12337"/>
    <cellStyle name="常规 2 4 5 2 2 2 4 3" xfId="12338"/>
    <cellStyle name="常规 2 4 5 2 2 2 5" xfId="12339"/>
    <cellStyle name="常规 2 4 5 2 2 2 5 2" xfId="12340"/>
    <cellStyle name="超链接 3 2 8 2 2 3" xfId="12341"/>
    <cellStyle name="常规 2 4 5 2 2 2 5 3" xfId="12342"/>
    <cellStyle name="常规 2 4 5 2 2 2 6" xfId="12343"/>
    <cellStyle name="超链接 3 2 2 2 3 2 2 3 3" xfId="12344"/>
    <cellStyle name="常规 2 4 5 2 2 3" xfId="12345"/>
    <cellStyle name="常规 2 4 5 2 2 3 2" xfId="12346"/>
    <cellStyle name="常规 5 2 3 3 4 2 3" xfId="12347"/>
    <cellStyle name="常规 7 7 10 3" xfId="12348"/>
    <cellStyle name="常规 2 4 5 2 2 3 2 2" xfId="12349"/>
    <cellStyle name="常规 5 3 2 2 3 2 2 2 2" xfId="12350"/>
    <cellStyle name="常规 5 2 3 3 4 2 4" xfId="12351"/>
    <cellStyle name="常规 2 4 5 2 2 3 2 3" xfId="12352"/>
    <cellStyle name="常规 2 4 5 2 2 3 3" xfId="12353"/>
    <cellStyle name="超链接 3 4 2 2 2 6 2 2" xfId="12354"/>
    <cellStyle name="超链接 3 2 2 2 3 2 2 3 4" xfId="12355"/>
    <cellStyle name="常规 2 4 5 2 2 4" xfId="12356"/>
    <cellStyle name="超链接 2 2 3 5 2 3" xfId="12357"/>
    <cellStyle name="常规 2 4 5 2 2 4 2" xfId="12358"/>
    <cellStyle name="常规 5 2 3 3 5 2 3" xfId="12359"/>
    <cellStyle name="常规 2 4 5 2 2 4 2 2" xfId="12360"/>
    <cellStyle name="常规 5 3 2 2 3 2 3 2 2" xfId="12361"/>
    <cellStyle name="常规 5 2 3 3 5 2 4" xfId="12362"/>
    <cellStyle name="常规 2 4 5 2 2 4 2 3" xfId="12363"/>
    <cellStyle name="超链接 2 2 3 5 2 4" xfId="12364"/>
    <cellStyle name="常规 2 4 5 2 2 4 3" xfId="12365"/>
    <cellStyle name="常规 2 4 5 2 2 5" xfId="12366"/>
    <cellStyle name="常规 5 5 2 2 2 2 4" xfId="12367"/>
    <cellStyle name="常规 2 4 5 2 2 5 2" xfId="12368"/>
    <cellStyle name="常规 5 2 3 3 6 2 3" xfId="12369"/>
    <cellStyle name="常规 2 4 5 2 2 5 2 2" xfId="12370"/>
    <cellStyle name="常规 2 4 5 2 2 5 2 3" xfId="12371"/>
    <cellStyle name="常规 2 5 5 7 2 2" xfId="12372"/>
    <cellStyle name="常规 3 6 4 2 2 2 2 2" xfId="12373"/>
    <cellStyle name="常规 2 4 5 2 2 5 3" xfId="12374"/>
    <cellStyle name="常规 2 4 5 2 2 6" xfId="12375"/>
    <cellStyle name="常规 5 5 2 2 2 3 4" xfId="12376"/>
    <cellStyle name="常规 2 4 5 2 2 6 2" xfId="12377"/>
    <cellStyle name="常规 3 6 4 2 2 2 3 2" xfId="12378"/>
    <cellStyle name="常规 2 4 5 2 2 6 3" xfId="12379"/>
    <cellStyle name="常规 2 4 5 2 2 7" xfId="12380"/>
    <cellStyle name="超链接 3 2 2 2 3 2 2 4" xfId="12381"/>
    <cellStyle name="常规 2 4 5 2 3" xfId="12382"/>
    <cellStyle name="常规 2 4 5 2 3 2" xfId="12383"/>
    <cellStyle name="常规 2 4 5 2 3 2 2" xfId="12384"/>
    <cellStyle name="常规 5 2 3 4 3 2 3" xfId="12385"/>
    <cellStyle name="常规 2 4 5 2 3 2 2 2" xfId="12386"/>
    <cellStyle name="常规 5 2 3 4 3 2 4" xfId="12387"/>
    <cellStyle name="常规 2 4 5 2 3 2 2 3" xfId="12388"/>
    <cellStyle name="常规 2 4 5 2 3 2 3" xfId="12389"/>
    <cellStyle name="常规 2 4 5 2 3 3" xfId="12390"/>
    <cellStyle name="常规 2 4 5 2 3 3 2" xfId="12391"/>
    <cellStyle name="常规 5 2 3 4 4 2 3" xfId="12392"/>
    <cellStyle name="常规 2 4 5 2 3 3 2 2" xfId="12393"/>
    <cellStyle name="常规 5 3 2 2 3 3 2 2 2" xfId="12394"/>
    <cellStyle name="常规 2 4 5 2 3 3 2 3" xfId="12395"/>
    <cellStyle name="常规 2 4 5 2 3 3 3" xfId="12396"/>
    <cellStyle name="常规 2 4 5 2 3 4" xfId="12397"/>
    <cellStyle name="超链接 2 2 3 6 2 3" xfId="12398"/>
    <cellStyle name="常规 2 4 5 2 3 4 2" xfId="12399"/>
    <cellStyle name="超链接 2 2 3 6 2 4" xfId="12400"/>
    <cellStyle name="常规 2 4 5 2 3 4 3" xfId="12401"/>
    <cellStyle name="常规 2 4 5 2 3 5" xfId="12402"/>
    <cellStyle name="超链接 3 2 4 2 2 2 2 2 2" xfId="12403"/>
    <cellStyle name="常规 2 4 5 2 4" xfId="12404"/>
    <cellStyle name="常规 2 4 5 2 4 2" xfId="12405"/>
    <cellStyle name="常规 7 10 2 3" xfId="12406"/>
    <cellStyle name="常规 2 4 5 2 4 2 2" xfId="12407"/>
    <cellStyle name="常规 7 10 2 4" xfId="12408"/>
    <cellStyle name="常规 2 4 5 2 4 2 3" xfId="12409"/>
    <cellStyle name="常规 2 4 5 2 4 3" xfId="12410"/>
    <cellStyle name="超链接 3 2 4 2 5 2 2 2" xfId="12411"/>
    <cellStyle name="常规 2 4 5 2 5" xfId="12412"/>
    <cellStyle name="常规 5 4 5 2 4" xfId="12413"/>
    <cellStyle name="常规 2 4 5 2 5 2" xfId="12414"/>
    <cellStyle name="常规 7 11 2 3" xfId="12415"/>
    <cellStyle name="常规 4 2 2 3 3" xfId="12416"/>
    <cellStyle name="常规 2 4 5 2 5 2 2" xfId="12417"/>
    <cellStyle name="常规 7 11 2 4" xfId="12418"/>
    <cellStyle name="常规 4 2 2 3 4" xfId="12419"/>
    <cellStyle name="常规 2 4 5 2 5 2 3" xfId="12420"/>
    <cellStyle name="常规 2 4 5 2 5 3" xfId="12421"/>
    <cellStyle name="常规 2 4 5 2 6" xfId="12422"/>
    <cellStyle name="常规 2 4 5 2 6 2" xfId="12423"/>
    <cellStyle name="超链接 2 2 2 4 2 2 3" xfId="12424"/>
    <cellStyle name="常规 5 4 5 3 4" xfId="12425"/>
    <cellStyle name="常规 7 12 2 3" xfId="12426"/>
    <cellStyle name="常规 4 2 3 3 3" xfId="12427"/>
    <cellStyle name="常规 2 4 5 2 6 2 2" xfId="12428"/>
    <cellStyle name="常规 7 12 2 4" xfId="12429"/>
    <cellStyle name="常规 4 2 3 3 4" xfId="12430"/>
    <cellStyle name="常规 2 4 5 2 6 2 3" xfId="12431"/>
    <cellStyle name="常规 2 4 5 2 6 3" xfId="12432"/>
    <cellStyle name="超链接 2 2 2 4 2 2 4" xfId="12433"/>
    <cellStyle name="常规 2 4 5 2 7" xfId="12434"/>
    <cellStyle name="常规 2 7 6 2 2 2" xfId="12435"/>
    <cellStyle name="常规 2 4 5 2 8" xfId="12436"/>
    <cellStyle name="常规 4 2 2 2 2 6 4" xfId="12437"/>
    <cellStyle name="常规 2 4 5 3" xfId="12438"/>
    <cellStyle name="超链接 3 2 2 2 3 2 3 3 2" xfId="12439"/>
    <cellStyle name="常规 2 4 5 3 2 2" xfId="12440"/>
    <cellStyle name="超链接 3 2 2 2 3 2 3 3 2 2" xfId="12441"/>
    <cellStyle name="常规 2 4 5 3 2 2 2" xfId="12442"/>
    <cellStyle name="常规 7 5 3 4 3" xfId="12443"/>
    <cellStyle name="常规 5 2 4 3 3 2 3" xfId="12444"/>
    <cellStyle name="常规 2 4 5 3 2 2 2 2" xfId="12445"/>
    <cellStyle name="常规 7 5 3 4 4" xfId="12446"/>
    <cellStyle name="常规 5 2 4 3 3 2 4" xfId="12447"/>
    <cellStyle name="常规 2 4 5 3 2 2 2 3" xfId="12448"/>
    <cellStyle name="常规 2 4 5 3 2 2 3" xfId="12449"/>
    <cellStyle name="超链接 3 2 2 2 3 2 3 3 3" xfId="12450"/>
    <cellStyle name="常规 2 4 5 3 2 3" xfId="12451"/>
    <cellStyle name="常规 2 4 5 3 2 3 2" xfId="12452"/>
    <cellStyle name="常规 5 2 4 3 4 2 3" xfId="12453"/>
    <cellStyle name="常规 2 4 5 3 2 3 2 2" xfId="12454"/>
    <cellStyle name="常规 5 3 2 2 4 2 2 2 2" xfId="12455"/>
    <cellStyle name="常规 5 2 4 3 4 2 4" xfId="12456"/>
    <cellStyle name="常规 2 4 5 3 2 3 2 3" xfId="12457"/>
    <cellStyle name="常规 2 4 5 3 2 3 3" xfId="12458"/>
    <cellStyle name="超链接 3 2 2 2 3 2 3 3 4" xfId="12459"/>
    <cellStyle name="常规 2 4 5 3 2 4" xfId="12460"/>
    <cellStyle name="超链接 2 2 4 5 2 3" xfId="12461"/>
    <cellStyle name="常规 2 4 5 3 2 4 2" xfId="12462"/>
    <cellStyle name="超链接 2 2 4 5 2 4" xfId="12463"/>
    <cellStyle name="常规 2 4 5 3 2 4 3" xfId="12464"/>
    <cellStyle name="常规 2 4 5 3 2 5" xfId="12465"/>
    <cellStyle name="常规 5 5 2 3 2 2 4" xfId="12466"/>
    <cellStyle name="常规 2 6 2 2 2 4 2 3" xfId="12467"/>
    <cellStyle name="常规 2 4 5 3 2 5 2" xfId="12468"/>
    <cellStyle name="常规 3 6 4 2 3 2 2 2" xfId="12469"/>
    <cellStyle name="常规 2 4 5 3 2 5 3" xfId="12470"/>
    <cellStyle name="常规 2 4 5 3 2 6" xfId="12471"/>
    <cellStyle name="超链接 3 2 2 2 3 2 3 4" xfId="12472"/>
    <cellStyle name="常规 2 4 5 3 3" xfId="12473"/>
    <cellStyle name="常规 2 4 5 3 3 2" xfId="12474"/>
    <cellStyle name="常规 2 4 5 3 3 2 2" xfId="12475"/>
    <cellStyle name="常规 2 4 5 3 3 2 3" xfId="12476"/>
    <cellStyle name="常规 2 4 5 3 3 3" xfId="12477"/>
    <cellStyle name="常规 2 4 5 3 4" xfId="12478"/>
    <cellStyle name="常规 2 4 5 3 4 2" xfId="12479"/>
    <cellStyle name="常规 2 4 5 3 4 2 2" xfId="12480"/>
    <cellStyle name="常规 2 4 5 3 4 2 3" xfId="12481"/>
    <cellStyle name="常规 7 6 2 2 4 2" xfId="12482"/>
    <cellStyle name="常规 2 4 5 3 4 3" xfId="12483"/>
    <cellStyle name="常规 2 4 5 3 5" xfId="12484"/>
    <cellStyle name="常规 5 4 6 2 4" xfId="12485"/>
    <cellStyle name="常规 2 4 5 3 5 2" xfId="12486"/>
    <cellStyle name="常规 4 3 2 3 3" xfId="12487"/>
    <cellStyle name="常规 2 4 5 3 5 2 2" xfId="12488"/>
    <cellStyle name="常规 4 3 2 3 4" xfId="12489"/>
    <cellStyle name="常规 2 4 5 3 5 2 3" xfId="12490"/>
    <cellStyle name="常规 2 4 5 3 5 3" xfId="12491"/>
    <cellStyle name="常规 2 4 5 3 6" xfId="12492"/>
    <cellStyle name="常规 2 4 5 3 6 2" xfId="12493"/>
    <cellStyle name="超链接 2 2 2 4 3 2 3" xfId="12494"/>
    <cellStyle name="常规 5 4 6 3 4" xfId="12495"/>
    <cellStyle name="常规 2 4 5 3 6 3" xfId="12496"/>
    <cellStyle name="超链接 2 2 2 4 3 2 4" xfId="12497"/>
    <cellStyle name="常规 2 4 5 4" xfId="12498"/>
    <cellStyle name="超链接 3 2 2 2 3 2 4 3" xfId="12499"/>
    <cellStyle name="常规 2 4 5 4 2" xfId="12500"/>
    <cellStyle name="常规 2 4 5 4 2 2" xfId="12501"/>
    <cellStyle name="常规 2 4 5 4 2 2 3" xfId="12502"/>
    <cellStyle name="常规 2 4 5 4 2 3" xfId="12503"/>
    <cellStyle name="常规 2 4 5 4 3" xfId="12504"/>
    <cellStyle name="超链接 3 3 3 3 4 2 2 2" xfId="12505"/>
    <cellStyle name="超链接 3 2 2 2 3 2 4 4" xfId="12506"/>
    <cellStyle name="常规 2 4 5 4 3 2" xfId="12507"/>
    <cellStyle name="常规 2 4 5 4 3 2 2" xfId="12508"/>
    <cellStyle name="常规 2 4 5 4 3 2 3" xfId="12509"/>
    <cellStyle name="常规 2 4 5 4 3 3" xfId="12510"/>
    <cellStyle name="常规 2 4 5 4 4" xfId="12511"/>
    <cellStyle name="常规 2 4 5 4 4 2" xfId="12512"/>
    <cellStyle name="常规 2 4 5 4 4 3" xfId="12513"/>
    <cellStyle name="常规 2 4 5 4 5" xfId="12514"/>
    <cellStyle name="常规 2 4 5 5" xfId="12515"/>
    <cellStyle name="常规 5 2 3 2 4 2 2 2 2" xfId="12516"/>
    <cellStyle name="超链接 3 2 2 2 3 2 5 3" xfId="12517"/>
    <cellStyle name="常规 2 4 5 5 2" xfId="12518"/>
    <cellStyle name="常规 2 4 5 5 2 2" xfId="12519"/>
    <cellStyle name="常规 2 4 5 5 2 3" xfId="12520"/>
    <cellStyle name="超链接 3 2 2 2 3 2 5 4" xfId="12521"/>
    <cellStyle name="常规 2 4 5 5 3" xfId="12522"/>
    <cellStyle name="常规 2 4 5 6" xfId="12523"/>
    <cellStyle name="超链接 3 2 2 2 3 2 6 3" xfId="12524"/>
    <cellStyle name="常规 2 4 5 6 2" xfId="12525"/>
    <cellStyle name="常规 2 4 5 6 2 2" xfId="12526"/>
    <cellStyle name="常规 2 4 5 6 2 3" xfId="12527"/>
    <cellStyle name="超链接 3 2 2 2 3 2 6 4" xfId="12528"/>
    <cellStyle name="常规 2 4 5 6 3" xfId="12529"/>
    <cellStyle name="常规 2 4 5 7" xfId="12530"/>
    <cellStyle name="常规 5 16" xfId="12531"/>
    <cellStyle name="常规 2 4 5 7 2" xfId="12532"/>
    <cellStyle name="常规 2 4 5 7 2 3" xfId="12533"/>
    <cellStyle name="常规 2 4 5 7 3" xfId="12534"/>
    <cellStyle name="常规 2 4 5 8" xfId="12535"/>
    <cellStyle name="常规 2 4 5 9" xfId="12536"/>
    <cellStyle name="常规 2 5 2 2 7 2" xfId="12537"/>
    <cellStyle name="常规 2 4 6" xfId="12538"/>
    <cellStyle name="超链接 4 4 2 2 2 4" xfId="12539"/>
    <cellStyle name="常规 2 5 2 2 7 2 2" xfId="12540"/>
    <cellStyle name="常规 2 4 6 2" xfId="12541"/>
    <cellStyle name="超链接 3 2 2 2 3 3 2 3" xfId="12542"/>
    <cellStyle name="常规 2 4 6 2 2" xfId="12543"/>
    <cellStyle name="常规 2 4 6 2 2 2" xfId="12544"/>
    <cellStyle name="常规 2 4 6 2 2 2 2" xfId="12545"/>
    <cellStyle name="常规 5 3 3 3 3 2 3" xfId="12546"/>
    <cellStyle name="常规 2 5 3 4" xfId="12547"/>
    <cellStyle name="常规 2 4 6 2 2 2 2 2" xfId="12548"/>
    <cellStyle name="常规 5 3 3 3 3 2 4" xfId="12549"/>
    <cellStyle name="常规 2 5 3 5" xfId="12550"/>
    <cellStyle name="常规 2 4 6 2 2 2 2 3" xfId="12551"/>
    <cellStyle name="常规 2 4 6 2 2 2 3" xfId="12552"/>
    <cellStyle name="常规 2 4 6 2 2 3" xfId="12553"/>
    <cellStyle name="常规 2 4 6 2 2 3 2" xfId="12554"/>
    <cellStyle name="常规 5 3 3 3 4 2 3" xfId="12555"/>
    <cellStyle name="常规 2 6 3 4" xfId="12556"/>
    <cellStyle name="常规 2 4 6 2 2 3 2 2" xfId="12557"/>
    <cellStyle name="常规 5 3 2 3 3 2 2 2 2" xfId="12558"/>
    <cellStyle name="常规 2 6 3 5" xfId="12559"/>
    <cellStyle name="常规 2 4 6 2 2 3 2 3" xfId="12560"/>
    <cellStyle name="常规 2 5 3 2 2 4 2 2" xfId="12561"/>
    <cellStyle name="常规 2 4 6 2 2 3 3" xfId="12562"/>
    <cellStyle name="常规 2 4 6 2 2 4" xfId="12563"/>
    <cellStyle name="超链接 2 3 3 5 2 3" xfId="12564"/>
    <cellStyle name="常规 2 4 6 2 2 4 2" xfId="12565"/>
    <cellStyle name="超链接 2 3 3 5 2 4" xfId="12566"/>
    <cellStyle name="常规 2 4 6 2 2 4 3" xfId="12567"/>
    <cellStyle name="超链接 2 10 2" xfId="12568"/>
    <cellStyle name="常规 2 4 6 2 2 5" xfId="12569"/>
    <cellStyle name="超链接 2 10 2 2" xfId="12570"/>
    <cellStyle name="常规 5 5 3 2 2 2 4" xfId="12571"/>
    <cellStyle name="常规 2 4 6 2 2 5 2" xfId="12572"/>
    <cellStyle name="超链接 2 10 2 3" xfId="12573"/>
    <cellStyle name="常规 3 6 4 3 2 2 2 2" xfId="12574"/>
    <cellStyle name="常规 2 4 6 2 2 5 3" xfId="12575"/>
    <cellStyle name="超链接 2 10 3" xfId="12576"/>
    <cellStyle name="常规 2 4 6 2 2 6" xfId="12577"/>
    <cellStyle name="超链接 3 2 2 2 3 3 2 4" xfId="12578"/>
    <cellStyle name="常规 2 4 6 2 3" xfId="12579"/>
    <cellStyle name="常规 2 4 6 2 3 2" xfId="12580"/>
    <cellStyle name="常规 2 4 6 2 3 2 2" xfId="12581"/>
    <cellStyle name="常规 2 4 6 2 3 2 3" xfId="12582"/>
    <cellStyle name="常规 4 6 2 3 3 2" xfId="12583"/>
    <cellStyle name="常规 2 4 6 2 3 3" xfId="12584"/>
    <cellStyle name="常规 2 4 6 2 4" xfId="12585"/>
    <cellStyle name="常规 2 4 6 2 4 2" xfId="12586"/>
    <cellStyle name="常规 2 4 6 2 4 2 2" xfId="12587"/>
    <cellStyle name="常规 2 4 6 2 4 2 3" xfId="12588"/>
    <cellStyle name="常规 2 4 6 2 4 3" xfId="12589"/>
    <cellStyle name="常规 2 4 6 2 5" xfId="12590"/>
    <cellStyle name="常规 5 5 5 2 4" xfId="12591"/>
    <cellStyle name="常规 2 4 6 2 5 2" xfId="12592"/>
    <cellStyle name="常规 5 2 2 3 3" xfId="12593"/>
    <cellStyle name="常规 2 4 6 2 5 2 2" xfId="12594"/>
    <cellStyle name="常规 5 2 2 3 4" xfId="12595"/>
    <cellStyle name="常规 2 4 6 2 5 2 3" xfId="12596"/>
    <cellStyle name="常规 2 4 6 2 5 3" xfId="12597"/>
    <cellStyle name="常规 2 4 6 2 6" xfId="12598"/>
    <cellStyle name="常规 5 5 5 3 4" xfId="12599"/>
    <cellStyle name="常规 2 4 6 2 6 2" xfId="12600"/>
    <cellStyle name="常规 2 4 6 2 6 3" xfId="12601"/>
    <cellStyle name="常规 2 5 2 2 7 2 3" xfId="12602"/>
    <cellStyle name="常规 2 4 6 3" xfId="12603"/>
    <cellStyle name="超链接 3 2 2 2 3 3 3 3" xfId="12604"/>
    <cellStyle name="常规 2 4 6 3 2" xfId="12605"/>
    <cellStyle name="常规 2 4 6 3 2 2" xfId="12606"/>
    <cellStyle name="常规 2 4 6 3 2 2 2" xfId="12607"/>
    <cellStyle name="常规 2 4 6 3 2 2 3" xfId="12608"/>
    <cellStyle name="常规 2 4 6 3 2 3" xfId="12609"/>
    <cellStyle name="超链接 3 2 2 2 3 3 3 4" xfId="12610"/>
    <cellStyle name="常规 2 4 6 3 3" xfId="12611"/>
    <cellStyle name="常规 2 4 6 3 3 2" xfId="12612"/>
    <cellStyle name="常规 2 4 6 3 3 2 2" xfId="12613"/>
    <cellStyle name="超链接 2 7 2" xfId="12614"/>
    <cellStyle name="常规 2 4 6 3 3 2 3" xfId="12615"/>
    <cellStyle name="常规 4 6 2 4 3 2" xfId="12616"/>
    <cellStyle name="常规 2 4 6 3 3 3" xfId="12617"/>
    <cellStyle name="常规 2 4 6 3 4" xfId="12618"/>
    <cellStyle name="常规 2 4 6 3 4 2" xfId="12619"/>
    <cellStyle name="常规 2 4 6 3 4 3" xfId="12620"/>
    <cellStyle name="常规 2 4 6 3 5" xfId="12621"/>
    <cellStyle name="常规 2 4 6 4" xfId="12622"/>
    <cellStyle name="常规 2 4 6 4 2" xfId="12623"/>
    <cellStyle name="常规 2 4 6 4 2 2" xfId="12624"/>
    <cellStyle name="常规 2 4 6 4 2 3" xfId="12625"/>
    <cellStyle name="常规 2 4 6 4 3" xfId="12626"/>
    <cellStyle name="常规 7 5 2 3 2 2 2 2" xfId="12627"/>
    <cellStyle name="常规 2 4 6 5" xfId="12628"/>
    <cellStyle name="常规 2 4 6 5 2" xfId="12629"/>
    <cellStyle name="常规 2 4 6 5 2 2" xfId="12630"/>
    <cellStyle name="常规 2 4 6 5 2 3" xfId="12631"/>
    <cellStyle name="常规 2 4 6 5 3" xfId="12632"/>
    <cellStyle name="常规 2 4 6 6" xfId="12633"/>
    <cellStyle name="常规 2 4 6 6 2" xfId="12634"/>
    <cellStyle name="常规 2 4 6 6 2 2" xfId="12635"/>
    <cellStyle name="超链接 3 2 3 2 2 5 2" xfId="12636"/>
    <cellStyle name="常规 2 4 6 6 2 3" xfId="12637"/>
    <cellStyle name="常规 2 4 6 6 3" xfId="12638"/>
    <cellStyle name="常规 2 4 6 7" xfId="12639"/>
    <cellStyle name="常规 2 4 6 8" xfId="12640"/>
    <cellStyle name="常规 2 5 2 2 7 3" xfId="12641"/>
    <cellStyle name="常规 2 4 7" xfId="12642"/>
    <cellStyle name="超链接 4 4 2 2 3 4" xfId="12643"/>
    <cellStyle name="常规 2 7 2 4 2 6" xfId="12644"/>
    <cellStyle name="常规 2 5 8 3 2 3" xfId="12645"/>
    <cellStyle name="常规 2 4 7 2" xfId="12646"/>
    <cellStyle name="超链接 3 2 2 2 3 4 2 3" xfId="12647"/>
    <cellStyle name="常规 3 6 3 3 2 4 4" xfId="12648"/>
    <cellStyle name="常规 2 4 7 2 2" xfId="12649"/>
    <cellStyle name="常规 2 4 7 2 2 2" xfId="12650"/>
    <cellStyle name="常规 2 4 7 2 2 2 2" xfId="12651"/>
    <cellStyle name="常规 2 4 7 2 2 2 3" xfId="12652"/>
    <cellStyle name="常规 4 6 3 3 2 2" xfId="12653"/>
    <cellStyle name="常规 2 4 7 2 2 3" xfId="12654"/>
    <cellStyle name="超链接 4 2 4 2 4 2 2 2" xfId="12655"/>
    <cellStyle name="超链接 3 2 2 2 3 4 2 4" xfId="12656"/>
    <cellStyle name="常规 2 4 7 2 3" xfId="12657"/>
    <cellStyle name="常规 2 4 7 2 3 2" xfId="12658"/>
    <cellStyle name="常规 2 4 7 2 3 2 2" xfId="12659"/>
    <cellStyle name="常规 2 4 7 2 3 2 3" xfId="12660"/>
    <cellStyle name="常规 4 6 3 3 3 2" xfId="12661"/>
    <cellStyle name="常规 2 4 7 2 3 3" xfId="12662"/>
    <cellStyle name="常规 2 4 7 2 4" xfId="12663"/>
    <cellStyle name="常规 2 4 7 2 4 2" xfId="12664"/>
    <cellStyle name="常规 2 4 7 2 4 3" xfId="12665"/>
    <cellStyle name="常规 2 4 7 2 5" xfId="12666"/>
    <cellStyle name="常规 5 6 5 2 4" xfId="12667"/>
    <cellStyle name="常规 2 4 7 2 5 2" xfId="12668"/>
    <cellStyle name="常规 2 4 7 2 5 3" xfId="12669"/>
    <cellStyle name="常规 2 4 7 2 6" xfId="12670"/>
    <cellStyle name="常规 2 7 2 4 2 7" xfId="12671"/>
    <cellStyle name="常规 2 4 7 3" xfId="12672"/>
    <cellStyle name="超链接 3 2 2 2 3 4 3 3" xfId="12673"/>
    <cellStyle name="常规 3 6 3 3 2 5 4" xfId="12674"/>
    <cellStyle name="常规 2 4 7 3 2" xfId="12675"/>
    <cellStyle name="常规 2 4 7 3 2 2" xfId="12676"/>
    <cellStyle name="常规 4 6 3 4 2 2" xfId="12677"/>
    <cellStyle name="常规 2 4 7 3 2 3" xfId="12678"/>
    <cellStyle name="超链接 3 2 2 2 3 4 3 4" xfId="12679"/>
    <cellStyle name="常规 7 2 2 2 3 3 2 2 2 2" xfId="12680"/>
    <cellStyle name="常规 2 4 7 3 3" xfId="12681"/>
    <cellStyle name="常规 2 4 7 4" xfId="12682"/>
    <cellStyle name="常规 3 6 3 3 2 6 4" xfId="12683"/>
    <cellStyle name="常规 2 4 7 4 2" xfId="12684"/>
    <cellStyle name="常规 2 4 7 4 2 2" xfId="12685"/>
    <cellStyle name="常规 4 6 3 5 2 2" xfId="12686"/>
    <cellStyle name="常规 2 4 7 4 2 3" xfId="12687"/>
    <cellStyle name="常规 2 4 7 4 3" xfId="12688"/>
    <cellStyle name="常规 2 4 7 5" xfId="12689"/>
    <cellStyle name="常规 3 6 3 3 2 7 4" xfId="12690"/>
    <cellStyle name="常规 2 4 7 5 2" xfId="12691"/>
    <cellStyle name="常规 2 4 7 5 2 2" xfId="12692"/>
    <cellStyle name="常规 2 4 7 5 2 3" xfId="12693"/>
    <cellStyle name="常规 2 4 7 5 3" xfId="12694"/>
    <cellStyle name="常规 2 4 7 6" xfId="12695"/>
    <cellStyle name="常规 2 4 7 6 2" xfId="12696"/>
    <cellStyle name="常规 2 4 7 6 3" xfId="12697"/>
    <cellStyle name="常规 2 4 7 7" xfId="12698"/>
    <cellStyle name="常规 2 4 8" xfId="12699"/>
    <cellStyle name="常规 2 4 8 2" xfId="12700"/>
    <cellStyle name="超链接 3 2 2 2 3 5 2 3" xfId="12701"/>
    <cellStyle name="常规 3 6 3 3 3 4 4" xfId="12702"/>
    <cellStyle name="常规 2 4 8 2 2" xfId="12703"/>
    <cellStyle name="常规 2 6 2 3 2 5" xfId="12704"/>
    <cellStyle name="常规 2 4 8 2 2 2" xfId="12705"/>
    <cellStyle name="常规 4 6 4 3 2 2" xfId="12706"/>
    <cellStyle name="常规 2 6 2 3 2 6" xfId="12707"/>
    <cellStyle name="常规 2 4 8 2 2 3" xfId="12708"/>
    <cellStyle name="超链接 3 2 2 2 3 5 2 4" xfId="12709"/>
    <cellStyle name="常规 2 4 8 2 3" xfId="12710"/>
    <cellStyle name="常规 2 4 8 3" xfId="12711"/>
    <cellStyle name="超链接 3 2 2 2 3 5 3 3" xfId="12712"/>
    <cellStyle name="常规 3 6 3 3 3 5 4" xfId="12713"/>
    <cellStyle name="常规 6 2 3 2 2 4" xfId="12714"/>
    <cellStyle name="常规 2 4 8 3 2" xfId="12715"/>
    <cellStyle name="超链接 4 3 2 2 3 3" xfId="12716"/>
    <cellStyle name="常规 2 6 2 4 2 5" xfId="12717"/>
    <cellStyle name="常规 2 4 8 3 2 2" xfId="12718"/>
    <cellStyle name="常规 4 6 4 4 2 2" xfId="12719"/>
    <cellStyle name="超链接 4 3 2 2 3 4" xfId="12720"/>
    <cellStyle name="常规 2 6 2 4 2 6" xfId="12721"/>
    <cellStyle name="常规 2 4 8 3 2 3" xfId="12722"/>
    <cellStyle name="超链接 3 2 2 2 3 5 3 4" xfId="12723"/>
    <cellStyle name="常规 6 2 3 2 2 5" xfId="12724"/>
    <cellStyle name="常规 2 4 8 3 3" xfId="12725"/>
    <cellStyle name="常规 3 6 3 3 7 2 2" xfId="12726"/>
    <cellStyle name="常规 2 4 8 4" xfId="12727"/>
    <cellStyle name="常规 6 2 3 2 3 4" xfId="12728"/>
    <cellStyle name="常规 2 4 8 4 2" xfId="12729"/>
    <cellStyle name="常规 6 2 3 2 3 5" xfId="12730"/>
    <cellStyle name="常规 2 4 8 4 3" xfId="12731"/>
    <cellStyle name="常规 2 4 9" xfId="12732"/>
    <cellStyle name="常规 2 4 9 2" xfId="12733"/>
    <cellStyle name="超链接 3 2 2 2 3 6 2 3" xfId="12734"/>
    <cellStyle name="常规 2 4 9 2 2" xfId="12735"/>
    <cellStyle name="常规 2 4 9 2 3" xfId="12736"/>
    <cellStyle name="常规 2 4 9 3" xfId="12737"/>
    <cellStyle name="常规 2 5" xfId="12738"/>
    <cellStyle name="超链接 5 2 2 2 3 2 4" xfId="12739"/>
    <cellStyle name="常规 2 5 10" xfId="12740"/>
    <cellStyle name="常规 4 2 3 3 3 3" xfId="12741"/>
    <cellStyle name="常规 2 5 10 2" xfId="12742"/>
    <cellStyle name="常规 5 3 9 3" xfId="12743"/>
    <cellStyle name="常规 4 2 3 3 3 3 2" xfId="12744"/>
    <cellStyle name="常规 2 5 10 2 2" xfId="12745"/>
    <cellStyle name="常规 4 2 3 3 3 4" xfId="12746"/>
    <cellStyle name="常规 2 5 10 3" xfId="12747"/>
    <cellStyle name="常规 2 5 11" xfId="12748"/>
    <cellStyle name="常规 2 5 11 2" xfId="12749"/>
    <cellStyle name="常规 2 5 11 2 2" xfId="12750"/>
    <cellStyle name="常规 2 5 12" xfId="12751"/>
    <cellStyle name="常规 2 5 13" xfId="12752"/>
    <cellStyle name="常规 2 5 2" xfId="12753"/>
    <cellStyle name="常规 2 8 4 5 3 4" xfId="12754"/>
    <cellStyle name="超链接 3 3 2 3 2 2 3 4" xfId="12755"/>
    <cellStyle name="常规 2 5 2 10" xfId="12756"/>
    <cellStyle name="常规 2 5 2 10 2" xfId="12757"/>
    <cellStyle name="常规 2 5 2 10 2 2" xfId="12758"/>
    <cellStyle name="常规 3 7 2 2 4 3 2" xfId="12759"/>
    <cellStyle name="常规 2 5 2 10 2 3" xfId="12760"/>
    <cellStyle name="常规 2 5 2 10 3" xfId="12761"/>
    <cellStyle name="常规 4 2 2 2 3 3 3" xfId="12762"/>
    <cellStyle name="常规 2 5 2 2" xfId="12763"/>
    <cellStyle name="常规 5 4 2 3 3 4" xfId="12764"/>
    <cellStyle name="常规 4 2 2 2 3 3 3 2" xfId="12765"/>
    <cellStyle name="常规 2 5 2 2 2" xfId="12766"/>
    <cellStyle name="常规 3 9 2 6 3" xfId="12767"/>
    <cellStyle name="常规 2 5 2 2 2 2" xfId="12768"/>
    <cellStyle name="常规 2 5 2 3 3 2 5 3" xfId="12769"/>
    <cellStyle name="常规 2 5 2 2 2 2 2" xfId="12770"/>
    <cellStyle name="常规 5 8 3 3" xfId="12771"/>
    <cellStyle name="常规 2 5 2 2 2 2 2 2" xfId="12772"/>
    <cellStyle name="常规 5 8 3 3 2" xfId="12773"/>
    <cellStyle name="常规 2 5 2 2 2 2 2 2 2" xfId="12774"/>
    <cellStyle name="常规 5 8 3 3 2 2" xfId="12775"/>
    <cellStyle name="常规 3 6 7 2 2 3" xfId="12776"/>
    <cellStyle name="常规 2 5 2 2 2 2 2 2 2 2" xfId="12777"/>
    <cellStyle name="常规 5 8 3 3 2 2 2" xfId="12778"/>
    <cellStyle name="常规 3 6 7 2 2 3 2" xfId="12779"/>
    <cellStyle name="常规 3 6 4 7 2 3" xfId="12780"/>
    <cellStyle name="常规 2 5 2 2 2 2 2 2 2 2 2" xfId="12781"/>
    <cellStyle name="常规 5 8 3 3 2 2 3" xfId="12782"/>
    <cellStyle name="常规 3 6 7 2 2 3 3" xfId="12783"/>
    <cellStyle name="常规 3 6 4 7 2 4" xfId="12784"/>
    <cellStyle name="常规 2 5 2 2 2 2 2 2 2 2 3" xfId="12785"/>
    <cellStyle name="常规 5 8 3 3 2 3" xfId="12786"/>
    <cellStyle name="常规 3 6 7 2 2 4" xfId="12787"/>
    <cellStyle name="常规 2 5 2 2 2 2 2 2 2 3" xfId="12788"/>
    <cellStyle name="常规 5 8 3 3 3" xfId="12789"/>
    <cellStyle name="常规 2 5 2 2 2 2 2 2 3" xfId="12790"/>
    <cellStyle name="常规 5 8 3 3 3 2" xfId="12791"/>
    <cellStyle name="常规 3 6 7 2 3 3" xfId="12792"/>
    <cellStyle name="常规 2 5 2 2 2 2 2 2 3 2" xfId="12793"/>
    <cellStyle name="常规 5 8 3 3 3 2 2" xfId="12794"/>
    <cellStyle name="常规 3 6 7 2 3 3 2" xfId="12795"/>
    <cellStyle name="常规 2 5 2 2 2 2 2 2 3 2 2" xfId="12796"/>
    <cellStyle name="常规 3 6 7 2 3 3 3" xfId="12797"/>
    <cellStyle name="常规 2 5 2 2 2 2 2 2 3 2 3" xfId="12798"/>
    <cellStyle name="常规 5 8 3 3 3 3" xfId="12799"/>
    <cellStyle name="常规 3 6 7 2 3 4" xfId="12800"/>
    <cellStyle name="常规 2 5 2 2 2 2 2 2 3 3" xfId="12801"/>
    <cellStyle name="常规 3 6 7 2 4 3" xfId="12802"/>
    <cellStyle name="常规 2 5 2 2 2 2 2 2 4 2" xfId="12803"/>
    <cellStyle name="常规 3 6 7 2 4 4" xfId="12804"/>
    <cellStyle name="常规 2 5 2 2 2 2 2 2 4 3" xfId="12805"/>
    <cellStyle name="常规 3 6 7 2 5 3" xfId="12806"/>
    <cellStyle name="常规 2 5 2 2 2 2 2 2 5 2" xfId="12807"/>
    <cellStyle name="常规 3 6 7 2 5 4" xfId="12808"/>
    <cellStyle name="常规 2 5 2 2 2 2 2 2 5 3" xfId="12809"/>
    <cellStyle name="超链接 4 2 2 2 3 2 2 2 2" xfId="12810"/>
    <cellStyle name="常规 2 5 2 2 2 2 2 2 6" xfId="12811"/>
    <cellStyle name="常规 5 8 3 4" xfId="12812"/>
    <cellStyle name="常规 2 5 2 2 2 2 2 3" xfId="12813"/>
    <cellStyle name="常规 5 2 2 6 3 2" xfId="12814"/>
    <cellStyle name="常规 5 8 3 4 2" xfId="12815"/>
    <cellStyle name="常规 2 5 2 2 2 2 2 3 2" xfId="12816"/>
    <cellStyle name="常规 5 2 2 6 3 2 2" xfId="12817"/>
    <cellStyle name="常规 5 8 3 4 2 2" xfId="12818"/>
    <cellStyle name="常规 3 6 7 3 2 3" xfId="12819"/>
    <cellStyle name="常规 2 5 2 2 2 2 2 3 2 2" xfId="12820"/>
    <cellStyle name="常规 7 4 6 2 2 2 2" xfId="12821"/>
    <cellStyle name="常规 5 8 3 4 2 3" xfId="12822"/>
    <cellStyle name="常规 3 6 7 3 2 4" xfId="12823"/>
    <cellStyle name="常规 2 5 2 2 2 2 2 3 2 3" xfId="12824"/>
    <cellStyle name="常规 5 8 3 4 3" xfId="12825"/>
    <cellStyle name="常规 2 5 2 2 2 2 2 3 3" xfId="12826"/>
    <cellStyle name="常规 2 5 2 2 2 2 2 4" xfId="12827"/>
    <cellStyle name="常规 5 2 2 6 3 3" xfId="12828"/>
    <cellStyle name="常规 7 2 4 6 2" xfId="12829"/>
    <cellStyle name="常规 5 8 3 5" xfId="12830"/>
    <cellStyle name="常规 2 5 2 2 2 2 2 4 2 2" xfId="12831"/>
    <cellStyle name="常规 7 2 4 6 2 2 2" xfId="12832"/>
    <cellStyle name="常规 5 8 3 5 2 2" xfId="12833"/>
    <cellStyle name="常规 3 6 7 4 2 3" xfId="12834"/>
    <cellStyle name="常规 3 6 7 4 2 4" xfId="12835"/>
    <cellStyle name="常规 2 5 2 2 2 2 2 4 2 3" xfId="12836"/>
    <cellStyle name="常规 2 5 2 2 2 2 2 4 3" xfId="12837"/>
    <cellStyle name="常规 7 2 4 6 2 3" xfId="12838"/>
    <cellStyle name="常规 5 8 3 5 3" xfId="12839"/>
    <cellStyle name="常规 2 5 2 2 2 2 2 5" xfId="12840"/>
    <cellStyle name="常规 5 2 2 6 3 4" xfId="12841"/>
    <cellStyle name="常规 7 2 4 6 3" xfId="12842"/>
    <cellStyle name="常规 5 8 3 6" xfId="12843"/>
    <cellStyle name="常规 2 5 2 2 2 2 2 7" xfId="12844"/>
    <cellStyle name="常规 2 5 2 2 2 2 2 5 2" xfId="12845"/>
    <cellStyle name="常规 3 6 7 5 2 3" xfId="12846"/>
    <cellStyle name="常规 2 5 2 2 2 2 2 5 2 2" xfId="12847"/>
    <cellStyle name="常规 3 6 7 5 2 4" xfId="12848"/>
    <cellStyle name="常规 2 9 2 3 3 2 2 2 2" xfId="12849"/>
    <cellStyle name="常规 2 5 2 2 2 2 2 5 2 3" xfId="12850"/>
    <cellStyle name="常规 2 5 2 2 2 2 2 5 3" xfId="12851"/>
    <cellStyle name="常规 2 5 2 2 2 2 2 6" xfId="12852"/>
    <cellStyle name="常规 7 2 4 6 4" xfId="12853"/>
    <cellStyle name="常规 2 5 2 2 2 2 2 6 2" xfId="12854"/>
    <cellStyle name="常规 2 5 2 2 2 2 2 6 3" xfId="12855"/>
    <cellStyle name="常规 2 5 2 2 2 2 3" xfId="12856"/>
    <cellStyle name="常规 5 8 4 3" xfId="12857"/>
    <cellStyle name="常规 2 5 2 2 2 2 3 2" xfId="12858"/>
    <cellStyle name="常规 2 6 3 2 6 3" xfId="12859"/>
    <cellStyle name="超链接 2 2 4 2 2 2 4" xfId="12860"/>
    <cellStyle name="常规 5 8 4 3 2" xfId="12861"/>
    <cellStyle name="常规 2 5 2 2 2 2 3 2 2" xfId="12862"/>
    <cellStyle name="常规 5 8 4 3 2 2" xfId="12863"/>
    <cellStyle name="常规 3 6 8 2 2 3" xfId="12864"/>
    <cellStyle name="常规 2 5 2 2 2 2 3 2 2 2" xfId="12865"/>
    <cellStyle name="常规 5 8 4 3 2 3" xfId="12866"/>
    <cellStyle name="常规 3 6 8 2 2 4" xfId="12867"/>
    <cellStyle name="常规 2 5 2 2 2 2 3 2 2 3" xfId="12868"/>
    <cellStyle name="常规 5 8 4 3 3" xfId="12869"/>
    <cellStyle name="常规 2 5 2 2 2 2 3 2 3" xfId="12870"/>
    <cellStyle name="常规 5 8 4 4" xfId="12871"/>
    <cellStyle name="常规 3 6 4 3 2 5 2 2 2" xfId="12872"/>
    <cellStyle name="常规 2 5 2 2 2 2 3 3" xfId="12873"/>
    <cellStyle name="常规 5 8 4 4 2" xfId="12874"/>
    <cellStyle name="常规 2 5 2 2 2 2 3 3 2" xfId="12875"/>
    <cellStyle name="常规 5 8 4 4 2 2" xfId="12876"/>
    <cellStyle name="常规 3 6 8 3 2 3" xfId="12877"/>
    <cellStyle name="常规 2 5 2 2 2 2 3 3 2 2" xfId="12878"/>
    <cellStyle name="常规 5 8 4 4 2 3" xfId="12879"/>
    <cellStyle name="常规 3 6 8 3 2 4" xfId="12880"/>
    <cellStyle name="常规 2 5 2 2 2 2 3 3 2 3" xfId="12881"/>
    <cellStyle name="常规 5 8 4 4 3" xfId="12882"/>
    <cellStyle name="常规 2 5 2 2 2 2 3 3 3" xfId="12883"/>
    <cellStyle name="常规 5 8 4 5" xfId="12884"/>
    <cellStyle name="超链接 3 3 5 3 2 2" xfId="12885"/>
    <cellStyle name="常规 2 5 2 2 2 2 3 4" xfId="12886"/>
    <cellStyle name="常规 7 2 4 7 2" xfId="12887"/>
    <cellStyle name="常规 5 8 4 5 3" xfId="12888"/>
    <cellStyle name="超链接 3 3 5 3 2 2 3" xfId="12889"/>
    <cellStyle name="常规 2 5 2 2 2 2 3 4 3" xfId="12890"/>
    <cellStyle name="常规 5 8 4 6" xfId="12891"/>
    <cellStyle name="超链接 3 3 5 3 2 3" xfId="12892"/>
    <cellStyle name="常规 2 5 2 2 2 2 3 5" xfId="12893"/>
    <cellStyle name="常规 7 2 4 7 3" xfId="12894"/>
    <cellStyle name="常规 2 5 2 2 2 2 4" xfId="12895"/>
    <cellStyle name="常规 5 8 5 3" xfId="12896"/>
    <cellStyle name="常规 2 5 2 2 2 2 4 2" xfId="12897"/>
    <cellStyle name="常规 2 5 2 2 2 2 4 2 3" xfId="12898"/>
    <cellStyle name="超链接 2 2 2 8 2 2 2" xfId="12899"/>
    <cellStyle name="常规 5 8 5 3 3" xfId="12900"/>
    <cellStyle name="常规 5 8 5 4" xfId="12901"/>
    <cellStyle name="常规 2 5 2 2 2 2 4 3" xfId="12902"/>
    <cellStyle name="常规 2 5 2 2 2 2 5" xfId="12903"/>
    <cellStyle name="常规 5 8 6 3" xfId="12904"/>
    <cellStyle name="常规 2 5 2 2 2 2 5 2" xfId="12905"/>
    <cellStyle name="常规 5 8 6 3 2" xfId="12906"/>
    <cellStyle name="常规 2 5 2 2 2 2 5 2 2" xfId="12907"/>
    <cellStyle name="常规 5 8 6 3 3" xfId="12908"/>
    <cellStyle name="常规 2 5 2 2 2 2 5 2 3" xfId="12909"/>
    <cellStyle name="常规 5 8 6 4" xfId="12910"/>
    <cellStyle name="常规 5 4 2 2 2 4 2 2" xfId="12911"/>
    <cellStyle name="常规 2 5 2 2 2 2 5 3" xfId="12912"/>
    <cellStyle name="常规 2 7 2 4 2 2 2" xfId="12913"/>
    <cellStyle name="常规 2 5 2 2 2 2 6" xfId="12914"/>
    <cellStyle name="常规 5 8 7 3" xfId="12915"/>
    <cellStyle name="常规 2 7 2 4 2 2 2 2" xfId="12916"/>
    <cellStyle name="常规 2 5 2 2 2 2 6 2" xfId="12917"/>
    <cellStyle name="常规 8 7 3 2 2 3" xfId="12918"/>
    <cellStyle name="常规 5 8 7 3 2" xfId="12919"/>
    <cellStyle name="常规 2 5 2 2 2 2 6 2 2" xfId="12920"/>
    <cellStyle name="常规 5 8 7 3 3" xfId="12921"/>
    <cellStyle name="常规 2 5 2 2 2 2 6 2 3" xfId="12922"/>
    <cellStyle name="常规 5 8 7 4" xfId="12923"/>
    <cellStyle name="常规 2 7 2 4 2 2 2 3" xfId="12924"/>
    <cellStyle name="常规 2 5 2 2 2 2 6 3" xfId="12925"/>
    <cellStyle name="常规 3 9 2 6 4" xfId="12926"/>
    <cellStyle name="常规 2 5 2 2 2 3" xfId="12927"/>
    <cellStyle name="常规 2 5 2 2 2 3 2" xfId="12928"/>
    <cellStyle name="常规 5 9 3 3" xfId="12929"/>
    <cellStyle name="常规 2 5 2 2 2 3 2 2" xfId="12930"/>
    <cellStyle name="常规 5 9 3 3 2" xfId="12931"/>
    <cellStyle name="常规 2 5 2 2 2 3 2 2 2" xfId="12932"/>
    <cellStyle name="常规 5 9 3 3 2 2" xfId="12933"/>
    <cellStyle name="常规 2 5 2 2 2 3 2 2 2 2" xfId="12934"/>
    <cellStyle name="常规 2 5 2 2 2 3 2 2 2 3" xfId="12935"/>
    <cellStyle name="常规 5 9 3 3 3" xfId="12936"/>
    <cellStyle name="常规 2 5 2 2 2 3 2 2 3" xfId="12937"/>
    <cellStyle name="常规 5 9 3 4" xfId="12938"/>
    <cellStyle name="常规 2 5 2 2 2 3 2 3" xfId="12939"/>
    <cellStyle name="常规 5 2 2 7 3 2" xfId="12940"/>
    <cellStyle name="常规 8 5 2 2 2 3 3" xfId="12941"/>
    <cellStyle name="常规 2 5 2 2 2 3 2 3 2 2" xfId="12942"/>
    <cellStyle name="常规 8 5 2 2 2 3 4" xfId="12943"/>
    <cellStyle name="常规 7 4 7 2 2 2 2" xfId="12944"/>
    <cellStyle name="常规 2 5 2 2 2 3 2 3 2 3" xfId="12945"/>
    <cellStyle name="常规 2 5 2 2 2 3 2 3 3" xfId="12946"/>
    <cellStyle name="常规 2 5 2 2 2 3 2 4" xfId="12947"/>
    <cellStyle name="常规 5 2 2 7 3 3" xfId="12948"/>
    <cellStyle name="常规 2 5 2 2 2 3 2 4 3" xfId="12949"/>
    <cellStyle name="常规 2 5 2 2 2 3 2 5" xfId="12950"/>
    <cellStyle name="常规 5 2 2 7 3 4" xfId="12951"/>
    <cellStyle name="常规 2 5 2 2 2 3 2 5 3" xfId="12952"/>
    <cellStyle name="常规 2 7 2 3 2 2" xfId="12953"/>
    <cellStyle name="常规 2 5 2 2 2 3 2 6" xfId="12954"/>
    <cellStyle name="常规 2 5 2 2 2 3 3" xfId="12955"/>
    <cellStyle name="常规 5 9 4 3" xfId="12956"/>
    <cellStyle name="常规 2 5 2 2 2 3 3 2" xfId="12957"/>
    <cellStyle name="常规 2 9 2 2 2 3 3" xfId="12958"/>
    <cellStyle name="常规 2 6 4 2 6 3" xfId="12959"/>
    <cellStyle name="常规 2 5 2 2 2 3 3 2 2" xfId="12960"/>
    <cellStyle name="常规 2 9 2 2 2 3 4" xfId="12961"/>
    <cellStyle name="常规 2 5 2 2 2 3 3 2 3" xfId="12962"/>
    <cellStyle name="常规 5 9 4 4" xfId="12963"/>
    <cellStyle name="常规 2 5 2 2 2 3 3 3" xfId="12964"/>
    <cellStyle name="常规 2 5 2 2 2 3 4" xfId="12965"/>
    <cellStyle name="常规 5 9 5 3" xfId="12966"/>
    <cellStyle name="常规 2 5 2 2 2 3 4 2" xfId="12967"/>
    <cellStyle name="常规 2 9 2 2 3 3 3" xfId="12968"/>
    <cellStyle name="常规 2 6 4 3 6 3" xfId="12969"/>
    <cellStyle name="常规 2 5 2 2 2 3 4 2 2" xfId="12970"/>
    <cellStyle name="常规 2 9 2 2 3 3 4" xfId="12971"/>
    <cellStyle name="常规 2 5 2 2 2 3 4 2 3" xfId="12972"/>
    <cellStyle name="常规 5 9 5 4" xfId="12973"/>
    <cellStyle name="常规 2 5 2 2 2 3 4 3" xfId="12974"/>
    <cellStyle name="超链接 3 3 2 2 2 2 5 2 2 2" xfId="12975"/>
    <cellStyle name="常规 2 5 2 2 2 3 5" xfId="12976"/>
    <cellStyle name="常规 2 5 2 2 2 3 5 2" xfId="12977"/>
    <cellStyle name="常规 2 9 2 2 4 3 3" xfId="12978"/>
    <cellStyle name="常规 2 5 2 2 2 3 5 2 2" xfId="12979"/>
    <cellStyle name="常规 2 9 2 2 4 3 4" xfId="12980"/>
    <cellStyle name="常规 2 5 2 2 2 3 5 2 3" xfId="12981"/>
    <cellStyle name="常规 5 4 2 2 2 5 2 2" xfId="12982"/>
    <cellStyle name="常规 2 5 2 2 2 3 5 3" xfId="12983"/>
    <cellStyle name="常规 2 7 2 4 2 3 2" xfId="12984"/>
    <cellStyle name="常规 2 5 2 2 2 3 6" xfId="12985"/>
    <cellStyle name="常规 2 7 2 4 2 3 2 2" xfId="12986"/>
    <cellStyle name="常规 2 5 2 2 2 3 6 2" xfId="12987"/>
    <cellStyle name="常规 2 7 2 4 2 3 2 3" xfId="12988"/>
    <cellStyle name="常规 2 5 2 2 2 3 6 3" xfId="12989"/>
    <cellStyle name="常规 2 5 2 2 2 3 7" xfId="12990"/>
    <cellStyle name="常规 2 8 2 3 6 2" xfId="12991"/>
    <cellStyle name="常规 2 7 2 4 2 3 3" xfId="12992"/>
    <cellStyle name="常规 2 5 2 2 2 4" xfId="12993"/>
    <cellStyle name="常规 2 5 2 2 2 4 2" xfId="12994"/>
    <cellStyle name="常规 2 5 2 2 2 4 2 2 2" xfId="12995"/>
    <cellStyle name="常规 8 3 3 2 2 2 2 2" xfId="12996"/>
    <cellStyle name="常规 2 5 2 2 2 4 2 2 3" xfId="12997"/>
    <cellStyle name="常规 2 5 2 2 2 4 2 3" xfId="12998"/>
    <cellStyle name="常规 5 2 2 8 3 2" xfId="12999"/>
    <cellStyle name="常规 2 5 2 2 2 4 3" xfId="13000"/>
    <cellStyle name="常规 2 9 2 3 2 3 3" xfId="13001"/>
    <cellStyle name="常规 2 6 5 2 6 3" xfId="13002"/>
    <cellStyle name="常规 2 5 2 2 2 4 3 2 2" xfId="13003"/>
    <cellStyle name="常规 8 3 3 2 2 3 2 2" xfId="13004"/>
    <cellStyle name="常规 2 9 2 3 2 3 4" xfId="13005"/>
    <cellStyle name="常规 2 5 2 2 2 4 3 2 3" xfId="13006"/>
    <cellStyle name="常规 2 5 2 2 2 4 3 3" xfId="13007"/>
    <cellStyle name="常规 3 7 10" xfId="13008"/>
    <cellStyle name="常规 3 6 3 3 2 2 2" xfId="13009"/>
    <cellStyle name="常规 2 5 2 2 2 4 4" xfId="13010"/>
    <cellStyle name="常规 2 5 2 2 2 4 4 3" xfId="13011"/>
    <cellStyle name="常规 5 6 3 4 2 2 2" xfId="13012"/>
    <cellStyle name="常规 5 2 2 4 3 2 2 2 2" xfId="13013"/>
    <cellStyle name="常规 3 6 3 3 2 2 2 3" xfId="13014"/>
    <cellStyle name="常规 2 5 2 2 2 5" xfId="13015"/>
    <cellStyle name="常规 2 5 2 2 2 5 2" xfId="13016"/>
    <cellStyle name="常规 2 5 2 2 2 5 2 3" xfId="13017"/>
    <cellStyle name="常规 2 5 2 2 2 5 3" xfId="13018"/>
    <cellStyle name="常规 4 5 4 2 2 2" xfId="13019"/>
    <cellStyle name="常规 2 5 2 2 2 6" xfId="13020"/>
    <cellStyle name="常规 4 5 4 2 2 2 2" xfId="13021"/>
    <cellStyle name="常规 2 5 2 2 2 6 2" xfId="13022"/>
    <cellStyle name="常规 4 5 4 2 2 2 2 2" xfId="13023"/>
    <cellStyle name="常规 2 5 2 2 2 6 2 2" xfId="13024"/>
    <cellStyle name="常规 2 5 2 2 2 6 2 3" xfId="13025"/>
    <cellStyle name="超链接 4 2 2 2 2 2 2 2" xfId="13026"/>
    <cellStyle name="常规 4 5 4 2 2 2 3" xfId="13027"/>
    <cellStyle name="常规 2 5 2 2 2 6 3" xfId="13028"/>
    <cellStyle name="常规 4 5 4 2 2 3" xfId="13029"/>
    <cellStyle name="常规 2 5 2 2 2 7" xfId="13030"/>
    <cellStyle name="常规 2 5 2 2 2 7 2 2" xfId="13031"/>
    <cellStyle name="超链接 4 2 2 2 2 2 3 2" xfId="13032"/>
    <cellStyle name="常规 2 5 2 2 2 7 3" xfId="13033"/>
    <cellStyle name="常规 4 5 4 2 2 4" xfId="13034"/>
    <cellStyle name="常规 2 5 2 2 2 8" xfId="13035"/>
    <cellStyle name="常规 2 5 2 2 2 9" xfId="13036"/>
    <cellStyle name="常规 2 5 2 2 3" xfId="13037"/>
    <cellStyle name="常规 2 5 2 2 3 2" xfId="13038"/>
    <cellStyle name="常规 2 5 2 2 3 2 2" xfId="13039"/>
    <cellStyle name="常规 2 5 2 2 3 2 2 2" xfId="13040"/>
    <cellStyle name="常规 2 5 2 2 3 2 2 2 2" xfId="13041"/>
    <cellStyle name="常规 4 6 7 2 2 3" xfId="13042"/>
    <cellStyle name="常规 2 5 2 2 3 2 2 2 2 2" xfId="13043"/>
    <cellStyle name="常规 2 7 2 2 3 2 3 2 2" xfId="13044"/>
    <cellStyle name="常规 2 5 2 2 3 2 2 2 2 3" xfId="13045"/>
    <cellStyle name="常规 2 5 2 2 3 2 2 2 3" xfId="13046"/>
    <cellStyle name="常规 7 11 2 2 2" xfId="13047"/>
    <cellStyle name="常规 4 2 2 3 2 2" xfId="13048"/>
    <cellStyle name="常规 2 5 2 2 3 2 2 3" xfId="13049"/>
    <cellStyle name="常规 5 2 3 6 3 2" xfId="13050"/>
    <cellStyle name="常规 2 5 2 2 3 2 2 3 2" xfId="13051"/>
    <cellStyle name="常规 5 2 3 6 3 2 2" xfId="13052"/>
    <cellStyle name="常规 2 5 2 2 3 2 2 3 2 2" xfId="13053"/>
    <cellStyle name="常规 7 5 6 2 2 2 2" xfId="13054"/>
    <cellStyle name="常规 2 5 2 2 3 2 2 3 2 3" xfId="13055"/>
    <cellStyle name="常规 4 2 2 3 3 2" xfId="13056"/>
    <cellStyle name="常规 2 5 2 2 3 2 2 3 3" xfId="13057"/>
    <cellStyle name="常规 2 5 2 2 3 2 2 4" xfId="13058"/>
    <cellStyle name="常规 5 2 3 6 3 3" xfId="13059"/>
    <cellStyle name="常规 2 5 2 2 3 2 2 4 2" xfId="13060"/>
    <cellStyle name="常规 4 2 2 3 4 2" xfId="13061"/>
    <cellStyle name="常规 2 5 2 2 3 2 2 4 3" xfId="13062"/>
    <cellStyle name="常规 2 5 2 2 3 2 2 5" xfId="13063"/>
    <cellStyle name="常规 5 2 3 6 3 4" xfId="13064"/>
    <cellStyle name="常规 2 5 2 2 3 2 2 5 2" xfId="13065"/>
    <cellStyle name="常规 4 2 2 3 5 2" xfId="13066"/>
    <cellStyle name="常规 2 5 2 2 3 2 2 5 3" xfId="13067"/>
    <cellStyle name="常规 2 5 2 2 3 2 3" xfId="13068"/>
    <cellStyle name="常规 2 5 2 2 3 2 3 2" xfId="13069"/>
    <cellStyle name="常规 2 7 3 2 6 3" xfId="13070"/>
    <cellStyle name="常规 2 5 2 2 3 2 3 2 2" xfId="13071"/>
    <cellStyle name="常规 2 5 2 2 3 2 3 2 3" xfId="13072"/>
    <cellStyle name="常规 7 11 3 2 2" xfId="13073"/>
    <cellStyle name="常规 2 7 3 2 6 4" xfId="13074"/>
    <cellStyle name="常规 4 2 2 4 2 2" xfId="13075"/>
    <cellStyle name="常规 2 5 2 2 3 2 3 3" xfId="13076"/>
    <cellStyle name="常规 2 5 2 2 3 2 4" xfId="13077"/>
    <cellStyle name="常规 2 5 2 2 3 2 4 2" xfId="13078"/>
    <cellStyle name="常规 2 7 3 3 6 3" xfId="13079"/>
    <cellStyle name="常规 2 5 2 2 3 2 4 2 2" xfId="13080"/>
    <cellStyle name="常规 2 5 2 2 3 2 4 2 3" xfId="13081"/>
    <cellStyle name="常规 2 5 2 2 3 2 4 3" xfId="13082"/>
    <cellStyle name="常规 2 5 2 2 3 2 5" xfId="13083"/>
    <cellStyle name="常规 2 5 2 2 3 2 5 2" xfId="13084"/>
    <cellStyle name="常规 2 5 2 2 3 2 5 2 2" xfId="13085"/>
    <cellStyle name="常规 2 5 2 2 3 2 5 2 3" xfId="13086"/>
    <cellStyle name="常规 3 8 2 6 3 2" xfId="13087"/>
    <cellStyle name="常规 2 5 2 2 3 2 5 3" xfId="13088"/>
    <cellStyle name="常规 2 7 2 4 3 2 2" xfId="13089"/>
    <cellStyle name="常规 2 5 2 2 3 2 6" xfId="13090"/>
    <cellStyle name="常规 2 5 2 2 3 2 6 2" xfId="13091"/>
    <cellStyle name="常规 2 5 2 2 3 2 6 3" xfId="13092"/>
    <cellStyle name="常规 3 7 2 3 2 3 3 2" xfId="13093"/>
    <cellStyle name="常规 2 5 2 2 3 3" xfId="13094"/>
    <cellStyle name="常规 2 5 2 2 3 3 2" xfId="13095"/>
    <cellStyle name="常规 2 5 2 2 3 3 2 2" xfId="13096"/>
    <cellStyle name="常规 2 5 2 2 3 3 2 2 2" xfId="13097"/>
    <cellStyle name="常规 2 5 2 2 3 3 2 2 3" xfId="13098"/>
    <cellStyle name="常规 7 12 2 2 2" xfId="13099"/>
    <cellStyle name="常规 4 2 3 3 2 2" xfId="13100"/>
    <cellStyle name="常规 2 5 2 2 3 3 2 3" xfId="13101"/>
    <cellStyle name="常规 5 2 3 7 3 2" xfId="13102"/>
    <cellStyle name="常规 2 5 2 2 3 3 3" xfId="13103"/>
    <cellStyle name="常规 2 5 2 2 3 3 3 2" xfId="13104"/>
    <cellStyle name="常规 2 5 2 2 3 3 3 3" xfId="13105"/>
    <cellStyle name="常规 8 2 10" xfId="13106"/>
    <cellStyle name="常规 2 5 2 2 3 3 4" xfId="13107"/>
    <cellStyle name="常规 2 5 2 2 3 3 4 2" xfId="13108"/>
    <cellStyle name="常规 3 8 2 7 2 2" xfId="13109"/>
    <cellStyle name="常规 2 5 2 2 3 3 4 3" xfId="13110"/>
    <cellStyle name="常规 2 5 2 2 3 3 5" xfId="13111"/>
    <cellStyle name="常规 2 5 2 2 3 4" xfId="13112"/>
    <cellStyle name="常规 2 5 2 2 3 4 2" xfId="13113"/>
    <cellStyle name="常规 2 5 2 2 3 4 2 3" xfId="13114"/>
    <cellStyle name="常规 2 5 2 2 3 4 3" xfId="13115"/>
    <cellStyle name="常规 2 5 2 2 3 5" xfId="13116"/>
    <cellStyle name="常规 2 5 2 2 3 5 2" xfId="13117"/>
    <cellStyle name="常规 2 5 2 2 3 5 2 2" xfId="13118"/>
    <cellStyle name="常规 2 5 2 2 3 5 2 3" xfId="13119"/>
    <cellStyle name="常规 2 5 2 2 3 5 3" xfId="13120"/>
    <cellStyle name="常规 4 5 4 2 3 2" xfId="13121"/>
    <cellStyle name="常规 2 5 2 2 3 6" xfId="13122"/>
    <cellStyle name="常规 4 5 4 2 3 2 2" xfId="13123"/>
    <cellStyle name="常规 2 5 2 2 3 6 2" xfId="13124"/>
    <cellStyle name="超链接 14 3" xfId="13125"/>
    <cellStyle name="常规 2 5 2 2 3 6 2 2" xfId="13126"/>
    <cellStyle name="超链接 14 4" xfId="13127"/>
    <cellStyle name="常规 2 5 2 2 3 6 2 3" xfId="13128"/>
    <cellStyle name="超链接 4 2 2 2 2 3 2 2" xfId="13129"/>
    <cellStyle name="常规 2 5 2 2 3 6 3" xfId="13130"/>
    <cellStyle name="常规 4 5 4 2 3 3" xfId="13131"/>
    <cellStyle name="常规 2 5 2 2 3 7" xfId="13132"/>
    <cellStyle name="常规 4 5 4 2 3 4" xfId="13133"/>
    <cellStyle name="常规 2 5 2 2 3 8" xfId="13134"/>
    <cellStyle name="常规 7 4 4 3 3 2" xfId="13135"/>
    <cellStyle name="常规 2 5 2 2 4" xfId="13136"/>
    <cellStyle name="常规 7 4 4 3 3 2 2" xfId="13137"/>
    <cellStyle name="常规 7 2 2 7 2 2 3" xfId="13138"/>
    <cellStyle name="常规 2 5 2 2 4 2" xfId="13139"/>
    <cellStyle name="常规 2 5 2 2 4 2 2" xfId="13140"/>
    <cellStyle name="常规 7 8 3 3" xfId="13141"/>
    <cellStyle name="常规 2 5 2 2 4 2 2 2" xfId="13142"/>
    <cellStyle name="常规 9 2 4 3 5" xfId="13143"/>
    <cellStyle name="常规 7 8 3 3 2" xfId="13144"/>
    <cellStyle name="常规 2 5 2 2 4 2 2 2 2" xfId="13145"/>
    <cellStyle name="常规 7 8 3 3 3" xfId="13146"/>
    <cellStyle name="常规 4 3 2 3 2 2" xfId="13147"/>
    <cellStyle name="常规 2 5 2 2 4 2 2 2 3" xfId="13148"/>
    <cellStyle name="常规 7 8 3 4" xfId="13149"/>
    <cellStyle name="常规 2 5 2 2 4 2 2 3" xfId="13150"/>
    <cellStyle name="常规 5 2 4 6 3 2" xfId="13151"/>
    <cellStyle name="常规 2 5 2 2 4 2 3" xfId="13152"/>
    <cellStyle name="常规 7 8 4 3 2" xfId="13153"/>
    <cellStyle name="常规 2 8 3 2 6 3" xfId="13154"/>
    <cellStyle name="常规 2 5 2 2 4 2 3 2 2" xfId="13155"/>
    <cellStyle name="常规 7 8 4 3 3" xfId="13156"/>
    <cellStyle name="常规 2 8 3 2 6 4" xfId="13157"/>
    <cellStyle name="常规 2 5 2 2 4 2 3 2 3" xfId="13158"/>
    <cellStyle name="常规 2 5 2 2 4 2 4" xfId="13159"/>
    <cellStyle name="常规 7 8 5 3" xfId="13160"/>
    <cellStyle name="常规 2 5 2 2 4 2 4 2" xfId="13161"/>
    <cellStyle name="常规 7 8 5 4" xfId="13162"/>
    <cellStyle name="常规 3 8 3 6 2 2" xfId="13163"/>
    <cellStyle name="常规 2 5 2 2 4 2 4 3" xfId="13164"/>
    <cellStyle name="常规 2 5 2 2 4 2 5" xfId="13165"/>
    <cellStyle name="常规 7 8 6 3" xfId="13166"/>
    <cellStyle name="常规 2 5 2 2 4 2 5 2" xfId="13167"/>
    <cellStyle name="常规 7 8 6 4" xfId="13168"/>
    <cellStyle name="常规 2 5 2 2 4 2 5 3" xfId="13169"/>
    <cellStyle name="常规 2 7 2 4 4 2 2" xfId="13170"/>
    <cellStyle name="常规 2 5 2 2 4 2 6" xfId="13171"/>
    <cellStyle name="超链接 7 3 4 3 3 2" xfId="13172"/>
    <cellStyle name="常规 2 5 2 2 4 3" xfId="13173"/>
    <cellStyle name="常规 2 5 2 2 4 3 2" xfId="13174"/>
    <cellStyle name="常规 7 9 3 3" xfId="13175"/>
    <cellStyle name="常规 2 5 2 2 4 3 2 2" xfId="13176"/>
    <cellStyle name="常规 7 9 3 4" xfId="13177"/>
    <cellStyle name="常规 2 5 2 2 4 3 2 3" xfId="13178"/>
    <cellStyle name="常规 5 2 4 7 3 2" xfId="13179"/>
    <cellStyle name="常规 2 5 2 2 4 3 3" xfId="13180"/>
    <cellStyle name="常规 2 5 2 2 4 4" xfId="13181"/>
    <cellStyle name="常规 2 5 2 2 4 4 2" xfId="13182"/>
    <cellStyle name="常规 4 5 2 5 2 2 3" xfId="13183"/>
    <cellStyle name="常规 2 5 2 2 4 4 2 2" xfId="13184"/>
    <cellStyle name="常规 2 5 2 2 4 4 2 3" xfId="13185"/>
    <cellStyle name="常规 2 5 2 2 4 4 3" xfId="13186"/>
    <cellStyle name="常规 2 5 2 2 4 5" xfId="13187"/>
    <cellStyle name="常规 2 5 2 2 4 5 2" xfId="13188"/>
    <cellStyle name="常规 2 5 2 2 4 5 2 2" xfId="13189"/>
    <cellStyle name="常规 2 5 2 2 4 5 2 3" xfId="13190"/>
    <cellStyle name="常规 2 5 2 2 4 5 3" xfId="13191"/>
    <cellStyle name="常规 2 5 2 2 4 6" xfId="13192"/>
    <cellStyle name="常规 2 5 2 2 4 6 2" xfId="13193"/>
    <cellStyle name="超链接 4 2 2 2 2 4 2 2" xfId="13194"/>
    <cellStyle name="常规 2 5 2 2 4 6 3" xfId="13195"/>
    <cellStyle name="常规 2 5 2 2 4 7" xfId="13196"/>
    <cellStyle name="常规 7 4 4 3 3 3" xfId="13197"/>
    <cellStyle name="常规 2 5 2 2 5" xfId="13198"/>
    <cellStyle name="常规 7 4 4 3 3 4" xfId="13199"/>
    <cellStyle name="常规 2 5 2 2 6" xfId="13200"/>
    <cellStyle name="常规 2 5 2 2 7" xfId="13201"/>
    <cellStyle name="常规 4 2 2 2 3 3 4" xfId="13202"/>
    <cellStyle name="常规 2 5 2 3" xfId="13203"/>
    <cellStyle name="常规 2 5 2 3 2 2" xfId="13204"/>
    <cellStyle name="常规 2 5 2 3 2 2 2" xfId="13205"/>
    <cellStyle name="常规 2 5 2 3 2 2 2 2" xfId="13206"/>
    <cellStyle name="常规 2 5 2 3 2 2 2 2 2" xfId="13207"/>
    <cellStyle name="常规 2 5 2 3 2 2 2 2 2 3" xfId="13208"/>
    <cellStyle name="常规 2 5 2 3 2 2 2 2 3" xfId="13209"/>
    <cellStyle name="常规 2 5 2 3 2 2 2 3" xfId="13210"/>
    <cellStyle name="常规 5 3 2 6 3 2" xfId="13211"/>
    <cellStyle name="常规 2 5 2 3 2 2 2 3 2" xfId="13212"/>
    <cellStyle name="常规 5 3 2 6 3 2 2" xfId="13213"/>
    <cellStyle name="常规 8 4 6 2 2 2 2" xfId="13214"/>
    <cellStyle name="常规 2 5 2 3 2 2 2 3 2 3" xfId="13215"/>
    <cellStyle name="常规 2 5 2 3 2 2 2 3 3" xfId="13216"/>
    <cellStyle name="常规 2 5 2 3 2 2 2 4 2" xfId="13217"/>
    <cellStyle name="常规 8 2 4 6 2 2" xfId="13218"/>
    <cellStyle name="常规 2 5 2 3 2 2 2 4 3" xfId="13219"/>
    <cellStyle name="常规 8 2 4 6 2 3" xfId="13220"/>
    <cellStyle name="常规 2 5 2 3 2 2 2 5 2" xfId="13221"/>
    <cellStyle name="常规 3 10 2 2 2" xfId="13222"/>
    <cellStyle name="常规 2 5 2 3 2 2 2 5 3" xfId="13223"/>
    <cellStyle name="常规 2 5 2 3 2 2 2 6" xfId="13224"/>
    <cellStyle name="常规 8 2 4 6 4" xfId="13225"/>
    <cellStyle name="常规 3 6 3 2 6 3" xfId="13226"/>
    <cellStyle name="常规 2 5 2 3 2 2 3 2 2" xfId="13227"/>
    <cellStyle name="常规 2 5 2 3 2 2 4 2" xfId="13228"/>
    <cellStyle name="常规 3 6 3 3 6 3" xfId="13229"/>
    <cellStyle name="常规 2 5 2 3 2 2 4 2 2" xfId="13230"/>
    <cellStyle name="常规 3 6 3 3 6 4" xfId="13231"/>
    <cellStyle name="常规 2 5 2 3 2 2 4 2 3" xfId="13232"/>
    <cellStyle name="常规 2 5 2 3 2 2 4 3" xfId="13233"/>
    <cellStyle name="常规 2 5 2 3 2 2 5" xfId="13234"/>
    <cellStyle name="常规 2 5 2 3 2 2 5 2" xfId="13235"/>
    <cellStyle name="常规 3 6 3 4 6 3" xfId="13236"/>
    <cellStyle name="常规 2 5 2 3 2 2 5 2 2" xfId="13237"/>
    <cellStyle name="常规 3 6 3 4 6 4" xfId="13238"/>
    <cellStyle name="常规 2 5 2 3 2 2 5 2 3" xfId="13239"/>
    <cellStyle name="常规 2 5 2 3 2 2 5 3" xfId="13240"/>
    <cellStyle name="常规 2 7 2 5 2 2 2" xfId="13241"/>
    <cellStyle name="常规 2 5 2 3 2 2 6" xfId="13242"/>
    <cellStyle name="常规 2 5 2 3 2 2 6 2" xfId="13243"/>
    <cellStyle name="常规 2 5 2 3 2 2 6 3" xfId="13244"/>
    <cellStyle name="常规 2 5 2 3 2 3" xfId="13245"/>
    <cellStyle name="常规 2 5 2 3 2 3 2" xfId="13246"/>
    <cellStyle name="常规 2 5 2 3 2 3 2 2" xfId="13247"/>
    <cellStyle name="常规 2 5 2 3 2 3 2 2 2" xfId="13248"/>
    <cellStyle name="常规 2 5 2 3 2 3 2 2 3" xfId="13249"/>
    <cellStyle name="超链接 5 3 2 2 2 2 2" xfId="13250"/>
    <cellStyle name="常规 2 5 2 3 2 3 2 3" xfId="13251"/>
    <cellStyle name="常规 5 3 2 7 3 2" xfId="13252"/>
    <cellStyle name="常规 3 6 4 2 6 3" xfId="13253"/>
    <cellStyle name="常规 2 5 2 3 2 3 3 2 2" xfId="13254"/>
    <cellStyle name="常规 3 6 4 2 6 4" xfId="13255"/>
    <cellStyle name="常规 2 5 2 3 2 3 3 2 3" xfId="13256"/>
    <cellStyle name="常规 2 5 2 3 2 3 4 2" xfId="13257"/>
    <cellStyle name="超链接 5 3 2 2 2 4 2" xfId="13258"/>
    <cellStyle name="常规 2 5 2 3 2 3 4 3" xfId="13259"/>
    <cellStyle name="常规 9 2 6 3 2" xfId="13260"/>
    <cellStyle name="常规 3 6 4 10" xfId="13261"/>
    <cellStyle name="常规 2 5 2 3 2 3 5" xfId="13262"/>
    <cellStyle name="常规 2 5 2 3 2 4" xfId="13263"/>
    <cellStyle name="常规 2 5 2 3 2 4 2" xfId="13264"/>
    <cellStyle name="常规 3 6 2 4 2 4 2" xfId="13265"/>
    <cellStyle name="超链接 5 3 2 2 3 2 2" xfId="13266"/>
    <cellStyle name="常规 2 5 2 3 2 4 2 3" xfId="13267"/>
    <cellStyle name="常规 5 8 2 2 6" xfId="13268"/>
    <cellStyle name="常规 2 5 2 3 2 5 2 2" xfId="13269"/>
    <cellStyle name="超链接 5 3 2 2 4 2 2" xfId="13270"/>
    <cellStyle name="常规 2 5 2 3 2 5 2 3" xfId="13271"/>
    <cellStyle name="常规 8 2 2 2 8" xfId="13272"/>
    <cellStyle name="常规 4 5 4 3 2 2 2" xfId="13273"/>
    <cellStyle name="常规 2 5 2 3 2 6 2" xfId="13274"/>
    <cellStyle name="常规 4 5 4 3 2 2 2 2" xfId="13275"/>
    <cellStyle name="常规 2 5 2 3 2 6 2 2" xfId="13276"/>
    <cellStyle name="超链接 5 3 2 2 5 2 2" xfId="13277"/>
    <cellStyle name="常规 2 5 2 3 2 6 2 3" xfId="13278"/>
    <cellStyle name="超链接 4 2 2 2 3 2 2 2" xfId="13279"/>
    <cellStyle name="常规 8 2 2 2 9" xfId="13280"/>
    <cellStyle name="常规 4 5 4 3 2 2 3" xfId="13281"/>
    <cellStyle name="常规 2 5 2 4 2 4 2 2" xfId="13282"/>
    <cellStyle name="常规 2 5 2 3 2 6 3" xfId="13283"/>
    <cellStyle name="常规 4 5 4 3 2 3" xfId="13284"/>
    <cellStyle name="常规 2 5 2 3 2 7" xfId="13285"/>
    <cellStyle name="常规 4 5 4 3 2 4" xfId="13286"/>
    <cellStyle name="常规 2 5 2 3 2 8" xfId="13287"/>
    <cellStyle name="常规 2 5 2 3 3" xfId="13288"/>
    <cellStyle name="常规 2 5 2 3 3 2" xfId="13289"/>
    <cellStyle name="常规 2 5 2 3 3 2 2" xfId="13290"/>
    <cellStyle name="常规 2 5 2 3 3 2 2 2" xfId="13291"/>
    <cellStyle name="常规 5 5 2 3" xfId="13292"/>
    <cellStyle name="常规 2 5 2 3 3 2 2 2 2" xfId="13293"/>
    <cellStyle name="常规 5 5 2 4" xfId="13294"/>
    <cellStyle name="常规 5 2 2 3 2 2" xfId="13295"/>
    <cellStyle name="常规 2 5 2 3 3 2 2 2 3" xfId="13296"/>
    <cellStyle name="常规 2 5 2 3 3 2 2 3" xfId="13297"/>
    <cellStyle name="常规 5 3 3 6 3 2" xfId="13298"/>
    <cellStyle name="常规 2 5 2 3 3 2 3 2" xfId="13299"/>
    <cellStyle name="常规 5 6 2 3" xfId="13300"/>
    <cellStyle name="常规 3 7 3 2 6 3" xfId="13301"/>
    <cellStyle name="常规 2 5 2 3 3 2 3 2 2" xfId="13302"/>
    <cellStyle name="常规 5 6 2 4" xfId="13303"/>
    <cellStyle name="常规 3 7 3 2 6 4" xfId="13304"/>
    <cellStyle name="常规 5 2 2 4 2 2" xfId="13305"/>
    <cellStyle name="常规 2 5 2 3 3 2 3 2 3" xfId="13306"/>
    <cellStyle name="常规 2 5 2 3 3 2 3 3" xfId="13307"/>
    <cellStyle name="常规 2 5 2 3 3 2 4 2" xfId="13308"/>
    <cellStyle name="常规 3 9 2 6 2 2" xfId="13309"/>
    <cellStyle name="常规 2 5 2 3 3 2 4 3" xfId="13310"/>
    <cellStyle name="常规 2 5 2 3 3 2 5" xfId="13311"/>
    <cellStyle name="常规 2 5 2 3 3 2 5 2" xfId="13312"/>
    <cellStyle name="常规 2 7 2 5 3 2 2" xfId="13313"/>
    <cellStyle name="常规 2 5 2 3 3 2 6" xfId="13314"/>
    <cellStyle name="常规 2 5 2 3 3 3" xfId="13315"/>
    <cellStyle name="常规 2 5 2 3 3 3 2" xfId="13316"/>
    <cellStyle name="常规 2 5 2 3 3 3 2 2" xfId="13317"/>
    <cellStyle name="超链接 5 3 2 3 2 2 2" xfId="13318"/>
    <cellStyle name="常规 2 5 2 3 3 3 2 3" xfId="13319"/>
    <cellStyle name="常规 2 5 2 3 3 3 3" xfId="13320"/>
    <cellStyle name="常规 2 5 2 3 3 4" xfId="13321"/>
    <cellStyle name="常规 2 5 2 3 3 4 2" xfId="13322"/>
    <cellStyle name="常规 4 5 3 4 2 2 3" xfId="13323"/>
    <cellStyle name="常规 2 5 2 3 3 4 2 2" xfId="13324"/>
    <cellStyle name="超链接 5 3 2 3 3 2 2" xfId="13325"/>
    <cellStyle name="常规 2 5 2 3 3 4 2 3" xfId="13326"/>
    <cellStyle name="常规 2 5 2 3 3 4 3" xfId="13327"/>
    <cellStyle name="常规 2 5 2 3 3 5 2 2" xfId="13328"/>
    <cellStyle name="常规 8 2 3 2 8" xfId="13329"/>
    <cellStyle name="常规 4 5 4 3 3 2 2" xfId="13330"/>
    <cellStyle name="常规 2 5 2 3 3 6 2" xfId="13331"/>
    <cellStyle name="超链接 4 2 2 2 3 3 2 2" xfId="13332"/>
    <cellStyle name="常规 2 5 2 4 2 5 2 2" xfId="13333"/>
    <cellStyle name="常规 2 5 2 3 3 6 3" xfId="13334"/>
    <cellStyle name="常规 4 5 4 3 3 3" xfId="13335"/>
    <cellStyle name="常规 2 5 2 3 3 7" xfId="13336"/>
    <cellStyle name="常规 2 5 2 3 4" xfId="13337"/>
    <cellStyle name="常规 2 5 2 3 4 2" xfId="13338"/>
    <cellStyle name="常规 2 5 2 3 4 2 2" xfId="13339"/>
    <cellStyle name="常规 2 5 2 3 4 2 2 2" xfId="13340"/>
    <cellStyle name="常规 2 5 2 3 4 2 2 3" xfId="13341"/>
    <cellStyle name="常规 2 5 2 3 4 3" xfId="13342"/>
    <cellStyle name="常规 2 5 2 3 4 3 2" xfId="13343"/>
    <cellStyle name="常规 2 5 2 3 4 3 2 2" xfId="13344"/>
    <cellStyle name="超链接 5 3 2 4 2 2 2" xfId="13345"/>
    <cellStyle name="常规 2 5 2 3 4 3 2 3" xfId="13346"/>
    <cellStyle name="常规 2 5 2 3 4 3 3" xfId="13347"/>
    <cellStyle name="常规 8 3 2 2 5 2" xfId="13348"/>
    <cellStyle name="常规 2 5 2 3 4 4" xfId="13349"/>
    <cellStyle name="常规 2 5 2 3 4 4 2" xfId="13350"/>
    <cellStyle name="常规 2 5 2 3 4 4 3" xfId="13351"/>
    <cellStyle name="常规 8 3 2 2 6 2" xfId="13352"/>
    <cellStyle name="常规 2 5 2 3 5" xfId="13353"/>
    <cellStyle name="超链接 3 2 2 4 6 2 2" xfId="13354"/>
    <cellStyle name="常规 2 5 2 3 5 2" xfId="13355"/>
    <cellStyle name="超链接 3 2 2 4 6 2 2 2" xfId="13356"/>
    <cellStyle name="常规 2 5 2 3 5 2 2" xfId="13357"/>
    <cellStyle name="常规 4 7 5 2 2" xfId="13358"/>
    <cellStyle name="常规 2 5 2 3 5 3" xfId="13359"/>
    <cellStyle name="常规 2 5 2 3 6 2" xfId="13360"/>
    <cellStyle name="常规 2 5 2 3 6 2 2" xfId="13361"/>
    <cellStyle name="常规 2 5 2 3 6 2 3" xfId="13362"/>
    <cellStyle name="常规 2 5 2 3 6 3" xfId="13363"/>
    <cellStyle name="常规 2 5 2 3 7 2" xfId="13364"/>
    <cellStyle name="常规 2 5 2 3 7 2 2" xfId="13365"/>
    <cellStyle name="常规 2 5 2 3 7 2 3" xfId="13366"/>
    <cellStyle name="常规 2 5 2 3 7 3" xfId="13367"/>
    <cellStyle name="常规 4 2 2 2 3 3 5" xfId="13368"/>
    <cellStyle name="常规 2 5 2 4" xfId="13369"/>
    <cellStyle name="常规 5 4 2 3 5 4" xfId="13370"/>
    <cellStyle name="常规 2 5 2 4 2" xfId="13371"/>
    <cellStyle name="常规 2 5 2 4 2 2" xfId="13372"/>
    <cellStyle name="常规 2 5 2 4 2 2 2 2 2 2" xfId="13373"/>
    <cellStyle name="常规 2 5 2 4 2 2 2 2 2 3" xfId="13374"/>
    <cellStyle name="常规 2 5 2 4 2 2 2 3 2" xfId="13375"/>
    <cellStyle name="常规 5 4 2 6 3 2 2" xfId="13376"/>
    <cellStyle name="常规 5 2 2 2 2 4 3 2 2" xfId="13377"/>
    <cellStyle name="常规 2 5 2 4 2 2 2 3 2 2" xfId="13378"/>
    <cellStyle name="常规 2 5 2 4 2 2 2 3 2 3" xfId="13379"/>
    <cellStyle name="常规 2 5 2 4 2 2 2 3 3" xfId="13380"/>
    <cellStyle name="超链接 3 2 2 2 4 2 2 2" xfId="13381"/>
    <cellStyle name="常规 2 5 2 4 2 2 2 4" xfId="13382"/>
    <cellStyle name="常规 5 4 2 6 3 3" xfId="13383"/>
    <cellStyle name="常规 5 2 2 2 2 4 3 3" xfId="13384"/>
    <cellStyle name="超链接 3 2 2 2 4 2 2 2 2" xfId="13385"/>
    <cellStyle name="常规 2 5 2 4 2 2 2 4 2" xfId="13386"/>
    <cellStyle name="超链接 3 2 2 2 4 2 2 2 3" xfId="13387"/>
    <cellStyle name="常规 2 5 2 4 2 2 2 4 3" xfId="13388"/>
    <cellStyle name="超链接 3 2 2 2 4 2 2 3" xfId="13389"/>
    <cellStyle name="常规 2 5 2 4 2 2 2 5" xfId="13390"/>
    <cellStyle name="常规 5 4 2 6 3 4" xfId="13391"/>
    <cellStyle name="常规 5 2 2 2 2 4 3 4" xfId="13392"/>
    <cellStyle name="常规 2 5 5 2 2" xfId="13393"/>
    <cellStyle name="常规 2 5 5 2 2 2" xfId="13394"/>
    <cellStyle name="常规 2 5 2 4 2 2 2 5 2" xfId="13395"/>
    <cellStyle name="常规 8 10 2 2 2" xfId="13396"/>
    <cellStyle name="常规 2 5 5 2 2 3" xfId="13397"/>
    <cellStyle name="常规 2 5 2 4 2 2 2 5 3" xfId="13398"/>
    <cellStyle name="超链接 3 2 2 2 4 2 2 4" xfId="13399"/>
    <cellStyle name="常规 2 5 5 2 3" xfId="13400"/>
    <cellStyle name="常规 2 5 2 4 2 2 2 6" xfId="13401"/>
    <cellStyle name="常规 2 5 2 4 2 2 3 2" xfId="13402"/>
    <cellStyle name="常规 2 5 2 4 2 2 3 2 2" xfId="13403"/>
    <cellStyle name="常规 2 5 2 4 2 2 3 2 3" xfId="13404"/>
    <cellStyle name="常规 2 5 2 4 2 2 3 3" xfId="13405"/>
    <cellStyle name="常规 2 5 2 4 2 2 4 2" xfId="13406"/>
    <cellStyle name="常规 2 5 2 4 2 2 4 2 2" xfId="13407"/>
    <cellStyle name="常规 2 5 2 4 2 2 4 2 3" xfId="13408"/>
    <cellStyle name="常规 2 5 2 4 2 2 4 3" xfId="13409"/>
    <cellStyle name="常规 2 5 2 4 2 2 5 2" xfId="13410"/>
    <cellStyle name="常规 2 5 2 4 2 2 5 2 2" xfId="13411"/>
    <cellStyle name="常规 2 5 2 4 2 2 5 2 3" xfId="13412"/>
    <cellStyle name="常规 5 2 2 2 2 2 2 4 2 2" xfId="13413"/>
    <cellStyle name="常规 2 5 2 4 2 2 5 3" xfId="13414"/>
    <cellStyle name="常规 2 5 2 4 2 2 6 2" xfId="13415"/>
    <cellStyle name="常规 2 5 2 4 2 2 6 3" xfId="13416"/>
    <cellStyle name="常规 2 9 4 2 3 2 2" xfId="13417"/>
    <cellStyle name="常规 2 5 2 4 2 2 7" xfId="13418"/>
    <cellStyle name="常规 2 8 4 3 5 2" xfId="13419"/>
    <cellStyle name="常规 2 5 2 4 2 3" xfId="13420"/>
    <cellStyle name="常规 2 5 2 4 2 3 2 2 2" xfId="13421"/>
    <cellStyle name="常规 2 5 2 4 2 3 2 2 3" xfId="13422"/>
    <cellStyle name="常规 2 5 2 4 2 3 3 2" xfId="13423"/>
    <cellStyle name="常规 2 5 2 4 2 3 3 2 2" xfId="13424"/>
    <cellStyle name="常规 2 5 2 4 2 3 3 2 3" xfId="13425"/>
    <cellStyle name="超链接 5 3 3 2 2 3 2" xfId="13426"/>
    <cellStyle name="常规 2 5 2 4 2 3 3 3" xfId="13427"/>
    <cellStyle name="常规 2 5 2 4 2 3 4" xfId="13428"/>
    <cellStyle name="常规 2 5 2 4 2 3 4 2" xfId="13429"/>
    <cellStyle name="常规 2 5 2 4 2 3 4 3" xfId="13430"/>
    <cellStyle name="常规 9 3 6 3 2" xfId="13431"/>
    <cellStyle name="常规 2 5 2 4 2 3 5" xfId="13432"/>
    <cellStyle name="超链接 4 2 2 2 3 2" xfId="13433"/>
    <cellStyle name="常规 2 5 2 4 2 4" xfId="13434"/>
    <cellStyle name="超链接 4 2 2 2 3 2 2" xfId="13435"/>
    <cellStyle name="常规 2 5 2 4 2 4 2" xfId="13436"/>
    <cellStyle name="超链接 4 2 2 2 3 2 2 3" xfId="13437"/>
    <cellStyle name="常规 5 2 2 2 2 6 3 2" xfId="13438"/>
    <cellStyle name="常规 3 6 3 4 2 4 2" xfId="13439"/>
    <cellStyle name="超链接 5 3 3 2 3 2 2" xfId="13440"/>
    <cellStyle name="常规 2 5 2 4 2 4 2 3" xfId="13441"/>
    <cellStyle name="超链接 4 2 2 2 3 2 3" xfId="13442"/>
    <cellStyle name="常规 2 5 2 4 2 4 3" xfId="13443"/>
    <cellStyle name="超链接 4 2 2 2 3 3 2" xfId="13444"/>
    <cellStyle name="常规 2 5 2 4 2 5 2" xfId="13445"/>
    <cellStyle name="超链接 4 2 2 2 3 3 2 3" xfId="13446"/>
    <cellStyle name="超链接 5 3 3 2 4 2 2" xfId="13447"/>
    <cellStyle name="常规 2 5 2 4 2 5 2 3" xfId="13448"/>
    <cellStyle name="超链接 4 2 2 2 3 3 3" xfId="13449"/>
    <cellStyle name="常规 2 5 2 4 2 5 3" xfId="13450"/>
    <cellStyle name="常规 4 5 4 4 2 2 2" xfId="13451"/>
    <cellStyle name="超链接 4 2 2 2 3 4 2" xfId="13452"/>
    <cellStyle name="常规 8 3 2 2 8" xfId="13453"/>
    <cellStyle name="常规 2 5 2 4 2 6 2" xfId="13454"/>
    <cellStyle name="常规 6 2 2 2 2 4 3 2" xfId="13455"/>
    <cellStyle name="超链接 4 2 2 2 3 4 2 2" xfId="13456"/>
    <cellStyle name="超链接 5 2 2 2 2 2 2 4" xfId="13457"/>
    <cellStyle name="常规 2 5 2 4 2 6 2 2" xfId="13458"/>
    <cellStyle name="超链接 4 2 2 2 3 4 2 3" xfId="13459"/>
    <cellStyle name="超链接 5 3 3 2 5 2 2" xfId="13460"/>
    <cellStyle name="常规 2 5 2 4 2 6 2 3" xfId="13461"/>
    <cellStyle name="超链接 4 2 2 2 4 2 2 2" xfId="13462"/>
    <cellStyle name="超链接 4 2 2 2 3 4 3" xfId="13463"/>
    <cellStyle name="常规 2 5 2 4 3 4 2 2" xfId="13464"/>
    <cellStyle name="常规 2 5 2 4 2 6 3" xfId="13465"/>
    <cellStyle name="常规 4 5 4 4 2 3" xfId="13466"/>
    <cellStyle name="超链接 4 2 2 2 3 5" xfId="13467"/>
    <cellStyle name="常规 7 3 3 3 2 2 2" xfId="13468"/>
    <cellStyle name="常规 2 5 2 4 2 7" xfId="13469"/>
    <cellStyle name="常规 6 2 2 2 2 4 4" xfId="13470"/>
    <cellStyle name="超链接 4 2 2 2 3 6" xfId="13471"/>
    <cellStyle name="常规 7 3 3 3 2 2 3" xfId="13472"/>
    <cellStyle name="常规 2 5 2 4 2 8" xfId="13473"/>
    <cellStyle name="常规 6 2 2 2 2 4 5" xfId="13474"/>
    <cellStyle name="常规 2 5 2 4 3" xfId="13475"/>
    <cellStyle name="常规 2 5 2 4 3 2" xfId="13476"/>
    <cellStyle name="常规 6 2 2 2 2 2 3 3 2" xfId="13477"/>
    <cellStyle name="常规 2 5 2 4 3 2 2 2 2" xfId="13478"/>
    <cellStyle name="常规 3 6 3 2 4 5 2" xfId="13479"/>
    <cellStyle name="常规 6 2 2 3 2 2" xfId="13480"/>
    <cellStyle name="常规 2 5 2 4 3 2 2 2 3" xfId="13481"/>
    <cellStyle name="常规 2 5 2 4 3 2 3 2" xfId="13482"/>
    <cellStyle name="常规 2 5 2 4 3 2 3 2 2" xfId="13483"/>
    <cellStyle name="常规 6 2 2 4 2 2" xfId="13484"/>
    <cellStyle name="常规 2 5 2 4 3 2 3 2 3" xfId="13485"/>
    <cellStyle name="常规 2 5 2 4 3 2 3 3" xfId="13486"/>
    <cellStyle name="常规 2 5 2 4 3 2 4 2" xfId="13487"/>
    <cellStyle name="常规 2 5 2 4 3 2 4 3" xfId="13488"/>
    <cellStyle name="常规 9 3 7 2 2" xfId="13489"/>
    <cellStyle name="常规 2 5 2 4 3 2 5" xfId="13490"/>
    <cellStyle name="常规 5 2 3 2 2 2 2 2 2 3" xfId="13491"/>
    <cellStyle name="常规 2 5 2 4 3 2 5 2" xfId="13492"/>
    <cellStyle name="常规 2 5 3 2 2 2 2" xfId="13493"/>
    <cellStyle name="常规 2 5 2 4 3 2 5 3" xfId="13494"/>
    <cellStyle name="常规 2 5 2 4 3 2 6" xfId="13495"/>
    <cellStyle name="常规 2 5 2 4 3 3" xfId="13496"/>
    <cellStyle name="常规 2 5 2 4 3 3 2" xfId="13497"/>
    <cellStyle name="超链接 4 2 2 2 2 4 3" xfId="13498"/>
    <cellStyle name="常规 2 5 2 4 3 3 2 2" xfId="13499"/>
    <cellStyle name="超链接 4 2 2 2 2 4 4" xfId="13500"/>
    <cellStyle name="常规 5 2 2 2 3 5 3 2" xfId="13501"/>
    <cellStyle name="超链接 5 3 3 3 2 2 2" xfId="13502"/>
    <cellStyle name="常规 2 5 2 4 3 3 2 3" xfId="13503"/>
    <cellStyle name="常规 2 5 2 4 3 3 3" xfId="13504"/>
    <cellStyle name="超链接 4 2 2 2 4 2" xfId="13505"/>
    <cellStyle name="常规 2 5 2 4 3 4" xfId="13506"/>
    <cellStyle name="超链接 4 2 2 2 4 2 2 3" xfId="13507"/>
    <cellStyle name="超链接 4 2 2 2 3 4 4" xfId="13508"/>
    <cellStyle name="超链接 5 3 3 3 3 2 2" xfId="13509"/>
    <cellStyle name="常规 2 5 2 4 3 4 2 3" xfId="13510"/>
    <cellStyle name="超链接 4 2 2 2 4 2 3" xfId="13511"/>
    <cellStyle name="常规 2 5 2 4 3 4 3" xfId="13512"/>
    <cellStyle name="超链接 4 2 2 2 4 3" xfId="13513"/>
    <cellStyle name="常规 2 5 2 4 3 5" xfId="13514"/>
    <cellStyle name="常规 6 2 2 2 2 5 2" xfId="13515"/>
    <cellStyle name="超链接 4 2 2 2 4 3 2" xfId="13516"/>
    <cellStyle name="常规 2 5 2 4 3 5 2" xfId="13517"/>
    <cellStyle name="超链接 4 2 2 2 4 3 2 2" xfId="13518"/>
    <cellStyle name="常规 2 5 2 4 3 6 3" xfId="13519"/>
    <cellStyle name="常规 2 5 2 4 3 5 2 2" xfId="13520"/>
    <cellStyle name="常规 2 5 2 4 3 5 2 3" xfId="13521"/>
    <cellStyle name="超链接 4 2 2 2 4 3 3" xfId="13522"/>
    <cellStyle name="常规 2 5 2 4 3 5 3" xfId="13523"/>
    <cellStyle name="超链接 4 2 2 2 4 4" xfId="13524"/>
    <cellStyle name="常规 2 5 2 4 3 6" xfId="13525"/>
    <cellStyle name="常规 6 2 2 2 2 5 3" xfId="13526"/>
    <cellStyle name="常规 2 5 2 4 3 6 2" xfId="13527"/>
    <cellStyle name="常规 6 2 2 2 2 5 3 2" xfId="13528"/>
    <cellStyle name="常规 2 5 2 4 3 7" xfId="13529"/>
    <cellStyle name="常规 6 2 2 2 2 5 4" xfId="13530"/>
    <cellStyle name="常规 2 5 2 4 4" xfId="13531"/>
    <cellStyle name="常规 2 5 2 4 4 2" xfId="13532"/>
    <cellStyle name="常规 2 5 2 4 4 2 2 2" xfId="13533"/>
    <cellStyle name="常规 2 5 2 4 4 2 2 3" xfId="13534"/>
    <cellStyle name="常规 2 5 2 4 4 3" xfId="13535"/>
    <cellStyle name="常规 2 5 2 4 4 3 2" xfId="13536"/>
    <cellStyle name="超链接 4 2 2 3 2 4 3" xfId="13537"/>
    <cellStyle name="常规 2 5 2 4 4 3 2 2" xfId="13538"/>
    <cellStyle name="超链接 4 2 2 3 2 4 4" xfId="13539"/>
    <cellStyle name="超链接 5 3 3 4 2 2 2" xfId="13540"/>
    <cellStyle name="常规 2 5 2 4 4 3 2 3" xfId="13541"/>
    <cellStyle name="常规 2 5 2 4 4 3 3" xfId="13542"/>
    <cellStyle name="常规 8 3 3 2 5 2" xfId="13543"/>
    <cellStyle name="超链接 4 2 2 2 5 2" xfId="13544"/>
    <cellStyle name="常规 2 5 2 4 4 4" xfId="13545"/>
    <cellStyle name="超链接 4 2 2 2 5 2 3" xfId="13546"/>
    <cellStyle name="常规 2 5 2 4 4 4 3" xfId="13547"/>
    <cellStyle name="常规 8 3 3 2 6 2" xfId="13548"/>
    <cellStyle name="常规 8 2 4 2 2 2 2" xfId="13549"/>
    <cellStyle name="超链接 4 2 2 2 5 3" xfId="13550"/>
    <cellStyle name="常规 2 5 2 4 4 5" xfId="13551"/>
    <cellStyle name="常规 6 2 2 2 2 6 2" xfId="13552"/>
    <cellStyle name="常规 2 5 2 4 5" xfId="13553"/>
    <cellStyle name="常规 4 2 6" xfId="13554"/>
    <cellStyle name="常规 2 5 2 4 5 2" xfId="13555"/>
    <cellStyle name="常规 4 2 6 2" xfId="13556"/>
    <cellStyle name="常规 2 5 2 4 5 2 2" xfId="13557"/>
    <cellStyle name="常规 4 2 6 3" xfId="13558"/>
    <cellStyle name="常规 2 5 2 4 5 2 3" xfId="13559"/>
    <cellStyle name="常规 4 2 7" xfId="13560"/>
    <cellStyle name="常规 2 5 2 4 5 3" xfId="13561"/>
    <cellStyle name="常规 2 5 2 4 6" xfId="13562"/>
    <cellStyle name="常规 4 3 6" xfId="13563"/>
    <cellStyle name="常规 2 5 2 4 6 2" xfId="13564"/>
    <cellStyle name="常规 5 3 4 2 2 2 2 3" xfId="13565"/>
    <cellStyle name="常规 4 3 6 2" xfId="13566"/>
    <cellStyle name="常规 2 5 2 4 6 2 2" xfId="13567"/>
    <cellStyle name="常规 4 3 6 3" xfId="13568"/>
    <cellStyle name="常规 2 5 2 4 6 2 3" xfId="13569"/>
    <cellStyle name="常规 4 3 7" xfId="13570"/>
    <cellStyle name="常规 2 5 2 4 6 3" xfId="13571"/>
    <cellStyle name="常规 5 8 9 2 2 2" xfId="13572"/>
    <cellStyle name="常规 2 5 2 4 7" xfId="13573"/>
    <cellStyle name="常规 4 4 6" xfId="13574"/>
    <cellStyle name="常规 2 5 2 4 7 2" xfId="13575"/>
    <cellStyle name="常规 4 4 6 2" xfId="13576"/>
    <cellStyle name="常规 2 5 2 4 7 2 2" xfId="13577"/>
    <cellStyle name="常规 4 4 6 3" xfId="13578"/>
    <cellStyle name="常规 2 5 2 4 7 2 3" xfId="13579"/>
    <cellStyle name="常规 4 4 7" xfId="13580"/>
    <cellStyle name="常规 2 5 2 4 7 3" xfId="13581"/>
    <cellStyle name="常规 2 5 2 5" xfId="13582"/>
    <cellStyle name="常规 2 5 2 5 2" xfId="13583"/>
    <cellStyle name="常规 2 5 2 5 2 2" xfId="13584"/>
    <cellStyle name="常规 2 5 2 5 2 2 3 2" xfId="13585"/>
    <cellStyle name="常规 2 5 2 5 2 2 3 2 2" xfId="13586"/>
    <cellStyle name="常规 2 5 2 5 2 2 3 2 3" xfId="13587"/>
    <cellStyle name="常规 2 5 2 5 2 2 3 3" xfId="13588"/>
    <cellStyle name="常规 2 5 2 5 2 2 4 2" xfId="13589"/>
    <cellStyle name="常规 2 5 2 5 2 2 4 3" xfId="13590"/>
    <cellStyle name="常规 2 5 2 5 2 2 5 2" xfId="13591"/>
    <cellStyle name="常规 2 5 2 5 2 2 5 3" xfId="13592"/>
    <cellStyle name="常规 5 7 4 3 2 2 2 2" xfId="13593"/>
    <cellStyle name="常规 2 5 2 5 2 3" xfId="13594"/>
    <cellStyle name="超链接 4 2 2 3 3 2" xfId="13595"/>
    <cellStyle name="常规 2 5 2 5 2 4" xfId="13596"/>
    <cellStyle name="超链接 4 2 2 3 3 2 2" xfId="13597"/>
    <cellStyle name="常规 2 5 2 5 2 4 2" xfId="13598"/>
    <cellStyle name="超链接 4 2 2 3 3 2 2 2" xfId="13599"/>
    <cellStyle name="常规 9 2 2 2 9" xfId="13600"/>
    <cellStyle name="常规 2 5 3 3 2 6 3" xfId="13601"/>
    <cellStyle name="常规 2 5 2 5 2 4 2 2" xfId="13602"/>
    <cellStyle name="超链接 4 2 2 3 3 2 2 3" xfId="13603"/>
    <cellStyle name="超链接 5 3 4 2 3 2 2" xfId="13604"/>
    <cellStyle name="常规 2 5 2 5 2 4 2 3" xfId="13605"/>
    <cellStyle name="超链接 4 2 2 3 3 2 3" xfId="13606"/>
    <cellStyle name="常规 2 5 2 5 2 4 3" xfId="13607"/>
    <cellStyle name="超链接 4 2 2 3 3 3 2" xfId="13608"/>
    <cellStyle name="常规 2 5 2 5 2 5 2" xfId="13609"/>
    <cellStyle name="常规 7 2 2 2 2 2 2 4" xfId="13610"/>
    <cellStyle name="超链接 4 2 2 3 3 3 2 2" xfId="13611"/>
    <cellStyle name="常规 2 5 2 5 2 5 2 2" xfId="13612"/>
    <cellStyle name="超链接 2 2 8 2" xfId="13613"/>
    <cellStyle name="常规 2 5 2 5 2 5 2 3" xfId="13614"/>
    <cellStyle name="超链接 4 2 2 3 3 3 3" xfId="13615"/>
    <cellStyle name="常规 2 5 2 5 2 5 3" xfId="13616"/>
    <cellStyle name="常规 8 4 2 2 8" xfId="13617"/>
    <cellStyle name="常规 2 5 2 5 2 6 2" xfId="13618"/>
    <cellStyle name="常规 7 2 2 2 2 2 3 4" xfId="13619"/>
    <cellStyle name="超链接 4 2 2 2 5 2 2 2" xfId="13620"/>
    <cellStyle name="常规 2 5 2 5 2 6 3" xfId="13621"/>
    <cellStyle name="常规 7 3 3 3 3 2 2" xfId="13622"/>
    <cellStyle name="常规 2 5 2 5 2 7" xfId="13623"/>
    <cellStyle name="常规 2 5 2 5 3" xfId="13624"/>
    <cellStyle name="常规 3 6 5 6 2 2 3" xfId="13625"/>
    <cellStyle name="常规 2 5 2 5 3 2" xfId="13626"/>
    <cellStyle name="常规 2 5 2 5 3 3" xfId="13627"/>
    <cellStyle name="常规 2 5 2 5 3 3 2" xfId="13628"/>
    <cellStyle name="超链接 4 2 3 2 2 4 3" xfId="13629"/>
    <cellStyle name="常规 2 5 2 5 3 3 2 2" xfId="13630"/>
    <cellStyle name="超链接 4 2 3 2 2 4 4" xfId="13631"/>
    <cellStyle name="超链接 3 3 2 3 2 6 2" xfId="13632"/>
    <cellStyle name="超链接 5 3 4 3 2 2 2" xfId="13633"/>
    <cellStyle name="常规 2 5 2 5 3 3 2 3" xfId="13634"/>
    <cellStyle name="常规 2 5 2 5 3 3 3" xfId="13635"/>
    <cellStyle name="超链接 4 2 2 3 4 2" xfId="13636"/>
    <cellStyle name="常规 2 5 2 5 3 4" xfId="13637"/>
    <cellStyle name="超链接 4 2 2 3 4 2 2" xfId="13638"/>
    <cellStyle name="常规 2 5 2 5 3 4 2" xfId="13639"/>
    <cellStyle name="超链接 4 2 2 3 4 2 3" xfId="13640"/>
    <cellStyle name="常规 2 5 2 5 3 4 3" xfId="13641"/>
    <cellStyle name="超链接 4 2 2 3 4 3" xfId="13642"/>
    <cellStyle name="常规 2 5 2 5 3 5" xfId="13643"/>
    <cellStyle name="常规 6 2 2 2 3 5 2" xfId="13644"/>
    <cellStyle name="常规 8 3 3 2 2 2 2 2 2" xfId="13645"/>
    <cellStyle name="常规 2 5 2 5 4" xfId="13646"/>
    <cellStyle name="常规 2 5 2 5 4 2" xfId="13647"/>
    <cellStyle name="常规 2 5 2 5 4 2 3" xfId="13648"/>
    <cellStyle name="常规 2 5 2 5 4 3" xfId="13649"/>
    <cellStyle name="常规 2 5 2 5 5" xfId="13650"/>
    <cellStyle name="常规 5 2 6" xfId="13651"/>
    <cellStyle name="常规 2 5 2 5 5 2" xfId="13652"/>
    <cellStyle name="常规 5 2 6 2" xfId="13653"/>
    <cellStyle name="常规 2 5 2 5 5 2 2" xfId="13654"/>
    <cellStyle name="常规 5 2 6 3" xfId="13655"/>
    <cellStyle name="常规 2 5 2 5 5 2 3" xfId="13656"/>
    <cellStyle name="常规 5 2 7" xfId="13657"/>
    <cellStyle name="常规 2 5 2 5 5 3" xfId="13658"/>
    <cellStyle name="常规 2 5 2 5 6" xfId="13659"/>
    <cellStyle name="常规 8 6 2 2 2" xfId="13660"/>
    <cellStyle name="常规 2 5 2 5 6 2" xfId="13661"/>
    <cellStyle name="常规 8 6 2 2 2 2" xfId="13662"/>
    <cellStyle name="常规 5 3 6" xfId="13663"/>
    <cellStyle name="常规 2 5 2 5 6 2 2" xfId="13664"/>
    <cellStyle name="常规 8 6 2 2 2 2 2" xfId="13665"/>
    <cellStyle name="常规 5 3 6 2" xfId="13666"/>
    <cellStyle name="常规 5 3 4 2 3 2 2 3" xfId="13667"/>
    <cellStyle name="常规 2 5 2 5 6 2 3" xfId="13668"/>
    <cellStyle name="常规 8 6 2 2 2 2 3" xfId="13669"/>
    <cellStyle name="常规 5 3 6 3" xfId="13670"/>
    <cellStyle name="常规 2 5 2 5 6 3" xfId="13671"/>
    <cellStyle name="常规 8 6 2 2 2 3" xfId="13672"/>
    <cellStyle name="常规 5 3 7" xfId="13673"/>
    <cellStyle name="常规 2 5 2 5 7" xfId="13674"/>
    <cellStyle name="常规 8 6 2 2 3" xfId="13675"/>
    <cellStyle name="常规 2 5 2 6" xfId="13676"/>
    <cellStyle name="常规 2 5 2 6 2" xfId="13677"/>
    <cellStyle name="常规 8 2 2 2 2 2 2 3 4" xfId="13678"/>
    <cellStyle name="常规 2 5 2 6 2 2" xfId="13679"/>
    <cellStyle name="常规 2 5 2 6 2 3" xfId="13680"/>
    <cellStyle name="常规 2 5 2 6 2 3 2" xfId="13681"/>
    <cellStyle name="常规 2 5 2 6 2 3 2 2" xfId="13682"/>
    <cellStyle name="超链接 3 3 3 2 2 6 2" xfId="13683"/>
    <cellStyle name="超链接 5 3 5 2 2 2 2" xfId="13684"/>
    <cellStyle name="常规 2 5 2 6 2 3 2 3" xfId="13685"/>
    <cellStyle name="常规 2 7 4 2 3 3 2" xfId="13686"/>
    <cellStyle name="常规 2 5 2 6 2 3 3" xfId="13687"/>
    <cellStyle name="超链接 4 2 2 4 3 2" xfId="13688"/>
    <cellStyle name="常规 2 5 2 6 2 4" xfId="13689"/>
    <cellStyle name="超链接 4 2 2 4 3 2 2" xfId="13690"/>
    <cellStyle name="常规 2 5 2 6 2 4 2" xfId="13691"/>
    <cellStyle name="超链接 4 2 2 4 3 2 3" xfId="13692"/>
    <cellStyle name="常规 2 7 4 2 3 4 2" xfId="13693"/>
    <cellStyle name="常规 2 5 2 6 2 4 3" xfId="13694"/>
    <cellStyle name="常规 7 2 2 2 6 2 3" xfId="13695"/>
    <cellStyle name="超链接 4 2 2 4 3 3 2" xfId="13696"/>
    <cellStyle name="常规 2 5 2 6 2 5 2" xfId="13697"/>
    <cellStyle name="常规 7 2 2 2 3 2 2 4" xfId="13698"/>
    <cellStyle name="常规 7 2 2 2 6 2 4" xfId="13699"/>
    <cellStyle name="超链接 4 2 2 4 3 3 3" xfId="13700"/>
    <cellStyle name="常规 2 5 2 6 2 5 3" xfId="13701"/>
    <cellStyle name="常规 8 2 3 3 3 3 2 2" xfId="13702"/>
    <cellStyle name="常规 2 5 2 6 3" xfId="13703"/>
    <cellStyle name="常规 2 5 2 6 3 2" xfId="13704"/>
    <cellStyle name="常规 2 7 4 2 4 2 2" xfId="13705"/>
    <cellStyle name="常规 2 5 2 6 3 2 3" xfId="13706"/>
    <cellStyle name="常规 2 5 2 6 3 3" xfId="13707"/>
    <cellStyle name="常规 2 5 2 6 4" xfId="13708"/>
    <cellStyle name="常规 2 5 2 6 4 2" xfId="13709"/>
    <cellStyle name="常规 2 5 2 6 4 2 2" xfId="13710"/>
    <cellStyle name="常规 2 9 3 2 2 2 2 2" xfId="13711"/>
    <cellStyle name="常规 2 7 4 2 5 2 2" xfId="13712"/>
    <cellStyle name="常规 2 5 2 6 4 2 3" xfId="13713"/>
    <cellStyle name="常规 2 5 2 6 4 3" xfId="13714"/>
    <cellStyle name="常规 2 5 2 6 5" xfId="13715"/>
    <cellStyle name="常规 6 2 6" xfId="13716"/>
    <cellStyle name="常规 2 5 2 6 5 2" xfId="13717"/>
    <cellStyle name="常规 6 2 6 2" xfId="13718"/>
    <cellStyle name="常规 2 5 2 6 5 2 2" xfId="13719"/>
    <cellStyle name="常规 6 2 7" xfId="13720"/>
    <cellStyle name="常规 2 5 2 6 5 3" xfId="13721"/>
    <cellStyle name="常规 2 5 2 6 6" xfId="13722"/>
    <cellStyle name="常规 8 6 2 3 2" xfId="13723"/>
    <cellStyle name="常规 2 5 2 6 6 2" xfId="13724"/>
    <cellStyle name="常规 8 6 2 3 2 2" xfId="13725"/>
    <cellStyle name="常规 6 3 6" xfId="13726"/>
    <cellStyle name="常规 2 5 2 6 6 3" xfId="13727"/>
    <cellStyle name="常规 8 6 2 3 2 3" xfId="13728"/>
    <cellStyle name="常规 6 3 7" xfId="13729"/>
    <cellStyle name="常规 2 5 2 6 7" xfId="13730"/>
    <cellStyle name="常规 8 6 2 3 3" xfId="13731"/>
    <cellStyle name="常规 2 5 2 7" xfId="13732"/>
    <cellStyle name="常规 2 5 2 7 2" xfId="13733"/>
    <cellStyle name="常规 8 2 2 2 2 2 3 3 4" xfId="13734"/>
    <cellStyle name="常规 2 5 2 7 2 2" xfId="13735"/>
    <cellStyle name="常规 2 5 2 7 2 3" xfId="13736"/>
    <cellStyle name="常规 2 5 2 7 3" xfId="13737"/>
    <cellStyle name="常规 2 5 2 7 3 2" xfId="13738"/>
    <cellStyle name="常规 2 7 4 3 4 2 2" xfId="13739"/>
    <cellStyle name="常规 2 5 2 7 3 2 3" xfId="13740"/>
    <cellStyle name="常规 2 5 2 7 3 3" xfId="13741"/>
    <cellStyle name="常规 2 5 2 7 4" xfId="13742"/>
    <cellStyle name="常规 2 5 2 7 4 2" xfId="13743"/>
    <cellStyle name="常规 2 5 2 7 4 3" xfId="13744"/>
    <cellStyle name="常规 2 5 2 7 5" xfId="13745"/>
    <cellStyle name="常规 2 5 2 8" xfId="13746"/>
    <cellStyle name="常规 2 5 2 8 2" xfId="13747"/>
    <cellStyle name="常规 2 5 2 8 2 2" xfId="13748"/>
    <cellStyle name="常规 2 5 2 8 2 3" xfId="13749"/>
    <cellStyle name="常规 2 5 2 8 3" xfId="13750"/>
    <cellStyle name="常规 2 5 2 9" xfId="13751"/>
    <cellStyle name="常规 2 5 2 9 2" xfId="13752"/>
    <cellStyle name="常规 2 5 2 9 2 2" xfId="13753"/>
    <cellStyle name="常规 2 5 2 9 2 3" xfId="13754"/>
    <cellStyle name="常规 2 5 2 9 3" xfId="13755"/>
    <cellStyle name="常规 2 5 3" xfId="13756"/>
    <cellStyle name="超链接 5 2 2 3 2 3 2" xfId="13757"/>
    <cellStyle name="常规 2 5 3 10" xfId="13758"/>
    <cellStyle name="常规 2 5 3 2" xfId="13759"/>
    <cellStyle name="常规 5 4 2 4 3 4" xfId="13760"/>
    <cellStyle name="常规 9 2 2 6 3" xfId="13761"/>
    <cellStyle name="常规 5 2 2 2 2 2 3 4" xfId="13762"/>
    <cellStyle name="常规 2 5 3 2 2" xfId="13763"/>
    <cellStyle name="常规 2 5 6 2 2 2 2 3" xfId="13764"/>
    <cellStyle name="常规 9 2 2 6 3 2" xfId="13765"/>
    <cellStyle name="常规 2 5 3 2 2 2" xfId="13766"/>
    <cellStyle name="常规 2 5 3 2 2 2 2 2" xfId="13767"/>
    <cellStyle name="常规 3 6 8 4 2 2" xfId="13768"/>
    <cellStyle name="常规 2 5 3 2 2 2 2 2 2 3" xfId="13769"/>
    <cellStyle name="常规 2 5 3 2 2 2 2 3" xfId="13770"/>
    <cellStyle name="常规 6 2 2 6 3 2" xfId="13771"/>
    <cellStyle name="常规 2 5 3 2 2 2 2 3 2 2" xfId="13772"/>
    <cellStyle name="常规 3 6 8 5 2 2" xfId="13773"/>
    <cellStyle name="常规 2 5 3 2 2 2 2 3 2 3" xfId="13774"/>
    <cellStyle name="常规 2 5 3 2 2 2 2 3 3" xfId="13775"/>
    <cellStyle name="常规 2 5 3 2 2 2 2 4 2" xfId="13776"/>
    <cellStyle name="常规 2 5 3 2 2 2 2 4 3" xfId="13777"/>
    <cellStyle name="常规 2 5 3 2 2 2 2 5 2" xfId="13778"/>
    <cellStyle name="常规 2 5 3 2 2 2 2 5 3" xfId="13779"/>
    <cellStyle name="常规 2 5 3 2 2 2 2 6" xfId="13780"/>
    <cellStyle name="常规 2 5 3 2 2 2 3" xfId="13781"/>
    <cellStyle name="超链接 2 3 3 3 2 4" xfId="13782"/>
    <cellStyle name="常规 2 5 3 2 2 2 3 2" xfId="13783"/>
    <cellStyle name="超链接 3 2 4 2 2 2 4" xfId="13784"/>
    <cellStyle name="常规 2 5 3 2 2 2 3 2 2" xfId="13785"/>
    <cellStyle name="常规 2 5 3 2 2 2 3 2 3" xfId="13786"/>
    <cellStyle name="常规 2 5 3 2 2 2 3 3" xfId="13787"/>
    <cellStyle name="常规 2 6 5 5 2" xfId="13788"/>
    <cellStyle name="常规 2 5 3 2 2 2 4" xfId="13789"/>
    <cellStyle name="常规 2 6 5 5 2 2" xfId="13790"/>
    <cellStyle name="常规 2 5 3 2 2 2 4 2" xfId="13791"/>
    <cellStyle name="超链接 3 2 4 2 3 2 4" xfId="13792"/>
    <cellStyle name="常规 2 5 3 2 2 2 4 2 2" xfId="13793"/>
    <cellStyle name="常规 2 5 3 2 2 2 4 2 3" xfId="13794"/>
    <cellStyle name="超链接 3 2 2 8 2 2 2" xfId="13795"/>
    <cellStyle name="常规 2 6 5 5 2 3" xfId="13796"/>
    <cellStyle name="常规 2 5 3 2 2 2 4 3" xfId="13797"/>
    <cellStyle name="常规 2 6 5 5 3" xfId="13798"/>
    <cellStyle name="常规 2 5 3 2 2 2 5" xfId="13799"/>
    <cellStyle name="常规 2 5 3 2 2 2 5 2" xfId="13800"/>
    <cellStyle name="超链接 3 2 4 2 4 2 4" xfId="13801"/>
    <cellStyle name="常规 2 5 3 2 2 2 5 2 2" xfId="13802"/>
    <cellStyle name="常规 2 5 3 2 2 2 5 2 3" xfId="13803"/>
    <cellStyle name="超链接 3 2 2 8 3 2 2" xfId="13804"/>
    <cellStyle name="常规 8 2 2 3 3 2 2 2 2" xfId="13805"/>
    <cellStyle name="常规 2 5 3 2 2 2 5 3" xfId="13806"/>
    <cellStyle name="常规 2 7 3 4 2 2 2" xfId="13807"/>
    <cellStyle name="常规 2 5 3 2 2 2 6" xfId="13808"/>
    <cellStyle name="常规 2 5 3 2 2 2 6 2" xfId="13809"/>
    <cellStyle name="常规 2 5 3 2 2 2 6 3" xfId="13810"/>
    <cellStyle name="常规 2 5 3 2 2 2 7" xfId="13811"/>
    <cellStyle name="常规 2 9 2 3 5 2" xfId="13812"/>
    <cellStyle name="常规 2 7 3 4 2 2 3" xfId="13813"/>
    <cellStyle name="常规 2 5 3 2 2 3" xfId="13814"/>
    <cellStyle name="常规 2 5 3 2 2 3 2" xfId="13815"/>
    <cellStyle name="常规 2 5 3 2 2 3 2 2" xfId="13816"/>
    <cellStyle name="常规 5 3 3 2 4 3 3" xfId="13817"/>
    <cellStyle name="常规 2 5 3 2 2 3 2 2 2" xfId="13818"/>
    <cellStyle name="常规 5 3 3 2 4 3 4" xfId="13819"/>
    <cellStyle name="常规 2 5 3 2 2 3 2 2 3" xfId="13820"/>
    <cellStyle name="常规 2 5 3 2 2 3 2 3" xfId="13821"/>
    <cellStyle name="常规 6 2 2 7 3 2" xfId="13822"/>
    <cellStyle name="常规 2 5 3 2 2 3 3" xfId="13823"/>
    <cellStyle name="超链接 2 3 3 4 2 4" xfId="13824"/>
    <cellStyle name="常规 2 5 3 2 2 3 3 2" xfId="13825"/>
    <cellStyle name="常规 5 3 3 2 5 3 3" xfId="13826"/>
    <cellStyle name="常规 2 5 3 2 2 3 3 2 2" xfId="13827"/>
    <cellStyle name="常规 5 3 3 2 5 3 4" xfId="13828"/>
    <cellStyle name="常规 2 8 7 2 2 2 2" xfId="13829"/>
    <cellStyle name="常规 2 5 3 2 2 3 3 2 3" xfId="13830"/>
    <cellStyle name="常规 2 5 3 2 2 3 3 3" xfId="13831"/>
    <cellStyle name="常规 2 6 5 6 2" xfId="13832"/>
    <cellStyle name="常规 2 5 3 2 2 3 4" xfId="13833"/>
    <cellStyle name="常规 2 6 5 6 2 2" xfId="13834"/>
    <cellStyle name="常规 2 5 3 2 2 3 4 2" xfId="13835"/>
    <cellStyle name="常规 2 6 5 6 2 3" xfId="13836"/>
    <cellStyle name="常规 2 5 3 2 2 3 4 3" xfId="13837"/>
    <cellStyle name="常规 2 6 5 6 3" xfId="13838"/>
    <cellStyle name="常规 2 5 3 2 2 3 5" xfId="13839"/>
    <cellStyle name="常规 2 5 3 2 2 4" xfId="13840"/>
    <cellStyle name="常规 2 5 3 2 2 4 2" xfId="13841"/>
    <cellStyle name="常规 2 5 3 2 2 4 2 3" xfId="13842"/>
    <cellStyle name="常规 2 5 3 2 2 4 3" xfId="13843"/>
    <cellStyle name="常规 2 5 3 2 2 5" xfId="13844"/>
    <cellStyle name="常规 2 5 3 2 2 5 2" xfId="13845"/>
    <cellStyle name="常规 2 5 3 2 2 5 2 2" xfId="13846"/>
    <cellStyle name="常规 2 5 3 2 2 5 2 3" xfId="13847"/>
    <cellStyle name="常规 2 5 3 2 2 5 3" xfId="13848"/>
    <cellStyle name="常规 4 5 5 2 2 2" xfId="13849"/>
    <cellStyle name="常规 2 5 3 2 2 6" xfId="13850"/>
    <cellStyle name="常规 4 5 5 2 2 2 2" xfId="13851"/>
    <cellStyle name="常规 2 5 3 2 2 6 2" xfId="13852"/>
    <cellStyle name="常规 2 5 3 2 2 6 2 2" xfId="13853"/>
    <cellStyle name="常规 2 5 3 2 2 6 2 3" xfId="13854"/>
    <cellStyle name="超链接 4 2 2 3 2 2 2 2" xfId="13855"/>
    <cellStyle name="常规 2 5 3 2 2 6 3" xfId="13856"/>
    <cellStyle name="常规 4 5 5 2 2 3" xfId="13857"/>
    <cellStyle name="超链接 6 2 3 2 2 2 2 2 2 2" xfId="13858"/>
    <cellStyle name="常规 2 5 3 2 2 7" xfId="13859"/>
    <cellStyle name="常规 2 5 3 2 2 8" xfId="13860"/>
    <cellStyle name="超链接 2 2 2 2 5 2 2 2" xfId="13861"/>
    <cellStyle name="常规 9 2 2 6 4" xfId="13862"/>
    <cellStyle name="常规 2 5 3 2 3" xfId="13863"/>
    <cellStyle name="常规 2 5 3 2 3 2" xfId="13864"/>
    <cellStyle name="超链接 4 2 2 2 2 7 4" xfId="13865"/>
    <cellStyle name="常规 2 5 3 2 3 2 2" xfId="13866"/>
    <cellStyle name="常规 2 5 3 2 3 2 2 2" xfId="13867"/>
    <cellStyle name="常规 2 5 3 2 3 2 2 2 2" xfId="13868"/>
    <cellStyle name="常规 2 5 3 2 3 2 2 2 3" xfId="13869"/>
    <cellStyle name="常规 2 5 3 2 3 2 2 3" xfId="13870"/>
    <cellStyle name="常规 6 2 3 6 3 2" xfId="13871"/>
    <cellStyle name="常规 2 5 3 2 3 2 3" xfId="13872"/>
    <cellStyle name="超链接 2 3 4 3 2 4" xfId="13873"/>
    <cellStyle name="常规 2 5 3 2 3 2 3 2" xfId="13874"/>
    <cellStyle name="常规 2 5 3 2 3 2 3 2 2" xfId="13875"/>
    <cellStyle name="常规 2 5 3 2 3 2 3 2 3" xfId="13876"/>
    <cellStyle name="常规 2 5 3 2 3 2 3 3" xfId="13877"/>
    <cellStyle name="常规 2 6 6 5 2" xfId="13878"/>
    <cellStyle name="常规 2 5 3 2 3 2 4" xfId="13879"/>
    <cellStyle name="常规 2 6 6 5 2 2" xfId="13880"/>
    <cellStyle name="常规 2 5 3 2 3 2 4 2" xfId="13881"/>
    <cellStyle name="常规 2 6 6 5 2 3" xfId="13882"/>
    <cellStyle name="常规 2 5 3 2 3 2 4 3" xfId="13883"/>
    <cellStyle name="常规 2 6 6 5 3" xfId="13884"/>
    <cellStyle name="常规 2 5 3 2 3 2 5" xfId="13885"/>
    <cellStyle name="常规 2 5 3 2 3 2 5 2" xfId="13886"/>
    <cellStyle name="常规 2 5 3 2 3 2 5 3" xfId="13887"/>
    <cellStyle name="常规 2 7 3 4 3 2 2" xfId="13888"/>
    <cellStyle name="常规 2 5 3 2 3 2 6" xfId="13889"/>
    <cellStyle name="常规 2 5 3 2 3 3" xfId="13890"/>
    <cellStyle name="常规 2 5 3 2 3 3 2" xfId="13891"/>
    <cellStyle name="常规 2 5 3 2 3 3 2 2" xfId="13892"/>
    <cellStyle name="常规 2 5 3 2 3 3 2 3" xfId="13893"/>
    <cellStyle name="常规 2 5 3 2 3 3 3" xfId="13894"/>
    <cellStyle name="常规 2 5 3 2 3 4" xfId="13895"/>
    <cellStyle name="常规 2 5 3 2 3 4 2" xfId="13896"/>
    <cellStyle name="常规 2 5 3 2 3 4 2 2" xfId="13897"/>
    <cellStyle name="常规 2 5 3 2 3 4 2 3" xfId="13898"/>
    <cellStyle name="常规 2 5 3 2 3 4 3" xfId="13899"/>
    <cellStyle name="常规 2 5 3 2 3 5" xfId="13900"/>
    <cellStyle name="超链接 2 8" xfId="13901"/>
    <cellStyle name="常规 2 5 3 2 3 5 2" xfId="13902"/>
    <cellStyle name="超链接 2 8 2" xfId="13903"/>
    <cellStyle name="常规 2 5 3 2 3 5 2 2" xfId="13904"/>
    <cellStyle name="超链接 2 8 3" xfId="13905"/>
    <cellStyle name="常规 2 5 3 2 3 5 2 3" xfId="13906"/>
    <cellStyle name="超链接 2 9" xfId="13907"/>
    <cellStyle name="常规 2 5 3 2 3 5 3" xfId="13908"/>
    <cellStyle name="常规 2 5 3 2 3 6" xfId="13909"/>
    <cellStyle name="超链接 3 8" xfId="13910"/>
    <cellStyle name="常规 7 7 2 2 5" xfId="13911"/>
    <cellStyle name="常规 2 5 3 2 3 6 2" xfId="13912"/>
    <cellStyle name="超链接 3 9" xfId="13913"/>
    <cellStyle name="超链接 4 2 2 3 2 3 2 2" xfId="13914"/>
    <cellStyle name="常规 7 7 2 2 6" xfId="13915"/>
    <cellStyle name="常规 2 5 3 2 3 6 3" xfId="13916"/>
    <cellStyle name="常规 2 5 3 2 3 7" xfId="13917"/>
    <cellStyle name="常规 9 2 2 6 5" xfId="13918"/>
    <cellStyle name="常规 2 5 3 2 4" xfId="13919"/>
    <cellStyle name="常规 2 5 3 2 4 2" xfId="13920"/>
    <cellStyle name="常规 2 5 3 2 4 2 2" xfId="13921"/>
    <cellStyle name="常规 2 5 3 2 4 2 2 2" xfId="13922"/>
    <cellStyle name="常规 2 5 3 2 4 2 2 3" xfId="13923"/>
    <cellStyle name="常规 2 5 3 2 4 2 3" xfId="13924"/>
    <cellStyle name="常规 2 5 3 2 4 3" xfId="13925"/>
    <cellStyle name="常规 2 5 3 2 4 3 2" xfId="13926"/>
    <cellStyle name="常规 2 5 3 2 4 3 2 2" xfId="13927"/>
    <cellStyle name="常规 2 5 3 2 4 3 2 3" xfId="13928"/>
    <cellStyle name="常规 2 5 3 2 4 3 3" xfId="13929"/>
    <cellStyle name="常规 2 5 3 2 4 4" xfId="13930"/>
    <cellStyle name="常规 2 5 3 2 4 4 2" xfId="13931"/>
    <cellStyle name="常规 2 5 3 2 4 4 3" xfId="13932"/>
    <cellStyle name="常规 2 5 3 2 4 5" xfId="13933"/>
    <cellStyle name="常规 2 5 3 2 5" xfId="13934"/>
    <cellStyle name="常规 6 2 5 2 4" xfId="13935"/>
    <cellStyle name="常规 2 5 3 2 5 2" xfId="13936"/>
    <cellStyle name="常规 6 2 5 2 5" xfId="13937"/>
    <cellStyle name="常规 2 5 3 2 5 3" xfId="13938"/>
    <cellStyle name="常规 2 5 3 2 6" xfId="13939"/>
    <cellStyle name="常规 2 5 3 2 7" xfId="13940"/>
    <cellStyle name="常规 5 3 3 3 3 2 2" xfId="13941"/>
    <cellStyle name="常规 2 5 3 3" xfId="13942"/>
    <cellStyle name="常规 5 3 3 3 3 2 2 2 2" xfId="13943"/>
    <cellStyle name="常规 2 5 6 2 2 3 2 3" xfId="13944"/>
    <cellStyle name="常规 2 5 3 3 2 2" xfId="13945"/>
    <cellStyle name="常规 2 5 3 3 2 2 2" xfId="13946"/>
    <cellStyle name="常规 2 5 3 3 2 2 2 2" xfId="13947"/>
    <cellStyle name="常规 2 5 3 3 2 2 2 3" xfId="13948"/>
    <cellStyle name="常规 6 3 2 6 3 2" xfId="13949"/>
    <cellStyle name="超链接 3 3 4 2 2 2 4" xfId="13950"/>
    <cellStyle name="常规 2 5 9" xfId="13951"/>
    <cellStyle name="常规 2 5 3 3 2 2 3 2 2" xfId="13952"/>
    <cellStyle name="常规 2 5 3 3 2 2 3 2 3" xfId="13953"/>
    <cellStyle name="常规 2 7 5 5 2 2" xfId="13954"/>
    <cellStyle name="超链接 3 3 2 2 3 2 2 2" xfId="13955"/>
    <cellStyle name="常规 2 5 3 3 2 2 4 2" xfId="13956"/>
    <cellStyle name="常规 2 7 5 5 2 3" xfId="13957"/>
    <cellStyle name="超链接 3 3 2 2 3 2 2 3" xfId="13958"/>
    <cellStyle name="常规 2 5 3 3 2 2 4 3" xfId="13959"/>
    <cellStyle name="常规 2 7 5 5 3" xfId="13960"/>
    <cellStyle name="超链接 3 3 2 2 3 2 3" xfId="13961"/>
    <cellStyle name="常规 2 5 3 3 2 2 5" xfId="13962"/>
    <cellStyle name="超链接 3 3 2 2 3 2 3 2" xfId="13963"/>
    <cellStyle name="常规 2 5 3 3 2 2 5 2" xfId="13964"/>
    <cellStyle name="超链接 3 3 2 2 3 2 3 3" xfId="13965"/>
    <cellStyle name="常规 2 5 3 3 2 2 5 3" xfId="13966"/>
    <cellStyle name="常规 2 5 3 3 2 3" xfId="13967"/>
    <cellStyle name="常规 2 5 3 3 2 3 2" xfId="13968"/>
    <cellStyle name="常规 2 5 3 3 2 3 2 2" xfId="13969"/>
    <cellStyle name="超链接 5 4 2 2 2 2 2" xfId="13970"/>
    <cellStyle name="常规 2 5 3 3 2 3 2 3" xfId="13971"/>
    <cellStyle name="常规 2 5 3 3 2 4" xfId="13972"/>
    <cellStyle name="常规 2 5 3 3 2 4 2" xfId="13973"/>
    <cellStyle name="常规 4 6 3 3 2 2 3" xfId="13974"/>
    <cellStyle name="常规 2 5 3 3 2 4 2 2" xfId="13975"/>
    <cellStyle name="超链接 5 4 2 2 3 2 2" xfId="13976"/>
    <cellStyle name="常规 2 5 3 3 2 4 2 3" xfId="13977"/>
    <cellStyle name="常规 2 5 3 3 2 5 2" xfId="13978"/>
    <cellStyle name="常规 2 5 3 3 2 5 2 2" xfId="13979"/>
    <cellStyle name="常规 2 5 3 3 2 5 2 3" xfId="13980"/>
    <cellStyle name="常规 2 5 3 3 2 5 3" xfId="13981"/>
    <cellStyle name="常规 9 2 2 2 8" xfId="13982"/>
    <cellStyle name="常规 2 5 3 3 2 6 2" xfId="13983"/>
    <cellStyle name="常规 2 5 3 3 2 7" xfId="13984"/>
    <cellStyle name="常规 9 2 2 7 4" xfId="13985"/>
    <cellStyle name="常规 8 5 3 2 2 2 2" xfId="13986"/>
    <cellStyle name="常规 5 3 3 3 3 2 2 3" xfId="13987"/>
    <cellStyle name="常规 2 5 3 3 3" xfId="13988"/>
    <cellStyle name="常规 8 5 3 2 2 2 2 2" xfId="13989"/>
    <cellStyle name="常规 2 5 3 3 3 2" xfId="13990"/>
    <cellStyle name="常规 2 5 3 3 3 2 2" xfId="13991"/>
    <cellStyle name="常规 2 5 3 3 3 2 2 2" xfId="13992"/>
    <cellStyle name="常规 2 5 3 3 3 2 2 3" xfId="13993"/>
    <cellStyle name="常规 2 5 3 3 3 3" xfId="13994"/>
    <cellStyle name="常规 2 5 3 3 3 3 2" xfId="13995"/>
    <cellStyle name="常规 2 5 3 3 3 3 2 2" xfId="13996"/>
    <cellStyle name="超链接 5 4 2 3 2 2 2" xfId="13997"/>
    <cellStyle name="常规 2 5 3 3 3 3 2 3" xfId="13998"/>
    <cellStyle name="常规 2 5 3 3 3 3 3" xfId="13999"/>
    <cellStyle name="常规 2 5 3 3 3 4" xfId="14000"/>
    <cellStyle name="常规 2 5 3 3 3 4 2" xfId="14001"/>
    <cellStyle name="常规 7 2 2 2 2 2 2 2 2" xfId="14002"/>
    <cellStyle name="常规 2 5 3 3 3 4 3" xfId="14003"/>
    <cellStyle name="常规 2 5 3 3 3 5" xfId="14004"/>
    <cellStyle name="常规 8 5 3 2 2 2 3" xfId="14005"/>
    <cellStyle name="常规 2 5 3 3 4" xfId="14006"/>
    <cellStyle name="常规 2 5 3 3 4 2" xfId="14007"/>
    <cellStyle name="常规 2 5 3 3 4 2 2" xfId="14008"/>
    <cellStyle name="常规 2 5 3 3 4 3" xfId="14009"/>
    <cellStyle name="常规 2 5 3 3 5" xfId="14010"/>
    <cellStyle name="超链接 3 2 2 4 7 2 2" xfId="14011"/>
    <cellStyle name="常规 2 5 3 3 5 2" xfId="14012"/>
    <cellStyle name="常规 2 5 3 3 5 3" xfId="14013"/>
    <cellStyle name="常规 5 2 2 2 2 2 5 4" xfId="14014"/>
    <cellStyle name="常规 2 5 3 4 2" xfId="14015"/>
    <cellStyle name="常规 2 5 3 4 2 2" xfId="14016"/>
    <cellStyle name="常规 2 5 3 4 2 3" xfId="14017"/>
    <cellStyle name="常规 2 5 3 4 2 3 2" xfId="14018"/>
    <cellStyle name="超链接 2 3 3 7 4" xfId="14019"/>
    <cellStyle name="常规 2 5 3 4 2 3 2 2" xfId="14020"/>
    <cellStyle name="常规 5 2 3 2 2 5 3 2" xfId="14021"/>
    <cellStyle name="超链接 5 4 3 2 2 2 2" xfId="14022"/>
    <cellStyle name="常规 2 5 3 4 2 3 2 3" xfId="14023"/>
    <cellStyle name="常规 2 5 3 4 2 3 3" xfId="14024"/>
    <cellStyle name="超链接 4 2 3 2 3 2" xfId="14025"/>
    <cellStyle name="常规 2 5 3 4 2 4" xfId="14026"/>
    <cellStyle name="超链接 4 2 3 2 3 2 2" xfId="14027"/>
    <cellStyle name="常规 2 5 3 4 2 4 2" xfId="14028"/>
    <cellStyle name="超链接 4 2 3 2 3 2 3" xfId="14029"/>
    <cellStyle name="常规 2 5 3 4 2 4 3" xfId="14030"/>
    <cellStyle name="超链接 4 2 3 2 3 3 2" xfId="14031"/>
    <cellStyle name="常规 2 5 3 4 2 5 2" xfId="14032"/>
    <cellStyle name="超链接 4 2 3 2 3 3 3" xfId="14033"/>
    <cellStyle name="常规 2 5 3 4 2 5 3" xfId="14034"/>
    <cellStyle name="常规 2 5 3 4 3" xfId="14035"/>
    <cellStyle name="常规 2 5 3 4 3 2" xfId="14036"/>
    <cellStyle name="常规 2 5 3 4 3 3" xfId="14037"/>
    <cellStyle name="常规 2 5 3 4 4" xfId="14038"/>
    <cellStyle name="常规 2 5 3 4 4 2" xfId="14039"/>
    <cellStyle name="常规 2 5 3 4 4 2 2" xfId="14040"/>
    <cellStyle name="常规 2 5 3 4 4 3" xfId="14041"/>
    <cellStyle name="常规 2 5 3 4 5" xfId="14042"/>
    <cellStyle name="常规 2 5 3 4 5 2" xfId="14043"/>
    <cellStyle name="常规 2 5 3 4 5 2 2" xfId="14044"/>
    <cellStyle name="常规 3 6 5 2 3 3 2 2 2 2" xfId="14045"/>
    <cellStyle name="常规 2 5 3 4 5 3" xfId="14046"/>
    <cellStyle name="常规 2 5 3 4 6" xfId="14047"/>
    <cellStyle name="常规 2 5 3 4 7" xfId="14048"/>
    <cellStyle name="常规 5 2 2 2 2 2 6 4" xfId="14049"/>
    <cellStyle name="常规 5 2 2 2 2 2 2 2 2 4" xfId="14050"/>
    <cellStyle name="常规 2 5 3 5 2" xfId="14051"/>
    <cellStyle name="常规 2 5 3 5 2 2" xfId="14052"/>
    <cellStyle name="常规 2 5 3 5 2 3" xfId="14053"/>
    <cellStyle name="常规 2 5 3 5 3" xfId="14054"/>
    <cellStyle name="常规 3 6 5 3 2 2 2 2 3" xfId="14055"/>
    <cellStyle name="常规 3 6 5 7 2 2 3" xfId="14056"/>
    <cellStyle name="常规 2 5 3 5 3 2" xfId="14057"/>
    <cellStyle name="常规 2 5 3 5 3 2 2" xfId="14058"/>
    <cellStyle name="常规 2 5 3 5 3 3" xfId="14059"/>
    <cellStyle name="常规 2 5 3 5 4" xfId="14060"/>
    <cellStyle name="常规 2 5 3 5 4 2" xfId="14061"/>
    <cellStyle name="常规 2 5 3 5 4 3" xfId="14062"/>
    <cellStyle name="常规 3 6 2 3 3 3 2 2" xfId="14063"/>
    <cellStyle name="常规 2 5 3 6" xfId="14064"/>
    <cellStyle name="常规 5 2 2 2 2 2 7 4" xfId="14065"/>
    <cellStyle name="常规 3 6 2 3 3 3 2 2 2" xfId="14066"/>
    <cellStyle name="常规 5 2 2 2 2 2 2 2 3 4" xfId="14067"/>
    <cellStyle name="常规 2 5 3 6 2" xfId="14068"/>
    <cellStyle name="常规 3 6 2 3 3 3 2 2 2 2" xfId="14069"/>
    <cellStyle name="常规 2 5 3 6 2 2" xfId="14070"/>
    <cellStyle name="常规 2 5 3 6 2 3" xfId="14071"/>
    <cellStyle name="常规 3 6 2 3 3 3 2 2 3" xfId="14072"/>
    <cellStyle name="常规 2 5 3 6 3" xfId="14073"/>
    <cellStyle name="常规 5 5 3 5 3 2 2" xfId="14074"/>
    <cellStyle name="常规 5 2 2 3 3 3 3 2 2" xfId="14075"/>
    <cellStyle name="常规 3 6 2 3 3 3 2 3" xfId="14076"/>
    <cellStyle name="常规 2 5 3 7" xfId="14077"/>
    <cellStyle name="常规 2 5 3 7 2" xfId="14078"/>
    <cellStyle name="常规 2 5 3 7 2 2" xfId="14079"/>
    <cellStyle name="常规 5 7 2 2 2 2 2" xfId="14080"/>
    <cellStyle name="常规 2 5 3 7 2 3" xfId="14081"/>
    <cellStyle name="常规 2 5 3 7 3" xfId="14082"/>
    <cellStyle name="常规 3 6 2 3 3 3 2 4" xfId="14083"/>
    <cellStyle name="常规 2 5 3 8" xfId="14084"/>
    <cellStyle name="常规 2 5 3 8 2" xfId="14085"/>
    <cellStyle name="常规 2 5 3 8 2 2" xfId="14086"/>
    <cellStyle name="常规 5 7 2 2 3 2 2" xfId="14087"/>
    <cellStyle name="常规 2 5 3 8 2 3" xfId="14088"/>
    <cellStyle name="常规 2 5 3 8 3" xfId="14089"/>
    <cellStyle name="常规 2 5 3 9" xfId="14090"/>
    <cellStyle name="常规 2 5 4" xfId="14091"/>
    <cellStyle name="常规 2 5 4 2" xfId="14092"/>
    <cellStyle name="常规 5 4 2 5 3 4" xfId="14093"/>
    <cellStyle name="常规 9 2 3 6 3" xfId="14094"/>
    <cellStyle name="常规 5 2 2 2 2 3 3 4" xfId="14095"/>
    <cellStyle name="常规 2 5 4 2 2" xfId="14096"/>
    <cellStyle name="常规 2 5 4 2 2 2" xfId="14097"/>
    <cellStyle name="常规 2 5 4 2 2 2 2" xfId="14098"/>
    <cellStyle name="常规 3 8 3 7" xfId="14099"/>
    <cellStyle name="常规 2 5 4 2 2 2 2 2" xfId="14100"/>
    <cellStyle name="常规 2 5 4 2 2 2 2 2 3" xfId="14101"/>
    <cellStyle name="常规 2 5 4 2 2 2 2 3" xfId="14102"/>
    <cellStyle name="常规 7 2 2 6 3 2" xfId="14103"/>
    <cellStyle name="常规 3 8 3 8" xfId="14104"/>
    <cellStyle name="常规 2 8 5 2 5 2 2 2" xfId="14105"/>
    <cellStyle name="常规 2 5 4 2 2 2 3" xfId="14106"/>
    <cellStyle name="常规 3 8 4 7" xfId="14107"/>
    <cellStyle name="超链接 3 3 3 3 2 4" xfId="14108"/>
    <cellStyle name="常规 2 5 4 2 2 2 3 2" xfId="14109"/>
    <cellStyle name="超链接 4 2 4 2 2 2 4" xfId="14110"/>
    <cellStyle name="常规 2 5 4 2 2 2 3 2 2" xfId="14111"/>
    <cellStyle name="超链接 2 2 2 2 2 6 4" xfId="14112"/>
    <cellStyle name="常规 2 5 4 2 2 2 3 2 3" xfId="14113"/>
    <cellStyle name="超链接 2 2 2 2 2 6 5" xfId="14114"/>
    <cellStyle name="常规 2 5 4 2 2 2 3 3" xfId="14115"/>
    <cellStyle name="常规 3 6 5 5 2" xfId="14116"/>
    <cellStyle name="常规 2 5 4 2 2 2 4" xfId="14117"/>
    <cellStyle name="常规 3 6 5 5 2 2" xfId="14118"/>
    <cellStyle name="超链接 3 3 3 3 3 4" xfId="14119"/>
    <cellStyle name="常规 2 5 4 2 2 2 4 2" xfId="14120"/>
    <cellStyle name="常规 7 2 4 4 3 2 2" xfId="14121"/>
    <cellStyle name="常规 3 6 5 5 2 3" xfId="14122"/>
    <cellStyle name="常规 2 5 4 2 2 2 4 3" xfId="14123"/>
    <cellStyle name="常规 3 6 5 5 3" xfId="14124"/>
    <cellStyle name="常规 2 5 4 2 2 2 5" xfId="14125"/>
    <cellStyle name="常规 3 6 5 5 3 2" xfId="14126"/>
    <cellStyle name="超链接 3 3 3 3 4 4" xfId="14127"/>
    <cellStyle name="常规 2 5 4 2 2 2 5 2" xfId="14128"/>
    <cellStyle name="常规 3 6 5 5 3 3" xfId="14129"/>
    <cellStyle name="常规 2 5 4 2 2 2 5 3" xfId="14130"/>
    <cellStyle name="常规 3 6 5 5 4" xfId="14131"/>
    <cellStyle name="常规 2 7 4 4 2 2 2" xfId="14132"/>
    <cellStyle name="常规 2 5 4 2 2 2 6" xfId="14133"/>
    <cellStyle name="常规 2 5 4 2 2 3" xfId="14134"/>
    <cellStyle name="常规 2 5 4 2 2 3 2" xfId="14135"/>
    <cellStyle name="常规 3 9 3 7" xfId="14136"/>
    <cellStyle name="常规 2 5 4 2 2 3 2 2" xfId="14137"/>
    <cellStyle name="常规 2 5 4 2 2 3 2 3" xfId="14138"/>
    <cellStyle name="常规 7 2 2 7 3 2" xfId="14139"/>
    <cellStyle name="常规 2 5 4 2 2 3 3" xfId="14140"/>
    <cellStyle name="常规 2 5 4 2 2 4" xfId="14141"/>
    <cellStyle name="常规 2 5 4 2 2 4 2" xfId="14142"/>
    <cellStyle name="常规 2 5 6 2 2 3 3" xfId="14143"/>
    <cellStyle name="常规 2 5 4 2 2 4 2 2" xfId="14144"/>
    <cellStyle name="常规 2 5 4 2 2 4 2 3" xfId="14145"/>
    <cellStyle name="常规 2 5 4 2 2 4 3" xfId="14146"/>
    <cellStyle name="常规 2 5 4 2 2 5" xfId="14147"/>
    <cellStyle name="常规 2 5 4 2 2 5 2" xfId="14148"/>
    <cellStyle name="常规 2 5 4 2 2 5 2 2" xfId="14149"/>
    <cellStyle name="常规 2 5 4 2 2 5 2 3" xfId="14150"/>
    <cellStyle name="常规 2 5 4 2 2 5 3" xfId="14151"/>
    <cellStyle name="常规 4 5 6 2 2 2" xfId="14152"/>
    <cellStyle name="常规 2 5 4 2 2 6" xfId="14153"/>
    <cellStyle name="常规 4 5 6 2 2 2 2" xfId="14154"/>
    <cellStyle name="常规 2 5 4 2 2 6 2" xfId="14155"/>
    <cellStyle name="超链接 4 2 2 4 2 2 2 2" xfId="14156"/>
    <cellStyle name="常规 2 5 4 2 2 6 3" xfId="14157"/>
    <cellStyle name="常规 4 5 6 2 2 3" xfId="14158"/>
    <cellStyle name="常规 2 5 4 2 2 7" xfId="14159"/>
    <cellStyle name="常规 9 2 3 6 4" xfId="14160"/>
    <cellStyle name="常规 2 5 4 2 3" xfId="14161"/>
    <cellStyle name="常规 2 5 4 2 3 2" xfId="14162"/>
    <cellStyle name="常规 2 5 4 2 3 3" xfId="14163"/>
    <cellStyle name="常规 2 5 4 2 3 3 2 2" xfId="14164"/>
    <cellStyle name="常规 2 5 4 2 3 3 2 3" xfId="14165"/>
    <cellStyle name="常规 2 5 4 2 3 3 3" xfId="14166"/>
    <cellStyle name="常规 2 5 4 2 3 4" xfId="14167"/>
    <cellStyle name="超链接 3 2 3 3 5 2 2 2 2" xfId="14168"/>
    <cellStyle name="常规 5 2 10 2 2" xfId="14169"/>
    <cellStyle name="常规 5 2 10 2 2 3" xfId="14170"/>
    <cellStyle name="常规 2 5 4 2 3 4 3" xfId="14171"/>
    <cellStyle name="常规 5 2 10 2 3" xfId="14172"/>
    <cellStyle name="常规 2 5 4 2 3 5" xfId="14173"/>
    <cellStyle name="常规 2 5 4 2 4" xfId="14174"/>
    <cellStyle name="常规 2 5 4 2 4 2" xfId="14175"/>
    <cellStyle name="常规 2 5 4 2 4 2 3" xfId="14176"/>
    <cellStyle name="常规 2 5 4 2 4 3" xfId="14177"/>
    <cellStyle name="常规 4 3 2 2 5 2" xfId="14178"/>
    <cellStyle name="常规 2 5 4 2 5" xfId="14179"/>
    <cellStyle name="常规 2 5 4 2 5 2" xfId="14180"/>
    <cellStyle name="常规 2 5 4 2 5 3" xfId="14181"/>
    <cellStyle name="常规 4 3 2 2 5 3" xfId="14182"/>
    <cellStyle name="常规 2 5 4 2 6" xfId="14183"/>
    <cellStyle name="常规 2 5 4 2 6 2" xfId="14184"/>
    <cellStyle name="超链接 2 2 3 3 2 2 3" xfId="14185"/>
    <cellStyle name="常规 4 3 2 2 5 3 2" xfId="14186"/>
    <cellStyle name="常规 2 5 4 2 6 2 3" xfId="14187"/>
    <cellStyle name="常规 2 5 4 2 6 3" xfId="14188"/>
    <cellStyle name="超链接 2 2 3 3 2 2 4" xfId="14189"/>
    <cellStyle name="常规 4 3 2 2 5 4" xfId="14190"/>
    <cellStyle name="常规 2 5 4 2 7" xfId="14191"/>
    <cellStyle name="常规 5 3 3 3 3 3 2" xfId="14192"/>
    <cellStyle name="常规 2 5 4 3" xfId="14193"/>
    <cellStyle name="常规 2 5 4 3 2" xfId="14194"/>
    <cellStyle name="超链接 3 5 5 2 2 3" xfId="14195"/>
    <cellStyle name="常规 5 3 3 3 3 3 2 2" xfId="14196"/>
    <cellStyle name="常规 5 2 2 2 2 3 4 4" xfId="14197"/>
    <cellStyle name="常规 2 5 4 3 2 2" xfId="14198"/>
    <cellStyle name="常规 2 5 4 3 2 2 2" xfId="14199"/>
    <cellStyle name="常规 2 5 4 3 2 2 2 2" xfId="14200"/>
    <cellStyle name="常规 2 5 4 3 2 2 2 3" xfId="14201"/>
    <cellStyle name="常规 7 3 2 6 3 2" xfId="14202"/>
    <cellStyle name="常规 2 5 4 3 2 3" xfId="14203"/>
    <cellStyle name="常规 2 5 4 3 2 3 2" xfId="14204"/>
    <cellStyle name="常规 2 5 4 3 2 3 2 2" xfId="14205"/>
    <cellStyle name="超链接 5 5 2 2 2 2 2" xfId="14206"/>
    <cellStyle name="常规 2 5 4 3 2 3 2 3" xfId="14207"/>
    <cellStyle name="常规 2 5 4 3 2 3 3" xfId="14208"/>
    <cellStyle name="常规 2 5 4 3 2 4" xfId="14209"/>
    <cellStyle name="常规 2 5 4 3 2 4 2" xfId="14210"/>
    <cellStyle name="常规 2 5 4 3 2 4 3" xfId="14211"/>
    <cellStyle name="常规 2 5 4 3 2 5" xfId="14212"/>
    <cellStyle name="常规 2 5 4 3 2 5 2" xfId="14213"/>
    <cellStyle name="常规 2 5 4 3 2 5 3" xfId="14214"/>
    <cellStyle name="常规 2 7 4 10" xfId="14215"/>
    <cellStyle name="常规 4 5 6 3 2 2" xfId="14216"/>
    <cellStyle name="常规 2 5 4 3 2 6" xfId="14217"/>
    <cellStyle name="常规 8 5 3 2 3 2 2" xfId="14218"/>
    <cellStyle name="常规 2 5 4 3 3" xfId="14219"/>
    <cellStyle name="常规 2 5 4 3 3 2" xfId="14220"/>
    <cellStyle name="常规 2 5 4 3 3 3" xfId="14221"/>
    <cellStyle name="常规 2 5 4 3 4" xfId="14222"/>
    <cellStyle name="常规 2 5 4 3 4 2" xfId="14223"/>
    <cellStyle name="常规 2 5 4 3 4 3" xfId="14224"/>
    <cellStyle name="常规 4 3 2 2 6 2" xfId="14225"/>
    <cellStyle name="常规 2 5 4 3 5" xfId="14226"/>
    <cellStyle name="常规 4 3 2 2 6 2 2" xfId="14227"/>
    <cellStyle name="常规 2 5 4 3 5 2" xfId="14228"/>
    <cellStyle name="常规 2 5 4 3 5 2 3" xfId="14229"/>
    <cellStyle name="常规 2 5 4 3 5 3" xfId="14230"/>
    <cellStyle name="常规 4 3 2 2 6 3" xfId="14231"/>
    <cellStyle name="常规 2 5 4 3 6" xfId="14232"/>
    <cellStyle name="常规 2 5 4 3 6 2" xfId="14233"/>
    <cellStyle name="超链接 2 2 3 3 3 2 3" xfId="14234"/>
    <cellStyle name="常规 2 5 4 3 6 3" xfId="14235"/>
    <cellStyle name="超链接 2 2 3 3 3 2 4" xfId="14236"/>
    <cellStyle name="常规 5 3 3 3 3 3 3" xfId="14237"/>
    <cellStyle name="常规 2 5 4 4" xfId="14238"/>
    <cellStyle name="常规 5 2 2 2 2 3 5 4" xfId="14239"/>
    <cellStyle name="常规 2 5 4 4 2" xfId="14240"/>
    <cellStyle name="常规 2 5 4 4 2 2" xfId="14241"/>
    <cellStyle name="超链接 2 2 2 2 3 4" xfId="14242"/>
    <cellStyle name="常规 2 5 4 4 2 3" xfId="14243"/>
    <cellStyle name="超链接 2 2 2 2 3 5" xfId="14244"/>
    <cellStyle name="常规 2 5 4 4 3" xfId="14245"/>
    <cellStyle name="常规 2 5 4 4 3 2" xfId="14246"/>
    <cellStyle name="超链接 2 2 2 2 4 4" xfId="14247"/>
    <cellStyle name="常规 2 5 4 4 3 3" xfId="14248"/>
    <cellStyle name="超链接 2 2 2 2 4 5" xfId="14249"/>
    <cellStyle name="常规 2 5 4 4 4" xfId="14250"/>
    <cellStyle name="常规 2 5 4 4 4 2" xfId="14251"/>
    <cellStyle name="超链接 2 2 2 2 5 4" xfId="14252"/>
    <cellStyle name="常规 2 5 4 4 4 3" xfId="14253"/>
    <cellStyle name="超链接 2 2 2 2 5 5" xfId="14254"/>
    <cellStyle name="常规 4 3 2 2 7 2" xfId="14255"/>
    <cellStyle name="常规 2 5 4 4 5" xfId="14256"/>
    <cellStyle name="常规 5 3 3 3 3 3 4" xfId="14257"/>
    <cellStyle name="常规 2 5 4 5" xfId="14258"/>
    <cellStyle name="常规 5 2 2 2 2 2 2 3 2 4" xfId="14259"/>
    <cellStyle name="常规 2 5 4 5 2" xfId="14260"/>
    <cellStyle name="常规 2 5 4 5 2 2" xfId="14261"/>
    <cellStyle name="超链接 2 2 2 3 3 4" xfId="14262"/>
    <cellStyle name="常规 2 5 4 5 2 3" xfId="14263"/>
    <cellStyle name="超链接 2 2 2 3 3 5" xfId="14264"/>
    <cellStyle name="常规 2 5 4 5 3" xfId="14265"/>
    <cellStyle name="常规 3 6 2 3 3 3 3 2" xfId="14266"/>
    <cellStyle name="常规 2 5 4 6" xfId="14267"/>
    <cellStyle name="常规 3 6 2 3 3 3 3 2 2" xfId="14268"/>
    <cellStyle name="常规 5 2 2 2 2 2 2 3 3 4" xfId="14269"/>
    <cellStyle name="常规 2 5 4 6 2" xfId="14270"/>
    <cellStyle name="常规 2 5 4 6 2 2" xfId="14271"/>
    <cellStyle name="超链接 2 2 2 4 3 4" xfId="14272"/>
    <cellStyle name="常规 2 5 4 6 2 3" xfId="14273"/>
    <cellStyle name="超链接 2 2 2 4 3 5" xfId="14274"/>
    <cellStyle name="常规 2 5 4 6 3" xfId="14275"/>
    <cellStyle name="常规 7 4 3 2 3 3 2 2" xfId="14276"/>
    <cellStyle name="常规 3 6 2 3 3 3 3 3" xfId="14277"/>
    <cellStyle name="常规 2 5 4 7" xfId="14278"/>
    <cellStyle name="常规 2 5 4 7 2" xfId="14279"/>
    <cellStyle name="常规 2 5 4 7 2 2" xfId="14280"/>
    <cellStyle name="常规 5 7 2 3 2 2 2" xfId="14281"/>
    <cellStyle name="常规 2 5 4 7 2 3" xfId="14282"/>
    <cellStyle name="常规 2 5 4 7 3" xfId="14283"/>
    <cellStyle name="常规 3 6 2 3 3 3 3 4" xfId="14284"/>
    <cellStyle name="常规 2 5 4 8" xfId="14285"/>
    <cellStyle name="常规 2 5 4 9" xfId="14286"/>
    <cellStyle name="常规 2 5 5" xfId="14287"/>
    <cellStyle name="常规 2 5 5 2" xfId="14288"/>
    <cellStyle name="常规 2 5 5 2 2 2 2" xfId="14289"/>
    <cellStyle name="常规 2 5 5 2 2 2 2 2" xfId="14290"/>
    <cellStyle name="常规 2 5 5 2 2 2 2 2 3" xfId="14291"/>
    <cellStyle name="常规 2 5 5 2 2 2 2 3" xfId="14292"/>
    <cellStyle name="常规 8 2 2 6 3 2" xfId="14293"/>
    <cellStyle name="常规 2 5 5 2 2 2 3" xfId="14294"/>
    <cellStyle name="超链接 4 3 3 3 2 4" xfId="14295"/>
    <cellStyle name="常规 2 5 5 2 2 2 3 2" xfId="14296"/>
    <cellStyle name="常规 2 5 5 2 2 2 3 2 2" xfId="14297"/>
    <cellStyle name="超链接 3 2 2 2 2 6 4" xfId="14298"/>
    <cellStyle name="常规 2 5 5 2 2 2 3 2 3" xfId="14299"/>
    <cellStyle name="常规 2 5 5 2 2 2 3 3" xfId="14300"/>
    <cellStyle name="常规 2 5 5 2 2 2 4" xfId="14301"/>
    <cellStyle name="超链接 4 3 3 3 3 4" xfId="14302"/>
    <cellStyle name="常规 2 5 5 2 2 2 4 2" xfId="14303"/>
    <cellStyle name="常规 2 5 5 2 2 2 4 3" xfId="14304"/>
    <cellStyle name="常规 2 5 5 2 2 2 5" xfId="14305"/>
    <cellStyle name="常规 2 5 5 2 2 2 5 2" xfId="14306"/>
    <cellStyle name="常规 2 5 5 2 2 2 5 3" xfId="14307"/>
    <cellStyle name="常规 2 5 5 2 2 2 6" xfId="14308"/>
    <cellStyle name="常规 8 10 2 2 2 2" xfId="14309"/>
    <cellStyle name="常规 2 5 5 2 2 3 2" xfId="14310"/>
    <cellStyle name="常规 2 5 5 2 2 3 2 2" xfId="14311"/>
    <cellStyle name="常规 2 5 5 2 2 3 2 3" xfId="14312"/>
    <cellStyle name="常规 8 2 2 7 3 2" xfId="14313"/>
    <cellStyle name="常规 5 3 3 2 3 2 2 2 2" xfId="14314"/>
    <cellStyle name="常规 2 5 5 2 2 3 3" xfId="14315"/>
    <cellStyle name="常规 8 10 2 2 3" xfId="14316"/>
    <cellStyle name="常规 2 5 5 2 2 4" xfId="14317"/>
    <cellStyle name="超链接 3 2 3 5 2 3" xfId="14318"/>
    <cellStyle name="常规 2 5 5 2 2 4 2" xfId="14319"/>
    <cellStyle name="常规 2 5 5 2 2 4 2 2" xfId="14320"/>
    <cellStyle name="常规 2 5 5 2 2 4 2 3" xfId="14321"/>
    <cellStyle name="超链接 3 2 3 5 2 4" xfId="14322"/>
    <cellStyle name="常规 2 5 5 2 2 4 3" xfId="14323"/>
    <cellStyle name="常规 2 5 5 2 2 5" xfId="14324"/>
    <cellStyle name="超链接 3 2 3 5 3 3" xfId="14325"/>
    <cellStyle name="常规 5 6 2 2 2 2 4" xfId="14326"/>
    <cellStyle name="常规 2 5 5 2 2 5 2" xfId="14327"/>
    <cellStyle name="常规 2 5 5 2 2 5 2 2" xfId="14328"/>
    <cellStyle name="常规 2 5 5 2 2 5 2 3" xfId="14329"/>
    <cellStyle name="常规 3 6 5 2 2 2 2 2" xfId="14330"/>
    <cellStyle name="超链接 3 2 3 5 3 4" xfId="14331"/>
    <cellStyle name="常规 2 5 5 2 2 5 3" xfId="14332"/>
    <cellStyle name="常规 4 5 7 2 2 2" xfId="14333"/>
    <cellStyle name="常规 2 5 5 2 2 6" xfId="14334"/>
    <cellStyle name="常规 5 6 2 2 2 3 4" xfId="14335"/>
    <cellStyle name="常规 4 5 7 2 2 2 2" xfId="14336"/>
    <cellStyle name="常规 2 5 5 2 2 6 2" xfId="14337"/>
    <cellStyle name="超链接 4 2 2 5 2 2 2 2" xfId="14338"/>
    <cellStyle name="常规 3 6 5 2 2 2 3 2" xfId="14339"/>
    <cellStyle name="常规 2 5 5 2 2 6 3" xfId="14340"/>
    <cellStyle name="常规 4 5 7 2 2 3" xfId="14341"/>
    <cellStyle name="常规 2 5 5 2 2 7" xfId="14342"/>
    <cellStyle name="常规 2 5 5 2 3 2" xfId="14343"/>
    <cellStyle name="常规 2 5 5 2 3 2 2" xfId="14344"/>
    <cellStyle name="常规 2 5 5 2 3 2 2 2" xfId="14345"/>
    <cellStyle name="常规 2 5 5 2 3 2 2 3" xfId="14346"/>
    <cellStyle name="常规 8 2 3 6 3 2" xfId="14347"/>
    <cellStyle name="常规 2 5 5 2 3 2 3" xfId="14348"/>
    <cellStyle name="常规 2 5 5 2 3 3" xfId="14349"/>
    <cellStyle name="常规 3 6 2 2 9" xfId="14350"/>
    <cellStyle name="常规 2 5 5 2 3 3 2" xfId="14351"/>
    <cellStyle name="常规 2 5 5 2 3 3 2 2" xfId="14352"/>
    <cellStyle name="常规 2 5 5 2 3 3 2 3" xfId="14353"/>
    <cellStyle name="常规 2 5 5 2 3 3 3" xfId="14354"/>
    <cellStyle name="常规 2 5 5 2 3 4" xfId="14355"/>
    <cellStyle name="超链接 3 2 3 6 2 3" xfId="14356"/>
    <cellStyle name="常规 3 6 2 3 9" xfId="14357"/>
    <cellStyle name="常规 2 5 5 2 3 4 2" xfId="14358"/>
    <cellStyle name="超链接 3 2 3 6 2 4" xfId="14359"/>
    <cellStyle name="常规 2 5 5 2 3 4 3" xfId="14360"/>
    <cellStyle name="常规 2 5 5 2 3 5" xfId="14361"/>
    <cellStyle name="常规 2 5 5 2 4" xfId="14362"/>
    <cellStyle name="常规 2 5 5 2 4 2" xfId="14363"/>
    <cellStyle name="常规 2 5 5 2 4 2 2" xfId="14364"/>
    <cellStyle name="常规 2 5 5 2 4 2 3" xfId="14365"/>
    <cellStyle name="常规 2 5 5 2 4 3" xfId="14366"/>
    <cellStyle name="常规 4 3 2 3 5 2" xfId="14367"/>
    <cellStyle name="常规 2 5 5 2 5" xfId="14368"/>
    <cellStyle name="常规 2 5 5 2 5 2" xfId="14369"/>
    <cellStyle name="常规 2 5 5 2 5 2 2" xfId="14370"/>
    <cellStyle name="常规 2 5 5 2 5 2 3" xfId="14371"/>
    <cellStyle name="常规 4 5 2 2 2 3 2 2" xfId="14372"/>
    <cellStyle name="常规 2 5 5 2 5 3" xfId="14373"/>
    <cellStyle name="常规 2 5 5 2 6" xfId="14374"/>
    <cellStyle name="常规 2 5 5 2 6 2" xfId="14375"/>
    <cellStyle name="常规 2 5 5 2 6 2 2" xfId="14376"/>
    <cellStyle name="常规 2 5 5 2 6 2 3" xfId="14377"/>
    <cellStyle name="常规 2 5 5 2 6 3" xfId="14378"/>
    <cellStyle name="常规 2 5 5 2 7" xfId="14379"/>
    <cellStyle name="常规 2 7 7 2 2 2" xfId="14380"/>
    <cellStyle name="常规 2 5 5 2 8" xfId="14381"/>
    <cellStyle name="常规 2 5 5 3" xfId="14382"/>
    <cellStyle name="超链接 3 2 2 2 4 2 3 3" xfId="14383"/>
    <cellStyle name="常规 2 5 5 3 2" xfId="14384"/>
    <cellStyle name="常规 2 5 5 3 2 2" xfId="14385"/>
    <cellStyle name="常规 3 5 5" xfId="14386"/>
    <cellStyle name="常规 2 5 5 3 2 2 2" xfId="14387"/>
    <cellStyle name="常规 2 5 5 3 2 2 2 2" xfId="14388"/>
    <cellStyle name="常规 2 5 5 3 2 2 2 3" xfId="14389"/>
    <cellStyle name="常规 8 3 2 6 3 2" xfId="14390"/>
    <cellStyle name="常规 8 10 3 2 2" xfId="14391"/>
    <cellStyle name="常规 2 5 5 3 2 3" xfId="14392"/>
    <cellStyle name="常规 3 6 5" xfId="14393"/>
    <cellStyle name="常规 2 5 5 3 2 3 2" xfId="14394"/>
    <cellStyle name="常规 3 6 5 2" xfId="14395"/>
    <cellStyle name="常规 2 5 5 3 2 3 2 2" xfId="14396"/>
    <cellStyle name="常规 3 6 5 3" xfId="14397"/>
    <cellStyle name="常规 5 3 3 2 4 2 2 2 2" xfId="14398"/>
    <cellStyle name="常规 2 5 5 3 2 3 2 3" xfId="14399"/>
    <cellStyle name="常规 3 6 6" xfId="14400"/>
    <cellStyle name="常规 2 5 5 3 2 3 3" xfId="14401"/>
    <cellStyle name="常规 2 5 5 3 2 4" xfId="14402"/>
    <cellStyle name="超链接 3 2 4 5 2 3" xfId="14403"/>
    <cellStyle name="常规 6 2 2 10" xfId="14404"/>
    <cellStyle name="常规 3 7 5" xfId="14405"/>
    <cellStyle name="常规 2 5 5 3 2 4 2" xfId="14406"/>
    <cellStyle name="超链接 3 2 4 5 2 4" xfId="14407"/>
    <cellStyle name="常规 6 2 2 11" xfId="14408"/>
    <cellStyle name="常规 3 7 6" xfId="14409"/>
    <cellStyle name="常规 2 5 5 3 2 4 3" xfId="14410"/>
    <cellStyle name="常规 2 5 5 3 2 5" xfId="14411"/>
    <cellStyle name="超链接 3 2 4 5 3 3" xfId="14412"/>
    <cellStyle name="常规 3 8 5" xfId="14413"/>
    <cellStyle name="常规 2 6 3 2 2 4 2 3" xfId="14414"/>
    <cellStyle name="常规 2 5 5 3 2 5 2" xfId="14415"/>
    <cellStyle name="常规 3 6 5 2 3 2 2 2" xfId="14416"/>
    <cellStyle name="超链接 3 2 4 5 3 4" xfId="14417"/>
    <cellStyle name="常规 3 8 6" xfId="14418"/>
    <cellStyle name="常规 2 5 5 3 2 5 3" xfId="14419"/>
    <cellStyle name="常规 4 5 7 3 2 2" xfId="14420"/>
    <cellStyle name="常规 2 5 5 3 2 6" xfId="14421"/>
    <cellStyle name="超链接 3 2 2 2 4 2 3 4" xfId="14422"/>
    <cellStyle name="常规 2 5 5 3 3" xfId="14423"/>
    <cellStyle name="常规 2 5 5 3 3 2" xfId="14424"/>
    <cellStyle name="常规 4 5 5" xfId="14425"/>
    <cellStyle name="常规 2 5 5 3 3 2 2" xfId="14426"/>
    <cellStyle name="常规 2 5 5 3 3 3" xfId="14427"/>
    <cellStyle name="常规 2 5 5 3 4" xfId="14428"/>
    <cellStyle name="常规 2 5 5 3 4 2" xfId="14429"/>
    <cellStyle name="常规 5 5 5" xfId="14430"/>
    <cellStyle name="常规 2 5 5 3 4 2 2" xfId="14431"/>
    <cellStyle name="常规 2 5 5 3 4 3" xfId="14432"/>
    <cellStyle name="常规 2 5 5 3 5" xfId="14433"/>
    <cellStyle name="常规 2 5 5 3 5 2" xfId="14434"/>
    <cellStyle name="常规 6 5 5" xfId="14435"/>
    <cellStyle name="常规 2 5 5 3 5 2 2" xfId="14436"/>
    <cellStyle name="常规 6 5 6" xfId="14437"/>
    <cellStyle name="常规 2 5 5 3 5 2 3" xfId="14438"/>
    <cellStyle name="常规 2 5 5 3 5 3" xfId="14439"/>
    <cellStyle name="常规 2 5 5 3 6" xfId="14440"/>
    <cellStyle name="常规 2 5 5 3 6 2" xfId="14441"/>
    <cellStyle name="常规 2 5 5 3 6 3" xfId="14442"/>
    <cellStyle name="常规 2 5 5 3 7" xfId="14443"/>
    <cellStyle name="常规 2 5 5 4" xfId="14444"/>
    <cellStyle name="常规 2 5 5 4 2" xfId="14445"/>
    <cellStyle name="常规 2 5 5 4 2 2" xfId="14446"/>
    <cellStyle name="超链接 2 2 3 2 3 4" xfId="14447"/>
    <cellStyle name="常规 2 5 5 4 2 3" xfId="14448"/>
    <cellStyle name="超链接 2 2 3 2 3 5" xfId="14449"/>
    <cellStyle name="超链接 3 4 2 2 2 2 2 2 2 2" xfId="14450"/>
    <cellStyle name="常规 2 5 5 4 3" xfId="14451"/>
    <cellStyle name="常规 2 5 5 4 3 2" xfId="14452"/>
    <cellStyle name="超链接 2 2 3 2 4 4" xfId="14453"/>
    <cellStyle name="常规 2 5 5 4 3 3" xfId="14454"/>
    <cellStyle name="超链接 2 2 3 2 4 5" xfId="14455"/>
    <cellStyle name="常规 2 5 5 4 4" xfId="14456"/>
    <cellStyle name="常规 2 5 5 4 4 2" xfId="14457"/>
    <cellStyle name="超链接 2 2 3 2 5 4" xfId="14458"/>
    <cellStyle name="常规 2 5 5 4 4 3" xfId="14459"/>
    <cellStyle name="超链接 2 2 3 2 5 5" xfId="14460"/>
    <cellStyle name="常规 2 5 5 4 5" xfId="14461"/>
    <cellStyle name="常规 2 5 5 5" xfId="14462"/>
    <cellStyle name="常规 5 2 2 2 2 2 2 4 2 4" xfId="14463"/>
    <cellStyle name="常规 2 5 5 5 2" xfId="14464"/>
    <cellStyle name="常规 2 5 5 5 2 2" xfId="14465"/>
    <cellStyle name="超链接 2 2 3 3 3 4" xfId="14466"/>
    <cellStyle name="常规 2 5 5 5 2 3" xfId="14467"/>
    <cellStyle name="超链接 2 2 3 3 3 5" xfId="14468"/>
    <cellStyle name="常规 2 5 5 5 3" xfId="14469"/>
    <cellStyle name="常规 2 5 5 6" xfId="14470"/>
    <cellStyle name="常规 2 5 5 6 2" xfId="14471"/>
    <cellStyle name="常规 2 5 5 6 2 2" xfId="14472"/>
    <cellStyle name="常规 2 5 5 6 2 3" xfId="14473"/>
    <cellStyle name="常规 2 5 5 6 3" xfId="14474"/>
    <cellStyle name="常规 2 5 5 7" xfId="14475"/>
    <cellStyle name="常规 3 6 4 2 2 2" xfId="14476"/>
    <cellStyle name="常规 2 5 5 7 2" xfId="14477"/>
    <cellStyle name="常规 3 6 4 2 2 2 2" xfId="14478"/>
    <cellStyle name="常规 5 7 2 4 2 2 2" xfId="14479"/>
    <cellStyle name="常规 5 2 2 5 2 2 2 2 2" xfId="14480"/>
    <cellStyle name="常规 2 5 5 7 2 3" xfId="14481"/>
    <cellStyle name="常规 3 6 4 2 2 2 2 3" xfId="14482"/>
    <cellStyle name="常规 2 5 5 7 3" xfId="14483"/>
    <cellStyle name="常规 3 6 4 2 2 2 3" xfId="14484"/>
    <cellStyle name="常规 2 5 5 8" xfId="14485"/>
    <cellStyle name="常规 3 6 4 2 2 3" xfId="14486"/>
    <cellStyle name="常规 2 5 5 9" xfId="14487"/>
    <cellStyle name="常规 3 6 4 2 2 4" xfId="14488"/>
    <cellStyle name="超链接 3 2 2 2 4 3 2 3" xfId="14489"/>
    <cellStyle name="常规 5 2 2 2 2 5 3 4" xfId="14490"/>
    <cellStyle name="常规 2 5 6 2 2" xfId="14491"/>
    <cellStyle name="常规 2 5 6 2 2 2" xfId="14492"/>
    <cellStyle name="常规 2 5 6 2 2 2 2" xfId="14493"/>
    <cellStyle name="常规 2 5 6 2 2 2 2 2" xfId="14494"/>
    <cellStyle name="常规 2 5 6 2 2 2 3" xfId="14495"/>
    <cellStyle name="常规 2 5 6 2 2 3" xfId="14496"/>
    <cellStyle name="常规 2 5 6 2 2 3 2" xfId="14497"/>
    <cellStyle name="常规 2 5 6 2 2 3 2 2" xfId="14498"/>
    <cellStyle name="常规 2 5 6 2 2 4" xfId="14499"/>
    <cellStyle name="超链接 3 3 3 5 2 3" xfId="14500"/>
    <cellStyle name="常规 2 5 6 2 2 4 2" xfId="14501"/>
    <cellStyle name="超链接 3 3 3 5 2 4" xfId="14502"/>
    <cellStyle name="常规 2 5 6 2 2 4 3" xfId="14503"/>
    <cellStyle name="常规 2 5 6 2 2 5" xfId="14504"/>
    <cellStyle name="超链接 3 3 3 5 3 3" xfId="14505"/>
    <cellStyle name="常规 2 5 6 2 2 5 2" xfId="14506"/>
    <cellStyle name="常规 3 6 5 3 2 2 2 2" xfId="14507"/>
    <cellStyle name="常规 3 6 5 7 2 2" xfId="14508"/>
    <cellStyle name="超链接 3 3 3 5 3 4" xfId="14509"/>
    <cellStyle name="常规 2 5 6 2 2 5 3" xfId="14510"/>
    <cellStyle name="常规 2 5 6 2 2 6" xfId="14511"/>
    <cellStyle name="超链接 3 2 2 2 4 3 2 4" xfId="14512"/>
    <cellStyle name="常规 2 5 6 2 3" xfId="14513"/>
    <cellStyle name="常规 2 5 6 2 3 2" xfId="14514"/>
    <cellStyle name="常规 2 5 6 2 3 2 2" xfId="14515"/>
    <cellStyle name="常规 2 5 6 2 3 2 3" xfId="14516"/>
    <cellStyle name="常规 2 5 6 2 3 3" xfId="14517"/>
    <cellStyle name="常规 2 5 6 2 4" xfId="14518"/>
    <cellStyle name="常规 2 5 6 2 4 2" xfId="14519"/>
    <cellStyle name="常规 4 11 5" xfId="14520"/>
    <cellStyle name="常规 2 5 6 2 4 2 2" xfId="14521"/>
    <cellStyle name="常规 2 5 6 2 4 2 3" xfId="14522"/>
    <cellStyle name="常规 2 5 6 2 4 3" xfId="14523"/>
    <cellStyle name="常规 2 5 6 2 5" xfId="14524"/>
    <cellStyle name="常规 2 5 6 2 5 2" xfId="14525"/>
    <cellStyle name="常规 2 5 6 2 5 2 2" xfId="14526"/>
    <cellStyle name="常规 2 5 6 2 5 2 3" xfId="14527"/>
    <cellStyle name="常规 4 5 2 2 3 3 2 2" xfId="14528"/>
    <cellStyle name="常规 2 5 6 2 5 3" xfId="14529"/>
    <cellStyle name="常规 2 5 6 2 6" xfId="14530"/>
    <cellStyle name="常规 2 5 6 2 6 2" xfId="14531"/>
    <cellStyle name="常规 2 5 6 2 6 3" xfId="14532"/>
    <cellStyle name="常规 5 3 2 2 3 2 3 2" xfId="14533"/>
    <cellStyle name="常规 2 5 6 2 7" xfId="14534"/>
    <cellStyle name="超链接 4 2 8 2 2 2 2" xfId="14535"/>
    <cellStyle name="超链接 3 2 2 2 4 3 3 3" xfId="14536"/>
    <cellStyle name="常规 2 5 6 3 2" xfId="14537"/>
    <cellStyle name="常规 2 5 6 3 2 2" xfId="14538"/>
    <cellStyle name="常规 2 5 6 3 2 2 2" xfId="14539"/>
    <cellStyle name="常规 2 5 6 3 2 3" xfId="14540"/>
    <cellStyle name="超链接 3 2 2 2 4 3 3 4" xfId="14541"/>
    <cellStyle name="常规 2 5 6 3 3" xfId="14542"/>
    <cellStyle name="常规 2 5 6 3 3 2" xfId="14543"/>
    <cellStyle name="常规 2 5 6 3 3 2 2" xfId="14544"/>
    <cellStyle name="常规 2 5 6 3 3 3" xfId="14545"/>
    <cellStyle name="常规 2 5 6 3 4" xfId="14546"/>
    <cellStyle name="常规 2 5 6 3 4 2" xfId="14547"/>
    <cellStyle name="常规 2 5 6 3 4 3" xfId="14548"/>
    <cellStyle name="常规 2 5 6 3 5" xfId="14549"/>
    <cellStyle name="超链接 4 2 8 2 2 3" xfId="14550"/>
    <cellStyle name="常规 2 5 6 4" xfId="14551"/>
    <cellStyle name="常规 2 5 6 4 2" xfId="14552"/>
    <cellStyle name="常规 2 5 6 4 2 2" xfId="14553"/>
    <cellStyle name="超链接 2 2 4 2 3 4" xfId="14554"/>
    <cellStyle name="常规 2 5 6 4 2 3" xfId="14555"/>
    <cellStyle name="超链接 2 2 4 2 3 5" xfId="14556"/>
    <cellStyle name="常规 2 5 6 4 3" xfId="14557"/>
    <cellStyle name="常规 2 5 6 5" xfId="14558"/>
    <cellStyle name="常规 2 5 6 5 2" xfId="14559"/>
    <cellStyle name="常规 2 6 2 2 2 2 2 4" xfId="14560"/>
    <cellStyle name="常规 2 5 6 5 2 2" xfId="14561"/>
    <cellStyle name="常规 2 6 2 2 2 2 2 5" xfId="14562"/>
    <cellStyle name="常规 2 5 6 5 2 3" xfId="14563"/>
    <cellStyle name="常规 2 5 6 5 3" xfId="14564"/>
    <cellStyle name="常规 2 5 6 6" xfId="14565"/>
    <cellStyle name="常规 2 5 6 6 2" xfId="14566"/>
    <cellStyle name="常规 2 5 6 6 2 2" xfId="14567"/>
    <cellStyle name="常规 2 5 6 6 2 3" xfId="14568"/>
    <cellStyle name="常规 2 5 6 6 3" xfId="14569"/>
    <cellStyle name="常规 2 5 6 7" xfId="14570"/>
    <cellStyle name="常规 3 6 4 2 3 2" xfId="14571"/>
    <cellStyle name="常规 2 5 6 8" xfId="14572"/>
    <cellStyle name="常规 3 6 4 2 3 3" xfId="14573"/>
    <cellStyle name="超链接 3 3 4 2 2 2 2 2" xfId="14574"/>
    <cellStyle name="超链接 4 4 2 3 3 4" xfId="14575"/>
    <cellStyle name="常规 2 5 7 2" xfId="14576"/>
    <cellStyle name="超链接 3 3 4 2 2 2 2 2 2" xfId="14577"/>
    <cellStyle name="超链接 3 2 2 2 4 4 2 3" xfId="14578"/>
    <cellStyle name="常规 5 2 2 2 2 6 3 4" xfId="14579"/>
    <cellStyle name="常规 3 6 3 4 2 4 4" xfId="14580"/>
    <cellStyle name="常规 2 5 7 2 2" xfId="14581"/>
    <cellStyle name="常规 2 5 7 2 2 2" xfId="14582"/>
    <cellStyle name="常规 3 6 2 2 2 3 4" xfId="14583"/>
    <cellStyle name="常规 2 5 7 2 2 2 2" xfId="14584"/>
    <cellStyle name="常规 3 6 2 2 2 3 5" xfId="14585"/>
    <cellStyle name="常规 2 5 7 2 2 2 3" xfId="14586"/>
    <cellStyle name="常规 2 5 7 2 2 3" xfId="14587"/>
    <cellStyle name="超链接 4 2 4 2 5 2 2 2" xfId="14588"/>
    <cellStyle name="常规 2 5 7 2 3" xfId="14589"/>
    <cellStyle name="常规 2 5 7 2 3 2" xfId="14590"/>
    <cellStyle name="常规 3 6 2 2 3 3 4" xfId="14591"/>
    <cellStyle name="常规 2 5 7 2 3 2 2" xfId="14592"/>
    <cellStyle name="常规 2 5 7 2 3 2 3" xfId="14593"/>
    <cellStyle name="常规 2 5 7 2 3 3" xfId="14594"/>
    <cellStyle name="常规 2 5 7 2 4" xfId="14595"/>
    <cellStyle name="常规 2 5 7 2 4 2" xfId="14596"/>
    <cellStyle name="常规 2 5 7 2 4 3" xfId="14597"/>
    <cellStyle name="常规 2 5 7 2 5" xfId="14598"/>
    <cellStyle name="常规 2 5 7 2 5 2" xfId="14599"/>
    <cellStyle name="常规 2 5 7 2 5 3" xfId="14600"/>
    <cellStyle name="常规 2 5 7 2 6" xfId="14601"/>
    <cellStyle name="超链接 3 3 4 2 2 2 2 3" xfId="14602"/>
    <cellStyle name="常规 2 5 7 3" xfId="14603"/>
    <cellStyle name="常规 3 6 3 4 2 5 4" xfId="14604"/>
    <cellStyle name="常规 2 5 7 3 2" xfId="14605"/>
    <cellStyle name="常规 2 5 7 3 2 2" xfId="14606"/>
    <cellStyle name="常规 2 5 7 3 2 3" xfId="14607"/>
    <cellStyle name="常规 2 5 7 3 3" xfId="14608"/>
    <cellStyle name="常规 2 5 7 4" xfId="14609"/>
    <cellStyle name="常规 3 6 3 4 2 6 4" xfId="14610"/>
    <cellStyle name="常规 2 5 7 4 2" xfId="14611"/>
    <cellStyle name="常规 2 5 7 4 2 2" xfId="14612"/>
    <cellStyle name="常规 2 5 7 4 3" xfId="14613"/>
    <cellStyle name="常规 2 5 7 5" xfId="14614"/>
    <cellStyle name="常规 2 5 7 5 2" xfId="14615"/>
    <cellStyle name="常规 2 5 7 5 2 2" xfId="14616"/>
    <cellStyle name="常规 2 5 7 5 2 3" xfId="14617"/>
    <cellStyle name="常规 2 5 7 5 3" xfId="14618"/>
    <cellStyle name="常规 2 5 7 6" xfId="14619"/>
    <cellStyle name="常规 2 5 7 6 2" xfId="14620"/>
    <cellStyle name="常规 2 5 7 6 3" xfId="14621"/>
    <cellStyle name="常规 2 5 7 7" xfId="14622"/>
    <cellStyle name="常规 3 6 4 2 4 2" xfId="14623"/>
    <cellStyle name="超链接 3 3 4 2 2 2 3" xfId="14624"/>
    <cellStyle name="常规 2 5 8" xfId="14625"/>
    <cellStyle name="常规 2 5 8 2" xfId="14626"/>
    <cellStyle name="常规 2 5 8 2 2" xfId="14627"/>
    <cellStyle name="常规 2 5 8 2 3" xfId="14628"/>
    <cellStyle name="常规 2 5 8 3" xfId="14629"/>
    <cellStyle name="常规 6 2 4 2 2 4" xfId="14630"/>
    <cellStyle name="常规 2 5 8 3 2" xfId="14631"/>
    <cellStyle name="常规 4 2 2 2 2 8" xfId="14632"/>
    <cellStyle name="超链接 4 4 2 2 3 3" xfId="14633"/>
    <cellStyle name="常规 2 7 2 4 2 5" xfId="14634"/>
    <cellStyle name="常规 2 5 8 3 2 2" xfId="14635"/>
    <cellStyle name="常规 6 2 4 2 2 5" xfId="14636"/>
    <cellStyle name="常规 2 5 8 3 3" xfId="14637"/>
    <cellStyle name="常规 4 2 2 2 2 9" xfId="14638"/>
    <cellStyle name="超链接 3 2 3 7 2 2 2 2" xfId="14639"/>
    <cellStyle name="常规 2 5 8 4" xfId="14640"/>
    <cellStyle name="常规 6 2 4 2 3 4" xfId="14641"/>
    <cellStyle name="常规 2 5 8 4 2" xfId="14642"/>
    <cellStyle name="常规 6 2 4 2 3 5" xfId="14643"/>
    <cellStyle name="常规 2 5 8 4 3" xfId="14644"/>
    <cellStyle name="常规 2 5 9 2" xfId="14645"/>
    <cellStyle name="常规 2 5 9 2 2" xfId="14646"/>
    <cellStyle name="常规 2 5 9 2 3" xfId="14647"/>
    <cellStyle name="常规 2 5 9 3" xfId="14648"/>
    <cellStyle name="常规 2 6" xfId="14649"/>
    <cellStyle name="常规 2 6 10" xfId="14650"/>
    <cellStyle name="常规 2 6 10 2" xfId="14651"/>
    <cellStyle name="常规 2 6 10 2 2" xfId="14652"/>
    <cellStyle name="常规 2 6 10 2 3" xfId="14653"/>
    <cellStyle name="常规 2 6 10 3" xfId="14654"/>
    <cellStyle name="常规 2 6 11" xfId="14655"/>
    <cellStyle name="常规 2 6 12" xfId="14656"/>
    <cellStyle name="常规 2 6 2" xfId="14657"/>
    <cellStyle name="常规 2 6 2 10" xfId="14658"/>
    <cellStyle name="常规 2 6 2 2" xfId="14659"/>
    <cellStyle name="常规 5 4 3 3 3 4" xfId="14660"/>
    <cellStyle name="常规 2 6 2 2 2" xfId="14661"/>
    <cellStyle name="常规 2 6 2 2 2 2" xfId="14662"/>
    <cellStyle name="超链接 2 2 4 3 3" xfId="14663"/>
    <cellStyle name="常规 2 6 2 2 2 2 2" xfId="14664"/>
    <cellStyle name="超链接 2 2 4 3 3 2" xfId="14665"/>
    <cellStyle name="常规 2 6 2 2 2 2 2 2" xfId="14666"/>
    <cellStyle name="常规 7 3 6 3 3" xfId="14667"/>
    <cellStyle name="常规 2 6 2 2 2 2 2 2 2" xfId="14668"/>
    <cellStyle name="常规 2 6 2 2 2 2 2 2 2 2" xfId="14669"/>
    <cellStyle name="常规 2 6 2 2 2 2 2 2 2 3" xfId="14670"/>
    <cellStyle name="常规 7 3 6 3 4" xfId="14671"/>
    <cellStyle name="常规 2 9 2 2 3 3 2" xfId="14672"/>
    <cellStyle name="常规 2 6 4 3 6 2" xfId="14673"/>
    <cellStyle name="常规 2 6 2 2 2 2 2 2 3" xfId="14674"/>
    <cellStyle name="常规 2 6 2 2 2 2 2 3" xfId="14675"/>
    <cellStyle name="常规 2 6 2 2 2 2 2 3 2" xfId="14676"/>
    <cellStyle name="常规 2 6 2 2 2 2 2 3 2 2" xfId="14677"/>
    <cellStyle name="常规 2 6 2 2 2 2 2 3 2 3" xfId="14678"/>
    <cellStyle name="常规 2 6 2 2 2 2 2 4 2" xfId="14679"/>
    <cellStyle name="常规 2 6 2 2 2 2 2 4 3" xfId="14680"/>
    <cellStyle name="常规 2 6 2 2 2 2 2 5 2" xfId="14681"/>
    <cellStyle name="常规 2 6 2 2 2 2 2 5 3" xfId="14682"/>
    <cellStyle name="常规 2 6 2 2 2 2 2 6" xfId="14683"/>
    <cellStyle name="超链接 2 2 4 3 4" xfId="14684"/>
    <cellStyle name="常规 2 6 2 2 2 2 3" xfId="14685"/>
    <cellStyle name="常规 2 6 2 2 2 2 3 2" xfId="14686"/>
    <cellStyle name="超链接 2 3 2 2 7 3" xfId="14687"/>
    <cellStyle name="常规 7 3 7 3 3" xfId="14688"/>
    <cellStyle name="常规 2 6 2 2 2 2 3 2 2" xfId="14689"/>
    <cellStyle name="超链接 2 3 2 2 7 4" xfId="14690"/>
    <cellStyle name="常规 7 3 7 3 4" xfId="14691"/>
    <cellStyle name="常规 2 9 2 2 4 3 2" xfId="14692"/>
    <cellStyle name="常规 2 6 2 2 2 2 3 2 3" xfId="14693"/>
    <cellStyle name="常规 3 6 5 3 2 5 2 2 2" xfId="14694"/>
    <cellStyle name="常规 2 6 2 2 2 2 3 3" xfId="14695"/>
    <cellStyle name="超链接 2 2 4 3 5" xfId="14696"/>
    <cellStyle name="常规 2 6 2 2 2 2 4" xfId="14697"/>
    <cellStyle name="常规 2 6 2 2 2 2 4 2" xfId="14698"/>
    <cellStyle name="超链接 3 5 2 3 2 2 2 2" xfId="14699"/>
    <cellStyle name="超链接 11 7" xfId="14700"/>
    <cellStyle name="常规 8 7 4 2 2 2" xfId="14701"/>
    <cellStyle name="常规 2 9 2 2 5 3 2" xfId="14702"/>
    <cellStyle name="常规 2 6 2 2 2 2 4 2 3" xfId="14703"/>
    <cellStyle name="常规 2 6 2 2 2 2 4 3" xfId="14704"/>
    <cellStyle name="常规 2 6 2 2 2 2 5" xfId="14705"/>
    <cellStyle name="常规 2 6 2 2 2 2 5 2" xfId="14706"/>
    <cellStyle name="常规 2 6 2 2 2 2 5 2 2" xfId="14707"/>
    <cellStyle name="常规 5 5 2 2 2 4 2 2" xfId="14708"/>
    <cellStyle name="常规 2 6 2 2 2 2 5 3" xfId="14709"/>
    <cellStyle name="常规 2 8 2 4 2 2 2" xfId="14710"/>
    <cellStyle name="常规 2 6 2 2 2 2 6" xfId="14711"/>
    <cellStyle name="常规 2 6 2 2 2 2 6 2" xfId="14712"/>
    <cellStyle name="常规 2 6 2 2 2 2 6 3" xfId="14713"/>
    <cellStyle name="常规 2 6 2 2 2 2 7" xfId="14714"/>
    <cellStyle name="常规 3 8 2 3 5 2" xfId="14715"/>
    <cellStyle name="常规 2 8 2 4 2 2 3" xfId="14716"/>
    <cellStyle name="常规 2 6 2 2 2 3" xfId="14717"/>
    <cellStyle name="超链接 2 2 4 4 3" xfId="14718"/>
    <cellStyle name="常规 2 6 2 2 2 3 2" xfId="14719"/>
    <cellStyle name="常规 8 2 2 2 2 6 2 3" xfId="14720"/>
    <cellStyle name="常规 3 6 2 2 2 2 4 2 4" xfId="14721"/>
    <cellStyle name="超链接 2 2 4 4 3 2" xfId="14722"/>
    <cellStyle name="常规 2 6 2 2 2 3 2 2" xfId="14723"/>
    <cellStyle name="常规 7 4 6 3 3" xfId="14724"/>
    <cellStyle name="常规 2 6 2 2 2 3 2 2 2" xfId="14725"/>
    <cellStyle name="常规 7 4 6 3 4" xfId="14726"/>
    <cellStyle name="常规 2 9 2 3 3 3 2" xfId="14727"/>
    <cellStyle name="常规 2 6 2 2 2 3 2 2 3" xfId="14728"/>
    <cellStyle name="常规 2 6 2 2 2 3 2 3" xfId="14729"/>
    <cellStyle name="超链接 2 2 4 4 4" xfId="14730"/>
    <cellStyle name="常规 2 6 2 2 2 3 3" xfId="14731"/>
    <cellStyle name="常规 2 6 2 2 2 3 3 2" xfId="14732"/>
    <cellStyle name="常规 7 4 7 3 3" xfId="14733"/>
    <cellStyle name="常规 2 6 2 2 2 3 3 2 2" xfId="14734"/>
    <cellStyle name="常规 2 6 2 2 2 3 3 3" xfId="14735"/>
    <cellStyle name="超链接 2 2 4 4 5" xfId="14736"/>
    <cellStyle name="常规 2 6 2 2 2 3 4" xfId="14737"/>
    <cellStyle name="常规 2 6 2 2 2 3 4 2" xfId="14738"/>
    <cellStyle name="常规 2 6 2 2 2 3 4 3" xfId="14739"/>
    <cellStyle name="常规 2 6 2 2 2 3 5" xfId="14740"/>
    <cellStyle name="常规 2 6 2 2 2 4" xfId="14741"/>
    <cellStyle name="超链接 2 2 4 5 3" xfId="14742"/>
    <cellStyle name="常规 3 6 2 2 2 2 4 3 4" xfId="14743"/>
    <cellStyle name="常规 2 6 2 2 2 4 2" xfId="14744"/>
    <cellStyle name="超链接 2 2 4 5 3 2" xfId="14745"/>
    <cellStyle name="常规 5 5 2 3 2 2 3" xfId="14746"/>
    <cellStyle name="常规 2 6 2 2 2 4 2 2" xfId="14747"/>
    <cellStyle name="超链接 2 2 4 5 4" xfId="14748"/>
    <cellStyle name="常规 2 6 2 2 2 4 3" xfId="14749"/>
    <cellStyle name="常规 2 6 2 2 2 5" xfId="14750"/>
    <cellStyle name="超链接 2 2 4 6 3" xfId="14751"/>
    <cellStyle name="常规 2 6 2 2 2 5 2" xfId="14752"/>
    <cellStyle name="超链接 2 2 4 6 3 2" xfId="14753"/>
    <cellStyle name="常规 5 5 2 3 3 2 3" xfId="14754"/>
    <cellStyle name="常规 2 6 2 2 2 5 2 2" xfId="14755"/>
    <cellStyle name="常规 5 5 2 3 3 2 4" xfId="14756"/>
    <cellStyle name="常规 2 6 2 2 2 5 2 3" xfId="14757"/>
    <cellStyle name="超链接 2 2 4 6 4" xfId="14758"/>
    <cellStyle name="常规 2 6 2 2 2 5 3" xfId="14759"/>
    <cellStyle name="常规 4 6 4 2 2 2" xfId="14760"/>
    <cellStyle name="常规 2 6 2 2 2 6" xfId="14761"/>
    <cellStyle name="常规 4 6 4 2 2 2 2" xfId="14762"/>
    <cellStyle name="超链接 2 2 4 7 3" xfId="14763"/>
    <cellStyle name="常规 2 6 2 2 2 6 2" xfId="14764"/>
    <cellStyle name="常规 4 6 4 2 2 2 2 2" xfId="14765"/>
    <cellStyle name="超链接 2 2 4 7 3 2" xfId="14766"/>
    <cellStyle name="常规 5 5 2 3 4 2 3" xfId="14767"/>
    <cellStyle name="常规 2 6 2 2 2 6 2 2" xfId="14768"/>
    <cellStyle name="常规 2 6 2 2 2 6 2 3" xfId="14769"/>
    <cellStyle name="超链接 4 2 3 2 2 2 2 2" xfId="14770"/>
    <cellStyle name="常规 4 6 4 2 2 2 3" xfId="14771"/>
    <cellStyle name="超链接 2 2 4 7 4" xfId="14772"/>
    <cellStyle name="常规 2 6 2 2 2 6 3" xfId="14773"/>
    <cellStyle name="常规 4 6 4 2 2 3" xfId="14774"/>
    <cellStyle name="常规 2 6 2 2 2 7" xfId="14775"/>
    <cellStyle name="常规 4 6 4 2 2 4" xfId="14776"/>
    <cellStyle name="常规 2 6 2 2 2 8" xfId="14777"/>
    <cellStyle name="常规 2 6 2 2 3" xfId="14778"/>
    <cellStyle name="常规 2 6 2 2 3 2" xfId="14779"/>
    <cellStyle name="超链接 2 2 5 3 3" xfId="14780"/>
    <cellStyle name="常规 2 6 2 2 3 2 2" xfId="14781"/>
    <cellStyle name="超链接 2 2 5 3 3 2" xfId="14782"/>
    <cellStyle name="常规 2 6 2 2 3 2 2 2" xfId="14783"/>
    <cellStyle name="常规 8 3 6 3 3" xfId="14784"/>
    <cellStyle name="常规 2 6 2 2 3 2 2 2 2" xfId="14785"/>
    <cellStyle name="常规 8 3 6 3 4" xfId="14786"/>
    <cellStyle name="常规 2 9 3 2 3 3 2" xfId="14787"/>
    <cellStyle name="常规 2 7 4 3 6 2" xfId="14788"/>
    <cellStyle name="常规 2 6 2 2 3 2 2 2 3" xfId="14789"/>
    <cellStyle name="常规 2 6 2 2 3 2 2 3" xfId="14790"/>
    <cellStyle name="超链接 2 2 5 3 4" xfId="14791"/>
    <cellStyle name="常规 2 6 2 2 3 2 3" xfId="14792"/>
    <cellStyle name="常规 2 6 2 2 3 2 3 2" xfId="14793"/>
    <cellStyle name="常规 8 3 7 3 3" xfId="14794"/>
    <cellStyle name="常规 2 6 2 2 3 2 3 2 2" xfId="14795"/>
    <cellStyle name="常规 8 3 7 3 4" xfId="14796"/>
    <cellStyle name="常规 2 6 2 2 3 2 3 2 3" xfId="14797"/>
    <cellStyle name="常规 2 6 2 2 3 2 3 3" xfId="14798"/>
    <cellStyle name="超链接 2 2 5 3 5" xfId="14799"/>
    <cellStyle name="常规 2 6 2 2 3 2 4" xfId="14800"/>
    <cellStyle name="常规 2 6 2 2 3 2 4 2" xfId="14801"/>
    <cellStyle name="常规 2 6 2 2 3 2 4 3" xfId="14802"/>
    <cellStyle name="常规 2 6 2 2 3 2 5" xfId="14803"/>
    <cellStyle name="常规 2 6 2 2 3 2 5 2" xfId="14804"/>
    <cellStyle name="常规 2 6 2 2 3 2 5 3" xfId="14805"/>
    <cellStyle name="常规 2 8 2 4 3 2 2" xfId="14806"/>
    <cellStyle name="常规 2 6 2 2 3 2 6" xfId="14807"/>
    <cellStyle name="常规 2 6 2 2 3 3" xfId="14808"/>
    <cellStyle name="超链接 2 2 5 4 3" xfId="14809"/>
    <cellStyle name="常规 3 6 2 2 2 2 5 2 4" xfId="14810"/>
    <cellStyle name="常规 2 6 2 2 3 3 2" xfId="14811"/>
    <cellStyle name="超链接 2 2 5 4 3 2" xfId="14812"/>
    <cellStyle name="常规 2 6 2 2 3 3 2 2" xfId="14813"/>
    <cellStyle name="常规 2 6 2 2 3 3 2 3" xfId="14814"/>
    <cellStyle name="超链接 2 2 5 4 4" xfId="14815"/>
    <cellStyle name="常规 2 6 2 2 3 3 3" xfId="14816"/>
    <cellStyle name="常规 2 6 2 2 3 4" xfId="14817"/>
    <cellStyle name="超链接 2 2 5 5 3" xfId="14818"/>
    <cellStyle name="常规 3 6 2 2 2 2 5 3 4" xfId="14819"/>
    <cellStyle name="常规 2 6 2 2 3 4 2" xfId="14820"/>
    <cellStyle name="超链接 2 2 5 5 3 2" xfId="14821"/>
    <cellStyle name="常规 5 5 2 4 2 2 3" xfId="14822"/>
    <cellStyle name="常规 5 3 2 2 2 2 7" xfId="14823"/>
    <cellStyle name="常规 5 2 2 3 2 2 2 2 3" xfId="14824"/>
    <cellStyle name="常规 2 6 2 2 3 4 2 2" xfId="14825"/>
    <cellStyle name="常规 3 6 2 2 2 2 2 4" xfId="14826"/>
    <cellStyle name="常规 5 2 2 3 2 2 2 2 4" xfId="14827"/>
    <cellStyle name="常规 2 6 2 2 3 4 2 3" xfId="14828"/>
    <cellStyle name="常规 3 6 2 2 2 2 2 5" xfId="14829"/>
    <cellStyle name="超链接 2 2 5 5 4" xfId="14830"/>
    <cellStyle name="常规 2 6 2 2 3 4 3" xfId="14831"/>
    <cellStyle name="常规 2 6 2 2 3 5" xfId="14832"/>
    <cellStyle name="常规 2 6 2 2 3 5 2" xfId="14833"/>
    <cellStyle name="常规 5 2 2 3 2 2 3 2 3" xfId="14834"/>
    <cellStyle name="常规 2 6 2 2 3 5 2 2" xfId="14835"/>
    <cellStyle name="常规 3 6 2 2 2 3 2 4" xfId="14836"/>
    <cellStyle name="常规 5 2 2 3 2 2 3 2 4" xfId="14837"/>
    <cellStyle name="常规 2 6 2 2 3 5 2 3" xfId="14838"/>
    <cellStyle name="常规 2 6 2 2 3 5 3" xfId="14839"/>
    <cellStyle name="常规 4 6 4 2 3 2" xfId="14840"/>
    <cellStyle name="常规 2 6 2 2 3 6" xfId="14841"/>
    <cellStyle name="常规 4 6 4 2 3 2 2" xfId="14842"/>
    <cellStyle name="常规 2 6 2 2 3 6 2" xfId="14843"/>
    <cellStyle name="超链接 4 2 3 2 2 3 2 2" xfId="14844"/>
    <cellStyle name="常规 2 6 2 2 3 6 3" xfId="14845"/>
    <cellStyle name="常规 4 6 4 2 3 3" xfId="14846"/>
    <cellStyle name="常规 2 6 2 2 3 7" xfId="14847"/>
    <cellStyle name="常规 2 6 2 2 4" xfId="14848"/>
    <cellStyle name="常规 2 6 2 2 4 2" xfId="14849"/>
    <cellStyle name="常规 2 6 2 2 4 2 2" xfId="14850"/>
    <cellStyle name="常规 2 7 2 6 2 3" xfId="14851"/>
    <cellStyle name="常规 2 6 2 2 4 2 2 2" xfId="14852"/>
    <cellStyle name="常规 2 6 2 2 4 2 2 3" xfId="14853"/>
    <cellStyle name="常规 2 6 2 2 4 2 3" xfId="14854"/>
    <cellStyle name="常规 2 6 2 2 4 3" xfId="14855"/>
    <cellStyle name="常规 2 6 2 2 4 3 2" xfId="14856"/>
    <cellStyle name="常规 2 7 2 7 2 3" xfId="14857"/>
    <cellStyle name="常规 2 6 2 2 4 3 2 2" xfId="14858"/>
    <cellStyle name="常规 2 6 2 2 4 3 2 3" xfId="14859"/>
    <cellStyle name="常规 2 6 2 2 4 3 3" xfId="14860"/>
    <cellStyle name="常规 2 6 2 2 4 4" xfId="14861"/>
    <cellStyle name="常规 2 6 2 2 4 4 2" xfId="14862"/>
    <cellStyle name="常规 2 6 2 2 4 4 3" xfId="14863"/>
    <cellStyle name="常规 2 6 2 2 4 5" xfId="14864"/>
    <cellStyle name="常规 2 6 2 2 5" xfId="14865"/>
    <cellStyle name="常规 2 6 2 2 5 2" xfId="14866"/>
    <cellStyle name="常规 2 6 2 2 5 2 2" xfId="14867"/>
    <cellStyle name="常规 2 6 2 2 5 2 3" xfId="14868"/>
    <cellStyle name="常规 5 7 4 2 2" xfId="14869"/>
    <cellStyle name="常规 2 6 2 2 5 3" xfId="14870"/>
    <cellStyle name="常规 2 6 2 2 6" xfId="14871"/>
    <cellStyle name="常规 2 6 2 2 6 2" xfId="14872"/>
    <cellStyle name="常规 2 6 2 2 6 2 2" xfId="14873"/>
    <cellStyle name="常规 2 6 2 2 6 2 3" xfId="14874"/>
    <cellStyle name="常规 5 7 4 3 2" xfId="14875"/>
    <cellStyle name="常规 2 6 2 2 6 3" xfId="14876"/>
    <cellStyle name="常规 2 6 2 2 7" xfId="14877"/>
    <cellStyle name="常规 2 6 2 2 7 2" xfId="14878"/>
    <cellStyle name="常规 2 6 2 2 7 2 2" xfId="14879"/>
    <cellStyle name="常规 5 2 9 2 2 2 2" xfId="14880"/>
    <cellStyle name="常规 2 6 2 2 7 2 3" xfId="14881"/>
    <cellStyle name="常规 5 7 4 4 2" xfId="14882"/>
    <cellStyle name="常规 5 2 2 5 4 2 2" xfId="14883"/>
    <cellStyle name="常规 2 6 2 2 7 3" xfId="14884"/>
    <cellStyle name="常规 2 6 2 3 2" xfId="14885"/>
    <cellStyle name="常规 2 6 2 3 2 2" xfId="14886"/>
    <cellStyle name="超链接 2 3 4 3 3" xfId="14887"/>
    <cellStyle name="常规 2 6 2 3 2 2 2" xfId="14888"/>
    <cellStyle name="超链接 2 3 4 3 3 2" xfId="14889"/>
    <cellStyle name="常规 2 6 2 3 2 2 2 2" xfId="14890"/>
    <cellStyle name="常规 2 6 2 3 2 2 2 2 2" xfId="14891"/>
    <cellStyle name="常规 3 6 4 3 6 2" xfId="14892"/>
    <cellStyle name="常规 2 6 2 3 2 2 2 2 3" xfId="14893"/>
    <cellStyle name="常规 2 6 2 3 2 2 2 3" xfId="14894"/>
    <cellStyle name="常规 2 6 2 3 2 2 3 2" xfId="14895"/>
    <cellStyle name="超链接 3 3 2 2 7 3" xfId="14896"/>
    <cellStyle name="超链接 2 5 5" xfId="14897"/>
    <cellStyle name="常规 2 6 2 3 2 2 3 2 2" xfId="14898"/>
    <cellStyle name="超链接 3 3 2 2 7 4" xfId="14899"/>
    <cellStyle name="超链接 2 5 6" xfId="14900"/>
    <cellStyle name="常规 2 6 2 3 2 2 3 2 3" xfId="14901"/>
    <cellStyle name="常规 2 6 2 3 2 2 3 3" xfId="14902"/>
    <cellStyle name="常规 2 6 2 3 2 2 4 2" xfId="14903"/>
    <cellStyle name="常规 2 6 2 3 2 2 4 3" xfId="14904"/>
    <cellStyle name="常规 2 6 2 3 2 2 5" xfId="14905"/>
    <cellStyle name="常规 2 6 2 3 2 2 5 2" xfId="14906"/>
    <cellStyle name="常规 2 6 2 3 2 2 5 3" xfId="14907"/>
    <cellStyle name="常规 2 6 2 3 2 2 6" xfId="14908"/>
    <cellStyle name="常规 2 6 2 3 2 3" xfId="14909"/>
    <cellStyle name="超链接 2 3 4 4 3" xfId="14910"/>
    <cellStyle name="常规 2 6 2 3 2 3 2" xfId="14911"/>
    <cellStyle name="超链接 2 3 4 4 3 2" xfId="14912"/>
    <cellStyle name="常规 2 6 2 3 2 3 2 2" xfId="14913"/>
    <cellStyle name="超链接 6 3 2 2 2 2 2" xfId="14914"/>
    <cellStyle name="常规 2 6 2 3 2 3 2 3" xfId="14915"/>
    <cellStyle name="超链接 2 3 4 4 4" xfId="14916"/>
    <cellStyle name="常规 2 6 2 3 2 3 3" xfId="14917"/>
    <cellStyle name="常规 2 6 2 3 2 4" xfId="14918"/>
    <cellStyle name="超链接 2 3 4 5 3" xfId="14919"/>
    <cellStyle name="常规 2 6 2 3 2 4 2" xfId="14920"/>
    <cellStyle name="超链接 2 3 4 5 3 2" xfId="14921"/>
    <cellStyle name="常规 5 5 3 3 2 2 3" xfId="14922"/>
    <cellStyle name="常规 2 6 2 3 2 4 2 2" xfId="14923"/>
    <cellStyle name="超链接 6 3 2 2 3 2 2" xfId="14924"/>
    <cellStyle name="常规 2 6 2 3 2 4 2 3" xfId="14925"/>
    <cellStyle name="超链接 2 3 4 5 4" xfId="14926"/>
    <cellStyle name="常规 2 6 2 3 2 4 3" xfId="14927"/>
    <cellStyle name="常规 2 6 2 3 2 5 2" xfId="14928"/>
    <cellStyle name="常规 2 6 2 3 2 5 2 2" xfId="14929"/>
    <cellStyle name="超链接 6 3 2 2 4 2 2" xfId="14930"/>
    <cellStyle name="常规 2 6 2 3 2 5 2 3" xfId="14931"/>
    <cellStyle name="常规 2 6 2 3 2 5 3" xfId="14932"/>
    <cellStyle name="常规 4 6 4 3 2 2 2" xfId="14933"/>
    <cellStyle name="常规 2 6 2 3 2 6 2" xfId="14934"/>
    <cellStyle name="超链接 4 2 3 2 3 2 2 2" xfId="14935"/>
    <cellStyle name="常规 4 6 4 3 2 2 3" xfId="14936"/>
    <cellStyle name="常规 2 6 2 3 2 6 3" xfId="14937"/>
    <cellStyle name="常规 4 6 4 3 2 3" xfId="14938"/>
    <cellStyle name="常规 2 6 2 3 2 7" xfId="14939"/>
    <cellStyle name="常规 2 6 2 3 3" xfId="14940"/>
    <cellStyle name="常规 2 6 2 3 3 2" xfId="14941"/>
    <cellStyle name="常规 2 6 2 3 3 2 2" xfId="14942"/>
    <cellStyle name="常规 2 6 2 3 3 2 2 2" xfId="14943"/>
    <cellStyle name="常规 2 6 2 3 3 2 2 3" xfId="14944"/>
    <cellStyle name="常规 2 6 2 3 3 3" xfId="14945"/>
    <cellStyle name="常规 2 6 2 3 3 3 2" xfId="14946"/>
    <cellStyle name="常规 2 6 2 3 3 3 2 2" xfId="14947"/>
    <cellStyle name="超链接 6 3 2 3 2 2 2" xfId="14948"/>
    <cellStyle name="常规 2 6 2 3 3 3 2 3" xfId="14949"/>
    <cellStyle name="常规 2 6 2 3 3 3 3" xfId="14950"/>
    <cellStyle name="常规 2 6 2 3 3 4" xfId="14951"/>
    <cellStyle name="常规 2 6 2 3 3 4 2" xfId="14952"/>
    <cellStyle name="常规 2 6 2 3 3 4 3" xfId="14953"/>
    <cellStyle name="常规 2 6 2 3 3 5" xfId="14954"/>
    <cellStyle name="常规 2 6 2 3 4" xfId="14955"/>
    <cellStyle name="常规 2 9 2 3 2 3 2 2" xfId="14956"/>
    <cellStyle name="常规 2 6 2 3 4 2" xfId="14957"/>
    <cellStyle name="常规 2 6 2 3 4 2 2" xfId="14958"/>
    <cellStyle name="常规 2 6 2 3 4 3" xfId="14959"/>
    <cellStyle name="常规 2 6 2 3 5" xfId="14960"/>
    <cellStyle name="常规 2 6 2 3 5 2" xfId="14961"/>
    <cellStyle name="常规 2 6 2 3 5 2 2" xfId="14962"/>
    <cellStyle name="常规 2 6 2 3 5 2 3" xfId="14963"/>
    <cellStyle name="常规 5 7 5 2 2" xfId="14964"/>
    <cellStyle name="常规 2 6 2 3 5 3" xfId="14965"/>
    <cellStyle name="常规 2 6 2 3 6" xfId="14966"/>
    <cellStyle name="常规 2 6 2 3 6 2" xfId="14967"/>
    <cellStyle name="常规 2 6 2 3 6 2 2" xfId="14968"/>
    <cellStyle name="常规 2 6 2 3 6 2 3" xfId="14969"/>
    <cellStyle name="常规 5 7 5 3 2" xfId="14970"/>
    <cellStyle name="常规 2 6 2 3 6 3" xfId="14971"/>
    <cellStyle name="常规 2 6 2 3 7" xfId="14972"/>
    <cellStyle name="常规 2 6 2 4" xfId="14973"/>
    <cellStyle name="常规 2 6 2 4 2" xfId="14974"/>
    <cellStyle name="常规 2 6 2 4 2 2" xfId="14975"/>
    <cellStyle name="常规 2 6 2 4 2 3" xfId="14976"/>
    <cellStyle name="超链接 4 3 2 2 3 2" xfId="14977"/>
    <cellStyle name="常规 2 6 2 4 2 4" xfId="14978"/>
    <cellStyle name="超链接 4 3 2 2 3 3 2" xfId="14979"/>
    <cellStyle name="常规 2 6 2 4 2 5 2" xfId="14980"/>
    <cellStyle name="超链接 4 3 2 2 3 3 3" xfId="14981"/>
    <cellStyle name="常规 2 6 2 4 2 5 3" xfId="14982"/>
    <cellStyle name="常规 2 6 2 4 3" xfId="14983"/>
    <cellStyle name="常规 2 6 2 4 3 2" xfId="14984"/>
    <cellStyle name="常规 2 6 2 4 3 3" xfId="14985"/>
    <cellStyle name="常规 2 6 2 4 4" xfId="14986"/>
    <cellStyle name="常规 2 6 2 4 4 2" xfId="14987"/>
    <cellStyle name="常规 2 6 2 4 4 2 3" xfId="14988"/>
    <cellStyle name="常规 2 6 2 4 4 3" xfId="14989"/>
    <cellStyle name="常规 2 6 2 4 5" xfId="14990"/>
    <cellStyle name="常规 2 6 2 4 5 2" xfId="14991"/>
    <cellStyle name="常规 2 6 2 4 5 2 2" xfId="14992"/>
    <cellStyle name="常规 2 6 2 4 5 2 3" xfId="14993"/>
    <cellStyle name="常规 5 7 6 2 2" xfId="14994"/>
    <cellStyle name="常规 2 6 2 4 5 3" xfId="14995"/>
    <cellStyle name="常规 2 6 2 4 6" xfId="14996"/>
    <cellStyle name="常规 2 6 2 4 6 2" xfId="14997"/>
    <cellStyle name="常规 5 7 6 3 2" xfId="14998"/>
    <cellStyle name="常规 2 6 2 4 6 3" xfId="14999"/>
    <cellStyle name="常规 2 6 2 4 7" xfId="15000"/>
    <cellStyle name="常规 2 6 2 5" xfId="15001"/>
    <cellStyle name="常规 2 6 2 5 2" xfId="15002"/>
    <cellStyle name="常规 2 6 2 5 2 2" xfId="15003"/>
    <cellStyle name="常规 2 6 2 5 2 3" xfId="15004"/>
    <cellStyle name="常规 3 6 6 6 2 2 3" xfId="15005"/>
    <cellStyle name="常规 2 6 2 5 3 2" xfId="15006"/>
    <cellStyle name="常规 2 6 2 5 3 3" xfId="15007"/>
    <cellStyle name="常规 2 6 2 5 4" xfId="15008"/>
    <cellStyle name="常规 2 6 2 5 4 2" xfId="15009"/>
    <cellStyle name="常规 2 6 2 5 4 3" xfId="15010"/>
    <cellStyle name="常规 2 6 2 5 5" xfId="15011"/>
    <cellStyle name="常规 5 7 2 2 6 2" xfId="15012"/>
    <cellStyle name="常规 2 6 2 6" xfId="15013"/>
    <cellStyle name="常规 5 7 2 2 6 2 2" xfId="15014"/>
    <cellStyle name="常规 2 6 2 6 2" xfId="15015"/>
    <cellStyle name="常规 2 6 2 6 2 2" xfId="15016"/>
    <cellStyle name="常规 2 6 2 6 2 3" xfId="15017"/>
    <cellStyle name="常规 2 6 2 6 3" xfId="15018"/>
    <cellStyle name="常规 5 7 2 2 6 3" xfId="15019"/>
    <cellStyle name="常规 2 6 2 7" xfId="15020"/>
    <cellStyle name="超链接 3 2 2 3 2 2 4 2 3" xfId="15021"/>
    <cellStyle name="常规 2 6 2 7 2" xfId="15022"/>
    <cellStyle name="常规 2 6 2 7 2 2" xfId="15023"/>
    <cellStyle name="常规 2 6 2 7 2 3" xfId="15024"/>
    <cellStyle name="超链接 3 2 2 3 2 2 4 2 4" xfId="15025"/>
    <cellStyle name="常规 2 6 2 7 3" xfId="15026"/>
    <cellStyle name="超链接 5 2 3 2 2 2 2 2 2" xfId="15027"/>
    <cellStyle name="常规 5 7 2 2 6 4" xfId="15028"/>
    <cellStyle name="常规 2 6 2 8" xfId="15029"/>
    <cellStyle name="超链接 5 2 3 2 2 2 2 2 2 2" xfId="15030"/>
    <cellStyle name="常规 2 6 2 8 2" xfId="15031"/>
    <cellStyle name="常规 2 6 2 8 2 2" xfId="15032"/>
    <cellStyle name="常规 2 6 2 8 2 3" xfId="15033"/>
    <cellStyle name="常规 2 6 2 8 3" xfId="15034"/>
    <cellStyle name="超链接 5 2 3 2 2 2 2 2 3" xfId="15035"/>
    <cellStyle name="常规 2 6 2 9" xfId="15036"/>
    <cellStyle name="常规 2 6 3" xfId="15037"/>
    <cellStyle name="常规 2 6 3 2" xfId="15038"/>
    <cellStyle name="常规 5 4 3 4 3 4" xfId="15039"/>
    <cellStyle name="常规 9 3 2 6 3" xfId="15040"/>
    <cellStyle name="常规 7 4 2 2 2 3 3" xfId="15041"/>
    <cellStyle name="常规 5 2 2 2 3 2 3 4" xfId="15042"/>
    <cellStyle name="常规 2 6 3 2 2" xfId="15043"/>
    <cellStyle name="常规 7 4 2 2 2 3 3 2" xfId="15044"/>
    <cellStyle name="常规 2 6 3 2 2 2" xfId="15045"/>
    <cellStyle name="超链接 3 2 4 3 3" xfId="15046"/>
    <cellStyle name="常规 7 4 2 2 2 3 3 2 2" xfId="15047"/>
    <cellStyle name="常规 2 6 3 2 2 2 2" xfId="15048"/>
    <cellStyle name="超链接 3 2 4 3 3 2" xfId="15049"/>
    <cellStyle name="常规 2 6 3 2 2 2 2 2" xfId="15050"/>
    <cellStyle name="超链接 3 2 4 3 3 2 2" xfId="15051"/>
    <cellStyle name="常规 2 6 3 2 2 2 2 2 2" xfId="15052"/>
    <cellStyle name="常规 3 9 2 2 3 3 2" xfId="15053"/>
    <cellStyle name="常规 2 6 3 2 2 2 2 2 3" xfId="15054"/>
    <cellStyle name="超链接 3 2 4 3 3 3" xfId="15055"/>
    <cellStyle name="常规 2 6 3 2 2 2 2 3" xfId="15056"/>
    <cellStyle name="超链接 3 2 4 3 4" xfId="15057"/>
    <cellStyle name="常规 2 6 3 2 2 2 3" xfId="15058"/>
    <cellStyle name="常规 2 6 3 2 2 2 3 2" xfId="15059"/>
    <cellStyle name="常规 2 6 3 2 2 2 3 2 2" xfId="15060"/>
    <cellStyle name="常规 2 6 3 2 2 2 3 2 3" xfId="15061"/>
    <cellStyle name="常规 2 6 3 2 2 2 3 3" xfId="15062"/>
    <cellStyle name="常规 2 6 3 2 2 2 4 2" xfId="15063"/>
    <cellStyle name="常规 2 6 3 2 2 2 5 2" xfId="15064"/>
    <cellStyle name="常规 2 6 3 2 2 2 5 3" xfId="15065"/>
    <cellStyle name="常规 2 8 3 4 2 2 2" xfId="15066"/>
    <cellStyle name="常规 2 6 3 2 2 2 6" xfId="15067"/>
    <cellStyle name="常规 7 4 2 2 2 3 3 3" xfId="15068"/>
    <cellStyle name="常规 2 6 3 2 2 3" xfId="15069"/>
    <cellStyle name="超链接 3 2 4 4 3" xfId="15070"/>
    <cellStyle name="常规 3 6 2 2 3 2 4 2 4" xfId="15071"/>
    <cellStyle name="常规 2 6 3 2 2 3 2" xfId="15072"/>
    <cellStyle name="超链接 3 2 4 4 3 2" xfId="15073"/>
    <cellStyle name="常规 2 8 4" xfId="15074"/>
    <cellStyle name="常规 2 6 3 2 2 3 2 2" xfId="15075"/>
    <cellStyle name="超链接 3 2 4 4 3 3" xfId="15076"/>
    <cellStyle name="常规 2 8 5" xfId="15077"/>
    <cellStyle name="常规 2 6 3 2 2 3 2 3" xfId="15078"/>
    <cellStyle name="超链接 3 2 4 4 4" xfId="15079"/>
    <cellStyle name="常规 2 6 3 2 2 3 3" xfId="15080"/>
    <cellStyle name="常规 7 4 2 2 2 3 3 4" xfId="15081"/>
    <cellStyle name="常规 2 6 3 2 2 4" xfId="15082"/>
    <cellStyle name="超链接 3 2 4 5 3" xfId="15083"/>
    <cellStyle name="常规 2 6 3 2 2 4 2" xfId="15084"/>
    <cellStyle name="超链接 3 2 4 5 3 2" xfId="15085"/>
    <cellStyle name="常规 5 6 2 3 2 2 3" xfId="15086"/>
    <cellStyle name="常规 3 8 4" xfId="15087"/>
    <cellStyle name="常规 2 6 3 2 2 4 2 2" xfId="15088"/>
    <cellStyle name="超链接 3 2 4 5 4" xfId="15089"/>
    <cellStyle name="常规 2 6 3 2 2 4 3" xfId="15090"/>
    <cellStyle name="常规 2 6 3 2 2 5" xfId="15091"/>
    <cellStyle name="超链接 3 2 4 6 3" xfId="15092"/>
    <cellStyle name="常规 2 6 3 2 2 5 2" xfId="15093"/>
    <cellStyle name="常规 4 8 4" xfId="15094"/>
    <cellStyle name="常规 2 6 3 2 2 5 2 2" xfId="15095"/>
    <cellStyle name="常规 4 8 5" xfId="15096"/>
    <cellStyle name="常规 2 6 3 2 2 5 2 3" xfId="15097"/>
    <cellStyle name="超链接 3 2 4 6 4" xfId="15098"/>
    <cellStyle name="常规 2 6 3 2 2 5 3" xfId="15099"/>
    <cellStyle name="常规 4 6 5 2 2 2" xfId="15100"/>
    <cellStyle name="常规 2 6 3 2 2 6" xfId="15101"/>
    <cellStyle name="常规 4 6 5 2 2 2 2" xfId="15102"/>
    <cellStyle name="超链接 3 2 4 7 3" xfId="15103"/>
    <cellStyle name="常规 2 6 3 2 2 6 2" xfId="15104"/>
    <cellStyle name="超链接 5 2 2 5 2 2 2" xfId="15105"/>
    <cellStyle name="超链接 4 2 3 3 2 2 2 2" xfId="15106"/>
    <cellStyle name="超链接 3 2 4 7 4" xfId="15107"/>
    <cellStyle name="常规 2 6 3 2 2 6 3" xfId="15108"/>
    <cellStyle name="常规 8 2 2 3 5 2" xfId="15109"/>
    <cellStyle name="常规 4 6 5 2 2 3" xfId="15110"/>
    <cellStyle name="超链接 6 2 3 2 2 3 2 2 2 2" xfId="15111"/>
    <cellStyle name="常规 2 6 3 2 2 7" xfId="15112"/>
    <cellStyle name="超链接 2 2 2 2 6 2 2 2" xfId="15113"/>
    <cellStyle name="常规 9 3 2 6 4" xfId="15114"/>
    <cellStyle name="超链接 5 2 9 2 2" xfId="15115"/>
    <cellStyle name="常规 7 4 2 2 2 3 4" xfId="15116"/>
    <cellStyle name="常规 2 6 3 2 3" xfId="15117"/>
    <cellStyle name="常规 2 6 3 2 3 2" xfId="15118"/>
    <cellStyle name="超链接 3 2 5 3 3" xfId="15119"/>
    <cellStyle name="常规 6 2 4 8" xfId="15120"/>
    <cellStyle name="常规 2 6 3 2 3 2 2" xfId="15121"/>
    <cellStyle name="超链接 3 2 5 3 3 2" xfId="15122"/>
    <cellStyle name="常规 2 6 3 2 3 2 2 2" xfId="15123"/>
    <cellStyle name="超链接 3 2 5 3 3 3" xfId="15124"/>
    <cellStyle name="常规 2 6 3 2 3 2 2 3" xfId="15125"/>
    <cellStyle name="超链接 3 2 5 3 4" xfId="15126"/>
    <cellStyle name="常规 6 2 4 9" xfId="15127"/>
    <cellStyle name="常规 2 6 3 2 3 2 3" xfId="15128"/>
    <cellStyle name="常规 2 6 3 2 3 3" xfId="15129"/>
    <cellStyle name="常规 2 6 3 2 3 4" xfId="15130"/>
    <cellStyle name="常规 2 6 3 2 3 5" xfId="15131"/>
    <cellStyle name="常规 2 6 3 2 4" xfId="15132"/>
    <cellStyle name="常规 2 6 3 2 4 2" xfId="15133"/>
    <cellStyle name="超链接 3 2 6 3 3" xfId="15134"/>
    <cellStyle name="常规 2 6 3 2 4 2 2" xfId="15135"/>
    <cellStyle name="超链接 3 2 6 3 4" xfId="15136"/>
    <cellStyle name="常规 2 6 3 2 4 2 3" xfId="15137"/>
    <cellStyle name="常规 2 6 3 2 4 3" xfId="15138"/>
    <cellStyle name="常规 2 6 3 2 5" xfId="15139"/>
    <cellStyle name="常规 7 2 5 2 4" xfId="15140"/>
    <cellStyle name="常规 2 6 3 2 5 2" xfId="15141"/>
    <cellStyle name="超链接 3 2 7 3 4" xfId="15142"/>
    <cellStyle name="常规 2 6 3 2 5 2 3" xfId="15143"/>
    <cellStyle name="常规 5 8 4 2 2" xfId="15144"/>
    <cellStyle name="常规 2 6 3 2 5 3" xfId="15145"/>
    <cellStyle name="常规 2 6 3 2 6" xfId="15146"/>
    <cellStyle name="常规 2 6 3 2 6 2" xfId="15147"/>
    <cellStyle name="超链接 2 2 4 2 2 2 3" xfId="15148"/>
    <cellStyle name="常规 7 2 5 3 4" xfId="15149"/>
    <cellStyle name="超链接 3 2 8 3 3" xfId="15150"/>
    <cellStyle name="常规 2 6 3 2 6 2 2" xfId="15151"/>
    <cellStyle name="超链接 3 2 8 3 4" xfId="15152"/>
    <cellStyle name="常规 2 6 3 2 6 2 3" xfId="15153"/>
    <cellStyle name="常规 2 6 3 2 7" xfId="15154"/>
    <cellStyle name="常规 5 3 3 3 4 2 2" xfId="15155"/>
    <cellStyle name="常规 2 6 3 3" xfId="15156"/>
    <cellStyle name="常规 7 4 2 2 2 4 3" xfId="15157"/>
    <cellStyle name="常规 5 3 3 3 4 2 2 2" xfId="15158"/>
    <cellStyle name="常规 5 2 2 2 3 2 4 4" xfId="15159"/>
    <cellStyle name="常规 2 6 3 3 2" xfId="15160"/>
    <cellStyle name="常规 2 6 3 3 2 2" xfId="15161"/>
    <cellStyle name="超链接 3 3 4 3 3" xfId="15162"/>
    <cellStyle name="常规 2 6 3 3 2 2 2" xfId="15163"/>
    <cellStyle name="超链接 3 3 4 3 3 2" xfId="15164"/>
    <cellStyle name="常规 2 6 3 3 2 2 2 2" xfId="15165"/>
    <cellStyle name="超链接 3 3 4 3 3 3" xfId="15166"/>
    <cellStyle name="常规 2 6 3 3 2 2 2 3" xfId="15167"/>
    <cellStyle name="常规 2 6 3 3 2 3" xfId="15168"/>
    <cellStyle name="超链接 3 3 4 4 3" xfId="15169"/>
    <cellStyle name="常规 2 6 3 3 2 3 2" xfId="15170"/>
    <cellStyle name="超链接 3 3 4 4 3 2" xfId="15171"/>
    <cellStyle name="常规 2 6 3 3 2 3 2 2" xfId="15172"/>
    <cellStyle name="超链接 3 3 4 4 3 3" xfId="15173"/>
    <cellStyle name="超链接 6 4 2 2 2 2 2" xfId="15174"/>
    <cellStyle name="常规 2 6 3 3 2 3 2 3" xfId="15175"/>
    <cellStyle name="超链接 3 3 4 4 4" xfId="15176"/>
    <cellStyle name="常规 2 6 3 3 2 3 3" xfId="15177"/>
    <cellStyle name="常规 8 4 2 2 2 2 2 2 2 2" xfId="15178"/>
    <cellStyle name="常规 2 6 3 3 2 4" xfId="15179"/>
    <cellStyle name="超链接 3 3 4 5 3" xfId="15180"/>
    <cellStyle name="常规 2 6 3 3 2 4 2" xfId="15181"/>
    <cellStyle name="超链接 3 3 4 5 4" xfId="15182"/>
    <cellStyle name="常规 2 6 3 3 2 4 3" xfId="15183"/>
    <cellStyle name="常规 2 6 3 3 2 5" xfId="15184"/>
    <cellStyle name="超链接 3 3 4 6 3" xfId="15185"/>
    <cellStyle name="常规 2 6 3 3 2 5 2" xfId="15186"/>
    <cellStyle name="超链接 3 3 4 6 4" xfId="15187"/>
    <cellStyle name="常规 2 6 3 3 2 5 3" xfId="15188"/>
    <cellStyle name="常规 4 6 5 3 2 2" xfId="15189"/>
    <cellStyle name="常规 2 6 3 3 2 6" xfId="15190"/>
    <cellStyle name="超链接 3 3 7 3 3" xfId="15191"/>
    <cellStyle name="常规 2 6 3 3 5 2 2" xfId="15192"/>
    <cellStyle name="超链接 3 3 7 3 4" xfId="15193"/>
    <cellStyle name="常规 2 6 3 3 5 2 3" xfId="15194"/>
    <cellStyle name="常规 7 4 2 2 2 5 3" xfId="15195"/>
    <cellStyle name="常规 5 2 2 2 3 2 5 4" xfId="15196"/>
    <cellStyle name="常规 2 6 3 4 2" xfId="15197"/>
    <cellStyle name="常规 2 6 3 4 2 2" xfId="15198"/>
    <cellStyle name="常规 2 6 3 4 2 3" xfId="15199"/>
    <cellStyle name="超链接 3 4 5 3 4" xfId="15200"/>
    <cellStyle name="常规 2 6 3 4 3 2 3" xfId="15201"/>
    <cellStyle name="常规 2 6 3 4 4 2" xfId="15202"/>
    <cellStyle name="常规 2 6 3 4 4 3" xfId="15203"/>
    <cellStyle name="常规 2 6 3 4 5" xfId="15204"/>
    <cellStyle name="常规 7 4 2 2 2 6 3" xfId="15205"/>
    <cellStyle name="常规 5 2 2 2 3 2 6 4" xfId="15206"/>
    <cellStyle name="常规 2 6 3 5 2" xfId="15207"/>
    <cellStyle name="常规 2 6 3 5 2 2" xfId="15208"/>
    <cellStyle name="常规 2 6 3 5 2 3" xfId="15209"/>
    <cellStyle name="常规 3 6 2 3 3 4 2 2" xfId="15210"/>
    <cellStyle name="常规 2 6 3 6" xfId="15211"/>
    <cellStyle name="常规 3 6 2 3 3 4 2 2 2" xfId="15212"/>
    <cellStyle name="常规 2 6 3 6 2" xfId="15213"/>
    <cellStyle name="常规 2 6 3 6 2 2" xfId="15214"/>
    <cellStyle name="常规 2 6 3 6 2 3" xfId="15215"/>
    <cellStyle name="常规 3 6 2 3 3 4 2 3" xfId="15216"/>
    <cellStyle name="常规 2 6 3 7" xfId="15217"/>
    <cellStyle name="超链接 3 2 2 3 2 2 5 2 3" xfId="15218"/>
    <cellStyle name="常规 2 6 3 7 2" xfId="15219"/>
    <cellStyle name="常规 2 6 3 7 2 2" xfId="15220"/>
    <cellStyle name="常规 5 7 3 2 2 2 2" xfId="15221"/>
    <cellStyle name="常规 2 6 3 7 2 3" xfId="15222"/>
    <cellStyle name="常规 2 6 3 8" xfId="15223"/>
    <cellStyle name="常规 2 6 3 9" xfId="15224"/>
    <cellStyle name="常规 3 6 2 2 3 2 4 2 2 2" xfId="15225"/>
    <cellStyle name="常规 2 6 4" xfId="15226"/>
    <cellStyle name="常规 2 6 4 2" xfId="15227"/>
    <cellStyle name="常规 7 4 2 2 3 3 3" xfId="15228"/>
    <cellStyle name="常规 5 4 3 5 3 4" xfId="15229"/>
    <cellStyle name="常规 5 2 2 2 3 3 3 4" xfId="15230"/>
    <cellStyle name="常规 2 6 4 2 2" xfId="15231"/>
    <cellStyle name="常规 2 6 4 2 2 2" xfId="15232"/>
    <cellStyle name="超链接 4 2 4 3 3" xfId="15233"/>
    <cellStyle name="常规 2 6 4 2 2 2 2" xfId="15234"/>
    <cellStyle name="超链接 4 2 4 3 3 2" xfId="15235"/>
    <cellStyle name="常规 2 6 4 2 2 2 2 2" xfId="15236"/>
    <cellStyle name="超链接 4 2 4 3 3 2 2" xfId="15237"/>
    <cellStyle name="常规 2 6 4 2 2 2 2 2 2" xfId="15238"/>
    <cellStyle name="常规 2 6 4 2 2 2 2 2 3" xfId="15239"/>
    <cellStyle name="超链接 4 2 4 3 3 3" xfId="15240"/>
    <cellStyle name="常规 2 6 4 2 2 2 2 3" xfId="15241"/>
    <cellStyle name="超链接 4 2 4 3 4" xfId="15242"/>
    <cellStyle name="常规 2 6 4 2 2 2 3" xfId="15243"/>
    <cellStyle name="常规 2 6 4 2 2 2 3 2" xfId="15244"/>
    <cellStyle name="常规 2 6 4 2 2 2 3 2 2" xfId="15245"/>
    <cellStyle name="常规 7 2 2 2 3 4 2 2 2" xfId="15246"/>
    <cellStyle name="常规 2 6 4 2 2 2 3 2 3" xfId="15247"/>
    <cellStyle name="常规 2 6 4 2 2 2 3 3" xfId="15248"/>
    <cellStyle name="常规 2 6 4 2 2 2 4 2" xfId="15249"/>
    <cellStyle name="常规 8 2 4 4 3 2 2" xfId="15250"/>
    <cellStyle name="常规 2 6 4 2 2 2 4 3" xfId="15251"/>
    <cellStyle name="常规 2 6 4 2 2 2 5 2" xfId="15252"/>
    <cellStyle name="常规 2 6 4 2 2 2 5 3" xfId="15253"/>
    <cellStyle name="常规 2 8 4 4 2 2 2" xfId="15254"/>
    <cellStyle name="常规 2 6 4 2 2 2 6" xfId="15255"/>
    <cellStyle name="常规 2 6 4 2 2 3" xfId="15256"/>
    <cellStyle name="超链接 4 2 4 4 3" xfId="15257"/>
    <cellStyle name="常规 2 6 4 2 2 3 2" xfId="15258"/>
    <cellStyle name="超链接 4 2 4 4 3 2" xfId="15259"/>
    <cellStyle name="常规 2 6 4 2 2 3 2 2" xfId="15260"/>
    <cellStyle name="超链接 4 2 4 4 3 3" xfId="15261"/>
    <cellStyle name="常规 2 6 4 2 2 3 2 3" xfId="15262"/>
    <cellStyle name="超链接 4 2 4 4 4" xfId="15263"/>
    <cellStyle name="常规 2 6 4 2 2 3 3" xfId="15264"/>
    <cellStyle name="常规 2 6 4 2 2 4" xfId="15265"/>
    <cellStyle name="超链接 4 2 4 5 3" xfId="15266"/>
    <cellStyle name="常规 2 6 4 2 2 4 2" xfId="15267"/>
    <cellStyle name="超链接 4 2 4 5 3 2" xfId="15268"/>
    <cellStyle name="常规 5 7 2 3 2 2 3" xfId="15269"/>
    <cellStyle name="常规 2 6 4 2 2 4 2 2" xfId="15270"/>
    <cellStyle name="超链接 4 2 4 5 3 3" xfId="15271"/>
    <cellStyle name="常规 2 6 4 2 2 4 2 3" xfId="15272"/>
    <cellStyle name="超链接 4 2 4 5 4" xfId="15273"/>
    <cellStyle name="常规 2 6 4 2 2 4 3" xfId="15274"/>
    <cellStyle name="常规 2 6 4 2 2 5" xfId="15275"/>
    <cellStyle name="超链接 4 2 4 6 3" xfId="15276"/>
    <cellStyle name="常规 2 6 4 2 2 5 2" xfId="15277"/>
    <cellStyle name="常规 2 6 4 2 2 5 2 2" xfId="15278"/>
    <cellStyle name="常规 2 6 4 2 2 5 2 3" xfId="15279"/>
    <cellStyle name="超链接 4 2 4 6 4" xfId="15280"/>
    <cellStyle name="常规 2 6 4 2 2 5 3" xfId="15281"/>
    <cellStyle name="常规 4 6 6 2 2 2" xfId="15282"/>
    <cellStyle name="常规 2 6 4 2 2 6" xfId="15283"/>
    <cellStyle name="常规 4 6 6 2 2 2 2" xfId="15284"/>
    <cellStyle name="超链接 4 2 4 7 3" xfId="15285"/>
    <cellStyle name="常规 2 6 4 2 2 6 2" xfId="15286"/>
    <cellStyle name="超链接 4 2 4 7 4" xfId="15287"/>
    <cellStyle name="超链接 4 2 3 4 2 2 2 2" xfId="15288"/>
    <cellStyle name="常规 2 6 4 2 2 6 3" xfId="15289"/>
    <cellStyle name="常规 8 2 3 3 5 2" xfId="15290"/>
    <cellStyle name="常规 4 6 6 2 2 3" xfId="15291"/>
    <cellStyle name="常规 2 6 4 2 2 7" xfId="15292"/>
    <cellStyle name="常规 7 4 2 2 3 3 4" xfId="15293"/>
    <cellStyle name="常规 2 6 4 2 3" xfId="15294"/>
    <cellStyle name="常规 2 6 4 2 3 2" xfId="15295"/>
    <cellStyle name="超链接 4 2 5 3 3 2" xfId="15296"/>
    <cellStyle name="常规 2 6 4 2 3 2 2 2" xfId="15297"/>
    <cellStyle name="超链接 4 2 5 3 3 3" xfId="15298"/>
    <cellStyle name="常规 2 6 4 2 3 2 2 3" xfId="15299"/>
    <cellStyle name="超链接 4 2 5 3 4" xfId="15300"/>
    <cellStyle name="常规 2 6 4 2 3 2 3" xfId="15301"/>
    <cellStyle name="常规 2 6 4 2 3 3" xfId="15302"/>
    <cellStyle name="常规 2 6 4 2 3 3 2 2" xfId="15303"/>
    <cellStyle name="常规 2 6 4 2 3 3 2 3" xfId="15304"/>
    <cellStyle name="超链接 4 2 5 4 4" xfId="15305"/>
    <cellStyle name="常规 2 6 4 2 3 3 3" xfId="15306"/>
    <cellStyle name="常规 2 6 4 2 3 4" xfId="15307"/>
    <cellStyle name="超链接 4 2 5 5 4" xfId="15308"/>
    <cellStyle name="常规 2 6 4 2 3 4 3" xfId="15309"/>
    <cellStyle name="常规 2 6 4 2 3 5" xfId="15310"/>
    <cellStyle name="常规 2 6 4 2 4" xfId="15311"/>
    <cellStyle name="常规 2 6 4 2 4 2" xfId="15312"/>
    <cellStyle name="超链接 4 2 6 3 4" xfId="15313"/>
    <cellStyle name="常规 2 6 4 2 4 2 3" xfId="15314"/>
    <cellStyle name="常规 2 6 4 2 4 3" xfId="15315"/>
    <cellStyle name="常规 4 3 3 2 5 2" xfId="15316"/>
    <cellStyle name="常规 2 9 2 2 2 2" xfId="15317"/>
    <cellStyle name="常规 2 6 4 2 5" xfId="15318"/>
    <cellStyle name="常规 7 3 5 2 4" xfId="15319"/>
    <cellStyle name="常规 2 9 2 2 2 2 2" xfId="15320"/>
    <cellStyle name="常规 2 6 4 2 5 2" xfId="15321"/>
    <cellStyle name="超链接 4 2 7 3 4" xfId="15322"/>
    <cellStyle name="常规 2 9 2 2 2 2 2 3" xfId="15323"/>
    <cellStyle name="常规 2 6 4 2 5 2 3" xfId="15324"/>
    <cellStyle name="常规 5 9 4 2 2" xfId="15325"/>
    <cellStyle name="常规 2 9 2 2 2 2 3" xfId="15326"/>
    <cellStyle name="常规 2 6 4 2 5 3" xfId="15327"/>
    <cellStyle name="常规 2 9 2 2 2 3" xfId="15328"/>
    <cellStyle name="常规 2 6 4 2 6" xfId="15329"/>
    <cellStyle name="常规 7 3 5 3 4" xfId="15330"/>
    <cellStyle name="常规 2 9 2 2 2 3 2" xfId="15331"/>
    <cellStyle name="常规 2 6 4 2 6 2" xfId="15332"/>
    <cellStyle name="超链接 4 2 8 3 4" xfId="15333"/>
    <cellStyle name="常规 2 9 2 2 2 3 2 3" xfId="15334"/>
    <cellStyle name="常规 2 6 4 2 6 2 3" xfId="15335"/>
    <cellStyle name="常规 2 6 4 3" xfId="15336"/>
    <cellStyle name="常规 2 6 4 3 2" xfId="15337"/>
    <cellStyle name="常规 8 4 2 2 2 2 3 4" xfId="15338"/>
    <cellStyle name="常规 2 6 4 3 2 2" xfId="15339"/>
    <cellStyle name="超链接 4 3 4 3 3" xfId="15340"/>
    <cellStyle name="常规 2 6 4 3 2 2 2" xfId="15341"/>
    <cellStyle name="超链接 4 3 4 3 3 2" xfId="15342"/>
    <cellStyle name="常规 2 6 4 3 2 2 2 2" xfId="15343"/>
    <cellStyle name="超链接 4 3 4 3 3 3" xfId="15344"/>
    <cellStyle name="超链接 3 10" xfId="15345"/>
    <cellStyle name="常规 2 6 4 3 2 2 2 3" xfId="15346"/>
    <cellStyle name="超链接 4 3 4 3 4" xfId="15347"/>
    <cellStyle name="常规 2 6 4 3 2 2 3" xfId="15348"/>
    <cellStyle name="常规 2 6 4 3 2 3" xfId="15349"/>
    <cellStyle name="超链接 4 3 4 4 3" xfId="15350"/>
    <cellStyle name="常规 2 6 4 3 2 3 2" xfId="15351"/>
    <cellStyle name="常规 2 6 4 3 2 3 2 2" xfId="15352"/>
    <cellStyle name="超链接 6 5 2 2 2 2 2" xfId="15353"/>
    <cellStyle name="常规 2 6 4 3 2 3 2 3" xfId="15354"/>
    <cellStyle name="超链接 4 3 4 4 4" xfId="15355"/>
    <cellStyle name="常规 2 6 4 3 2 3 3" xfId="15356"/>
    <cellStyle name="常规 2 6 4 3 2 4" xfId="15357"/>
    <cellStyle name="超链接 4 3 4 5 3" xfId="15358"/>
    <cellStyle name="常规 2 6 4 3 2 4 2" xfId="15359"/>
    <cellStyle name="超链接 4 3 4 5 4" xfId="15360"/>
    <cellStyle name="常规 2 6 4 3 2 4 3" xfId="15361"/>
    <cellStyle name="常规 2 6 4 3 2 5" xfId="15362"/>
    <cellStyle name="常规 2 6 4 3 2 5 2" xfId="15363"/>
    <cellStyle name="常规 2 6 4 3 2 5 3" xfId="15364"/>
    <cellStyle name="常规 4 6 6 3 2 2" xfId="15365"/>
    <cellStyle name="常规 2 6 4 3 2 6" xfId="15366"/>
    <cellStyle name="超链接 4 3 5 3 4" xfId="15367"/>
    <cellStyle name="常规 2 6 4 3 3 2 3" xfId="15368"/>
    <cellStyle name="常规 2 6 4 3 4 2" xfId="15369"/>
    <cellStyle name="超链接 4 3 6 3 4" xfId="15370"/>
    <cellStyle name="常规 2 6 4 3 4 2 3" xfId="15371"/>
    <cellStyle name="常规 2 6 4 3 4 3" xfId="15372"/>
    <cellStyle name="常规 2 9 2 2 3 2" xfId="15373"/>
    <cellStyle name="常规 2 6 4 3 5" xfId="15374"/>
    <cellStyle name="常规 7 3 6 2 4" xfId="15375"/>
    <cellStyle name="常规 2 9 2 2 3 2 2" xfId="15376"/>
    <cellStyle name="常规 2 6 4 3 5 2" xfId="15377"/>
    <cellStyle name="超链接 4 3 7 3 3" xfId="15378"/>
    <cellStyle name="常规 2 9 2 2 3 2 2 2" xfId="15379"/>
    <cellStyle name="常规 2 6 4 3 5 2 2" xfId="15380"/>
    <cellStyle name="超链接 4 3 7 3 4" xfId="15381"/>
    <cellStyle name="常规 2 9 2 2 3 2 2 3" xfId="15382"/>
    <cellStyle name="常规 2 6 4 3 5 2 3" xfId="15383"/>
    <cellStyle name="常规 5 9 5 2 2" xfId="15384"/>
    <cellStyle name="常规 2 9 2 2 3 2 3" xfId="15385"/>
    <cellStyle name="常规 2 6 4 3 5 3" xfId="15386"/>
    <cellStyle name="常规 2 9 2 2 3 3" xfId="15387"/>
    <cellStyle name="常规 2 6 4 3 6" xfId="15388"/>
    <cellStyle name="常规 2 6 4 4" xfId="15389"/>
    <cellStyle name="常规 2 6 4 4 2" xfId="15390"/>
    <cellStyle name="常规 2 6 4 4 2 2" xfId="15391"/>
    <cellStyle name="超链接 2 3 2 2 3 4" xfId="15392"/>
    <cellStyle name="常规 8 4 2 2 2 3 3 4" xfId="15393"/>
    <cellStyle name="超链接 4 4 4 3 4" xfId="15394"/>
    <cellStyle name="常规 2 6 4 4 2 2 3" xfId="15395"/>
    <cellStyle name="常规 2 6 4 4 2 3" xfId="15396"/>
    <cellStyle name="超链接 2 3 2 2 3 5" xfId="15397"/>
    <cellStyle name="超链接 4 4 5 3 3" xfId="15398"/>
    <cellStyle name="常规 2 6 4 4 3 2 2" xfId="15399"/>
    <cellStyle name="超链接 4 4 5 3 4" xfId="15400"/>
    <cellStyle name="常规 2 6 4 4 3 2 3" xfId="15401"/>
    <cellStyle name="常规 2 6 4 4 4 2" xfId="15402"/>
    <cellStyle name="超链接 2 3 2 2 5 4" xfId="15403"/>
    <cellStyle name="常规 2 6 4 4 4 3" xfId="15404"/>
    <cellStyle name="超链接 2 3 2 2 5 5" xfId="15405"/>
    <cellStyle name="常规 2 9 2 2 4 2" xfId="15406"/>
    <cellStyle name="常规 2 6 4 4 5" xfId="15407"/>
    <cellStyle name="常规 8 4 3 2 2 2 2 2" xfId="15408"/>
    <cellStyle name="常规 2 6 4 5" xfId="15409"/>
    <cellStyle name="常规 8 4 3 2 2 2 2 2 2" xfId="15410"/>
    <cellStyle name="常规 2 6 4 5 2" xfId="15411"/>
    <cellStyle name="常规 2 6 4 5 2 2" xfId="15412"/>
    <cellStyle name="超链接 2 3 2 3 3 4" xfId="15413"/>
    <cellStyle name="常规 2 6 4 5 2 3" xfId="15414"/>
    <cellStyle name="超链接 2 3 2 3 3 5" xfId="15415"/>
    <cellStyle name="常规 8 4 3 2 2 2 2 3" xfId="15416"/>
    <cellStyle name="常规 2 6 4 6" xfId="15417"/>
    <cellStyle name="常规 2 6 4 6 2" xfId="15418"/>
    <cellStyle name="常规 2 6 4 6 2 2" xfId="15419"/>
    <cellStyle name="常规 2 6 4 6 2 3" xfId="15420"/>
    <cellStyle name="常规 2 6 4 6 3" xfId="15421"/>
    <cellStyle name="常规 2 6 4 7" xfId="15422"/>
    <cellStyle name="常规 2 6 4 7 2" xfId="15423"/>
    <cellStyle name="常规 2 6 4 7 2 2" xfId="15424"/>
    <cellStyle name="常规 5 7 3 3 2 2 2" xfId="15425"/>
    <cellStyle name="常规 2 6 4 7 2 3" xfId="15426"/>
    <cellStyle name="常规 2 6 4 8" xfId="15427"/>
    <cellStyle name="常规 2 6 4 9" xfId="15428"/>
    <cellStyle name="常规 2 6 5" xfId="15429"/>
    <cellStyle name="常规 2 6 5 2" xfId="15430"/>
    <cellStyle name="超链接 3 2 2 2 5 2 2 3" xfId="15431"/>
    <cellStyle name="常规 7 4 2 2 4 3 3" xfId="15432"/>
    <cellStyle name="常规 5 2 2 2 3 4 3 4" xfId="15433"/>
    <cellStyle name="常规 2 6 5 2 2" xfId="15434"/>
    <cellStyle name="常规 2 6 5 2 2 2" xfId="15435"/>
    <cellStyle name="常规 2 6 5 2 2 2 2" xfId="15436"/>
    <cellStyle name="常规 2 6 5 2 2 2 2 2" xfId="15437"/>
    <cellStyle name="超链接 3 2 2 3 3 6" xfId="15438"/>
    <cellStyle name="常规 7 2 3 3 3 2 3" xfId="15439"/>
    <cellStyle name="常规 7 2 3 3 3 2 4" xfId="15440"/>
    <cellStyle name="常规 2 6 5 2 2 2 2 3" xfId="15441"/>
    <cellStyle name="超链接 3 2 2 5 2 2 2" xfId="15442"/>
    <cellStyle name="常规 2 6 5 2 2 2 3" xfId="15443"/>
    <cellStyle name="常规 6 2 2 3 5 2" xfId="15444"/>
    <cellStyle name="常规 2 6 5 2 2 3" xfId="15445"/>
    <cellStyle name="常规 2 6 5 2 2 3 2" xfId="15446"/>
    <cellStyle name="常规 7 2 3 3 4 2 3" xfId="15447"/>
    <cellStyle name="常规 2 6 5 2 2 3 2 2" xfId="15448"/>
    <cellStyle name="常规 5 3 4 2 3 2 2 2 2" xfId="15449"/>
    <cellStyle name="常规 2 6 5 2 2 3 2 3" xfId="15450"/>
    <cellStyle name="超链接 3 2 2 5 2 3 2" xfId="15451"/>
    <cellStyle name="常规 2 6 5 2 2 3 3" xfId="15452"/>
    <cellStyle name="常规 6 2 2 3 5 3" xfId="15453"/>
    <cellStyle name="常规 2 6 5 2 2 4" xfId="15454"/>
    <cellStyle name="超链接 4 2 3 5 2 3" xfId="15455"/>
    <cellStyle name="常规 6 2 2 3 5 3 2" xfId="15456"/>
    <cellStyle name="常规 2 6 5 2 2 4 2" xfId="15457"/>
    <cellStyle name="超链接 4 2 3 5 2 4" xfId="15458"/>
    <cellStyle name="常规 2 6 5 2 2 4 3" xfId="15459"/>
    <cellStyle name="常规 6 2 2 3 5 4" xfId="15460"/>
    <cellStyle name="常规 2 6 5 2 2 5" xfId="15461"/>
    <cellStyle name="超链接 4 2 3 5 3 3" xfId="15462"/>
    <cellStyle name="常规 5 7 2 2 2 2 4" xfId="15463"/>
    <cellStyle name="常规 2 6 5 2 2 5 2" xfId="15464"/>
    <cellStyle name="常规 3 6 6 2 2 2 2 2" xfId="15465"/>
    <cellStyle name="超链接 4 2 3 5 3 4" xfId="15466"/>
    <cellStyle name="常规 2 6 5 2 2 5 3" xfId="15467"/>
    <cellStyle name="常规 6 2 2 3 5 5" xfId="15468"/>
    <cellStyle name="常规 4 6 7 2 2 2" xfId="15469"/>
    <cellStyle name="常规 2 6 5 2 2 6" xfId="15470"/>
    <cellStyle name="常规 7 4 2 2 4 3 4" xfId="15471"/>
    <cellStyle name="常规 2 6 5 2 3" xfId="15472"/>
    <cellStyle name="常规 2 6 5 2 3 2" xfId="15473"/>
    <cellStyle name="常规 2 6 5 2 3 2 2" xfId="15474"/>
    <cellStyle name="超链接 3 2 2 5 3 2 2" xfId="15475"/>
    <cellStyle name="常规 2 6 5 2 3 2 3" xfId="15476"/>
    <cellStyle name="常规 6 2 2 3 6 2" xfId="15477"/>
    <cellStyle name="常规 2 6 5 2 3 3" xfId="15478"/>
    <cellStyle name="常规 2 6 5 2 4" xfId="15479"/>
    <cellStyle name="常规 2 6 5 2 4 2" xfId="15480"/>
    <cellStyle name="常规 2 6 5 2 4 2 2" xfId="15481"/>
    <cellStyle name="超链接 3 2 2 5 4 2 2" xfId="15482"/>
    <cellStyle name="常规 2 6 5 2 4 2 3" xfId="15483"/>
    <cellStyle name="常规 6 2 2 3 7 2" xfId="15484"/>
    <cellStyle name="常规 2 6 5 2 4 3" xfId="15485"/>
    <cellStyle name="常规 2 9 2 3 2 2" xfId="15486"/>
    <cellStyle name="常规 2 6 5 2 5" xfId="15487"/>
    <cellStyle name="常规 7 4 5 2 4" xfId="15488"/>
    <cellStyle name="常规 2 9 2 3 2 2 2" xfId="15489"/>
    <cellStyle name="常规 2 6 5 2 5 2" xfId="15490"/>
    <cellStyle name="常规 2 9 2 3 2 2 2 2" xfId="15491"/>
    <cellStyle name="常规 2 6 5 2 5 2 2" xfId="15492"/>
    <cellStyle name="常规 2 9 2 3 2 2 2 3" xfId="15493"/>
    <cellStyle name="超链接 3 2 2 5 5 2 2" xfId="15494"/>
    <cellStyle name="常规 2 6 5 2 5 2 3" xfId="15495"/>
    <cellStyle name="常规 2 9 2 3 2 3" xfId="15496"/>
    <cellStyle name="常规 2 6 5 2 6" xfId="15497"/>
    <cellStyle name="常规 7 4 5 3 4" xfId="15498"/>
    <cellStyle name="常规 2 9 2 3 2 3 2" xfId="15499"/>
    <cellStyle name="常规 2 6 5 2 6 2" xfId="15500"/>
    <cellStyle name="常规 2 6 5 3" xfId="15501"/>
    <cellStyle name="常规 2 6 5 3 2" xfId="15502"/>
    <cellStyle name="常规 2 6 5 3 2 2" xfId="15503"/>
    <cellStyle name="常规 2 6 5 3 2 2 2" xfId="15504"/>
    <cellStyle name="超链接 3 2 2 6 2 2 2" xfId="15505"/>
    <cellStyle name="常规 2 6 5 3 2 2 3" xfId="15506"/>
    <cellStyle name="常规 6 2 2 4 5 2" xfId="15507"/>
    <cellStyle name="常规 2 6 5 3 2 3" xfId="15508"/>
    <cellStyle name="常规 2 6 5 3 3 2" xfId="15509"/>
    <cellStyle name="常规 2 6 5 3 3 2 2" xfId="15510"/>
    <cellStyle name="超链接 3 2 2 6 3 2 2" xfId="15511"/>
    <cellStyle name="常规 2 6 5 3 3 2 3" xfId="15512"/>
    <cellStyle name="常规 5 4 3 2 2 2 2 2" xfId="15513"/>
    <cellStyle name="常规 2 6 5 3 3 3" xfId="15514"/>
    <cellStyle name="常规 2 6 5 3 4 2" xfId="15515"/>
    <cellStyle name="常规 2 6 5 3 4 3" xfId="15516"/>
    <cellStyle name="常规 2 9 2 3 3 2" xfId="15517"/>
    <cellStyle name="常规 2 6 5 3 5" xfId="15518"/>
    <cellStyle name="常规 2 6 5 4" xfId="15519"/>
    <cellStyle name="常规 2 6 5 4 2" xfId="15520"/>
    <cellStyle name="常规 2 6 5 4 2 2" xfId="15521"/>
    <cellStyle name="超链接 2 3 3 2 3 4" xfId="15522"/>
    <cellStyle name="常规 2 6 5 4 2 3" xfId="15523"/>
    <cellStyle name="超链接 2 3 3 2 3 5" xfId="15524"/>
    <cellStyle name="常规 2 6 5 4 3" xfId="15525"/>
    <cellStyle name="常规 2 6 5 5" xfId="15526"/>
    <cellStyle name="常规 2 6 5 6" xfId="15527"/>
    <cellStyle name="常规 2 6 5 7" xfId="15528"/>
    <cellStyle name="常规 3 6 4 3 2 2" xfId="15529"/>
    <cellStyle name="常规 2 6 5 8" xfId="15530"/>
    <cellStyle name="常规 3 6 4 3 2 3" xfId="15531"/>
    <cellStyle name="常规 7 4 2 2 5 3 3" xfId="15532"/>
    <cellStyle name="常规 5 2 2 2 3 5 3 4" xfId="15533"/>
    <cellStyle name="常规 2 6 6 2 2" xfId="15534"/>
    <cellStyle name="常规 2 6 6 2 2 2" xfId="15535"/>
    <cellStyle name="常规 2 6 6 2 2 2 2" xfId="15536"/>
    <cellStyle name="超链接 3 2 3 5 2 2 2" xfId="15537"/>
    <cellStyle name="常规 2 6 6 2 2 2 3" xfId="15538"/>
    <cellStyle name="常规 6 2 3 3 5 2" xfId="15539"/>
    <cellStyle name="常规 2 6 6 2 2 3" xfId="15540"/>
    <cellStyle name="常规 7 4 2 2 5 3 4" xfId="15541"/>
    <cellStyle name="常规 2 6 6 2 3" xfId="15542"/>
    <cellStyle name="常规 2 6 6 2 3 2" xfId="15543"/>
    <cellStyle name="常规 2 6 6 2 3 2 2" xfId="15544"/>
    <cellStyle name="超链接 3 2 3 5 3 2 2" xfId="15545"/>
    <cellStyle name="常规 2 6 6 2 3 2 3" xfId="15546"/>
    <cellStyle name="常规 2 6 6 2 3 3" xfId="15547"/>
    <cellStyle name="常规 2 6 6 2 4" xfId="15548"/>
    <cellStyle name="常规 2 6 6 2 4 2" xfId="15549"/>
    <cellStyle name="常规 2 6 6 2 4 3" xfId="15550"/>
    <cellStyle name="常规 2 9 2 4 2 2" xfId="15551"/>
    <cellStyle name="常规 2 6 6 2 5" xfId="15552"/>
    <cellStyle name="常规 7 5 5 2 4" xfId="15553"/>
    <cellStyle name="常规 2 9 2 4 2 2 2" xfId="15554"/>
    <cellStyle name="常规 2 7 2 2 2 2 6" xfId="15555"/>
    <cellStyle name="常规 2 6 6 2 5 2" xfId="15556"/>
    <cellStyle name="常规 2 9 2 4 2 2 3" xfId="15557"/>
    <cellStyle name="常规 2 7 2 2 2 2 7" xfId="15558"/>
    <cellStyle name="常规 2 6 6 2 5 3" xfId="15559"/>
    <cellStyle name="常规 2 9 2 4 2 3" xfId="15560"/>
    <cellStyle name="常规 2 6 6 2 6" xfId="15561"/>
    <cellStyle name="常规 2 6 6 3 2" xfId="15562"/>
    <cellStyle name="常规 2 6 6 3 2 2" xfId="15563"/>
    <cellStyle name="常规 2 6 6 3 2 3" xfId="15564"/>
    <cellStyle name="常规 2 6 6 4" xfId="15565"/>
    <cellStyle name="常规 2 6 6 4 2" xfId="15566"/>
    <cellStyle name="常规 2 6 6 4 2 2" xfId="15567"/>
    <cellStyle name="常规 2 6 6 4 2 3" xfId="15568"/>
    <cellStyle name="常规 2 6 6 4 3" xfId="15569"/>
    <cellStyle name="常规 2 6 6 5" xfId="15570"/>
    <cellStyle name="常规 2 6 6 6" xfId="15571"/>
    <cellStyle name="常规 2 6 6 6 2" xfId="15572"/>
    <cellStyle name="常规 2 6 6 6 3" xfId="15573"/>
    <cellStyle name="常规 2 6 6 7" xfId="15574"/>
    <cellStyle name="常规 3 6 4 3 3 2" xfId="15575"/>
    <cellStyle name="超链接 3 3 4 2 2 3 2 2" xfId="15576"/>
    <cellStyle name="常规 2 6 7 2" xfId="15577"/>
    <cellStyle name="常规 2 6 7 2 2" xfId="15578"/>
    <cellStyle name="超链接 5 2 2 2 2 2 6 4" xfId="15579"/>
    <cellStyle name="常规 4 2 2 3 5 5" xfId="15580"/>
    <cellStyle name="常规 2 6 7 2 2 2" xfId="15581"/>
    <cellStyle name="常规 2 6 7 2 2 3" xfId="15582"/>
    <cellStyle name="常规 2 6 7 2 3" xfId="15583"/>
    <cellStyle name="常规 2 9 2 2 2 3 2 2 2" xfId="15584"/>
    <cellStyle name="常规 2 6 7 3" xfId="15585"/>
    <cellStyle name="常规 2 9 2 2 2 3 2 2 2 2" xfId="15586"/>
    <cellStyle name="常规 2 6 7 3 2" xfId="15587"/>
    <cellStyle name="常规 2 6 7 3 2 2" xfId="15588"/>
    <cellStyle name="常规 2 6 7 3 2 3" xfId="15589"/>
    <cellStyle name="常规 2 9 2 2 2 3 2 2 3" xfId="15590"/>
    <cellStyle name="常规 2 6 7 4" xfId="15591"/>
    <cellStyle name="常规 2 6 7 4 2" xfId="15592"/>
    <cellStyle name="常规 2 6 7 4 3" xfId="15593"/>
    <cellStyle name="常规 2 6 7 5" xfId="15594"/>
    <cellStyle name="超链接 3 3 4 2 2 3 3" xfId="15595"/>
    <cellStyle name="常规 2 6 8" xfId="15596"/>
    <cellStyle name="常规 2 6 8 2" xfId="15597"/>
    <cellStyle name="常规 2 6 8 2 2" xfId="15598"/>
    <cellStyle name="常规 2 6 8 2 3" xfId="15599"/>
    <cellStyle name="常规 2 6 8 3" xfId="15600"/>
    <cellStyle name="超链接 3 3 4 2 2 3 4" xfId="15601"/>
    <cellStyle name="常规 2 6 9" xfId="15602"/>
    <cellStyle name="常规 2 6 9 2" xfId="15603"/>
    <cellStyle name="常规 2 6 9 2 2" xfId="15604"/>
    <cellStyle name="常规 2 6 9 2 3" xfId="15605"/>
    <cellStyle name="常规 2 6 9 3" xfId="15606"/>
    <cellStyle name="常规 2 7" xfId="15607"/>
    <cellStyle name="常规 5 5 4 4" xfId="15608"/>
    <cellStyle name="常规 2 7 10" xfId="15609"/>
    <cellStyle name="常规 5 2 2 3 4 2" xfId="15610"/>
    <cellStyle name="常规 5 5 4 4 2" xfId="15611"/>
    <cellStyle name="常规 2 7 10 2" xfId="15612"/>
    <cellStyle name="常规 5 2 2 3 4 2 2" xfId="15613"/>
    <cellStyle name="常规 5 5 4 4 2 2" xfId="15614"/>
    <cellStyle name="超链接 5 2 2 2 3 4" xfId="15615"/>
    <cellStyle name="常规 2 7 10 2 2" xfId="15616"/>
    <cellStyle name="常规 5 2 2 3 4 2 2 2" xfId="15617"/>
    <cellStyle name="常规 5 5 4 4 2 3" xfId="15618"/>
    <cellStyle name="超链接 5 2 2 2 3 5" xfId="15619"/>
    <cellStyle name="常规 7 4 3 3 2 2 2" xfId="15620"/>
    <cellStyle name="常规 2 7 10 2 3" xfId="15621"/>
    <cellStyle name="常规 5 2 2 3 4 2 2 3" xfId="15622"/>
    <cellStyle name="常规 5 5 4 4 3" xfId="15623"/>
    <cellStyle name="常规 2 7 10 3" xfId="15624"/>
    <cellStyle name="常规 5 2 2 3 4 2 3" xfId="15625"/>
    <cellStyle name="常规 5 5 4 5" xfId="15626"/>
    <cellStyle name="常规 2 7 11" xfId="15627"/>
    <cellStyle name="常规 5 2 2 3 4 3" xfId="15628"/>
    <cellStyle name="常规 5 5 4 6" xfId="15629"/>
    <cellStyle name="常规 2 7 12" xfId="15630"/>
    <cellStyle name="常规 5 2 2 3 4 4" xfId="15631"/>
    <cellStyle name="常规 2 7 2" xfId="15632"/>
    <cellStyle name="常规 2 7 2 10" xfId="15633"/>
    <cellStyle name="常规 2 7 2 2" xfId="15634"/>
    <cellStyle name="常规 5 4 4 3 3 4" xfId="15635"/>
    <cellStyle name="常规 2 7 2 2 2" xfId="15636"/>
    <cellStyle name="常规 2 7 2 2 2 2" xfId="15637"/>
    <cellStyle name="常规 2 7 2 2 2 2 2" xfId="15638"/>
    <cellStyle name="常规 2 7 2 2 2 2 2 2" xfId="15639"/>
    <cellStyle name="常规 2 7 2 2 2 2 2 2 2" xfId="15640"/>
    <cellStyle name="常规 2 7 2 2 2 2 2 2 3" xfId="15641"/>
    <cellStyle name="常规 2 7 2 2 2 2 2 3" xfId="15642"/>
    <cellStyle name="常规 2 7 2 2 2 2 2 3 2" xfId="15643"/>
    <cellStyle name="常规 2 7 2 2 2 2 2 3 2 2" xfId="15644"/>
    <cellStyle name="常规 2 7 2 2 2 2 2 3 2 3" xfId="15645"/>
    <cellStyle name="常规 2 7 2 2 2 2 2 3 3" xfId="15646"/>
    <cellStyle name="常规 2 7 2 2 2 2 2 3 4" xfId="15647"/>
    <cellStyle name="常规 2 7 2 2 2 2 2 4" xfId="15648"/>
    <cellStyle name="常规 2 7 2 2 2 2 2 4 2" xfId="15649"/>
    <cellStyle name="常规 2 7 2 2 2 2 2 4 3" xfId="15650"/>
    <cellStyle name="常规 2 7 2 2 2 2 2 4 4" xfId="15651"/>
    <cellStyle name="常规 2 7 2 2 2 2 2 5" xfId="15652"/>
    <cellStyle name="常规 2 7 2 2 2 2 2 5 2" xfId="15653"/>
    <cellStyle name="常规 2 7 2 2 2 2 2 5 3" xfId="15654"/>
    <cellStyle name="常规 2 7 2 2 2 2 2 6" xfId="15655"/>
    <cellStyle name="常规 2 7 2 2 2 2 3" xfId="15656"/>
    <cellStyle name="常规 2 7 2 2 2 2 3 2" xfId="15657"/>
    <cellStyle name="常规 2 7 2 2 2 2 3 2 2" xfId="15658"/>
    <cellStyle name="常规 2 7 2 2 2 2 3 2 3" xfId="15659"/>
    <cellStyle name="常规 2 7 2 2 2 2 3 3" xfId="15660"/>
    <cellStyle name="常规 2 7 2 2 2 2 3 4" xfId="15661"/>
    <cellStyle name="常规 7 5 5 2 2" xfId="15662"/>
    <cellStyle name="常规 2 7 2 2 2 2 4" xfId="15663"/>
    <cellStyle name="常规 7 5 5 2 2 2" xfId="15664"/>
    <cellStyle name="常规 2 7 2 2 2 2 4 2" xfId="15665"/>
    <cellStyle name="常规 2 7 2 2 2 2 4 2 3" xfId="15666"/>
    <cellStyle name="常规 7 5 5 2 2 3" xfId="15667"/>
    <cellStyle name="常规 2 7 2 2 2 2 4 3" xfId="15668"/>
    <cellStyle name="常规 2 8 3 3 3 2 2 2" xfId="15669"/>
    <cellStyle name="常规 2 7 2 2 2 2 4 4" xfId="15670"/>
    <cellStyle name="常规 7 5 5 2 3" xfId="15671"/>
    <cellStyle name="常规 2 7 2 2 2 2 5" xfId="15672"/>
    <cellStyle name="常规 2 7 2 2 2 2 5 2" xfId="15673"/>
    <cellStyle name="常规 2 7 2 2 2 2 5 2 2" xfId="15674"/>
    <cellStyle name="常规 2 7 2 2 2 2 5 2 3" xfId="15675"/>
    <cellStyle name="常规 2 7 2 2 2 2 5 3" xfId="15676"/>
    <cellStyle name="常规 2 7 2 2 2 2 5 4" xfId="15677"/>
    <cellStyle name="常规 2 9 2 4 2 2 2 2" xfId="15678"/>
    <cellStyle name="常规 2 7 2 2 2 2 6 2" xfId="15679"/>
    <cellStyle name="常规 2 7 2 2 2 2 6 3" xfId="15680"/>
    <cellStyle name="常规 2 7 2 2 2 3" xfId="15681"/>
    <cellStyle name="常规 2 7 2 2 2 3 2" xfId="15682"/>
    <cellStyle name="超链接 3 3 2 2 2 2 3 2 2 3" xfId="15683"/>
    <cellStyle name="常规 3 6 2 3 2 2 4 2 4" xfId="15684"/>
    <cellStyle name="常规 2 7 2 2 2 3 2 2" xfId="15685"/>
    <cellStyle name="常规 2 7 2 2 2 3 2 2 2" xfId="15686"/>
    <cellStyle name="常规 2 7 2 2 2 3 2 2 3" xfId="15687"/>
    <cellStyle name="常规 2 7 2 2 2 3 2 3" xfId="15688"/>
    <cellStyle name="常规 2 7 2 2 2 3 2 4" xfId="15689"/>
    <cellStyle name="常规 2 7 2 2 2 3 3" xfId="15690"/>
    <cellStyle name="常规 2 7 2 2 2 3 3 2" xfId="15691"/>
    <cellStyle name="常规 2 7 2 2 2 3 3 2 2" xfId="15692"/>
    <cellStyle name="常规 2 7 2 2 2 3 3 2 3" xfId="15693"/>
    <cellStyle name="常规 2 7 2 2 2 3 3 3" xfId="15694"/>
    <cellStyle name="常规 2 7 2 2 2 3 3 4" xfId="15695"/>
    <cellStyle name="常规 7 5 5 3 2" xfId="15696"/>
    <cellStyle name="常规 2 7 2 2 2 3 4" xfId="15697"/>
    <cellStyle name="常规 7 5 5 3 2 2" xfId="15698"/>
    <cellStyle name="常规 2 7 2 2 2 3 4 2" xfId="15699"/>
    <cellStyle name="常规 2 7 2 2 2 3 4 3" xfId="15700"/>
    <cellStyle name="超链接 2 2 4 5 2 2 2" xfId="15701"/>
    <cellStyle name="常规 7 5 5 3 3" xfId="15702"/>
    <cellStyle name="常规 2 7 2 2 2 3 5" xfId="15703"/>
    <cellStyle name="常规 7 5 5 3 4" xfId="15704"/>
    <cellStyle name="常规 2 7 2 2 2 3 6" xfId="15705"/>
    <cellStyle name="常规 2 7 2 2 2 4" xfId="15706"/>
    <cellStyle name="常规 2 7 2 2 2 4 2" xfId="15707"/>
    <cellStyle name="常规 2 7 2 2 2 4 2 2" xfId="15708"/>
    <cellStyle name="常规 2 7 2 2 2 4 2 3" xfId="15709"/>
    <cellStyle name="常规 2 7 2 2 2 4 3" xfId="15710"/>
    <cellStyle name="常规 5 2 4 3 5 2 2" xfId="15711"/>
    <cellStyle name="常规 2 7 2 2 2 4 4" xfId="15712"/>
    <cellStyle name="常规 2 7 2 2 2 5" xfId="15713"/>
    <cellStyle name="常规 8 9 2 3" xfId="15714"/>
    <cellStyle name="常规 2 7 2 2 2 5 2" xfId="15715"/>
    <cellStyle name="常规 2 7 2 2 2 5 2 2" xfId="15716"/>
    <cellStyle name="常规 2 7 2 2 2 5 2 3" xfId="15717"/>
    <cellStyle name="常规 8 9 2 4" xfId="15718"/>
    <cellStyle name="常规 5 2 5 7 2 2" xfId="15719"/>
    <cellStyle name="常规 2 7 2 2 2 5 3" xfId="15720"/>
    <cellStyle name="常规 5 2 4 3 5 3 2" xfId="15721"/>
    <cellStyle name="常规 3 6 10 2 2 2" xfId="15722"/>
    <cellStyle name="常规 2 7 2 2 2 5 4" xfId="15723"/>
    <cellStyle name="常规 2 7 2 2 3" xfId="15724"/>
    <cellStyle name="常规 2 7 2 2 3 2" xfId="15725"/>
    <cellStyle name="常规 2 7 2 2 3 2 2" xfId="15726"/>
    <cellStyle name="常规 2 7 2 2 3 2 2 2" xfId="15727"/>
    <cellStyle name="常规 8 2 4 2 5 3" xfId="15728"/>
    <cellStyle name="常规 2 7 2 2 3 2 2 2 2" xfId="15729"/>
    <cellStyle name="常规 2 7 2 2 3 2 2 3" xfId="15730"/>
    <cellStyle name="常规 3 3 2" xfId="15731"/>
    <cellStyle name="常规 2 7 2 2 3 2 2 4" xfId="15732"/>
    <cellStyle name="常规 2 7 2 2 3 2 3" xfId="15733"/>
    <cellStyle name="常规 2 7 2 2 3 2 3 2" xfId="15734"/>
    <cellStyle name="常规 2 7 2 2 3 2 3 3" xfId="15735"/>
    <cellStyle name="常规 3 4 2" xfId="15736"/>
    <cellStyle name="常规 2 7 2 2 3 2 3 4" xfId="15737"/>
    <cellStyle name="常规 7 5 6 2 2" xfId="15738"/>
    <cellStyle name="常规 2 7 2 2 3 2 4" xfId="15739"/>
    <cellStyle name="常规 7 5 6 2 2 2" xfId="15740"/>
    <cellStyle name="常规 2 7 2 2 3 2 4 2" xfId="15741"/>
    <cellStyle name="常规 7 5 6 2 2 3" xfId="15742"/>
    <cellStyle name="常规 2 7 2 2 3 2 4 3" xfId="15743"/>
    <cellStyle name="常规 3 5 2" xfId="15744"/>
    <cellStyle name="常规 2 8 3 3 4 2 2 2" xfId="15745"/>
    <cellStyle name="常规 2 7 2 2 3 2 4 4" xfId="15746"/>
    <cellStyle name="常规 7 5 6 2 3" xfId="15747"/>
    <cellStyle name="常规 2 7 2 2 3 2 5" xfId="15748"/>
    <cellStyle name="常规 5 5 2 3 2 2 2 2" xfId="15749"/>
    <cellStyle name="常规 2 7 2 2 3 2 5 2" xfId="15750"/>
    <cellStyle name="常规 5 5 2 3 2 2 2 2 2" xfId="15751"/>
    <cellStyle name="常规 2 7 2 2 3 2 5 3" xfId="15752"/>
    <cellStyle name="常规 7 5 6 2 4" xfId="15753"/>
    <cellStyle name="常规 2 7 2 2 3 2 6" xfId="15754"/>
    <cellStyle name="常规 5 5 2 3 2 2 2 3" xfId="15755"/>
    <cellStyle name="常规 2 9 2 4 3 2 2" xfId="15756"/>
    <cellStyle name="常规 2 7 2 2 3 2 7" xfId="15757"/>
    <cellStyle name="常规 2 7 2 2 3 3" xfId="15758"/>
    <cellStyle name="常规 2 7 2 2 3 3 2" xfId="15759"/>
    <cellStyle name="常规 2 7 2 2 3 3 2 2" xfId="15760"/>
    <cellStyle name="常规 5 12 2 2 2 2" xfId="15761"/>
    <cellStyle name="常规 2 7 2 2 3 3 2 3" xfId="15762"/>
    <cellStyle name="常规 2 7 2 2 3 3 3" xfId="15763"/>
    <cellStyle name="常规 7 5 6 3 2" xfId="15764"/>
    <cellStyle name="常规 2 7 2 2 3 3 4" xfId="15765"/>
    <cellStyle name="常规 7 6 3 2 2 2 2 2 2" xfId="15766"/>
    <cellStyle name="常规 2 7 2 2 3 4" xfId="15767"/>
    <cellStyle name="常规 2 7 2 2 3 4 2" xfId="15768"/>
    <cellStyle name="常规 5 2 3 3 2 2 2 2 3" xfId="15769"/>
    <cellStyle name="常规 2 7 2 2 3 4 2 2" xfId="15770"/>
    <cellStyle name="常规 3 7 2 2 2 2 2 4" xfId="15771"/>
    <cellStyle name="常规 2 7 2 2 3 4 2 3" xfId="15772"/>
    <cellStyle name="常规 3 7 2 2 2 2 2 5" xfId="15773"/>
    <cellStyle name="常规 2 7 2 2 3 4 3" xfId="15774"/>
    <cellStyle name="常规 5 2 4 3 6 2 2" xfId="15775"/>
    <cellStyle name="常规 2 7 2 2 3 4 4" xfId="15776"/>
    <cellStyle name="常规 2 7 2 2 3 5" xfId="15777"/>
    <cellStyle name="常规 2 7 2 2 3 5 2" xfId="15778"/>
    <cellStyle name="常规 2 7 2 2 3 5 3" xfId="15779"/>
    <cellStyle name="常规 3 6 10 3 2 2" xfId="15780"/>
    <cellStyle name="常规 2 7 2 2 3 5 4" xfId="15781"/>
    <cellStyle name="常规 2 7 2 2 4" xfId="15782"/>
    <cellStyle name="常规 2 7 2 2 4 2" xfId="15783"/>
    <cellStyle name="常规 2 7 2 2 4 2 2" xfId="15784"/>
    <cellStyle name="常规 2 7 2 2 4 2 2 2" xfId="15785"/>
    <cellStyle name="常规 2 7 2 2 4 2 2 3" xfId="15786"/>
    <cellStyle name="常规 2 7 2 2 4 2 3" xfId="15787"/>
    <cellStyle name="常规 7 5 7 2 2" xfId="15788"/>
    <cellStyle name="常规 2 7 2 2 4 2 4" xfId="15789"/>
    <cellStyle name="常规 2 7 2 2 4 3" xfId="15790"/>
    <cellStyle name="常规 2 7 2 2 4 3 2" xfId="15791"/>
    <cellStyle name="常规 2 7 2 2 4 3 2 2" xfId="15792"/>
    <cellStyle name="常规 2 7 2 2 4 3 2 3" xfId="15793"/>
    <cellStyle name="常规 2 7 2 2 4 3 3" xfId="15794"/>
    <cellStyle name="常规 2 7 2 2 4 3 4" xfId="15795"/>
    <cellStyle name="常规 3 6 3 2 2 2 2 3 2 2 2" xfId="15796"/>
    <cellStyle name="常规 2 7 2 2 4 4" xfId="15797"/>
    <cellStyle name="常规 3 6 3 2 2 2 2 3 2 2 2 2" xfId="15798"/>
    <cellStyle name="常规 2 7 2 2 4 4 2" xfId="15799"/>
    <cellStyle name="常规 2 7 2 2 4 4 3" xfId="15800"/>
    <cellStyle name="常规 3 6 3 2 2 2 2 3 2 2 3" xfId="15801"/>
    <cellStyle name="常规 2 7 2 2 4 5" xfId="15802"/>
    <cellStyle name="常规 2 7 2 2 5" xfId="15803"/>
    <cellStyle name="常规 2 7 2 2 5 2" xfId="15804"/>
    <cellStyle name="常规 2 7 2 2 5 2 2" xfId="15805"/>
    <cellStyle name="常规 2 7 2 2 5 2 3" xfId="15806"/>
    <cellStyle name="常规 2 7 2 2 5 3" xfId="15807"/>
    <cellStyle name="常规 2 7 2 2 5 4" xfId="15808"/>
    <cellStyle name="常规 2 7 2 2 6" xfId="15809"/>
    <cellStyle name="常规 2 7 2 2 6 2" xfId="15810"/>
    <cellStyle name="常规 2 7 2 2 6 2 2" xfId="15811"/>
    <cellStyle name="常规 2 7 2 2 6 2 3" xfId="15812"/>
    <cellStyle name="常规 2 7 2 2 6 3" xfId="15813"/>
    <cellStyle name="常规 7 10 3 2 2" xfId="15814"/>
    <cellStyle name="常规 2 7 2 2 6 4" xfId="15815"/>
    <cellStyle name="常规 2 7 2 2 7" xfId="15816"/>
    <cellStyle name="常规 2 7 2 2 7 2" xfId="15817"/>
    <cellStyle name="常规 2 7 2 2 7 2 2" xfId="15818"/>
    <cellStyle name="常规 2 7 2 2 7 2 3" xfId="15819"/>
    <cellStyle name="常规 2 7 2 2 7 3" xfId="15820"/>
    <cellStyle name="常规 2 7 2 2 7 4" xfId="15821"/>
    <cellStyle name="常规 2 7 2 3 2" xfId="15822"/>
    <cellStyle name="常规 2 7 2 3 2 2 2" xfId="15823"/>
    <cellStyle name="常规 2 7 2 3 2 2 2 2" xfId="15824"/>
    <cellStyle name="常规 2 7 2 3 2 2 2 2 2" xfId="15825"/>
    <cellStyle name="常规 7 7 3 2 2 3" xfId="15826"/>
    <cellStyle name="常规 2 7 2 3 2 2 2 2 3" xfId="15827"/>
    <cellStyle name="常规 7 7 3 2 2 4" xfId="15828"/>
    <cellStyle name="常规 2 7 2 3 2 2 2 3" xfId="15829"/>
    <cellStyle name="常规 2 7 2 3 2 2 2 4" xfId="15830"/>
    <cellStyle name="常规 2 7 2 3 2 2 3 2" xfId="15831"/>
    <cellStyle name="常规 2 7 2 3 2 2 3 2 2" xfId="15832"/>
    <cellStyle name="常规 7 7 3 3 2 3" xfId="15833"/>
    <cellStyle name="常规 2 7 2 3 2 2 3 2 3" xfId="15834"/>
    <cellStyle name="常规 7 7 3 3 2 4" xfId="15835"/>
    <cellStyle name="常规 2 7 2 3 2 2 3 3" xfId="15836"/>
    <cellStyle name="常规 2 7 2 3 2 2 3 4" xfId="15837"/>
    <cellStyle name="常规 7 6 5 2 2 2" xfId="15838"/>
    <cellStyle name="常规 2 7 2 3 2 2 4 2" xfId="15839"/>
    <cellStyle name="常规 7 6 5 2 2 3" xfId="15840"/>
    <cellStyle name="常规 2 7 2 3 2 2 4 3" xfId="15841"/>
    <cellStyle name="常规 2 7 2 3 2 2 4 4" xfId="15842"/>
    <cellStyle name="常规 7 6 5 2 3" xfId="15843"/>
    <cellStyle name="常规 2 7 2 3 2 2 5" xfId="15844"/>
    <cellStyle name="常规 2 7 2 3 2 2 5 2" xfId="15845"/>
    <cellStyle name="常规 2 7 2 3 2 2 5 3" xfId="15846"/>
    <cellStyle name="常规 7 6 5 2 4" xfId="15847"/>
    <cellStyle name="常规 2 9 2 5 2 2 2" xfId="15848"/>
    <cellStyle name="常规 2 7 2 3 2 2 6" xfId="15849"/>
    <cellStyle name="常规 2 9 2 5 2 2 3" xfId="15850"/>
    <cellStyle name="常规 2 7 2 3 2 2 7" xfId="15851"/>
    <cellStyle name="常规 2 7 2 3 2 3" xfId="15852"/>
    <cellStyle name="常规 2 7 2 3 2 3 2" xfId="15853"/>
    <cellStyle name="常规 2 7 2 3 2 3 2 2" xfId="15854"/>
    <cellStyle name="超链接 7 3 2 2 2 2 2" xfId="15855"/>
    <cellStyle name="常规 2 7 2 3 2 3 2 3" xfId="15856"/>
    <cellStyle name="常规 2 7 2 3 2 3 3" xfId="15857"/>
    <cellStyle name="常规 7 6 5 3 2" xfId="15858"/>
    <cellStyle name="常规 2 7 2 3 2 3 4" xfId="15859"/>
    <cellStyle name="常规 3 6 3 2 2 2 4 2" xfId="15860"/>
    <cellStyle name="常规 2 7 2 3 2 4 2 2" xfId="15861"/>
    <cellStyle name="常规 3 6 3 2 2 2 4 3" xfId="15862"/>
    <cellStyle name="常规 2 7 2 3 2 4 2 3" xfId="15863"/>
    <cellStyle name="常规 5 2 4 4 5 2 2" xfId="15864"/>
    <cellStyle name="常规 3 6 3 2 2 2 6" xfId="15865"/>
    <cellStyle name="常规 2 7 2 3 2 4 4" xfId="15866"/>
    <cellStyle name="常规 3 6 3 2 2 3 4" xfId="15867"/>
    <cellStyle name="常规 2 7 2 3 2 5 2" xfId="15868"/>
    <cellStyle name="常规 3 6 3 2 2 3 4 2" xfId="15869"/>
    <cellStyle name="常规 2 7 2 3 2 5 2 2" xfId="15870"/>
    <cellStyle name="常规 4 5 3 2 2 2" xfId="15871"/>
    <cellStyle name="常规 3 6 3 2 2 3 4 3" xfId="15872"/>
    <cellStyle name="常规 2 7 2 3 2 5 2 3" xfId="15873"/>
    <cellStyle name="常规 3 6 3 2 2 3 5" xfId="15874"/>
    <cellStyle name="常规 5 2 6 7 2 2" xfId="15875"/>
    <cellStyle name="常规 2 7 2 3 2 5 3" xfId="15876"/>
    <cellStyle name="常规 3 6 3 2 2 3 6" xfId="15877"/>
    <cellStyle name="常规 5 2 6 7 2 3" xfId="15878"/>
    <cellStyle name="常规 2 7 2 3 2 5 4" xfId="15879"/>
    <cellStyle name="常规 5 2 4 2 2 6 2 2" xfId="15880"/>
    <cellStyle name="常规 3 6 11 2 2 2" xfId="15881"/>
    <cellStyle name="常规 2 7 2 3 3" xfId="15882"/>
    <cellStyle name="常规 2 7 2 3 3 2" xfId="15883"/>
    <cellStyle name="常规 2 7 2 3 3 2 2" xfId="15884"/>
    <cellStyle name="常规 2 7 2 3 3 2 2 2" xfId="15885"/>
    <cellStyle name="常规 2 7 2 3 3 2 2 3" xfId="15886"/>
    <cellStyle name="常规 2 7 2 3 3 3" xfId="15887"/>
    <cellStyle name="常规 2 7 2 3 3 3 2" xfId="15888"/>
    <cellStyle name="常规 2 7 2 3 3 3 2 2" xfId="15889"/>
    <cellStyle name="常规 2 7 2 3 3 3 2 3" xfId="15890"/>
    <cellStyle name="常规 2 7 2 3 3 3 3" xfId="15891"/>
    <cellStyle name="常规 7 6 6 3 2" xfId="15892"/>
    <cellStyle name="常规 2 7 2 3 3 3 4" xfId="15893"/>
    <cellStyle name="常规 3 6 3 2 3 2 4" xfId="15894"/>
    <cellStyle name="常规 2 7 2 3 3 4 2" xfId="15895"/>
    <cellStyle name="常规 3 6 3 2 3 2 5" xfId="15896"/>
    <cellStyle name="常规 2 7 2 3 3 4 3" xfId="15897"/>
    <cellStyle name="常规 2 7 2 3 4" xfId="15898"/>
    <cellStyle name="常规 2 9 2 3 3 3 2 2" xfId="15899"/>
    <cellStyle name="常规 2 7 2 3 4 2" xfId="15900"/>
    <cellStyle name="常规 2 7 2 3 4 2 2" xfId="15901"/>
    <cellStyle name="常规 2 7 2 3 4 3" xfId="15902"/>
    <cellStyle name="常规 2 7 2 3 5" xfId="15903"/>
    <cellStyle name="常规 2 7 2 3 5 2" xfId="15904"/>
    <cellStyle name="常规 2 7 2 3 5 2 2" xfId="15905"/>
    <cellStyle name="常规 2 7 2 3 5 2 3" xfId="15906"/>
    <cellStyle name="常规 2 7 2 3 5 3" xfId="15907"/>
    <cellStyle name="常规 2 7 2 3 5 4" xfId="15908"/>
    <cellStyle name="常规 2 7 2 3 6" xfId="15909"/>
    <cellStyle name="常规 2 7 2 3 6 2" xfId="15910"/>
    <cellStyle name="常规 2 7 2 3 6 2 2" xfId="15911"/>
    <cellStyle name="常规 2 7 2 3 6 2 3" xfId="15912"/>
    <cellStyle name="常规 2 7 2 3 6 3" xfId="15913"/>
    <cellStyle name="超链接 2 2 3 7 2 2 2" xfId="15914"/>
    <cellStyle name="常规 2 7 2 3 6 4" xfId="15915"/>
    <cellStyle name="常规 2 7 2 3 7" xfId="15916"/>
    <cellStyle name="超链接 2 3 3 5 2 2 2" xfId="15917"/>
    <cellStyle name="常规 2 7 2 4" xfId="15918"/>
    <cellStyle name="常规 2 7 2 4 2" xfId="15919"/>
    <cellStyle name="常规 2 9 2 2 2 6 4" xfId="15920"/>
    <cellStyle name="常规 2 7 2 4 2 2" xfId="15921"/>
    <cellStyle name="常规 2 7 2 4 2 3" xfId="15922"/>
    <cellStyle name="常规 7 7 5 3 2" xfId="15923"/>
    <cellStyle name="常规 2 8 2 3 6 3" xfId="15924"/>
    <cellStyle name="常规 2 7 2 4 2 3 4" xfId="15925"/>
    <cellStyle name="超链接 4 4 2 2 3 2" xfId="15926"/>
    <cellStyle name="常规 2 7 2 4 2 4" xfId="15927"/>
    <cellStyle name="常规 3 6 3 3 2 2 5" xfId="15928"/>
    <cellStyle name="常规 2 7 2 4 2 4 3" xfId="15929"/>
    <cellStyle name="常规 3 6 3 3 2 2 6" xfId="15930"/>
    <cellStyle name="常规 2 7 2 4 2 4 4" xfId="15931"/>
    <cellStyle name="常规 3 6 3 3 2 3 4" xfId="15932"/>
    <cellStyle name="常规 2 7 2 4 2 5 2" xfId="15933"/>
    <cellStyle name="常规 2 7 2 4 2 5 3" xfId="15934"/>
    <cellStyle name="常规 2 7 2 4 3" xfId="15935"/>
    <cellStyle name="常规 2 7 2 4 3 2" xfId="15936"/>
    <cellStyle name="常规 2 7 2 4 3 3" xfId="15937"/>
    <cellStyle name="常规 2 7 2 4 3 4" xfId="15938"/>
    <cellStyle name="常规 3 6 3 3 2 2 2 2 2 2" xfId="15939"/>
    <cellStyle name="常规 2 7 2 4 4" xfId="15940"/>
    <cellStyle name="常规 3 6 3 3 2 2 2 2 2 2 2" xfId="15941"/>
    <cellStyle name="常规 2 7 2 4 4 2" xfId="15942"/>
    <cellStyle name="常规 2 7 2 4 4 2 3" xfId="15943"/>
    <cellStyle name="常规 2 7 2 4 4 3" xfId="15944"/>
    <cellStyle name="常规 2 7 2 4 4 4" xfId="15945"/>
    <cellStyle name="常规 3 6 3 3 2 2 2 2 2 3" xfId="15946"/>
    <cellStyle name="常规 2 7 2 4 5" xfId="15947"/>
    <cellStyle name="常规 2 7 2 4 5 2" xfId="15948"/>
    <cellStyle name="常规 2 7 2 4 5 3" xfId="15949"/>
    <cellStyle name="常规 5 5 2 2 4 2 2 2" xfId="15950"/>
    <cellStyle name="常规 2 7 2 4 5 4" xfId="15951"/>
    <cellStyle name="常规 2 7 2 4 6" xfId="15952"/>
    <cellStyle name="常规 2 7 2 4 6 2" xfId="15953"/>
    <cellStyle name="常规 2 7 2 4 6 3" xfId="15954"/>
    <cellStyle name="常规 2 7 2 4 7" xfId="15955"/>
    <cellStyle name="常规 2 7 2 5" xfId="15956"/>
    <cellStyle name="常规 2 7 2 5 2" xfId="15957"/>
    <cellStyle name="常规 2 7 2 5 2 2" xfId="15958"/>
    <cellStyle name="常规 2 7 2 5 2 3" xfId="15959"/>
    <cellStyle name="超链接 4 4 2 3 3 2" xfId="15960"/>
    <cellStyle name="常规 2 7 2 5 2 4" xfId="15961"/>
    <cellStyle name="常规 2 7 2 5 3" xfId="15962"/>
    <cellStyle name="常规 2 7 2 5 3 2" xfId="15963"/>
    <cellStyle name="常规 2 7 2 5 3 3" xfId="15964"/>
    <cellStyle name="常规 2 7 2 5 3 4" xfId="15965"/>
    <cellStyle name="常规 2 7 2 5 4" xfId="15966"/>
    <cellStyle name="常规 2 7 2 5 4 2" xfId="15967"/>
    <cellStyle name="常规 2 7 2 5 4 3" xfId="15968"/>
    <cellStyle name="常规 2 7 2 5 5" xfId="15969"/>
    <cellStyle name="常规 2 7 2 5 6" xfId="15970"/>
    <cellStyle name="常规 8 8 2 2 2" xfId="15971"/>
    <cellStyle name="常规 2 7 2 6" xfId="15972"/>
    <cellStyle name="常规 2 7 2 6 2" xfId="15973"/>
    <cellStyle name="常规 2 7 2 6 2 2" xfId="15974"/>
    <cellStyle name="常规 2 7 2 6 3" xfId="15975"/>
    <cellStyle name="常规 2 7 2 6 4" xfId="15976"/>
    <cellStyle name="常规 2 7 2 7" xfId="15977"/>
    <cellStyle name="常规 2 7 2 7 2" xfId="15978"/>
    <cellStyle name="常规 2 7 2 7 2 2" xfId="15979"/>
    <cellStyle name="常规 2 7 2 7 3" xfId="15980"/>
    <cellStyle name="常规 2 7 2 7 4" xfId="15981"/>
    <cellStyle name="超链接 5 2 3 2 2 2 3 2 2" xfId="15982"/>
    <cellStyle name="常规 5 5 2 5 2" xfId="15983"/>
    <cellStyle name="常规 5 2 2 3 2 3 2" xfId="15984"/>
    <cellStyle name="常规 2 7 2 8" xfId="15985"/>
    <cellStyle name="常规 5 5 2 5 2 2" xfId="15986"/>
    <cellStyle name="常规 5 2 2 3 2 3 2 2" xfId="15987"/>
    <cellStyle name="常规 2 7 2 8 2" xfId="15988"/>
    <cellStyle name="常规 5 5 2 5 2 2 2" xfId="15989"/>
    <cellStyle name="常规 5 2 2 3 2 3 2 2 2" xfId="15990"/>
    <cellStyle name="常规 3 6 2 2 3 2 2 3" xfId="15991"/>
    <cellStyle name="常规 2 7 2 8 2 2" xfId="15992"/>
    <cellStyle name="常规 5 5 2 5 2 2 3" xfId="15993"/>
    <cellStyle name="常规 5 2 2 3 2 3 2 2 3" xfId="15994"/>
    <cellStyle name="常规 3 6 2 2 3 2 2 4" xfId="15995"/>
    <cellStyle name="常规 2 7 2 8 2 3" xfId="15996"/>
    <cellStyle name="常规 5 5 2 5 2 3" xfId="15997"/>
    <cellStyle name="常规 5 2 2 3 2 3 2 3" xfId="15998"/>
    <cellStyle name="常规 2 7 2 8 3" xfId="15999"/>
    <cellStyle name="常规 5 5 2 5 2 4" xfId="16000"/>
    <cellStyle name="常规 5 2 2 3 2 3 2 4" xfId="16001"/>
    <cellStyle name="常规 2 7 2 8 4" xfId="16002"/>
    <cellStyle name="常规 5 5 2 5 3" xfId="16003"/>
    <cellStyle name="常规 5 2 2 3 2 3 3" xfId="16004"/>
    <cellStyle name="常规 2 7 2 9" xfId="16005"/>
    <cellStyle name="常规 2 7 3" xfId="16006"/>
    <cellStyle name="超链接 3 2 2 3 3 3 2 2 2 2" xfId="16007"/>
    <cellStyle name="常规 2 7 3 10" xfId="16008"/>
    <cellStyle name="常规 2 7 3 2" xfId="16009"/>
    <cellStyle name="常规 7 4 2 3 2 3 3" xfId="16010"/>
    <cellStyle name="常规 5 2 2 2 4 2 3 4" xfId="16011"/>
    <cellStyle name="常规 5 2 6 2 2 4 3" xfId="16012"/>
    <cellStyle name="常规 2 7 3 2 2" xfId="16013"/>
    <cellStyle name="常规 2 7 3 2 2 2" xfId="16014"/>
    <cellStyle name="常规 2 7 3 2 2 2 2" xfId="16015"/>
    <cellStyle name="常规 2 7 3 2 2 2 2 2" xfId="16016"/>
    <cellStyle name="常规 2 7 3 2 2 2 2 2 2" xfId="16017"/>
    <cellStyle name="常规 2 7 3 2 2 2 2 2 3" xfId="16018"/>
    <cellStyle name="常规 2 7 3 2 2 2 2 3" xfId="16019"/>
    <cellStyle name="常规 2 7 3 2 2 2 3" xfId="16020"/>
    <cellStyle name="常规 2 7 3 2 2 2 3 2" xfId="16021"/>
    <cellStyle name="常规 4 5 2 3 3" xfId="16022"/>
    <cellStyle name="常规 2 7 3 2 2 2 3 2 2" xfId="16023"/>
    <cellStyle name="常规 4 5 2 3 4" xfId="16024"/>
    <cellStyle name="常规 2 7 3 2 2 2 3 2 3" xfId="16025"/>
    <cellStyle name="常规 2 7 3 2 2 2 3 3" xfId="16026"/>
    <cellStyle name="常规 2 7 3 2 2 2 3 4" xfId="16027"/>
    <cellStyle name="常规 8 5 5 2 2 2" xfId="16028"/>
    <cellStyle name="常规 2 7 3 2 2 2 4 2" xfId="16029"/>
    <cellStyle name="常规 8 5 5 2 2 3" xfId="16030"/>
    <cellStyle name="常规 2 7 3 2 2 2 4 3" xfId="16031"/>
    <cellStyle name="常规 2 8 4 3 3 2 2 2" xfId="16032"/>
    <cellStyle name="常规 2 7 3 2 2 2 4 4" xfId="16033"/>
    <cellStyle name="常规 2 7 3 2 2 2 5 2" xfId="16034"/>
    <cellStyle name="常规 2 7 3 2 2 2 5 3" xfId="16035"/>
    <cellStyle name="常规 8 5 5 2 4" xfId="16036"/>
    <cellStyle name="常规 8 2 2 2 2 3 3 2" xfId="16037"/>
    <cellStyle name="常规 2 9 3 4 2 2 2" xfId="16038"/>
    <cellStyle name="常规 2 7 6 2 5 2" xfId="16039"/>
    <cellStyle name="常规 2 7 3 2 2 2 6" xfId="16040"/>
    <cellStyle name="常规 8 2 2 2 2 3 3 3" xfId="16041"/>
    <cellStyle name="常规 2 9 3 4 2 2 3" xfId="16042"/>
    <cellStyle name="常规 2 7 6 2 5 3" xfId="16043"/>
    <cellStyle name="常规 2 7 3 2 2 2 7" xfId="16044"/>
    <cellStyle name="常规 2 7 3 2 2 3" xfId="16045"/>
    <cellStyle name="常规 2 7 3 2 2 3 2" xfId="16046"/>
    <cellStyle name="常规 2 7 3 2 2 3 2 2" xfId="16047"/>
    <cellStyle name="常规 2 7 3 2 2 3 2 3" xfId="16048"/>
    <cellStyle name="常规 2 7 3 2 2 3 3" xfId="16049"/>
    <cellStyle name="常规 2 7 3 2 2 4" xfId="16050"/>
    <cellStyle name="常规 2 7 3 2 2 4 2" xfId="16051"/>
    <cellStyle name="常规 2 7 3 2 2 4 2 2" xfId="16052"/>
    <cellStyle name="常规 2 7 3 2 2 4 2 3" xfId="16053"/>
    <cellStyle name="常规 2 7 3 2 2 4 3" xfId="16054"/>
    <cellStyle name="常规 2 7 3 2 2 5" xfId="16055"/>
    <cellStyle name="常规 2 7 3 2 2 5 2" xfId="16056"/>
    <cellStyle name="常规 2 7 3 2 2 5 2 2" xfId="16057"/>
    <cellStyle name="常规 5 4 3 2 2 2" xfId="16058"/>
    <cellStyle name="常规 2 7 3 2 2 5 2 3" xfId="16059"/>
    <cellStyle name="常规 2 7 3 2 2 5 3" xfId="16060"/>
    <cellStyle name="常规 4 7 5 2 2 2" xfId="16061"/>
    <cellStyle name="常规 2 7 3 2 2 6" xfId="16062"/>
    <cellStyle name="常规 2 7 3 2 2 6 2" xfId="16063"/>
    <cellStyle name="超链接 4 2 4 3 2 2 2 2" xfId="16064"/>
    <cellStyle name="常规 2 7 3 2 2 6 3" xfId="16065"/>
    <cellStyle name="超链接 2 2 2 2 7 2 2 2" xfId="16066"/>
    <cellStyle name="常规 7 4 2 3 2 3 4" xfId="16067"/>
    <cellStyle name="常规 5 2 6 2 2 4 4" xfId="16068"/>
    <cellStyle name="常规 2 7 3 2 3" xfId="16069"/>
    <cellStyle name="常规 2 7 3 2 3 2" xfId="16070"/>
    <cellStyle name="常规 2 7 3 2 3 2 2" xfId="16071"/>
    <cellStyle name="常规 2 7 3 2 3 2 2 2" xfId="16072"/>
    <cellStyle name="常规 2 7 3 2 3 2 2 3" xfId="16073"/>
    <cellStyle name="常规 2 7 3 2 3 2 3" xfId="16074"/>
    <cellStyle name="常规 2 7 3 2 3 3" xfId="16075"/>
    <cellStyle name="常规 2 7 3 2 3 3 2" xfId="16076"/>
    <cellStyle name="常规 2 7 3 2 3 3 2 2" xfId="16077"/>
    <cellStyle name="超链接 3 2 3 2 2 7 2" xfId="16078"/>
    <cellStyle name="常规 2 7 3 2 3 3 2 3" xfId="16079"/>
    <cellStyle name="常规 2 7 3 2 3 3 3" xfId="16080"/>
    <cellStyle name="常规 2 7 3 2 3 4" xfId="16081"/>
    <cellStyle name="常规 2 7 3 2 3 4 2" xfId="16082"/>
    <cellStyle name="常规 3 6 2 7 2 2 2" xfId="16083"/>
    <cellStyle name="常规 2 7 3 2 3 4 3" xfId="16084"/>
    <cellStyle name="常规 2 7 3 2 3 5" xfId="16085"/>
    <cellStyle name="常规 2 7 3 2 3 6" xfId="16086"/>
    <cellStyle name="常规 2 7 3 2 4" xfId="16087"/>
    <cellStyle name="常规 2 7 3 2 4 2" xfId="16088"/>
    <cellStyle name="常规 2 7 3 2 4 2 2" xfId="16089"/>
    <cellStyle name="常规 2 7 3 2 4 2 3" xfId="16090"/>
    <cellStyle name="常规 2 7 3 2 4 3" xfId="16091"/>
    <cellStyle name="常规 3 6 3 2 2 2 2 4 2 2 2" xfId="16092"/>
    <cellStyle name="常规 2 7 3 2 4 4" xfId="16093"/>
    <cellStyle name="常规 2 7 3 2 5" xfId="16094"/>
    <cellStyle name="常规 8 2 5 2 4" xfId="16095"/>
    <cellStyle name="常规 2 7 3 2 5 2" xfId="16096"/>
    <cellStyle name="常规 2 7 3 2 5 2 2" xfId="16097"/>
    <cellStyle name="常规 2 7 3 2 5 2 3" xfId="16098"/>
    <cellStyle name="常规 2 7 3 2 5 3" xfId="16099"/>
    <cellStyle name="常规 2 7 3 2 5 4" xfId="16100"/>
    <cellStyle name="常规 2 7 3 2 6" xfId="16101"/>
    <cellStyle name="常规 8 2 5 3 4" xfId="16102"/>
    <cellStyle name="常规 2 7 3 2 6 2" xfId="16103"/>
    <cellStyle name="常规 2 7 3 2 6 2 2" xfId="16104"/>
    <cellStyle name="常规 2 7 3 2 6 2 3" xfId="16105"/>
    <cellStyle name="常规 2 7 3 2 8" xfId="16106"/>
    <cellStyle name="常规 2 7 3 2 9" xfId="16107"/>
    <cellStyle name="常规 5 3 3 3 5 2 2" xfId="16108"/>
    <cellStyle name="常规 2 7 3 3" xfId="16109"/>
    <cellStyle name="常规 5 2 6 2 2 5 3" xfId="16110"/>
    <cellStyle name="常规 2 7 3 3 2" xfId="16111"/>
    <cellStyle name="常规 2 7 3 3 2 2" xfId="16112"/>
    <cellStyle name="常规 2 7 3 3 2 2 2" xfId="16113"/>
    <cellStyle name="常规 2 7 3 3 2 2 2 2" xfId="16114"/>
    <cellStyle name="常规 2 7 3 3 2 2 2 3" xfId="16115"/>
    <cellStyle name="常规 2 7 3 3 2 3" xfId="16116"/>
    <cellStyle name="常规 2 7 3 3 2 3 2" xfId="16117"/>
    <cellStyle name="常规 2 7 3 3 2 3 2 2" xfId="16118"/>
    <cellStyle name="常规 2 7 3 3 2 3 2 3" xfId="16119"/>
    <cellStyle name="常规 2 7 3 3 2 3 3" xfId="16120"/>
    <cellStyle name="常规 2 7 3 3 2 4" xfId="16121"/>
    <cellStyle name="超链接 2 3 2 2 2 2 2 2" xfId="16122"/>
    <cellStyle name="常规 8 4 2 2 2 3 2 2 2 2" xfId="16123"/>
    <cellStyle name="常规 2 7 3 3 2 4 2" xfId="16124"/>
    <cellStyle name="超链接 2 3 2 2 2 2 2 2 2" xfId="16125"/>
    <cellStyle name="常规 3 6 4 2 2 2 4" xfId="16126"/>
    <cellStyle name="常规 3 6 4 2 2 2 5" xfId="16127"/>
    <cellStyle name="常规 2 7 3 3 2 4 3" xfId="16128"/>
    <cellStyle name="常规 2 7 3 3 2 5" xfId="16129"/>
    <cellStyle name="超链接 2 3 2 2 2 2 2 3" xfId="16130"/>
    <cellStyle name="常规 3 6 4 2 2 3 4" xfId="16131"/>
    <cellStyle name="常规 2 7 3 3 2 5 2" xfId="16132"/>
    <cellStyle name="常规 2 7 3 3 2 5 3" xfId="16133"/>
    <cellStyle name="常规 2 7 3 3 2 6" xfId="16134"/>
    <cellStyle name="超链接 2 3 2 2 2 2 2 4" xfId="16135"/>
    <cellStyle name="常规 2 7 3 3 2 7" xfId="16136"/>
    <cellStyle name="常规 2 7 3 3 3 2 2" xfId="16137"/>
    <cellStyle name="常规 2 7 3 3 3 4" xfId="16138"/>
    <cellStyle name="超链接 2 3 2 2 2 2 3 2" xfId="16139"/>
    <cellStyle name="常规 2 7 3 3 4 2" xfId="16140"/>
    <cellStyle name="常规 2 7 3 3 4 2 2" xfId="16141"/>
    <cellStyle name="常规 2 7 3 3 4 2 3" xfId="16142"/>
    <cellStyle name="常规 2 7 3 3 4 3" xfId="16143"/>
    <cellStyle name="常规 8 2 6 2 4" xfId="16144"/>
    <cellStyle name="常规 2 7 3 3 5 2" xfId="16145"/>
    <cellStyle name="常规 2 7 3 3 5 2 2" xfId="16146"/>
    <cellStyle name="常规 5 2 3 3 2 2 2 2 2 2" xfId="16147"/>
    <cellStyle name="常规 3 7 2 2 2 2 2 3 2" xfId="16148"/>
    <cellStyle name="常规 2 7 3 3 5 2 3" xfId="16149"/>
    <cellStyle name="常规 2 7 3 3 5 3" xfId="16150"/>
    <cellStyle name="常规 2 7 3 3 5 4" xfId="16151"/>
    <cellStyle name="常规 2 7 3 3 6" xfId="16152"/>
    <cellStyle name="常规 8 2 6 3 4" xfId="16153"/>
    <cellStyle name="常规 2 7 3 3 6 2" xfId="16154"/>
    <cellStyle name="常规 2 7 3 3 7" xfId="16155"/>
    <cellStyle name="常规 2 7 3 3 8" xfId="16156"/>
    <cellStyle name="常规 2 7 3 4" xfId="16157"/>
    <cellStyle name="常规 2 7 3 4 2" xfId="16158"/>
    <cellStyle name="常规 2 7 3 4 2 2" xfId="16159"/>
    <cellStyle name="常规 2 7 3 4 2 3" xfId="16160"/>
    <cellStyle name="常规 2 7 3 4 2 4" xfId="16161"/>
    <cellStyle name="超链接 2 3 2 2 2 3 2 2" xfId="16162"/>
    <cellStyle name="常规 2 7 3 4 3 2 3" xfId="16163"/>
    <cellStyle name="常规 2 7 3 4 3 4" xfId="16164"/>
    <cellStyle name="超链接 2 3 2 2 2 3 3 2" xfId="16165"/>
    <cellStyle name="常规 2 7 3 4 4 2" xfId="16166"/>
    <cellStyle name="常规 2 7 3 4 4 3" xfId="16167"/>
    <cellStyle name="常规 2 7 3 4 6" xfId="16168"/>
    <cellStyle name="常规 2 7 3 5" xfId="16169"/>
    <cellStyle name="常规 3 6 2 3 3 5 2 2" xfId="16170"/>
    <cellStyle name="常规 2 7 3 6" xfId="16171"/>
    <cellStyle name="常规 2 7 3 7" xfId="16172"/>
    <cellStyle name="常规 2 7 3 7 2 2" xfId="16173"/>
    <cellStyle name="常规 5 7 4 2 2 2 2" xfId="16174"/>
    <cellStyle name="常规 3 7 2 2 2 6 2" xfId="16175"/>
    <cellStyle name="常规 2 7 3 7 2 3" xfId="16176"/>
    <cellStyle name="常规 2 7 3 7 3" xfId="16177"/>
    <cellStyle name="常规 2 7 3 7 4" xfId="16178"/>
    <cellStyle name="常规 5 5 2 6 2" xfId="16179"/>
    <cellStyle name="常规 5 2 2 3 2 4 2" xfId="16180"/>
    <cellStyle name="常规 2 7 3 8" xfId="16181"/>
    <cellStyle name="常规 5 5 2 6 3" xfId="16182"/>
    <cellStyle name="常规 5 2 2 3 2 4 3" xfId="16183"/>
    <cellStyle name="常规 2 7 3 9" xfId="16184"/>
    <cellStyle name="超链接 3 2 4 4 2 2" xfId="16185"/>
    <cellStyle name="常规 2 7 4" xfId="16186"/>
    <cellStyle name="超链接 3 2 4 4 2 2 2" xfId="16187"/>
    <cellStyle name="常规 2 7 4 2" xfId="16188"/>
    <cellStyle name="常规 2 7 4 2 2 2 2 2" xfId="16189"/>
    <cellStyle name="常规 2 7 4 2 2 2 2 2 2" xfId="16190"/>
    <cellStyle name="常规 2 7 4 2 2 2 2 2 3" xfId="16191"/>
    <cellStyle name="常规 2 7 4 2 2 2 2 3" xfId="16192"/>
    <cellStyle name="常规 2 7 4 2 2 2 2 4" xfId="16193"/>
    <cellStyle name="常规 2 7 4 2 2 2 3 2" xfId="16194"/>
    <cellStyle name="常规 2 7 4 2 2 2 3 2 2" xfId="16195"/>
    <cellStyle name="常规 2 7 4 2 2 2 3 2 3" xfId="16196"/>
    <cellStyle name="常规 2 7 4 2 2 2 3 3" xfId="16197"/>
    <cellStyle name="常规 2 7 4 2 2 2 3 4" xfId="16198"/>
    <cellStyle name="常规 2 7 4 2 2 2 4 2" xfId="16199"/>
    <cellStyle name="常规 2 7 4 2 2 2 4 3" xfId="16200"/>
    <cellStyle name="常规 2 7 4 2 2 2 4 4" xfId="16201"/>
    <cellStyle name="常规 2 7 4 2 2 2 5 2" xfId="16202"/>
    <cellStyle name="常规 2 7 4 2 2 2 5 3" xfId="16203"/>
    <cellStyle name="常规 8 2 2 3 2 3 3 2" xfId="16204"/>
    <cellStyle name="常规 2 9 4 4 2 2 2" xfId="16205"/>
    <cellStyle name="常规 2 7 4 2 2 2 6" xfId="16206"/>
    <cellStyle name="常规 8 2 2 3 2 3 3 3" xfId="16207"/>
    <cellStyle name="常规 2 7 4 2 2 2 7" xfId="16208"/>
    <cellStyle name="常规 2 7 4 2 2 3 2" xfId="16209"/>
    <cellStyle name="常规 2 7 4 2 2 3 2 2" xfId="16210"/>
    <cellStyle name="常规 2 7 4 2 2 3 2 3" xfId="16211"/>
    <cellStyle name="常规 2 7 4 2 2 3 3" xfId="16212"/>
    <cellStyle name="常规 2 7 4 2 2 4" xfId="16213"/>
    <cellStyle name="超链接 4 2 2 4 2 2 3" xfId="16214"/>
    <cellStyle name="常规 2 7 4 2 2 4 2" xfId="16215"/>
    <cellStyle name="常规 2 7 4 2 2 4 2 2" xfId="16216"/>
    <cellStyle name="常规 3 6 5 3 2 5 2" xfId="16217"/>
    <cellStyle name="常规 2 7 4 2 2 4 2 3" xfId="16218"/>
    <cellStyle name="超链接 4 2 2 4 2 2 4" xfId="16219"/>
    <cellStyle name="常规 2 7 4 2 2 4 3" xfId="16220"/>
    <cellStyle name="常规 2 7 4 2 2 5" xfId="16221"/>
    <cellStyle name="常规 7 2 2 2 5 2 4" xfId="16222"/>
    <cellStyle name="超链接 4 2 2 4 2 3 3" xfId="16223"/>
    <cellStyle name="常规 2 7 4 2 2 5 2" xfId="16224"/>
    <cellStyle name="常规 2 7 4 2 2 5 2 2" xfId="16225"/>
    <cellStyle name="常规 2 7 4 2 2 5 2 3" xfId="16226"/>
    <cellStyle name="超链接 4 2 2 4 2 3 4" xfId="16227"/>
    <cellStyle name="常规 2 7 4 2 2 5 3" xfId="16228"/>
    <cellStyle name="常规 4 2 7 2" xfId="16229"/>
    <cellStyle name="常规 2 7 4 2 2 6" xfId="16230"/>
    <cellStyle name="常规 7 2 2 2 5 3 4" xfId="16231"/>
    <cellStyle name="常规 2 7 4 2 2 6 2" xfId="16232"/>
    <cellStyle name="超链接 4 2 4 4 2 2 2 2" xfId="16233"/>
    <cellStyle name="常规 2 7 4 2 2 6 3" xfId="16234"/>
    <cellStyle name="常规 4 2 7 3" xfId="16235"/>
    <cellStyle name="常规 2 7 4 2 2 7" xfId="16236"/>
    <cellStyle name="常规 4 2 7 4" xfId="16237"/>
    <cellStyle name="常规 2 7 4 2 2 8" xfId="16238"/>
    <cellStyle name="常规 2 7 4 2 3 2 2 2" xfId="16239"/>
    <cellStyle name="常规 2 7 4 2 3 2 2 3" xfId="16240"/>
    <cellStyle name="常规 2 7 4 2 3 2 3" xfId="16241"/>
    <cellStyle name="常规 2 7 4 2 3 2 4" xfId="16242"/>
    <cellStyle name="常规 2 7 4 2 3 3 2 2" xfId="16243"/>
    <cellStyle name="常规 2 7 4 2 3 3 2 3" xfId="16244"/>
    <cellStyle name="常规 2 7 4 2 3 3 3" xfId="16245"/>
    <cellStyle name="常规 2 7 4 2 3 4" xfId="16246"/>
    <cellStyle name="超链接 4 2 2 4 3 2 4" xfId="16247"/>
    <cellStyle name="常规 3 6 3 7 2 2 2" xfId="16248"/>
    <cellStyle name="常规 2 7 4 2 3 4 3" xfId="16249"/>
    <cellStyle name="常规 2 7 4 2 3 5" xfId="16250"/>
    <cellStyle name="超链接 4 2 2 2 6 2 2" xfId="16251"/>
    <cellStyle name="常规 4 2 8 2" xfId="16252"/>
    <cellStyle name="常规 2 7 4 2 3 6" xfId="16253"/>
    <cellStyle name="常规 2 7 4 2 4 2" xfId="16254"/>
    <cellStyle name="常规 2 7 4 2 4 2 3" xfId="16255"/>
    <cellStyle name="常规 2 7 4 2 4 3" xfId="16256"/>
    <cellStyle name="常规 3 6 3 2 2 2 2 5 2 2 2" xfId="16257"/>
    <cellStyle name="常规 2 7 4 2 4 4" xfId="16258"/>
    <cellStyle name="常规 2 9 3 2 2 2" xfId="16259"/>
    <cellStyle name="常规 2 7 4 2 5" xfId="16260"/>
    <cellStyle name="常规 8 3 5 2 4" xfId="16261"/>
    <cellStyle name="常规 2 9 3 2 2 2 2" xfId="16262"/>
    <cellStyle name="常规 2 7 4 2 5 2" xfId="16263"/>
    <cellStyle name="常规 2 9 3 2 2 2 2 3" xfId="16264"/>
    <cellStyle name="常规 2 7 4 2 5 2 3" xfId="16265"/>
    <cellStyle name="常规 2 9 3 2 2 2 3" xfId="16266"/>
    <cellStyle name="常规 2 7 4 2 5 3" xfId="16267"/>
    <cellStyle name="常规 2 9 3 2 2 2 4" xfId="16268"/>
    <cellStyle name="常规 2 7 4 2 5 4" xfId="16269"/>
    <cellStyle name="常规 2 9 3 2 2 3" xfId="16270"/>
    <cellStyle name="常规 2 7 4 2 6" xfId="16271"/>
    <cellStyle name="常规 2 7 4 2 9" xfId="16272"/>
    <cellStyle name="超链接 3 2 4 4 2 2 3" xfId="16273"/>
    <cellStyle name="常规 2 7 4 3" xfId="16274"/>
    <cellStyle name="常规 2 7 4 3 2 2" xfId="16275"/>
    <cellStyle name="常规 2 7 4 3 2 2 2" xfId="16276"/>
    <cellStyle name="超链接 3 2 3 3 5 4" xfId="16277"/>
    <cellStyle name="常规 2 7 4 3 2 2 2 2" xfId="16278"/>
    <cellStyle name="常规 2 7 4 3 2 2 3" xfId="16279"/>
    <cellStyle name="常规 2 7 4 3 2 2 4" xfId="16280"/>
    <cellStyle name="常规 2 7 4 3 2 3" xfId="16281"/>
    <cellStyle name="常规 2 7 4 3 2 3 2" xfId="16282"/>
    <cellStyle name="超链接 3 2 3 4 5 4" xfId="16283"/>
    <cellStyle name="常规 2 7 4 3 2 3 2 2" xfId="16284"/>
    <cellStyle name="常规 2 7 4 3 2 3 2 3" xfId="16285"/>
    <cellStyle name="常规 2 7 4 3 2 3 3" xfId="16286"/>
    <cellStyle name="常规 2 7 4 3 2 4" xfId="16287"/>
    <cellStyle name="超链接 2 3 2 2 3 2 2 2" xfId="16288"/>
    <cellStyle name="超链接 4 2 2 5 2 2 3" xfId="16289"/>
    <cellStyle name="常规 3 6 5 2 2 2 4" xfId="16290"/>
    <cellStyle name="常规 2 7 4 3 2 4 2" xfId="16291"/>
    <cellStyle name="常规 3 6 5 2 2 2 5" xfId="16292"/>
    <cellStyle name="常规 2 7 4 3 2 4 3" xfId="16293"/>
    <cellStyle name="常规 2 7 4 3 2 5" xfId="16294"/>
    <cellStyle name="常规 7 2 2 3 5 2 4" xfId="16295"/>
    <cellStyle name="常规 3 6 5 2 2 3 4" xfId="16296"/>
    <cellStyle name="常规 2 7 4 3 2 5 2" xfId="16297"/>
    <cellStyle name="常规 2 7 4 3 2 5 3" xfId="16298"/>
    <cellStyle name="常规 4 3 7 2" xfId="16299"/>
    <cellStyle name="常规 2 7 4 3 2 6" xfId="16300"/>
    <cellStyle name="常规 5 2 3 7 2 2 2 2" xfId="16301"/>
    <cellStyle name="常规 4 3 7 3" xfId="16302"/>
    <cellStyle name="常规 2 7 4 3 2 7" xfId="16303"/>
    <cellStyle name="常规 2 7 4 3 3 2" xfId="16304"/>
    <cellStyle name="常规 2 7 4 3 3 2 3" xfId="16305"/>
    <cellStyle name="常规 2 7 4 3 3 3" xfId="16306"/>
    <cellStyle name="常规 2 7 4 3 3 4" xfId="16307"/>
    <cellStyle name="常规 2 7 4 3 4 2" xfId="16308"/>
    <cellStyle name="常规 2 7 4 3 4 2 3" xfId="16309"/>
    <cellStyle name="常规 2 7 4 3 4 3" xfId="16310"/>
    <cellStyle name="常规 2 7 4 3 4 4" xfId="16311"/>
    <cellStyle name="常规 8 3 6 2 4" xfId="16312"/>
    <cellStyle name="常规 2 9 3 2 3 2 2" xfId="16313"/>
    <cellStyle name="常规 2 7 4 3 5 2" xfId="16314"/>
    <cellStyle name="常规 2 9 3 2 3 2 2 2" xfId="16315"/>
    <cellStyle name="常规 2 7 4 3 5 2 2" xfId="16316"/>
    <cellStyle name="常规 5 2 3 3 2 3 2 2 2 2" xfId="16317"/>
    <cellStyle name="常规 2 9 3 2 3 2 2 3" xfId="16318"/>
    <cellStyle name="常规 2 7 4 3 5 2 3" xfId="16319"/>
    <cellStyle name="超链接 6 2 2 2 2 2 2 2" xfId="16320"/>
    <cellStyle name="常规 2 9 3 2 3 2 3" xfId="16321"/>
    <cellStyle name="常规 2 7 4 3 5 3" xfId="16322"/>
    <cellStyle name="超链接 6 2 2 2 2 2 2 3" xfId="16323"/>
    <cellStyle name="常规 2 9 3 2 3 2 4" xfId="16324"/>
    <cellStyle name="常规 2 7 4 3 5 4" xfId="16325"/>
    <cellStyle name="常规 2 9 3 2 3 3" xfId="16326"/>
    <cellStyle name="常规 2 7 4 3 6" xfId="16327"/>
    <cellStyle name="超链接 6 2 2 2 2 2 3 2" xfId="16328"/>
    <cellStyle name="常规 2 9 3 2 3 3 3" xfId="16329"/>
    <cellStyle name="常规 2 7 4 3 6 3" xfId="16330"/>
    <cellStyle name="常规 2 7 4 4" xfId="16331"/>
    <cellStyle name="常规 2 7 4 4 2 2" xfId="16332"/>
    <cellStyle name="超链接 2 4 2 2 3 4" xfId="16333"/>
    <cellStyle name="常规 2 7 4 4 2 2 3" xfId="16334"/>
    <cellStyle name="常规 2 7 4 4 2 3" xfId="16335"/>
    <cellStyle name="超链接 2 4 2 2 3 5" xfId="16336"/>
    <cellStyle name="常规 2 7 4 4 2 4" xfId="16337"/>
    <cellStyle name="常规 2 7 4 4 3" xfId="16338"/>
    <cellStyle name="常规 2 7 4 4 3 2" xfId="16339"/>
    <cellStyle name="超链接 2 4 2 2 4 4" xfId="16340"/>
    <cellStyle name="常规 3 6 6 5 4" xfId="16341"/>
    <cellStyle name="常规 2 7 4 4 3 2 2" xfId="16342"/>
    <cellStyle name="常规 2 7 4 4 3 2 3" xfId="16343"/>
    <cellStyle name="常规 2 7 4 4 3 3" xfId="16344"/>
    <cellStyle name="常规 2 7 4 4 3 4" xfId="16345"/>
    <cellStyle name="常规 2 7 4 4 4" xfId="16346"/>
    <cellStyle name="常规 2 7 4 4 4 2" xfId="16347"/>
    <cellStyle name="常规 2 7 4 4 4 3" xfId="16348"/>
    <cellStyle name="常规 2 9 3 2 4 3" xfId="16349"/>
    <cellStyle name="常规 2 7 4 4 6" xfId="16350"/>
    <cellStyle name="常规 2 7 4 5" xfId="16351"/>
    <cellStyle name="超链接 3 3 2 2 2 2" xfId="16352"/>
    <cellStyle name="常规 8 4 3 2 2 3 2 2" xfId="16353"/>
    <cellStyle name="常规 2 7 4 6" xfId="16354"/>
    <cellStyle name="超链接 3 3 2 2 2 3" xfId="16355"/>
    <cellStyle name="常规 2 7 4 6 2 2" xfId="16356"/>
    <cellStyle name="超链接 3 3 2 2 2 3 2 2" xfId="16357"/>
    <cellStyle name="常规 2 7 4 6 2 3" xfId="16358"/>
    <cellStyle name="超链接 3 3 2 2 2 3 2 3" xfId="16359"/>
    <cellStyle name="常规 2 7 4 6 3" xfId="16360"/>
    <cellStyle name="超链接 3 3 2 2 2 3 3" xfId="16361"/>
    <cellStyle name="常规 2 7 4 7" xfId="16362"/>
    <cellStyle name="超链接 3 3 2 2 2 4" xfId="16363"/>
    <cellStyle name="常规 2 7 4 7 2 2" xfId="16364"/>
    <cellStyle name="超链接 3 3 2 2 2 4 2 2" xfId="16365"/>
    <cellStyle name="常规 2 7 4 7 2 3" xfId="16366"/>
    <cellStyle name="超链接 3 3 2 2 2 4 2 3" xfId="16367"/>
    <cellStyle name="常规 5 7 4 3 2 2 2" xfId="16368"/>
    <cellStyle name="常规 2 7 4 7 3" xfId="16369"/>
    <cellStyle name="超链接 3 3 2 2 2 4 3" xfId="16370"/>
    <cellStyle name="常规 2 7 4 8" xfId="16371"/>
    <cellStyle name="超链接 3 3 2 2 2 5" xfId="16372"/>
    <cellStyle name="常规 5 5 2 7 2" xfId="16373"/>
    <cellStyle name="常规 5 2 2 3 2 5 2" xfId="16374"/>
    <cellStyle name="常规 2 7 4 9" xfId="16375"/>
    <cellStyle name="超链接 3 3 2 2 2 6" xfId="16376"/>
    <cellStyle name="超链接 5 3 4 2 2 2" xfId="16377"/>
    <cellStyle name="常规 5 5 2 7 3" xfId="16378"/>
    <cellStyle name="常规 5 2 2 3 2 5 3" xfId="16379"/>
    <cellStyle name="超链接 3 2 4 4 2 3" xfId="16380"/>
    <cellStyle name="常规 2 7 5" xfId="16381"/>
    <cellStyle name="常规 2 7 5 2" xfId="16382"/>
    <cellStyle name="超链接 4 2 2 8 4" xfId="16383"/>
    <cellStyle name="常规 8 2 3 3 3 2 3" xfId="16384"/>
    <cellStyle name="常规 2 7 5 2 2 2 2 2" xfId="16385"/>
    <cellStyle name="常规 8 2 3 3 3 2 4" xfId="16386"/>
    <cellStyle name="常规 2 7 5 2 2 2 2 3" xfId="16387"/>
    <cellStyle name="超链接 3 3 2 5 2 2 3" xfId="16388"/>
    <cellStyle name="常规 2 7 5 2 2 2 4" xfId="16389"/>
    <cellStyle name="常规 2 7 5 2 2 3 2" xfId="16390"/>
    <cellStyle name="常规 8 2 3 3 4 2 3" xfId="16391"/>
    <cellStyle name="常规 2 7 5 2 2 3 2 2" xfId="16392"/>
    <cellStyle name="常规 2 7 5 2 2 3 2 3" xfId="16393"/>
    <cellStyle name="常规 2 7 5 2 2 3 3" xfId="16394"/>
    <cellStyle name="常规 2 7 5 2 2 4" xfId="16395"/>
    <cellStyle name="超链接 4 2 3 4 2 2 3" xfId="16396"/>
    <cellStyle name="常规 2 7 5 2 2 4 2" xfId="16397"/>
    <cellStyle name="常规 2 7 5 2 2 4 3" xfId="16398"/>
    <cellStyle name="常规 2 7 5 2 2 5" xfId="16399"/>
    <cellStyle name="常规 7 2 3 2 5 2 4" xfId="16400"/>
    <cellStyle name="常规 5 8 2 2 2 2 4" xfId="16401"/>
    <cellStyle name="常规 2 7 5 2 2 5 2" xfId="16402"/>
    <cellStyle name="超链接 5 2 3 5 3 4" xfId="16403"/>
    <cellStyle name="常规 3 6 7 2 2 2 2 2" xfId="16404"/>
    <cellStyle name="常规 2 7 5 2 2 5 3" xfId="16405"/>
    <cellStyle name="常规 5 2 7 2" xfId="16406"/>
    <cellStyle name="常规 2 7 5 2 2 6" xfId="16407"/>
    <cellStyle name="常规 5 2 7 3" xfId="16408"/>
    <cellStyle name="常规 2 7 5 2 2 7" xfId="16409"/>
    <cellStyle name="常规 2 7 5 2 3 2 2" xfId="16410"/>
    <cellStyle name="超链接 3 3 2 5 3 2 2" xfId="16411"/>
    <cellStyle name="常规 2 7 5 2 3 2 3" xfId="16412"/>
    <cellStyle name="常规 2 7 5 2 3 4" xfId="16413"/>
    <cellStyle name="常规 2 7 5 2 4 2" xfId="16414"/>
    <cellStyle name="常规 2 7 5 2 4 2 2" xfId="16415"/>
    <cellStyle name="超链接 5 2 4 2" xfId="16416"/>
    <cellStyle name="常规 2 7 5 2 4 2 3" xfId="16417"/>
    <cellStyle name="常规 2 7 5 2 4 3" xfId="16418"/>
    <cellStyle name="常规 7 2 2 2 2 5 2 2" xfId="16419"/>
    <cellStyle name="常规 2 7 5 2 4 4" xfId="16420"/>
    <cellStyle name="常规 2 9 3 3 2 2" xfId="16421"/>
    <cellStyle name="常规 2 7 5 2 5" xfId="16422"/>
    <cellStyle name="常规 8 4 5 2 4" xfId="16423"/>
    <cellStyle name="常规 2 9 3 3 2 2 2" xfId="16424"/>
    <cellStyle name="常规 2 7 5 2 5 2" xfId="16425"/>
    <cellStyle name="常规 2 9 3 3 2 2 2 2" xfId="16426"/>
    <cellStyle name="常规 2 7 5 2 5 2 2" xfId="16427"/>
    <cellStyle name="超链接 5 3 4 2" xfId="16428"/>
    <cellStyle name="常规 2 7 5 2 5 2 3" xfId="16429"/>
    <cellStyle name="常规 2 9 3 3 2 2 3" xfId="16430"/>
    <cellStyle name="常规 2 7 5 2 5 3" xfId="16431"/>
    <cellStyle name="常规 7 2 2 2 2 5 3 2" xfId="16432"/>
    <cellStyle name="常规 2 7 5 2 5 4" xfId="16433"/>
    <cellStyle name="常规 2 9 3 3 2 3" xfId="16434"/>
    <cellStyle name="常规 2 7 5 2 6" xfId="16435"/>
    <cellStyle name="常规 2 9 3 3 2 4" xfId="16436"/>
    <cellStyle name="常规 2 7 5 2 7" xfId="16437"/>
    <cellStyle name="常规 2 7 5 2 8" xfId="16438"/>
    <cellStyle name="常规 2 7 5 3" xfId="16439"/>
    <cellStyle name="常规 2 7 5 3 2 2 2" xfId="16440"/>
    <cellStyle name="超链接 3 3 2 6 2 2 2" xfId="16441"/>
    <cellStyle name="常规 2 7 5 3 2 2 3" xfId="16442"/>
    <cellStyle name="常规 2 7 5 3 2 3" xfId="16443"/>
    <cellStyle name="常规 2 7 5 3 2 4" xfId="16444"/>
    <cellStyle name="超链接 2 3 2 2 4 2 2 2" xfId="16445"/>
    <cellStyle name="常规 2 7 5 3 3 2" xfId="16446"/>
    <cellStyle name="常规 2 7 5 3 3 2 2" xfId="16447"/>
    <cellStyle name="超链接 3 3 2 6 3 2 2" xfId="16448"/>
    <cellStyle name="常规 2 7 5 3 3 2 3" xfId="16449"/>
    <cellStyle name="常规 5 4 3 3 2 2 2 2" xfId="16450"/>
    <cellStyle name="常规 2 7 5 3 3 3" xfId="16451"/>
    <cellStyle name="常规 2 7 5 3 3 4" xfId="16452"/>
    <cellStyle name="常规 2 7 5 3 4 2" xfId="16453"/>
    <cellStyle name="常规 2 7 5 3 4 3" xfId="16454"/>
    <cellStyle name="常规 2 9 3 3 3 2" xfId="16455"/>
    <cellStyle name="常规 2 7 5 3 5" xfId="16456"/>
    <cellStyle name="常规 2 9 3 3 3 3" xfId="16457"/>
    <cellStyle name="常规 2 7 5 3 6" xfId="16458"/>
    <cellStyle name="常规 2 7 5 4" xfId="16459"/>
    <cellStyle name="常规 2 7 5 4 2 2" xfId="16460"/>
    <cellStyle name="常规 2 7 5 4 2 3" xfId="16461"/>
    <cellStyle name="常规 2 7 5 4 3" xfId="16462"/>
    <cellStyle name="常规 2 7 5 4 4" xfId="16463"/>
    <cellStyle name="常规 2 7 5 5" xfId="16464"/>
    <cellStyle name="超链接 3 3 2 2 3 2" xfId="16465"/>
    <cellStyle name="常规 2 7 5 6" xfId="16466"/>
    <cellStyle name="超链接 3 3 2 2 3 3" xfId="16467"/>
    <cellStyle name="常规 2 7 5 6 2 2" xfId="16468"/>
    <cellStyle name="超链接 3 3 2 2 3 3 2 2" xfId="16469"/>
    <cellStyle name="常规 2 7 5 6 2 3" xfId="16470"/>
    <cellStyle name="超链接 3 3 2 2 3 3 2 3" xfId="16471"/>
    <cellStyle name="常规 2 7 5 6 3" xfId="16472"/>
    <cellStyle name="超链接 3 3 2 2 3 3 3" xfId="16473"/>
    <cellStyle name="常规 2 7 5 6 4" xfId="16474"/>
    <cellStyle name="超链接 3 3 2 2 3 3 4" xfId="16475"/>
    <cellStyle name="常规 2 7 5 7" xfId="16476"/>
    <cellStyle name="常规 3 6 4 4 2 2" xfId="16477"/>
    <cellStyle name="超链接 3 3 2 2 3 4" xfId="16478"/>
    <cellStyle name="常规 2 7 5 8" xfId="16479"/>
    <cellStyle name="常规 3 6 4 4 2 3" xfId="16480"/>
    <cellStyle name="超链接 3 3 2 2 3 5" xfId="16481"/>
    <cellStyle name="常规 7 2 4 3 2 2 2" xfId="16482"/>
    <cellStyle name="常规 5 2 2 3 2 6 2" xfId="16483"/>
    <cellStyle name="常规 2 7 5 9" xfId="16484"/>
    <cellStyle name="常规 3 6 4 4 2 4" xfId="16485"/>
    <cellStyle name="超链接 3 3 2 2 3 6" xfId="16486"/>
    <cellStyle name="常规 7 2 4 3 2 2 3" xfId="16487"/>
    <cellStyle name="常规 5 2 2 3 2 6 3" xfId="16488"/>
    <cellStyle name="常规 2 7 6 2" xfId="16489"/>
    <cellStyle name="常规 5 2 2 2 5 3 4" xfId="16490"/>
    <cellStyle name="常规 2 7 6 2 2 2 2" xfId="16491"/>
    <cellStyle name="超链接 3 3 3 5 2 2 2" xfId="16492"/>
    <cellStyle name="常规 2 7 6 2 2 2 3" xfId="16493"/>
    <cellStyle name="常规 2 7 6 2 2 3" xfId="16494"/>
    <cellStyle name="常规 2 7 6 2 2 4" xfId="16495"/>
    <cellStyle name="常规 2 7 6 2 3" xfId="16496"/>
    <cellStyle name="常规 5 2 2 2 6 3 4" xfId="16497"/>
    <cellStyle name="常规 2 7 6 2 3 2 2" xfId="16498"/>
    <cellStyle name="超链接 3 3 3 5 3 2 2" xfId="16499"/>
    <cellStyle name="常规 2 7 6 2 3 2 3" xfId="16500"/>
    <cellStyle name="常规 2 7 6 2 3 3" xfId="16501"/>
    <cellStyle name="常规 2 7 6 2 3 4" xfId="16502"/>
    <cellStyle name="常规 8 2 2 2 2 3 2" xfId="16503"/>
    <cellStyle name="常规 2 7 6 2 4" xfId="16504"/>
    <cellStyle name="常规 8 2 2 2 2 3 2 2" xfId="16505"/>
    <cellStyle name="常规 2 7 6 2 4 2" xfId="16506"/>
    <cellStyle name="常规 8 2 2 2 2 3 2 3" xfId="16507"/>
    <cellStyle name="常规 2 7 6 2 4 3" xfId="16508"/>
    <cellStyle name="常规 7 2 2 2 3 5 2 2" xfId="16509"/>
    <cellStyle name="常规 8 2 2 2 2 3 2 4" xfId="16510"/>
    <cellStyle name="常规 2 7 6 2 4 4" xfId="16511"/>
    <cellStyle name="常规 8 2 2 2 2 3 3" xfId="16512"/>
    <cellStyle name="常规 2 9 3 4 2 2" xfId="16513"/>
    <cellStyle name="常规 2 7 6 2 5" xfId="16514"/>
    <cellStyle name="常规 8 2 2 2 2 3 4" xfId="16515"/>
    <cellStyle name="常规 2 9 3 4 2 3" xfId="16516"/>
    <cellStyle name="常规 2 7 6 2 6" xfId="16517"/>
    <cellStyle name="常规 2 9 3 4 2 4" xfId="16518"/>
    <cellStyle name="常规 2 7 6 2 7" xfId="16519"/>
    <cellStyle name="超链接 2 2 2" xfId="16520"/>
    <cellStyle name="常规 2 7 6 3" xfId="16521"/>
    <cellStyle name="超链接 2 2 2 2 3" xfId="16522"/>
    <cellStyle name="常规 5 3 2 2 2 2 3 4" xfId="16523"/>
    <cellStyle name="常规 2 7 6 3 2 3" xfId="16524"/>
    <cellStyle name="超链接 2 2 3" xfId="16525"/>
    <cellStyle name="常规 2 7 6 4" xfId="16526"/>
    <cellStyle name="超链接 2 2 3 2 2" xfId="16527"/>
    <cellStyle name="常规 5 3 2 2 2 3 3 3" xfId="16528"/>
    <cellStyle name="常规 2 7 6 4 2 2" xfId="16529"/>
    <cellStyle name="超链接 2 2 3 2 3" xfId="16530"/>
    <cellStyle name="常规 5 3 2 2 2 3 3 4" xfId="16531"/>
    <cellStyle name="常规 2 7 6 4 2 3" xfId="16532"/>
    <cellStyle name="超链接 2 2 3 3" xfId="16533"/>
    <cellStyle name="常规 2 7 6 4 3" xfId="16534"/>
    <cellStyle name="超链接 2 2 3 4" xfId="16535"/>
    <cellStyle name="常规 8 2 2 2 2 5 2" xfId="16536"/>
    <cellStyle name="常规 2 7 6 4 4" xfId="16537"/>
    <cellStyle name="常规 2 7 6 5" xfId="16538"/>
    <cellStyle name="超链接 3 3 2 2 4 2" xfId="16539"/>
    <cellStyle name="超链接 2 2 4" xfId="16540"/>
    <cellStyle name="超链接 10 5 2 2 2" xfId="16541"/>
    <cellStyle name="常规 2 7 6 5 2 2" xfId="16542"/>
    <cellStyle name="超链接 3 3 2 2 4 2 2 2" xfId="16543"/>
    <cellStyle name="超链接 2 2 4 2 2" xfId="16544"/>
    <cellStyle name="常规 5 3 2 2 2 4 3 3" xfId="16545"/>
    <cellStyle name="常规 2 7 6 5 2 3" xfId="16546"/>
    <cellStyle name="超链接 3 3 2 2 4 2 2 3" xfId="16547"/>
    <cellStyle name="超链接 2 2 4 2 3" xfId="16548"/>
    <cellStyle name="常规 5 3 2 2 2 4 3 4" xfId="16549"/>
    <cellStyle name="常规 2 7 6 5 3" xfId="16550"/>
    <cellStyle name="超链接 3 3 2 2 4 2 3" xfId="16551"/>
    <cellStyle name="超链接 2 2 4 3" xfId="16552"/>
    <cellStyle name="常规 2 7 6 6" xfId="16553"/>
    <cellStyle name="超链接 3 3 2 2 4 3" xfId="16554"/>
    <cellStyle name="超链接 2 2 5" xfId="16555"/>
    <cellStyle name="常规 2 7 6 6 2" xfId="16556"/>
    <cellStyle name="超链接 3 3 2 2 4 3 2" xfId="16557"/>
    <cellStyle name="超链接 2 2 5 2" xfId="16558"/>
    <cellStyle name="常规 2 7 6 6 3" xfId="16559"/>
    <cellStyle name="超链接 3 3 2 2 4 3 3" xfId="16560"/>
    <cellStyle name="超链接 2 2 5 3" xfId="16561"/>
    <cellStyle name="常规 2 7 6 7" xfId="16562"/>
    <cellStyle name="常规 3 6 4 4 3 2" xfId="16563"/>
    <cellStyle name="超链接 3 3 2 2 4 4" xfId="16564"/>
    <cellStyle name="超链接 2 2 6" xfId="16565"/>
    <cellStyle name="超链接 2 2 7" xfId="16566"/>
    <cellStyle name="常规 5 2 2 3 2 7 2" xfId="16567"/>
    <cellStyle name="常规 2 7 6 8" xfId="16568"/>
    <cellStyle name="常规 3 6 4 4 3 3" xfId="16569"/>
    <cellStyle name="常规 2 7 7 2" xfId="16570"/>
    <cellStyle name="常规 2 7 7 2 2 3" xfId="16571"/>
    <cellStyle name="常规 2 7 7 2 3" xfId="16572"/>
    <cellStyle name="常规 8 2 2 2 3 3 2" xfId="16573"/>
    <cellStyle name="常规 2 7 7 2 4" xfId="16574"/>
    <cellStyle name="超链接 2 3 2" xfId="16575"/>
    <cellStyle name="常规 2 9 2 2 2 3 3 2 2" xfId="16576"/>
    <cellStyle name="常规 2 7 7 3" xfId="16577"/>
    <cellStyle name="超链接 2 3 2 2 2" xfId="16578"/>
    <cellStyle name="常规 8 4 2 2 2 3 2" xfId="16579"/>
    <cellStyle name="常规 5 3 2 2 3 2 3 3" xfId="16580"/>
    <cellStyle name="常规 2 7 7 3 2 2" xfId="16581"/>
    <cellStyle name="超链接 2 3 2 2 3" xfId="16582"/>
    <cellStyle name="常规 8 4 2 2 2 3 3" xfId="16583"/>
    <cellStyle name="常规 5 3 2 2 3 2 3 4" xfId="16584"/>
    <cellStyle name="常规 2 7 7 3 2 3" xfId="16585"/>
    <cellStyle name="超链接 2 3 2 3" xfId="16586"/>
    <cellStyle name="常规 8 4 2 2 2 4" xfId="16587"/>
    <cellStyle name="常规 2 7 7 3 3" xfId="16588"/>
    <cellStyle name="超链接 2 3 2 4" xfId="16589"/>
    <cellStyle name="常规 8 4 2 2 2 5" xfId="16590"/>
    <cellStyle name="常规 8 2 2 2 3 4 2" xfId="16591"/>
    <cellStyle name="常规 2 7 7 3 4" xfId="16592"/>
    <cellStyle name="超链接 2 3 3" xfId="16593"/>
    <cellStyle name="常规 2 7 7 4" xfId="16594"/>
    <cellStyle name="超链接 2 3 3 3" xfId="16595"/>
    <cellStyle name="常规 8 4 2 2 3 4" xfId="16596"/>
    <cellStyle name="常规 2 7 7 4 3" xfId="16597"/>
    <cellStyle name="常规 2 7 7 5" xfId="16598"/>
    <cellStyle name="超链接 3 3 2 2 5 2" xfId="16599"/>
    <cellStyle name="超链接 2 3 4" xfId="16600"/>
    <cellStyle name="常规 2 7 7 6" xfId="16601"/>
    <cellStyle name="超链接 3 3 2 2 5 3" xfId="16602"/>
    <cellStyle name="超链接 2 3 5" xfId="16603"/>
    <cellStyle name="常规 2 7 8" xfId="16604"/>
    <cellStyle name="常规 2 7 8 2" xfId="16605"/>
    <cellStyle name="常规 2 7 8 2 3" xfId="16606"/>
    <cellStyle name="超链接 2 4 2" xfId="16607"/>
    <cellStyle name="常规 2 7 8 3" xfId="16608"/>
    <cellStyle name="超链接 2 4 3" xfId="16609"/>
    <cellStyle name="常规 2 7 8 4" xfId="16610"/>
    <cellStyle name="超链接 7 4 2 5 2 2" xfId="16611"/>
    <cellStyle name="常规 2 7 9" xfId="16612"/>
    <cellStyle name="常规 2 7 9 2" xfId="16613"/>
    <cellStyle name="常规 2 7 9 2 3" xfId="16614"/>
    <cellStyle name="超链接 2 5 2" xfId="16615"/>
    <cellStyle name="常规 2 7 9 3" xfId="16616"/>
    <cellStyle name="超链接 2 5 3" xfId="16617"/>
    <cellStyle name="常规 2 7 9 4" xfId="16618"/>
    <cellStyle name="常规 3 6 2 3 2 3 3 2 2" xfId="16619"/>
    <cellStyle name="常规 2 8" xfId="16620"/>
    <cellStyle name="常规 2 8 10" xfId="16621"/>
    <cellStyle name="常规 2 8 2 3 2 3 3" xfId="16622"/>
    <cellStyle name="常规 8 3 2 2 2 3 2 2" xfId="16623"/>
    <cellStyle name="常规 2 8 11" xfId="16624"/>
    <cellStyle name="常规 2 8 2 3 2 3 4" xfId="16625"/>
    <cellStyle name="常规 8 3 2 2 2 3 2 3" xfId="16626"/>
    <cellStyle name="常规 2 8 12" xfId="16627"/>
    <cellStyle name="常规 2 8 2" xfId="16628"/>
    <cellStyle name="超链接 3 4 3 4 2 2 3" xfId="16629"/>
    <cellStyle name="超链接 3 2 3 2 2 2 7" xfId="16630"/>
    <cellStyle name="常规 2 8 2 10" xfId="16631"/>
    <cellStyle name="常规 2 8 2 2" xfId="16632"/>
    <cellStyle name="常规 4 2 3 2 5" xfId="16633"/>
    <cellStyle name="常规 2 8 2 2 2" xfId="16634"/>
    <cellStyle name="常规 4 2 3 2 5 2" xfId="16635"/>
    <cellStyle name="常规 2 8 2 2 2 2" xfId="16636"/>
    <cellStyle name="常规 4 5 8 3" xfId="16637"/>
    <cellStyle name="常规 2 8 2 2 2 2 2" xfId="16638"/>
    <cellStyle name="常规 2 8 2 2 2 2 2 2" xfId="16639"/>
    <cellStyle name="超链接 6 4 2 2 3 3" xfId="16640"/>
    <cellStyle name="常规 2 8 2 2 2 2 2 2 2" xfId="16641"/>
    <cellStyle name="超链接 6 4 2 2 3 4" xfId="16642"/>
    <cellStyle name="常规 2 8 2 2 2 2 2 2 3" xfId="16643"/>
    <cellStyle name="常规 2 8 2 2 2 2 2 3" xfId="16644"/>
    <cellStyle name="常规 2 8 2 2 2 2 2 4" xfId="16645"/>
    <cellStyle name="常规 8 4 6 2 2 2" xfId="16646"/>
    <cellStyle name="常规 4 5 8 4" xfId="16647"/>
    <cellStyle name="常规 2 8 2 2 2 2 3" xfId="16648"/>
    <cellStyle name="常规 2 8 2 2 2 2 3 2" xfId="16649"/>
    <cellStyle name="超链接 6 4 2 3 3 3" xfId="16650"/>
    <cellStyle name="常规 2 8 2 2 2 2 3 2 2" xfId="16651"/>
    <cellStyle name="超链接 6 4 2 3 3 4" xfId="16652"/>
    <cellStyle name="常规 2 8 2 2 2 2 3 2 3" xfId="16653"/>
    <cellStyle name="常规 2 8 2 2 2 2 3 3" xfId="16654"/>
    <cellStyle name="常规 2 8 2 2 2 2 3 4" xfId="16655"/>
    <cellStyle name="常规 2 8 2 2 2 2 4" xfId="16656"/>
    <cellStyle name="常规 2 8 2 2 2 2 4 2" xfId="16657"/>
    <cellStyle name="常规 2 8 2 2 2 2 4 3" xfId="16658"/>
    <cellStyle name="常规 2 8 2 2 2 2 4 4" xfId="16659"/>
    <cellStyle name="常规 2 8 2 2 2 2 5" xfId="16660"/>
    <cellStyle name="常规 2 8 2 2 2 2 5 2" xfId="16661"/>
    <cellStyle name="超链接 10 3 2 3" xfId="16662"/>
    <cellStyle name="常规 2 8 2 2 2 2 5 3" xfId="16663"/>
    <cellStyle name="超链接 10 3 2 4" xfId="16664"/>
    <cellStyle name="常规 3 6 6 2 5 2" xfId="16665"/>
    <cellStyle name="常规 2 8 2 2 2 2 6" xfId="16666"/>
    <cellStyle name="常规 3 6 6 2 5 3" xfId="16667"/>
    <cellStyle name="常规 2 8 2 2 2 2 7" xfId="16668"/>
    <cellStyle name="常规 4 2 3 2 5 3" xfId="16669"/>
    <cellStyle name="常规 2 8 2 2 2 3" xfId="16670"/>
    <cellStyle name="常规 4 2 3 2 5 3 2" xfId="16671"/>
    <cellStyle name="常规 2 8 2 2 2 3 2" xfId="16672"/>
    <cellStyle name="常规 2 8 2 2 2 3 2 2" xfId="16673"/>
    <cellStyle name="常规 2 8 2 2 2 3 2 3" xfId="16674"/>
    <cellStyle name="常规 2 8 2 2 2 3 3" xfId="16675"/>
    <cellStyle name="常规 2 8 2 2 2 3 4" xfId="16676"/>
    <cellStyle name="常规 2 8 2 2 2 4 4" xfId="16677"/>
    <cellStyle name="常规 2 8 2 2 2 5 4" xfId="16678"/>
    <cellStyle name="常规 2 8 2 2 2 8" xfId="16679"/>
    <cellStyle name="常规 4 2 3 2 6" xfId="16680"/>
    <cellStyle name="常规 2 8 2 2 3" xfId="16681"/>
    <cellStyle name="常规 4 2 3 2 6 2" xfId="16682"/>
    <cellStyle name="常规 2 9 2 2 2 5 2 3" xfId="16683"/>
    <cellStyle name="常规 2 8 2 2 3 2" xfId="16684"/>
    <cellStyle name="常规 2 8 2 2 3 2 2 2" xfId="16685"/>
    <cellStyle name="常规 2 8 2 2 3 2 2 3" xfId="16686"/>
    <cellStyle name="常规 4 6 8 4" xfId="16687"/>
    <cellStyle name="常规 2 8 2 2 3 2 3" xfId="16688"/>
    <cellStyle name="常规 2 8 2 2 3 2 4" xfId="16689"/>
    <cellStyle name="常规 4 2 3 2 6 3" xfId="16690"/>
    <cellStyle name="常规 2 8 2 2 3 3" xfId="16691"/>
    <cellStyle name="常规 4 6 9 3" xfId="16692"/>
    <cellStyle name="常规 2 8 2 2 3 3 2" xfId="16693"/>
    <cellStyle name="常规 2 8 2 2 3 3 2 2" xfId="16694"/>
    <cellStyle name="常规 2 8 2 2 3 3 2 3" xfId="16695"/>
    <cellStyle name="常规 2 8 2 2 3 3 3" xfId="16696"/>
    <cellStyle name="常规 2 8 2 2 3 3 4" xfId="16697"/>
    <cellStyle name="常规 2 8 2 2 3 6" xfId="16698"/>
    <cellStyle name="常规 4 2 3 2 7" xfId="16699"/>
    <cellStyle name="常规 2 8 2 2 4" xfId="16700"/>
    <cellStyle name="常规 4 2 3 2 7 2" xfId="16701"/>
    <cellStyle name="常规 2 8 2 2 4 2" xfId="16702"/>
    <cellStyle name="常规 2 8 2 2 4 2 2" xfId="16703"/>
    <cellStyle name="常规 2 8 2 2 4 2 3" xfId="16704"/>
    <cellStyle name="常规 2 8 2 2 4 3" xfId="16705"/>
    <cellStyle name="常规 2 8 2 2 5 2 2" xfId="16706"/>
    <cellStyle name="常规 2 8 2 2 5 2 3" xfId="16707"/>
    <cellStyle name="常规 2 8 2 2 6 2" xfId="16708"/>
    <cellStyle name="常规 2 8 2 2 6 2 2" xfId="16709"/>
    <cellStyle name="常规 2 8 2 2 6 2 3" xfId="16710"/>
    <cellStyle name="常规 7 7 4 3 2" xfId="16711"/>
    <cellStyle name="常规 2 8 2 2 6 3" xfId="16712"/>
    <cellStyle name="常规 7 7 4 3 3" xfId="16713"/>
    <cellStyle name="常规 2 8 2 2 6 4" xfId="16714"/>
    <cellStyle name="常规 2 8 2 2 7" xfId="16715"/>
    <cellStyle name="常规 2 8 2 2 8" xfId="16716"/>
    <cellStyle name="常规 2 8 2 2 9" xfId="16717"/>
    <cellStyle name="常规 2 8 2 3" xfId="16718"/>
    <cellStyle name="常规 4 2 3 3 5" xfId="16719"/>
    <cellStyle name="常规 2 8 2 3 2" xfId="16720"/>
    <cellStyle name="常规 4 2 3 3 5 2" xfId="16721"/>
    <cellStyle name="常规 2 8 2 3 2 2" xfId="16722"/>
    <cellStyle name="常规 5 5 8 3" xfId="16723"/>
    <cellStyle name="常规 2 8 2 3 2 2 2" xfId="16724"/>
    <cellStyle name="常规 2 8 2 3 2 2 2 2" xfId="16725"/>
    <cellStyle name="常规 2 8 2 3 2 2 2 3" xfId="16726"/>
    <cellStyle name="常规 2 8 2 3 2 3" xfId="16727"/>
    <cellStyle name="常规 2 8 2 3 2 3 2" xfId="16728"/>
    <cellStyle name="常规 2 8 2 3 2 3 2 2" xfId="16729"/>
    <cellStyle name="常规 2 8 2 3 2 3 2 3" xfId="16730"/>
    <cellStyle name="常规 8 3 2 2 2 3 3 2" xfId="16731"/>
    <cellStyle name="常规 2 8 2 3 2 4 4" xfId="16732"/>
    <cellStyle name="常规 3 7 3 2 2 3 4" xfId="16733"/>
    <cellStyle name="常规 2 8 2 3 2 5 2" xfId="16734"/>
    <cellStyle name="常规 3 7 3 2 2 3 5" xfId="16735"/>
    <cellStyle name="常规 2 8 2 3 2 5 3" xfId="16736"/>
    <cellStyle name="常规 4 2 3 3 6" xfId="16737"/>
    <cellStyle name="常规 2 8 2 3 3" xfId="16738"/>
    <cellStyle name="常规 2 8 2 3 3 2" xfId="16739"/>
    <cellStyle name="常规 2 8 2 3 3 2 2" xfId="16740"/>
    <cellStyle name="常规 2 8 2 3 3 3" xfId="16741"/>
    <cellStyle name="常规 4 2 3 3 7" xfId="16742"/>
    <cellStyle name="常规 2 8 2 3 4" xfId="16743"/>
    <cellStyle name="常规 2 8 2 3 4 2" xfId="16744"/>
    <cellStyle name="常规 5 7 8 3" xfId="16745"/>
    <cellStyle name="常规 2 8 2 3 4 2 2" xfId="16746"/>
    <cellStyle name="常规 5 7 8 4" xfId="16747"/>
    <cellStyle name="常规 2 8 2 3 4 2 3" xfId="16748"/>
    <cellStyle name="常规 2 8 2 3 4 3" xfId="16749"/>
    <cellStyle name="常规 5 8 8 3" xfId="16750"/>
    <cellStyle name="常规 2 8 2 3 5 2 2" xfId="16751"/>
    <cellStyle name="常规 5 8 8 4" xfId="16752"/>
    <cellStyle name="常规 2 8 2 3 5 2 3" xfId="16753"/>
    <cellStyle name="常规 2 8 2 3 7" xfId="16754"/>
    <cellStyle name="常规 2 8 2 3 8" xfId="16755"/>
    <cellStyle name="常规 2 8 2 4" xfId="16756"/>
    <cellStyle name="常规 4 2 3 4 5" xfId="16757"/>
    <cellStyle name="常规 2 8 2 4 2" xfId="16758"/>
    <cellStyle name="常规 2 8 2 4 2 2" xfId="16759"/>
    <cellStyle name="常规 2 8 2 4 2 3" xfId="16760"/>
    <cellStyle name="常规 2 8 2 4 3" xfId="16761"/>
    <cellStyle name="常规 2 8 2 4 3 2" xfId="16762"/>
    <cellStyle name="常规 2 8 2 4 3 2 3" xfId="16763"/>
    <cellStyle name="常规 2 8 2 4 3 3" xfId="16764"/>
    <cellStyle name="常规 3 6 3 3 2 2 3 2 2 2" xfId="16765"/>
    <cellStyle name="常规 2 8 2 4 4" xfId="16766"/>
    <cellStyle name="常规 3 6 3 3 2 2 3 2 2 2 2" xfId="16767"/>
    <cellStyle name="常规 2 8 2 4 4 2" xfId="16768"/>
    <cellStyle name="常规 9 3 2 2 2 3 2" xfId="16769"/>
    <cellStyle name="常规 2 8 2 4 4 3" xfId="16770"/>
    <cellStyle name="常规 2 8 2 5" xfId="16771"/>
    <cellStyle name="常规 4 2 3 5 5" xfId="16772"/>
    <cellStyle name="常规 2 8 2 5 2" xfId="16773"/>
    <cellStyle name="常规 2 8 2 5 2 2" xfId="16774"/>
    <cellStyle name="常规 2 8 2 5 2 3" xfId="16775"/>
    <cellStyle name="常规 2 8 2 5 3" xfId="16776"/>
    <cellStyle name="常规 2 8 2 5 4" xfId="16777"/>
    <cellStyle name="常规 2 8 2 6" xfId="16778"/>
    <cellStyle name="常规 5 2 2 2 2 5 2 2 2 2" xfId="16779"/>
    <cellStyle name="常规 4 2 3 6 5" xfId="16780"/>
    <cellStyle name="常规 2 8 2 6 2" xfId="16781"/>
    <cellStyle name="常规 3 6 4 2 2 6 2 3" xfId="16782"/>
    <cellStyle name="常规 2 8 2 6 3" xfId="16783"/>
    <cellStyle name="常规 2 8 2 6 4" xfId="16784"/>
    <cellStyle name="常规 2 8 2 7" xfId="16785"/>
    <cellStyle name="常规 2 8 2 7 2" xfId="16786"/>
    <cellStyle name="常规 4 2 2 2 2 2 3 3 2" xfId="16787"/>
    <cellStyle name="常规 2 8 2 7 3" xfId="16788"/>
    <cellStyle name="常规 2 8 2 7 4" xfId="16789"/>
    <cellStyle name="常规 5 5 3 5 2" xfId="16790"/>
    <cellStyle name="常规 5 2 2 3 3 3 2" xfId="16791"/>
    <cellStyle name="常规 2 8 2 8" xfId="16792"/>
    <cellStyle name="常规 5 5 3 5 3" xfId="16793"/>
    <cellStyle name="常规 5 2 2 3 3 3 3" xfId="16794"/>
    <cellStyle name="常规 2 8 2 9" xfId="16795"/>
    <cellStyle name="常规 2 8 3" xfId="16796"/>
    <cellStyle name="常规 2 8 3 2" xfId="16797"/>
    <cellStyle name="常规 2 8 3 2 2" xfId="16798"/>
    <cellStyle name="常规 5 2 4 2 2 2 2 3 3" xfId="16799"/>
    <cellStyle name="常规 4 2 4 2 5" xfId="16800"/>
    <cellStyle name="常规 4 2 4 2 5 2" xfId="16801"/>
    <cellStyle name="常规 2 8 3 2 2 2" xfId="16802"/>
    <cellStyle name="常规 7 4 4 2 2 4" xfId="16803"/>
    <cellStyle name="常规 2 8 3 2 2 2 2 2" xfId="16804"/>
    <cellStyle name="常规 2 8 3 2 2 2 2 3" xfId="16805"/>
    <cellStyle name="常规 2 8 3 2 2 2 3" xfId="16806"/>
    <cellStyle name="常规 2 8 3 2 2 3" xfId="16807"/>
    <cellStyle name="常规 2 8 3 2 2 3 2" xfId="16808"/>
    <cellStyle name="常规 7 4 4 3 2 4" xfId="16809"/>
    <cellStyle name="常规 2 8 3 2 2 3 2 2" xfId="16810"/>
    <cellStyle name="常规 2 8 3 2 2 3 2 3" xfId="16811"/>
    <cellStyle name="常规 2 8 3 2 2 3 3" xfId="16812"/>
    <cellStyle name="常规 2 8 3 2 2 5 2" xfId="16813"/>
    <cellStyle name="常规 7 8 2 5 4" xfId="16814"/>
    <cellStyle name="常规 2 8 3 2 2 5 2 2" xfId="16815"/>
    <cellStyle name="常规 4 3 2 2 4 3" xfId="16816"/>
    <cellStyle name="常规 6 3 4 3 4" xfId="16817"/>
    <cellStyle name="常规 2 8 3 2 2 5 2 2 2" xfId="16818"/>
    <cellStyle name="常规 4 3 2 2 4 3 2" xfId="16819"/>
    <cellStyle name="常规 2 8 3 2 2 5 2 3" xfId="16820"/>
    <cellStyle name="常规 4 3 2 2 4 4" xfId="16821"/>
    <cellStyle name="常规 2 8 3 2 2 5 3" xfId="16822"/>
    <cellStyle name="常规 2 8 3 2 2 6" xfId="16823"/>
    <cellStyle name="常规 8 4 2 3 5 2" xfId="16824"/>
    <cellStyle name="常规 2 8 3 2 2 7" xfId="16825"/>
    <cellStyle name="常规 2 8 3 2 3" xfId="16826"/>
    <cellStyle name="常规 5 2 4 2 2 2 2 3 4" xfId="16827"/>
    <cellStyle name="常规 4 2 4 2 6" xfId="16828"/>
    <cellStyle name="常规 2 8 3 2 3 2" xfId="16829"/>
    <cellStyle name="常规 2 8 3 2 3 2 2" xfId="16830"/>
    <cellStyle name="常规 2 8 3 2 3 2 2 2" xfId="16831"/>
    <cellStyle name="常规 2 8 3 2 3 2 2 2 2" xfId="16832"/>
    <cellStyle name="常规 5 2 3 2 2 3 2 2 2 2" xfId="16833"/>
    <cellStyle name="常规 2 8 3 2 3 2 2 3" xfId="16834"/>
    <cellStyle name="常规 2 8 3 2 3 2 3" xfId="16835"/>
    <cellStyle name="常规 2 8 3 2 3 2 4" xfId="16836"/>
    <cellStyle name="常规 2 8 3 2 3 3" xfId="16837"/>
    <cellStyle name="常规 2 8 3 2 3 3 2" xfId="16838"/>
    <cellStyle name="常规 2 8 3 2 3 3 2 2" xfId="16839"/>
    <cellStyle name="常规 2 8 3 2 3 3 3" xfId="16840"/>
    <cellStyle name="常规 4 2 4 2 7" xfId="16841"/>
    <cellStyle name="常规 2 8 3 2 4" xfId="16842"/>
    <cellStyle name="常规 2 8 3 2 4 2" xfId="16843"/>
    <cellStyle name="常规 2 8 3 2 4 2 2" xfId="16844"/>
    <cellStyle name="常规 2 8 3 2 4 2 2 2" xfId="16845"/>
    <cellStyle name="常规 2 8 3 2 4 2 2 2 2" xfId="16846"/>
    <cellStyle name="常规 2 8 3 2 4 2 2 3" xfId="16847"/>
    <cellStyle name="常规 2 8 3 2 4 2 3" xfId="16848"/>
    <cellStyle name="常规 2 8 3 2 4 2 4" xfId="16849"/>
    <cellStyle name="常规 2 8 3 2 4 3" xfId="16850"/>
    <cellStyle name="常规 2 8 3 2 4 3 2" xfId="16851"/>
    <cellStyle name="常规 2 8 3 2 4 3 2 2" xfId="16852"/>
    <cellStyle name="常规 2 8 3 2 4 3 3" xfId="16853"/>
    <cellStyle name="常规 2 8 3 2 5 2 2" xfId="16854"/>
    <cellStyle name="常规 2 8 3 2 5 2 3" xfId="16855"/>
    <cellStyle name="常规 2 8 3 2 5 2 4" xfId="16856"/>
    <cellStyle name="常规 7 8 4 2 2 2" xfId="16857"/>
    <cellStyle name="常规 2 8 3 2 5 3 2" xfId="16858"/>
    <cellStyle name="常规 7 8 4 2 2 3" xfId="16859"/>
    <cellStyle name="常规 2 8 3 2 5 3 3" xfId="16860"/>
    <cellStyle name="常规 2 8 3 6 2 2 2 2" xfId="16861"/>
    <cellStyle name="常规 2 8 3 2 5 3 4" xfId="16862"/>
    <cellStyle name="常规 2 8 3 2 6 2" xfId="16863"/>
    <cellStyle name="常规 2 8 3 2 6 2 2" xfId="16864"/>
    <cellStyle name="常规 2 8 3 2 6 2 3" xfId="16865"/>
    <cellStyle name="常规 2 8 3 2 7" xfId="16866"/>
    <cellStyle name="常规 2 8 3 2 8" xfId="16867"/>
    <cellStyle name="常规 2 8 3 3" xfId="16868"/>
    <cellStyle name="常规 4 2 4 3 5" xfId="16869"/>
    <cellStyle name="常规 2 8 3 3 2" xfId="16870"/>
    <cellStyle name="常规 2 8 3 3 2 2" xfId="16871"/>
    <cellStyle name="常规 2 8 3 3 2 2 2 2" xfId="16872"/>
    <cellStyle name="常规 2 8 3 3 2 2 2 2 2" xfId="16873"/>
    <cellStyle name="常规 2 8 3 3 2 2 2 3" xfId="16874"/>
    <cellStyle name="常规 2 8 3 3 2 2 3" xfId="16875"/>
    <cellStyle name="常规 2 8 3 3 2 2 4" xfId="16876"/>
    <cellStyle name="常规 2 8 3 3 2 3" xfId="16877"/>
    <cellStyle name="常规 2 8 3 3 2 3 2" xfId="16878"/>
    <cellStyle name="常规 2 8 3 3 2 3 2 2" xfId="16879"/>
    <cellStyle name="常规 2 8 3 3 2 3 3" xfId="16880"/>
    <cellStyle name="常规 2 8 3 3 3 2" xfId="16881"/>
    <cellStyle name="常规 2 8 3 3 3 2 2" xfId="16882"/>
    <cellStyle name="常规 2 8 3 3 3 2 2 2 2" xfId="16883"/>
    <cellStyle name="常规 5 2 3 2 2 4 2 2 2 2" xfId="16884"/>
    <cellStyle name="常规 2 8 3 3 3 2 2 3" xfId="16885"/>
    <cellStyle name="常规 2 8 3 3 3 2 3" xfId="16886"/>
    <cellStyle name="常规 2 8 3 3 3 2 4" xfId="16887"/>
    <cellStyle name="常规 2 8 3 3 3 3" xfId="16888"/>
    <cellStyle name="常规 2 8 3 3 3 3 2" xfId="16889"/>
    <cellStyle name="常规 2 8 3 3 3 3 2 2" xfId="16890"/>
    <cellStyle name="常规 3 6 3 2 3 2 2 2 2" xfId="16891"/>
    <cellStyle name="常规 2 8 3 3 3 3 3" xfId="16892"/>
    <cellStyle name="常规 3 6 3 2 3 2 2 2 3" xfId="16893"/>
    <cellStyle name="常规 2 8 3 3 3 3 4" xfId="16894"/>
    <cellStyle name="常规 2 8 3 3 4 2" xfId="16895"/>
    <cellStyle name="常规 3 5" xfId="16896"/>
    <cellStyle name="常规 2 8 3 3 4 2 2" xfId="16897"/>
    <cellStyle name="常规 3 6" xfId="16898"/>
    <cellStyle name="常规 2 8 3 3 4 2 3" xfId="16899"/>
    <cellStyle name="常规 2 8 3 3 4 3" xfId="16900"/>
    <cellStyle name="常规 2 8 3 3 4 4" xfId="16901"/>
    <cellStyle name="常规 2 8 3 3 5 2 2" xfId="16902"/>
    <cellStyle name="常规 7 8 5 2 3" xfId="16903"/>
    <cellStyle name="常规 2 8 3 3 5 4" xfId="16904"/>
    <cellStyle name="超链接 2 10 2 2 2" xfId="16905"/>
    <cellStyle name="常规 2 8 3 4" xfId="16906"/>
    <cellStyle name="常规 4 2 4 4 5" xfId="16907"/>
    <cellStyle name="常规 2 8 3 4 2" xfId="16908"/>
    <cellStyle name="常规 2 8 3 4 2 2" xfId="16909"/>
    <cellStyle name="常规 7 6 4 2 2 4" xfId="16910"/>
    <cellStyle name="常规 2 8 3 4 2 2 2 2" xfId="16911"/>
    <cellStyle name="常规 2 8 3 4 2 2 3" xfId="16912"/>
    <cellStyle name="常规 2 8 3 4 2 3" xfId="16913"/>
    <cellStyle name="常规 2 8 3 4 2 4" xfId="16914"/>
    <cellStyle name="常规 2 8 3 4 3" xfId="16915"/>
    <cellStyle name="常规 2 8 3 4 3 2" xfId="16916"/>
    <cellStyle name="常规 2 8 3 4 3 2 2" xfId="16917"/>
    <cellStyle name="常规 2 8 3 4 3 3" xfId="16918"/>
    <cellStyle name="常规 2 8 3 4 3 4" xfId="16919"/>
    <cellStyle name="常规 3 6 3 3 2 2 3 3 2 2" xfId="16920"/>
    <cellStyle name="常规 2 8 3 4 4" xfId="16921"/>
    <cellStyle name="常规 2 8 3 5" xfId="16922"/>
    <cellStyle name="常规 7 7 4 2 2 4" xfId="16923"/>
    <cellStyle name="常规 2 8 3 5 2 2 2 2" xfId="16924"/>
    <cellStyle name="超链接 3 2 3 2 2 2 4 2" xfId="16925"/>
    <cellStyle name="常规 2 8 3 5 2 4" xfId="16926"/>
    <cellStyle name="超链接 3 4 2 2 4 2 4" xfId="16927"/>
    <cellStyle name="常规 2 8 3 5 3 2 2" xfId="16928"/>
    <cellStyle name="常规 8 3 2 2 2 6 2" xfId="16929"/>
    <cellStyle name="超链接 3 2 3 2 2 2 5 2" xfId="16930"/>
    <cellStyle name="常规 2 8 3 5 3 4" xfId="16931"/>
    <cellStyle name="常规 2 8 3 6" xfId="16932"/>
    <cellStyle name="常规 2 8 3 6 2 4" xfId="16933"/>
    <cellStyle name="常规 2 8 3 6 3" xfId="16934"/>
    <cellStyle name="常规 2 8 3 6 3 2" xfId="16935"/>
    <cellStyle name="常规 2 8 3 6 3 2 2" xfId="16936"/>
    <cellStyle name="常规 2 8 3 6 3 3" xfId="16937"/>
    <cellStyle name="常规 2 8 3 6 3 4" xfId="16938"/>
    <cellStyle name="常规 2 8 3 6 4" xfId="16939"/>
    <cellStyle name="常规 2 8 3 7" xfId="16940"/>
    <cellStyle name="常规 5 5 3 6 2" xfId="16941"/>
    <cellStyle name="常规 5 2 2 3 3 4 2" xfId="16942"/>
    <cellStyle name="常规 2 8 3 8" xfId="16943"/>
    <cellStyle name="常规 5 5 3 6 3" xfId="16944"/>
    <cellStyle name="常规 5 2 2 3 3 4 3" xfId="16945"/>
    <cellStyle name="常规 2 8 3 9" xfId="16946"/>
    <cellStyle name="超链接 3 2 4 4 3 2 2" xfId="16947"/>
    <cellStyle name="常规 2 8 4 2" xfId="16948"/>
    <cellStyle name="超链接 4 3 2 3" xfId="16949"/>
    <cellStyle name="常规 8 4 4 2 2 4" xfId="16950"/>
    <cellStyle name="常规 2 9 7 3 3" xfId="16951"/>
    <cellStyle name="常规 2 8 4 2 2 2 2 2" xfId="16952"/>
    <cellStyle name="超链接 4 3 2 3 2" xfId="16953"/>
    <cellStyle name="常规 2 8 4 2 2 2 2 2 2" xfId="16954"/>
    <cellStyle name="超链接 4 3 2 3 2 2" xfId="16955"/>
    <cellStyle name="常规 2 8 4 2 2 2 2 2 2 2" xfId="16956"/>
    <cellStyle name="超链接 4 3 2 3 3" xfId="16957"/>
    <cellStyle name="常规 2 8 4 2 2 2 2 2 3" xfId="16958"/>
    <cellStyle name="超链接 4 3 2 4" xfId="16959"/>
    <cellStyle name="常规 2 9 7 3 4" xfId="16960"/>
    <cellStyle name="常规 2 8 4 2 2 2 2 3" xfId="16961"/>
    <cellStyle name="超链接 4 3 2 5" xfId="16962"/>
    <cellStyle name="常规 2 8 4 2 2 2 2 4" xfId="16963"/>
    <cellStyle name="超链接 4 3 3 3" xfId="16964"/>
    <cellStyle name="常规 8 4 4 2 3 4" xfId="16965"/>
    <cellStyle name="常规 2 8 4 2 2 2 3 2" xfId="16966"/>
    <cellStyle name="超链接 4 3 3 3 2" xfId="16967"/>
    <cellStyle name="常规 2 8 4 2 2 2 3 2 2" xfId="16968"/>
    <cellStyle name="超链接 4 3 3 4" xfId="16969"/>
    <cellStyle name="常规 2 8 4 2 2 2 3 3" xfId="16970"/>
    <cellStyle name="超链接 4 3 3 5" xfId="16971"/>
    <cellStyle name="常规 2 8 4 2 2 2 3 4" xfId="16972"/>
    <cellStyle name="常规 2 8 4 2 2 2 4" xfId="16973"/>
    <cellStyle name="常规 2 8 4 2 2 3 2" xfId="16974"/>
    <cellStyle name="常规 2 8 4 2 2 3 3" xfId="16975"/>
    <cellStyle name="常规 2 8 4 2 2 3 4" xfId="16976"/>
    <cellStyle name="常规 2 8 4 2 2 4 4" xfId="16977"/>
    <cellStyle name="常规 7 3 2 2 5 2 4" xfId="16978"/>
    <cellStyle name="常规 2 8 4 2 2 5 2" xfId="16979"/>
    <cellStyle name="常规 2 8 4 2 2 5 3" xfId="16980"/>
    <cellStyle name="常规 2 8 4 2 2 5 4" xfId="16981"/>
    <cellStyle name="常规 2 8 4 2 2 6" xfId="16982"/>
    <cellStyle name="常规 7 3 2 2 5 3 4" xfId="16983"/>
    <cellStyle name="常规 2 8 4 2 2 6 2" xfId="16984"/>
    <cellStyle name="常规 2 8 4 2 2 6 3" xfId="16985"/>
    <cellStyle name="常规 2 8 4 2 2 6 4" xfId="16986"/>
    <cellStyle name="常规 2 8 4 2 3 2 2 2" xfId="16987"/>
    <cellStyle name="常规 2 8 4 2 3 2 2 2 2" xfId="16988"/>
    <cellStyle name="常规 5 2 3 2 3 3 2 2 2 2" xfId="16989"/>
    <cellStyle name="常规 2 8 4 2 3 2 2 3" xfId="16990"/>
    <cellStyle name="常规 2 8 4 2 3 2 3" xfId="16991"/>
    <cellStyle name="常规 2 8 4 2 3 2 4" xfId="16992"/>
    <cellStyle name="常规 2 8 4 2 3 3 2" xfId="16993"/>
    <cellStyle name="常规 2 8 4 2 3 3 3" xfId="16994"/>
    <cellStyle name="常规 2 8 4 2 3 3 4" xfId="16995"/>
    <cellStyle name="常规 2 8 4 2 4 2" xfId="16996"/>
    <cellStyle name="常规 2 8 4 2 4 2 2" xfId="16997"/>
    <cellStyle name="常规 2 8 4 2 4 2 2 2" xfId="16998"/>
    <cellStyle name="常规 2 8 4 2 4 2 2 2 2" xfId="16999"/>
    <cellStyle name="常规 2 8 4 2 4 2 2 3" xfId="17000"/>
    <cellStyle name="常规 2 8 4 2 4 2 3" xfId="17001"/>
    <cellStyle name="常规 2 8 4 2 4 2 4" xfId="17002"/>
    <cellStyle name="常规 2 8 4 2 4 3" xfId="17003"/>
    <cellStyle name="常规 2 8 4 2 4 3 2" xfId="17004"/>
    <cellStyle name="常规 2 8 4 2 4 3 3" xfId="17005"/>
    <cellStyle name="常规 2 8 4 2 4 3 4" xfId="17006"/>
    <cellStyle name="常规 2 9 4 2 2 2" xfId="17007"/>
    <cellStyle name="常规 2 8 4 2 5" xfId="17008"/>
    <cellStyle name="常规 2 9 4 2 2 2 2" xfId="17009"/>
    <cellStyle name="常规 2 8 4 2 5 2" xfId="17010"/>
    <cellStyle name="常规 5 13" xfId="17011"/>
    <cellStyle name="常规 2 9 4 2 2 2 2 2" xfId="17012"/>
    <cellStyle name="常规 2 8 4 2 5 2 2" xfId="17013"/>
    <cellStyle name="常规 5 14" xfId="17014"/>
    <cellStyle name="常规 2 8 4 2 5 2 3" xfId="17015"/>
    <cellStyle name="常规 5 15" xfId="17016"/>
    <cellStyle name="常规 2 8 4 2 5 2 4" xfId="17017"/>
    <cellStyle name="常规 7 9 4 2 2" xfId="17018"/>
    <cellStyle name="常规 2 9 4 2 2 2 3" xfId="17019"/>
    <cellStyle name="常规 2 8 4 2 5 3" xfId="17020"/>
    <cellStyle name="常规 7 9 4 2 2 2" xfId="17021"/>
    <cellStyle name="常规 2 8 4 2 5 3 2" xfId="17022"/>
    <cellStyle name="常规 2 8 4 2 5 3 3" xfId="17023"/>
    <cellStyle name="常规 2 8 4 2 5 3 4" xfId="17024"/>
    <cellStyle name="常规 7 9 4 2 3" xfId="17025"/>
    <cellStyle name="常规 2 8 4 2 5 4" xfId="17026"/>
    <cellStyle name="常规 2 9 4 2 2 3" xfId="17027"/>
    <cellStyle name="常规 2 8 4 2 6" xfId="17028"/>
    <cellStyle name="常规 2 8 4 2 6 2" xfId="17029"/>
    <cellStyle name="常规 2 8 4 2 6 2 2" xfId="17030"/>
    <cellStyle name="常规 2 8 4 2 6 2 3" xfId="17031"/>
    <cellStyle name="常规 2 8 4 2 6 3" xfId="17032"/>
    <cellStyle name="常规 2 8 4 2 6 4" xfId="17033"/>
    <cellStyle name="常规 2 9 4 2 2 4" xfId="17034"/>
    <cellStyle name="常规 2 8 4 2 7" xfId="17035"/>
    <cellStyle name="超链接 4 2 2 2 2 2 7" xfId="17036"/>
    <cellStyle name="常规 2 8 4 2 7 2" xfId="17037"/>
    <cellStyle name="常规 2 8 4 2 7 2 2" xfId="17038"/>
    <cellStyle name="常规 2 8 4 2 7 3" xfId="17039"/>
    <cellStyle name="常规 2 8 4 2 7 4" xfId="17040"/>
    <cellStyle name="常规 4 3 3 4 3 2" xfId="17041"/>
    <cellStyle name="常规 2 8 4 2 8" xfId="17042"/>
    <cellStyle name="常规 2 8 4 3" xfId="17043"/>
    <cellStyle name="常规 2 8 4 3 2 2" xfId="17044"/>
    <cellStyle name="常规 2 8 4 3 2 2 2" xfId="17045"/>
    <cellStyle name="常规 2 8 4 3 2 2 2 2" xfId="17046"/>
    <cellStyle name="常规 2 8 4 3 2 2 2 2 2" xfId="17047"/>
    <cellStyle name="常规 2 8 4 3 2 2 2 3" xfId="17048"/>
    <cellStyle name="常规 2 8 4 3 2 2 3" xfId="17049"/>
    <cellStyle name="常规 2 8 4 3 2 2 4" xfId="17050"/>
    <cellStyle name="常规 2 8 4 3 2 3" xfId="17051"/>
    <cellStyle name="常规 2 8 4 3 2 3 2" xfId="17052"/>
    <cellStyle name="常规 2 8 4 3 2 3 3" xfId="17053"/>
    <cellStyle name="常规 2 8 4 3 2 3 4" xfId="17054"/>
    <cellStyle name="常规 2 8 4 3 2 4" xfId="17055"/>
    <cellStyle name="超链接 2 3 2 3 3 2 2 2" xfId="17056"/>
    <cellStyle name="常规 2 8 4 3 3 2 2" xfId="17057"/>
    <cellStyle name="常规 4 5 3 5 3" xfId="17058"/>
    <cellStyle name="常规 2 8 4 3 3 2 2 2 2" xfId="17059"/>
    <cellStyle name="常规 2 8 4 3 3 2 2 3" xfId="17060"/>
    <cellStyle name="常规 2 8 4 3 3 2 3" xfId="17061"/>
    <cellStyle name="常规 2 8 4 3 3 2 4" xfId="17062"/>
    <cellStyle name="常规 2 8 4 3 3 3 2" xfId="17063"/>
    <cellStyle name="常规 2 8 4 3 3 3 2 2" xfId="17064"/>
    <cellStyle name="常规 3 6 3 2 4 2 2 2 2" xfId="17065"/>
    <cellStyle name="常规 2 8 4 3 3 3 3" xfId="17066"/>
    <cellStyle name="常规 3 6 3 2 4 2 2 2 3" xfId="17067"/>
    <cellStyle name="常规 2 8 4 3 3 3 4" xfId="17068"/>
    <cellStyle name="常规 2 8 4 3 3 4" xfId="17069"/>
    <cellStyle name="常规 2 8 4 3 4 2" xfId="17070"/>
    <cellStyle name="常规 2 8 4 3 4 2 2" xfId="17071"/>
    <cellStyle name="常规 2 8 4 3 4 2 2 2" xfId="17072"/>
    <cellStyle name="常规 2 8 4 3 4 2 3" xfId="17073"/>
    <cellStyle name="常规 2 8 4 3 4 3" xfId="17074"/>
    <cellStyle name="常规 2 8 4 3 4 4" xfId="17075"/>
    <cellStyle name="常规 2 8 4 3 5 2 2" xfId="17076"/>
    <cellStyle name="常规 7 9 5 2 2" xfId="17077"/>
    <cellStyle name="常规 2 8 4 3 5 3" xfId="17078"/>
    <cellStyle name="常规 2 8 4 3 5 4" xfId="17079"/>
    <cellStyle name="常规 3 6 4 3 2 2 2 2 2" xfId="17080"/>
    <cellStyle name="常规 2 8 4 4" xfId="17081"/>
    <cellStyle name="常规 2 8 4 4 2 2" xfId="17082"/>
    <cellStyle name="常规 2 8 4 4 2 2 2 2" xfId="17083"/>
    <cellStyle name="常规 2 8 4 4 2 2 3" xfId="17084"/>
    <cellStyle name="常规 2 8 4 4 2 3" xfId="17085"/>
    <cellStyle name="常规 2 8 4 4 2 4" xfId="17086"/>
    <cellStyle name="常规 2 8 4 4 3 2 2" xfId="17087"/>
    <cellStyle name="常规 2 8 4 4 3 4" xfId="17088"/>
    <cellStyle name="常规 2 8 4 5" xfId="17089"/>
    <cellStyle name="超链接 3 3 2 3 2 2" xfId="17090"/>
    <cellStyle name="常规 3 6 4 3 2 2 2 2 3" xfId="17091"/>
    <cellStyle name="常规 2 8 4 5 2 2" xfId="17092"/>
    <cellStyle name="超链接 3 3 2 3 2 2 2 2" xfId="17093"/>
    <cellStyle name="超链接 2 2 2 9 4" xfId="17094"/>
    <cellStyle name="超链接 3 4 3 2 3 2 4" xfId="17095"/>
    <cellStyle name="常规 2 8 4 5 2 2 2" xfId="17096"/>
    <cellStyle name="超链接 3 3 2 3 2 2 2 2 2" xfId="17097"/>
    <cellStyle name="常规 2 8 4 5 2 2 3" xfId="17098"/>
    <cellStyle name="超链接 3 3 2 3 2 2 2 2 3" xfId="17099"/>
    <cellStyle name="常规 2 8 4 5 2 3" xfId="17100"/>
    <cellStyle name="超链接 3 3 2 3 2 2 2 3" xfId="17101"/>
    <cellStyle name="常规 2 8 4 5 2 4" xfId="17102"/>
    <cellStyle name="超链接 3 3 2 3 2 2 2 4" xfId="17103"/>
    <cellStyle name="常规 2 8 4 5 3 2" xfId="17104"/>
    <cellStyle name="超链接 3 3 2 3 2 2 3 2" xfId="17105"/>
    <cellStyle name="超链接 3 4 3 2 4 2 4" xfId="17106"/>
    <cellStyle name="常规 2 8 4 5 3 2 2" xfId="17107"/>
    <cellStyle name="超链接 3 3 2 3 2 2 3 2 2" xfId="17108"/>
    <cellStyle name="常规 2 8 4 5 3 3" xfId="17109"/>
    <cellStyle name="超链接 3 3 2 3 2 2 3 3" xfId="17110"/>
    <cellStyle name="常规 2 8 4 6" xfId="17111"/>
    <cellStyle name="超链接 3 3 2 3 2 3" xfId="17112"/>
    <cellStyle name="常规 2 8 4 6 2 2" xfId="17113"/>
    <cellStyle name="超链接 3 3 2 3 2 3 2 2" xfId="17114"/>
    <cellStyle name="常规 4 2 3 7" xfId="17115"/>
    <cellStyle name="常规 2 8 4 6 2 2 2" xfId="17116"/>
    <cellStyle name="超链接 3 3 2 3 2 3 2 2 2" xfId="17117"/>
    <cellStyle name="常规 4 2 3 7 2" xfId="17118"/>
    <cellStyle name="常规 2 8 4 6 2 2 2 2" xfId="17119"/>
    <cellStyle name="超链接 3 3 2 3 2 3 2 2 2 2" xfId="17120"/>
    <cellStyle name="常规 4 2 3 7 2 2" xfId="17121"/>
    <cellStyle name="超链接 3 3 2 2 2 2 6 4" xfId="17122"/>
    <cellStyle name="常规 2 8 4 6 2 2 3" xfId="17123"/>
    <cellStyle name="超链接 3 3 2 3 2 3 2 2 3" xfId="17124"/>
    <cellStyle name="常规 4 2 3 7 3" xfId="17125"/>
    <cellStyle name="常规 2 8 4 6 2 3" xfId="17126"/>
    <cellStyle name="超链接 3 3 2 3 2 3 2 3" xfId="17127"/>
    <cellStyle name="常规 4 2 3 8" xfId="17128"/>
    <cellStyle name="常规 2 8 4 6 2 4" xfId="17129"/>
    <cellStyle name="超链接 3 3 2 3 2 3 2 4" xfId="17130"/>
    <cellStyle name="常规 4 2 3 9" xfId="17131"/>
    <cellStyle name="常规 2 8 4 6 3" xfId="17132"/>
    <cellStyle name="超链接 3 3 2 3 2 3 3" xfId="17133"/>
    <cellStyle name="常规 2 8 4 6 3 2" xfId="17134"/>
    <cellStyle name="超链接 3 3 2 3 2 3 3 2" xfId="17135"/>
    <cellStyle name="常规 8 2 2 10" xfId="17136"/>
    <cellStyle name="常规 4 2 4 7" xfId="17137"/>
    <cellStyle name="常规 2 8 4 6 3 2 2" xfId="17138"/>
    <cellStyle name="超链接 3 3 2 3 2 3 3 2 2" xfId="17139"/>
    <cellStyle name="常规 4 2 4 7 2" xfId="17140"/>
    <cellStyle name="常规 2 8 4 6 3 3" xfId="17141"/>
    <cellStyle name="超链接 3 3 2 3 2 3 3 3" xfId="17142"/>
    <cellStyle name="常规 4 2 4 8" xfId="17143"/>
    <cellStyle name="常规 2 8 4 6 3 4" xfId="17144"/>
    <cellStyle name="超链接 3 3 2 3 2 3 3 4" xfId="17145"/>
    <cellStyle name="常规 4 2 4 9" xfId="17146"/>
    <cellStyle name="常规 2 8 4 6 4" xfId="17147"/>
    <cellStyle name="超链接 3 3 2 3 2 3 4" xfId="17148"/>
    <cellStyle name="常规 2 8 4 7" xfId="17149"/>
    <cellStyle name="超链接 3 3 2 3 2 4" xfId="17150"/>
    <cellStyle name="常规 2 8 4 7 2 2" xfId="17151"/>
    <cellStyle name="超链接 3 3 2 3 2 4 2 2" xfId="17152"/>
    <cellStyle name="常规 4 3 3 7" xfId="17153"/>
    <cellStyle name="常规 2 8 4 7 3" xfId="17154"/>
    <cellStyle name="超链接 3 3 2 3 2 4 3" xfId="17155"/>
    <cellStyle name="常规 2 8 4 7 4" xfId="17156"/>
    <cellStyle name="超链接 3 3 2 3 2 4 4" xfId="17157"/>
    <cellStyle name="常规 2 8 4 8" xfId="17158"/>
    <cellStyle name="超链接 3 3 2 3 2 5" xfId="17159"/>
    <cellStyle name="常规 5 5 3 7 2" xfId="17160"/>
    <cellStyle name="常规 5 2 2 3 3 5 2" xfId="17161"/>
    <cellStyle name="常规 2 8 4 9" xfId="17162"/>
    <cellStyle name="超链接 3 3 2 3 2 6" xfId="17163"/>
    <cellStyle name="超链接 5 3 4 3 2 2" xfId="17164"/>
    <cellStyle name="常规 5 5 3 7 3" xfId="17165"/>
    <cellStyle name="常规 5 2 2 3 3 5 3" xfId="17166"/>
    <cellStyle name="常规 2 8 5 2" xfId="17167"/>
    <cellStyle name="常规 2 8 5 2 2 2" xfId="17168"/>
    <cellStyle name="超链接 3 6 3 3 4" xfId="17169"/>
    <cellStyle name="超链接 3 2 2 3 2 2 5" xfId="17170"/>
    <cellStyle name="常规 2 8 5 2 2 2 2" xfId="17171"/>
    <cellStyle name="超链接 3 2 2 3 2 2 5 2" xfId="17172"/>
    <cellStyle name="常规 2 8 5 2 2 2 2 2" xfId="17173"/>
    <cellStyle name="超链接 3 2 2 3 2 2 5 2 2" xfId="17174"/>
    <cellStyle name="常规 2 8 5 2 2 2 2 2 2" xfId="17175"/>
    <cellStyle name="超链接 3 2 2 3 2 2 5 3" xfId="17176"/>
    <cellStyle name="常规 2 8 5 2 2 2 2 3" xfId="17177"/>
    <cellStyle name="常规 2 8 5 2 2 3" xfId="17178"/>
    <cellStyle name="常规 2 8 5 2 2 3 2" xfId="17179"/>
    <cellStyle name="常规 2 8 5 2 2 3 3" xfId="17180"/>
    <cellStyle name="常规 2 8 5 2 2 3 4" xfId="17181"/>
    <cellStyle name="常规 2 8 5 2 2 4" xfId="17182"/>
    <cellStyle name="常规 2 8 5 2 3 2 2" xfId="17183"/>
    <cellStyle name="常规 2 8 5 2 3 2 2 2" xfId="17184"/>
    <cellStyle name="常规 2 8 5 2 3 2 2 2 2" xfId="17185"/>
    <cellStyle name="常规 2 8 5 2 3 2 2 3" xfId="17186"/>
    <cellStyle name="常规 2 8 5 2 3 3 2" xfId="17187"/>
    <cellStyle name="常规 2 8 5 2 3 3 3" xfId="17188"/>
    <cellStyle name="常规 2 8 5 2 3 3 4" xfId="17189"/>
    <cellStyle name="常规 2 8 5 2 3 4" xfId="17190"/>
    <cellStyle name="常规 2 8 5 2 4 2" xfId="17191"/>
    <cellStyle name="常规 2 8 5 2 4 2 2" xfId="17192"/>
    <cellStyle name="常规 2 8 5 2 4 2 2 2" xfId="17193"/>
    <cellStyle name="常规 2 8 5 2 4 2 3" xfId="17194"/>
    <cellStyle name="常规 2 8 5 2 4 2 4" xfId="17195"/>
    <cellStyle name="常规 2 8 5 2 4 3" xfId="17196"/>
    <cellStyle name="常规 7 2 2 3 2 5 2 2" xfId="17197"/>
    <cellStyle name="常规 2 8 5 2 4 4" xfId="17198"/>
    <cellStyle name="常规 2 9 4 3 2 2" xfId="17199"/>
    <cellStyle name="常规 2 8 5 2 5" xfId="17200"/>
    <cellStyle name="常规 2 9 4 3 2 2 2" xfId="17201"/>
    <cellStyle name="常规 2 8 5 2 5 2" xfId="17202"/>
    <cellStyle name="常规 2 9 4 3 2 2 2 2" xfId="17203"/>
    <cellStyle name="常规 2 8 5 2 5 2 2" xfId="17204"/>
    <cellStyle name="常规 2 8 5 2 5 2 3" xfId="17205"/>
    <cellStyle name="常规 2 9 4 3 2 2 3" xfId="17206"/>
    <cellStyle name="常规 2 8 5 2 5 3" xfId="17207"/>
    <cellStyle name="常规 2 8 5 2 5 4" xfId="17208"/>
    <cellStyle name="常规 2 9 4 3 2 3" xfId="17209"/>
    <cellStyle name="常规 2 8 5 2 6" xfId="17210"/>
    <cellStyle name="常规 2 9 4 3 2 4" xfId="17211"/>
    <cellStyle name="常规 2 8 5 2 7" xfId="17212"/>
    <cellStyle name="常规 2 8 5 3" xfId="17213"/>
    <cellStyle name="常规 2 8 5 3 2 2" xfId="17214"/>
    <cellStyle name="常规 2 8 5 3 2 2 2" xfId="17215"/>
    <cellStyle name="常规 2 8 5 3 2 2 2 2" xfId="17216"/>
    <cellStyle name="超链接 3 4 2 6 2 2 2" xfId="17217"/>
    <cellStyle name="常规 2 8 5 3 2 2 3" xfId="17218"/>
    <cellStyle name="常规 5 2 3 2 2 2 5 2" xfId="17219"/>
    <cellStyle name="常规 2 8 5 3 2 3" xfId="17220"/>
    <cellStyle name="常规 5 2 3 2 2 2 5 3" xfId="17221"/>
    <cellStyle name="常规 2 8 5 3 2 4" xfId="17222"/>
    <cellStyle name="常规 2 8 5 3 3 2 2" xfId="17223"/>
    <cellStyle name="常规 5 2 3 2 2 2 6 3" xfId="17224"/>
    <cellStyle name="常规 2 8 5 3 3 4" xfId="17225"/>
    <cellStyle name="常规 5 2 2 2 3 2 2 2 2 3" xfId="17226"/>
    <cellStyle name="常规 5 7 3 4 2 2 2 2" xfId="17227"/>
    <cellStyle name="常规 2 8 5 4" xfId="17228"/>
    <cellStyle name="常规 2 8 5 4 2" xfId="17229"/>
    <cellStyle name="常规 2 8 5 4 2 2" xfId="17230"/>
    <cellStyle name="常规 2 8 5 4 2 2 2" xfId="17231"/>
    <cellStyle name="常规 2 8 5 4 2 2 2 2" xfId="17232"/>
    <cellStyle name="常规 2 8 5 4 2 2 3" xfId="17233"/>
    <cellStyle name="常规 2 8 5 4 2 3" xfId="17234"/>
    <cellStyle name="常规 2 8 5 4 2 4" xfId="17235"/>
    <cellStyle name="常规 2 8 5 4 3 2 2" xfId="17236"/>
    <cellStyle name="常规 7 4 2 2 2 2 2 2 3" xfId="17237"/>
    <cellStyle name="常规 2 8 5 4 3 4" xfId="17238"/>
    <cellStyle name="常规 2 8 5 5" xfId="17239"/>
    <cellStyle name="超链接 3 3 2 3 3 2" xfId="17240"/>
    <cellStyle name="常规 2 8 5 5 2 2" xfId="17241"/>
    <cellStyle name="超链接 3 3 2 3 3 2 2 2" xfId="17242"/>
    <cellStyle name="常规 2 8 5 5 2 2 2" xfId="17243"/>
    <cellStyle name="超链接 3 3 2 3 3 2 2 2 2" xfId="17244"/>
    <cellStyle name="超链接 3 5 8" xfId="17245"/>
    <cellStyle name="常规 2 8 5 5 2 2 2 2" xfId="17246"/>
    <cellStyle name="常规 2 8 5 5 2 2 3" xfId="17247"/>
    <cellStyle name="常规 2 8 5 5 2 3" xfId="17248"/>
    <cellStyle name="超链接 3 3 2 3 3 2 2 3" xfId="17249"/>
    <cellStyle name="常规 2 8 5 5 2 4" xfId="17250"/>
    <cellStyle name="常规 2 8 5 5 3 2" xfId="17251"/>
    <cellStyle name="常规 2 8 5 5 3 2 2" xfId="17252"/>
    <cellStyle name="常规 7 4 2 2 2 2 3 2 2" xfId="17253"/>
    <cellStyle name="常规 2 8 5 5 3 3" xfId="17254"/>
    <cellStyle name="常规 8 2 2 3 2 2 2 2 2 2" xfId="17255"/>
    <cellStyle name="常规 2 8 5 5 3 4" xfId="17256"/>
    <cellStyle name="常规 2 8 5 6" xfId="17257"/>
    <cellStyle name="超链接 3 3 2 3 3 3" xfId="17258"/>
    <cellStyle name="常规 3 6 3 2 7 2 2 2 2" xfId="17259"/>
    <cellStyle name="常规 2 8 5 6 2" xfId="17260"/>
    <cellStyle name="超链接 3 3 2 3 3 3 2" xfId="17261"/>
    <cellStyle name="常规 2 8 5 6 2 2" xfId="17262"/>
    <cellStyle name="超链接 3 3 2 3 3 3 2 2" xfId="17263"/>
    <cellStyle name="常规 5 2 3 7" xfId="17264"/>
    <cellStyle name="常规 5 2 3 7 2" xfId="17265"/>
    <cellStyle name="常规 2 8 5 6 2 2 2" xfId="17266"/>
    <cellStyle name="常规 5 2 3 8" xfId="17267"/>
    <cellStyle name="常规 2 8 5 6 2 3" xfId="17268"/>
    <cellStyle name="常规 2 8 5 7" xfId="17269"/>
    <cellStyle name="常规 3 6 4 5 2 2" xfId="17270"/>
    <cellStyle name="超链接 3 3 2 3 3 4" xfId="17271"/>
    <cellStyle name="超链接 4 2 3 2 3 2 4" xfId="17272"/>
    <cellStyle name="常规 2 8 5 7 2" xfId="17273"/>
    <cellStyle name="常规 3 6 4 5 2 2 2" xfId="17274"/>
    <cellStyle name="常规 5 3 3 7" xfId="17275"/>
    <cellStyle name="常规 2 8 5 7 2 2" xfId="17276"/>
    <cellStyle name="常规 3 6 4 5 2 2 2 2" xfId="17277"/>
    <cellStyle name="常规 2 8 5 7 3" xfId="17278"/>
    <cellStyle name="常规 3 6 4 5 2 2 3" xfId="17279"/>
    <cellStyle name="常规 2 8 5 7 4" xfId="17280"/>
    <cellStyle name="常规 7 2 4 3 3 2 2" xfId="17281"/>
    <cellStyle name="常规 2 8 5 8" xfId="17282"/>
    <cellStyle name="常规 3 6 4 5 2 3" xfId="17283"/>
    <cellStyle name="超链接 3 2 4 4 3 4" xfId="17284"/>
    <cellStyle name="常规 2 8 6" xfId="17285"/>
    <cellStyle name="常规 2 8 6 2" xfId="17286"/>
    <cellStyle name="常规 2 8 6 2 2 2" xfId="17287"/>
    <cellStyle name="常规 5 3 2 2 5 3 4" xfId="17288"/>
    <cellStyle name="常规 2 8 6 2 2 2 2" xfId="17289"/>
    <cellStyle name="常规 2 8 6 2 2 2 2 2" xfId="17290"/>
    <cellStyle name="超链接 2 3 2 7" xfId="17291"/>
    <cellStyle name="常规 2 9 3 5 3 4" xfId="17292"/>
    <cellStyle name="超链接 3 4 3 5 2 2 2" xfId="17293"/>
    <cellStyle name="常规 3 6 2 2 2 5 3 2" xfId="17294"/>
    <cellStyle name="常规 2 8 6 2 2 2 3" xfId="17295"/>
    <cellStyle name="常规 2 8 6 2 2 3" xfId="17296"/>
    <cellStyle name="常规 2 8 6 2 2 4" xfId="17297"/>
    <cellStyle name="常规 2 8 6 2 3" xfId="17298"/>
    <cellStyle name="常规 2 8 6 2 3 2" xfId="17299"/>
    <cellStyle name="常规 5 3 2 2 6 3 4" xfId="17300"/>
    <cellStyle name="常规 2 8 6 2 3 2 2" xfId="17301"/>
    <cellStyle name="常规 2 8 6 2 3 3" xfId="17302"/>
    <cellStyle name="常规 2 8 6 2 3 4" xfId="17303"/>
    <cellStyle name="常规 8 2 2 3 2 3 2" xfId="17304"/>
    <cellStyle name="常规 2 8 6 2 4" xfId="17305"/>
    <cellStyle name="超链接 3 2 2" xfId="17306"/>
    <cellStyle name="常规 2 8 6 3" xfId="17307"/>
    <cellStyle name="超链接 3 2 2 2 2" xfId="17308"/>
    <cellStyle name="常规 5 3 2 3 2 2 3 3" xfId="17309"/>
    <cellStyle name="常规 2 8 6 3 2 2" xfId="17310"/>
    <cellStyle name="超链接 3 2 2 2 2 2" xfId="17311"/>
    <cellStyle name="常规 5 3 2 3 5 3 4" xfId="17312"/>
    <cellStyle name="常规 2 8 6 3 2 2 2" xfId="17313"/>
    <cellStyle name="超链接 3 2 2 2 2 2 2" xfId="17314"/>
    <cellStyle name="常规 9 7 3" xfId="17315"/>
    <cellStyle name="常规 2 8 6 3 2 2 2 2" xfId="17316"/>
    <cellStyle name="超链接 3 4 3 6 2 2 2" xfId="17317"/>
    <cellStyle name="超链接 3 2 2 2 2 3" xfId="17318"/>
    <cellStyle name="常规 3 6 2 2 3 5 3 2" xfId="17319"/>
    <cellStyle name="常规 2 8 6 3 2 2 3" xfId="17320"/>
    <cellStyle name="超链接 3 2 2 2 3" xfId="17321"/>
    <cellStyle name="常规 5 3 2 3 2 2 3 4" xfId="17322"/>
    <cellStyle name="常规 2 8 6 3 2 3" xfId="17323"/>
    <cellStyle name="超链接 3 2 2 2 4" xfId="17324"/>
    <cellStyle name="常规 2 8 6 3 2 4" xfId="17325"/>
    <cellStyle name="超链接 3 2 2 3 2" xfId="17326"/>
    <cellStyle name="常规 2 8 6 3 3 2" xfId="17327"/>
    <cellStyle name="超链接 3 2 2 3 2 2" xfId="17328"/>
    <cellStyle name="常规 2 8 6 3 3 2 2" xfId="17329"/>
    <cellStyle name="超链接 3 2 2 3 3" xfId="17330"/>
    <cellStyle name="常规 2 8 6 3 3 3" xfId="17331"/>
    <cellStyle name="常规 5 2 2 2 3 2 3 2 2 2" xfId="17332"/>
    <cellStyle name="超链接 3 2 2 3 4" xfId="17333"/>
    <cellStyle name="常规 2 8 6 3 3 4" xfId="17334"/>
    <cellStyle name="常规 5 2 2 2 3 2 3 2 2 3" xfId="17335"/>
    <cellStyle name="超链接 3 2 3" xfId="17336"/>
    <cellStyle name="常规 2 8 6 4" xfId="17337"/>
    <cellStyle name="超链接 3 2 3 2" xfId="17338"/>
    <cellStyle name="常规 2 8 6 4 2" xfId="17339"/>
    <cellStyle name="超链接 3 2 3 2 2" xfId="17340"/>
    <cellStyle name="常规 5 3 2 3 2 3 3 3" xfId="17341"/>
    <cellStyle name="常规 2 8 6 4 2 2" xfId="17342"/>
    <cellStyle name="超链接 3 2 3 2 2 2" xfId="17343"/>
    <cellStyle name="常规 2 8 6 4 2 2 2" xfId="17344"/>
    <cellStyle name="超链接 3 2 3 2 3" xfId="17345"/>
    <cellStyle name="常规 5 3 2 3 2 3 3 4" xfId="17346"/>
    <cellStyle name="常规 2 8 6 4 2 3" xfId="17347"/>
    <cellStyle name="超链接 3 2 3 3" xfId="17348"/>
    <cellStyle name="常规 2 8 6 4 3" xfId="17349"/>
    <cellStyle name="超链接 3 2 3 4" xfId="17350"/>
    <cellStyle name="常规 8 2 2 3 2 5 2" xfId="17351"/>
    <cellStyle name="常规 2 8 6 4 4" xfId="17352"/>
    <cellStyle name="常规 2 8 6 5 2 2" xfId="17353"/>
    <cellStyle name="超链接 3 3 2 3 4 2 2 2" xfId="17354"/>
    <cellStyle name="超链接 3 2 4 2 2" xfId="17355"/>
    <cellStyle name="常规 2 8 6 5 3" xfId="17356"/>
    <cellStyle name="超链接 3 3 2 3 4 2 3" xfId="17357"/>
    <cellStyle name="超链接 3 2 4 3" xfId="17358"/>
    <cellStyle name="常规 2 8 6 5 4" xfId="17359"/>
    <cellStyle name="超链接 3 3 2 3 4 2 4" xfId="17360"/>
    <cellStyle name="超链接 3 2 4 4" xfId="17361"/>
    <cellStyle name="常规 8 2 2 3 2 6 2" xfId="17362"/>
    <cellStyle name="常规 5 7 2 7 2 2" xfId="17363"/>
    <cellStyle name="常规 2 8 7" xfId="17364"/>
    <cellStyle name="常规 3 6 4 2 5 2 2 3" xfId="17365"/>
    <cellStyle name="常规 2 8 7 2" xfId="17366"/>
    <cellStyle name="常规 2 8 7 2 2" xfId="17367"/>
    <cellStyle name="常规 2 8 7 2 2 2" xfId="17368"/>
    <cellStyle name="常规 2 8 7 2 2 3" xfId="17369"/>
    <cellStyle name="超链接 3 2 2 9 2" xfId="17370"/>
    <cellStyle name="常规 2 8 7 2 3" xfId="17371"/>
    <cellStyle name="超链接 3 2 2 9 3" xfId="17372"/>
    <cellStyle name="常规 8 2 2 3 3 3 2" xfId="17373"/>
    <cellStyle name="常规 2 8 7 2 4" xfId="17374"/>
    <cellStyle name="超链接 3 3 2" xfId="17375"/>
    <cellStyle name="常规 2 8 7 3" xfId="17376"/>
    <cellStyle name="超链接 3 3 2 2" xfId="17377"/>
    <cellStyle name="常规 8 4 3 2 2 3" xfId="17378"/>
    <cellStyle name="常规 2 8 7 3 2" xfId="17379"/>
    <cellStyle name="超链接 3 3 2 2 2" xfId="17380"/>
    <cellStyle name="常规 8 4 3 2 2 3 2" xfId="17381"/>
    <cellStyle name="常规 2 8 7 3 2 2" xfId="17382"/>
    <cellStyle name="超链接 3 3 3" xfId="17383"/>
    <cellStyle name="常规 2 8 7 4" xfId="17384"/>
    <cellStyle name="常规 2 8 8" xfId="17385"/>
    <cellStyle name="常规 2 8 8 2" xfId="17386"/>
    <cellStyle name="常规 2 8 8 2 2" xfId="17387"/>
    <cellStyle name="常规 3 6 5 2 8" xfId="17388"/>
    <cellStyle name="常规 2 8 8 2 2 2" xfId="17389"/>
    <cellStyle name="常规 2 8 8 2 2 2 2" xfId="17390"/>
    <cellStyle name="常规 3 6 5 2 9" xfId="17391"/>
    <cellStyle name="常规 2 8 8 2 2 3" xfId="17392"/>
    <cellStyle name="常规 2 8 8 2 3" xfId="17393"/>
    <cellStyle name="常规 8 2 2 3 4 3 2" xfId="17394"/>
    <cellStyle name="常规 2 8 8 2 4" xfId="17395"/>
    <cellStyle name="超链接 3 4 2" xfId="17396"/>
    <cellStyle name="常规 2 8 8 3" xfId="17397"/>
    <cellStyle name="超链接 3 4 3" xfId="17398"/>
    <cellStyle name="常规 2 8 8 4" xfId="17399"/>
    <cellStyle name="常规 2 8 9" xfId="17400"/>
    <cellStyle name="常规 2 8 9 2" xfId="17401"/>
    <cellStyle name="常规 2 8 9 2 2" xfId="17402"/>
    <cellStyle name="常规 7 6 4" xfId="17403"/>
    <cellStyle name="常规 2 8 9 2 2 2" xfId="17404"/>
    <cellStyle name="常规 7 6 4 2" xfId="17405"/>
    <cellStyle name="常规 2 8 9 2 2 2 2" xfId="17406"/>
    <cellStyle name="常规 7 6 5" xfId="17407"/>
    <cellStyle name="常规 2 8 9 2 2 3" xfId="17408"/>
    <cellStyle name="常规 2 8 9 2 3" xfId="17409"/>
    <cellStyle name="常规 8 2 2 3 5 3 2" xfId="17410"/>
    <cellStyle name="常规 2 8 9 2 4" xfId="17411"/>
    <cellStyle name="超链接 3 5 2" xfId="17412"/>
    <cellStyle name="常规 7 7 2 2 2 2" xfId="17413"/>
    <cellStyle name="常规 2 8 9 3" xfId="17414"/>
    <cellStyle name="超链接 3 5 3" xfId="17415"/>
    <cellStyle name="常规 7 7 2 2 2 3" xfId="17416"/>
    <cellStyle name="常规 2 8 9 4" xfId="17417"/>
    <cellStyle name="常规 2 9" xfId="17418"/>
    <cellStyle name="常规 3 6 6 5 2 2 2 2" xfId="17419"/>
    <cellStyle name="常规 2 9 10" xfId="17420"/>
    <cellStyle name="常规 2 9 2" xfId="17421"/>
    <cellStyle name="常规 2 9 2 2" xfId="17422"/>
    <cellStyle name="常规 7 6 2 4 3 3" xfId="17423"/>
    <cellStyle name="常规 4 3 3 2 5" xfId="17424"/>
    <cellStyle name="常规 2 9 2 2 2" xfId="17425"/>
    <cellStyle name="常规 2 9 2 2 2 2 2 2 2" xfId="17426"/>
    <cellStyle name="常规 2 9 2 2 2 2 2 2 2 2" xfId="17427"/>
    <cellStyle name="常规 2 9 2 2 2 2 2 2 3" xfId="17428"/>
    <cellStyle name="常规 2 9 2 2 2 2 2 4" xfId="17429"/>
    <cellStyle name="常规 2 9 2 2 2 2 3 2 2" xfId="17430"/>
    <cellStyle name="常规 2 9 2 2 2 2 3 3" xfId="17431"/>
    <cellStyle name="常规 2 9 2 2 2 2 3 4" xfId="17432"/>
    <cellStyle name="常规 5 9 4 2 3" xfId="17433"/>
    <cellStyle name="常规 2 9 2 2 2 2 4" xfId="17434"/>
    <cellStyle name="超链接 2 3" xfId="17435"/>
    <cellStyle name="常规 2 9 2 2 2 3 3 2" xfId="17436"/>
    <cellStyle name="超链接 2 4" xfId="17437"/>
    <cellStyle name="常规 2 9 2 2 2 3 3 3" xfId="17438"/>
    <cellStyle name="超链接 2 5" xfId="17439"/>
    <cellStyle name="常规 2 9 2 2 2 3 3 4" xfId="17440"/>
    <cellStyle name="常规 8 5 2 3 2 2 3" xfId="17441"/>
    <cellStyle name="常规 2 9 2 2 2 4 2 2" xfId="17442"/>
    <cellStyle name="常规 3 6 7 3" xfId="17443"/>
    <cellStyle name="常规 2 9 2 2 2 4 2 2 2" xfId="17444"/>
    <cellStyle name="常规 2 9 2 2 2 4 2 3" xfId="17445"/>
    <cellStyle name="常规 2 9 2 2 2 4 4" xfId="17446"/>
    <cellStyle name="常规 2 9 2 2 2 5 2" xfId="17447"/>
    <cellStyle name="常规 2 9 2 2 2 5 2 2" xfId="17448"/>
    <cellStyle name="常规 4 6 7 3" xfId="17449"/>
    <cellStyle name="常规 2 9 2 2 2 5 2 2 2" xfId="17450"/>
    <cellStyle name="超链接 3 3 5 4 2 2 2" xfId="17451"/>
    <cellStyle name="常规 2 9 2 2 2 5 3" xfId="17452"/>
    <cellStyle name="常规 2 9 2 2 2 5 4" xfId="17453"/>
    <cellStyle name="常规 2 9 2 2 2 6" xfId="17454"/>
    <cellStyle name="常规 2 9 2 2 2 6 2" xfId="17455"/>
    <cellStyle name="常规 2 9 2 2 2 6 2 2" xfId="17456"/>
    <cellStyle name="常规 2 9 2 2 2 6 3" xfId="17457"/>
    <cellStyle name="常规 2 9 2 2 2 7" xfId="17458"/>
    <cellStyle name="超链接 3 2 10" xfId="17459"/>
    <cellStyle name="常规 7 6 2 4 3 4" xfId="17460"/>
    <cellStyle name="常规 4 3 3 2 6" xfId="17461"/>
    <cellStyle name="常规 2 9 2 2 3" xfId="17462"/>
    <cellStyle name="常规 2 9 2 2 3 2 2 2 2" xfId="17463"/>
    <cellStyle name="常规 2 9 2 2 3 2 4" xfId="17464"/>
    <cellStyle name="常规 2 9 2 2 3 3 2 2" xfId="17465"/>
    <cellStyle name="超链接 3 2 11" xfId="17466"/>
    <cellStyle name="常规 4 3 3 2 7" xfId="17467"/>
    <cellStyle name="常规 2 9 2 2 4" xfId="17468"/>
    <cellStyle name="超链接 2 3 2 2 6 4" xfId="17469"/>
    <cellStyle name="常规 7 3 7 2 4" xfId="17470"/>
    <cellStyle name="常规 2 9 2 2 4 2 2" xfId="17471"/>
    <cellStyle name="超链接 2 3 4 2 4" xfId="17472"/>
    <cellStyle name="常规 2 9 2 2 4 2 2 2 2" xfId="17473"/>
    <cellStyle name="常规 8 4 2 2 4 3 4" xfId="17474"/>
    <cellStyle name="超链接 2 3 2 2 6 5" xfId="17475"/>
    <cellStyle name="常规 2 9 2 2 4 2 3" xfId="17476"/>
    <cellStyle name="常规 2 9 2 2 4 2 4" xfId="17477"/>
    <cellStyle name="常规 2 9 2 2 4 3" xfId="17478"/>
    <cellStyle name="常规 2 9 2 2 4 3 2 2" xfId="17479"/>
    <cellStyle name="超链接 10 7" xfId="17480"/>
    <cellStyle name="常规 2 9 2 2 5 2 2" xfId="17481"/>
    <cellStyle name="超链接 10 7 2" xfId="17482"/>
    <cellStyle name="超链接 3 2 3 2 6 2 4" xfId="17483"/>
    <cellStyle name="常规 2 9 2 2 5 2 2 2" xfId="17484"/>
    <cellStyle name="超链接 3 3 4 2 4" xfId="17485"/>
    <cellStyle name="超链接 10 7 2 2" xfId="17486"/>
    <cellStyle name="常规 2 9 2 2 5 2 2 2 2" xfId="17487"/>
    <cellStyle name="超链接 10 8" xfId="17488"/>
    <cellStyle name="常规 2 9 2 2 5 2 3" xfId="17489"/>
    <cellStyle name="超链接 10 9" xfId="17490"/>
    <cellStyle name="常规 2 9 2 2 5 2 4" xfId="17491"/>
    <cellStyle name="常规 2 9 2 2 5 3 2 2" xfId="17492"/>
    <cellStyle name="常规 2 9 2 2 5 3 3" xfId="17493"/>
    <cellStyle name="常规 2 9 2 2 6 2" xfId="17494"/>
    <cellStyle name="常规 2 9 2 2 6 2 2" xfId="17495"/>
    <cellStyle name="常规 2 9 2 2 6 2 2 2" xfId="17496"/>
    <cellStyle name="常规 2 9 2 2 6 2 3" xfId="17497"/>
    <cellStyle name="常规 2 9 2 2 7" xfId="17498"/>
    <cellStyle name="常规 2 9 2 2 7 2" xfId="17499"/>
    <cellStyle name="常规 2 9 2 2 7 2 2" xfId="17500"/>
    <cellStyle name="常规 2 9 2 2 8" xfId="17501"/>
    <cellStyle name="常规 2 9 2 3" xfId="17502"/>
    <cellStyle name="常规 4 3 3 3 5" xfId="17503"/>
    <cellStyle name="常规 2 9 2 3 2" xfId="17504"/>
    <cellStyle name="常规 2 9 2 3 2 2 2 2 2" xfId="17505"/>
    <cellStyle name="常规 2 9 2 3 3" xfId="17506"/>
    <cellStyle name="常规 7 4 6 2 4" xfId="17507"/>
    <cellStyle name="常规 2 9 2 3 3 2 2" xfId="17508"/>
    <cellStyle name="常规 2 9 2 3 3 2 2 2" xfId="17509"/>
    <cellStyle name="常规 2 9 2 3 3 2 2 3" xfId="17510"/>
    <cellStyle name="常规 2 9 2 3 3 3" xfId="17511"/>
    <cellStyle name="常规 3 6 3 3 2 2 2 2 2" xfId="17512"/>
    <cellStyle name="常规 2 9 2 3 3 3 3" xfId="17513"/>
    <cellStyle name="常规 3 6 3 3 2 2 2 2 3" xfId="17514"/>
    <cellStyle name="常规 2 9 2 3 3 3 4" xfId="17515"/>
    <cellStyle name="常规 2 9 2 3 4" xfId="17516"/>
    <cellStyle name="常规 2 9 2 3 4 2" xfId="17517"/>
    <cellStyle name="常规 7 4 7 2 4" xfId="17518"/>
    <cellStyle name="常规 2 9 2 3 4 2 2" xfId="17519"/>
    <cellStyle name="常规 4 2 2 3 7" xfId="17520"/>
    <cellStyle name="常规 2 9 2 3 4 2 2 2" xfId="17521"/>
    <cellStyle name="常规 2 9 2 3 4 2 3" xfId="17522"/>
    <cellStyle name="常规 2 9 2 3 5 2 2" xfId="17523"/>
    <cellStyle name="超链接 3 5 2 3 3 2 2" xfId="17524"/>
    <cellStyle name="常规 8 7 5 2 2" xfId="17525"/>
    <cellStyle name="常规 2 9 2 3 5 3" xfId="17526"/>
    <cellStyle name="常规 2 9 2 3 5 4" xfId="17527"/>
    <cellStyle name="常规 2 9 2 4" xfId="17528"/>
    <cellStyle name="常规 4 3 3 4 5" xfId="17529"/>
    <cellStyle name="常规 2 9 2 4 2" xfId="17530"/>
    <cellStyle name="常规 2 9 2 4 2 4" xfId="17531"/>
    <cellStyle name="常规 2 9 2 4 3" xfId="17532"/>
    <cellStyle name="常规 2 9 2 4 3 2" xfId="17533"/>
    <cellStyle name="常规 2 9 2 4 3 3" xfId="17534"/>
    <cellStyle name="常规 2 9 2 4 3 4" xfId="17535"/>
    <cellStyle name="常规 3 6 3 3 2 2 4 2 2 2" xfId="17536"/>
    <cellStyle name="常规 2 9 2 4 4" xfId="17537"/>
    <cellStyle name="常规 2 9 2 5" xfId="17538"/>
    <cellStyle name="常规 4 3 3 5 5" xfId="17539"/>
    <cellStyle name="常规 2 9 2 5 2" xfId="17540"/>
    <cellStyle name="常规 2 9 2 5 2 2" xfId="17541"/>
    <cellStyle name="常规 2 9 2 5 2 2 2 2" xfId="17542"/>
    <cellStyle name="常规 2 9 2 5 2 3" xfId="17543"/>
    <cellStyle name="常规 2 9 2 5 2 4" xfId="17544"/>
    <cellStyle name="常规 2 9 2 5 3" xfId="17545"/>
    <cellStyle name="常规 2 9 2 5 3 2" xfId="17546"/>
    <cellStyle name="常规 7 6 6 2 4" xfId="17547"/>
    <cellStyle name="常规 5 5 2 3 3 2 2 3" xfId="17548"/>
    <cellStyle name="常规 2 9 2 5 3 2 2" xfId="17549"/>
    <cellStyle name="常规 2 9 2 5 3 3" xfId="17550"/>
    <cellStyle name="常规 2 9 2 5 3 4" xfId="17551"/>
    <cellStyle name="常规 2 9 2 5 4" xfId="17552"/>
    <cellStyle name="常规 2 9 2 6" xfId="17553"/>
    <cellStyle name="常规 2 9 2 6 2" xfId="17554"/>
    <cellStyle name="常规 2 9 2 6 2 2" xfId="17555"/>
    <cellStyle name="常规 2 9 2 6 2 2 2 2" xfId="17556"/>
    <cellStyle name="常规 2 9 2 6 2 3" xfId="17557"/>
    <cellStyle name="常规 2 9 2 6 2 4" xfId="17558"/>
    <cellStyle name="常规 2 9 2 7" xfId="17559"/>
    <cellStyle name="超链接 5 2 2 3 2 4" xfId="17560"/>
    <cellStyle name="常规 2 9 2 7 2" xfId="17561"/>
    <cellStyle name="超链接 5 2 2 3 2 4 2" xfId="17562"/>
    <cellStyle name="常规 2 9 2 7 2 2" xfId="17563"/>
    <cellStyle name="常规 5 5 4 5 2" xfId="17564"/>
    <cellStyle name="常规 5 2 2 3 4 3 2" xfId="17565"/>
    <cellStyle name="常规 2 9 2 8" xfId="17566"/>
    <cellStyle name="常规 5 5 4 5 3" xfId="17567"/>
    <cellStyle name="常规 5 2 2 3 4 3 3" xfId="17568"/>
    <cellStyle name="常规 2 9 2 9" xfId="17569"/>
    <cellStyle name="常规 2 9 3" xfId="17570"/>
    <cellStyle name="常规 2 9 3 2" xfId="17571"/>
    <cellStyle name="常规 7 6 2 5 3 3" xfId="17572"/>
    <cellStyle name="常规 4 3 4 2 5" xfId="17573"/>
    <cellStyle name="常规 2 9 3 2 2" xfId="17574"/>
    <cellStyle name="常规 3 3 4" xfId="17575"/>
    <cellStyle name="常规 2 9 3 2 2 2 2 2 2" xfId="17576"/>
    <cellStyle name="常规 2 9 3 2 3 2 2 2 2" xfId="17577"/>
    <cellStyle name="常规 7 2 6 3" xfId="17578"/>
    <cellStyle name="常规 2 9 3 2 3 3 2 2" xfId="17579"/>
    <cellStyle name="超链接 6 2 2 2 2 2 3 3" xfId="17580"/>
    <cellStyle name="常规 2 9 3 2 3 3 4" xfId="17581"/>
    <cellStyle name="常规 8 3 7 2 4" xfId="17582"/>
    <cellStyle name="常规 2 9 3 2 4 2 2" xfId="17583"/>
    <cellStyle name="常规 3 6 8 5 4" xfId="17584"/>
    <cellStyle name="常规 2 9 3 2 4 2 2 2" xfId="17585"/>
    <cellStyle name="超链接 6 2 2 2 2 3 2 2" xfId="17586"/>
    <cellStyle name="常规 2 9 3 2 4 2 3" xfId="17587"/>
    <cellStyle name="常规 5 5 2 2 6 2 2 2" xfId="17588"/>
    <cellStyle name="超链接 6 2 2 2 2 3 2 3" xfId="17589"/>
    <cellStyle name="常规 2 9 3 2 4 2 4" xfId="17590"/>
    <cellStyle name="超链接 3 3 2 2 2 2 5 2" xfId="17591"/>
    <cellStyle name="常规 2 9 3 2 5 2 2" xfId="17592"/>
    <cellStyle name="超链接 3 3 2 2 2 2 5 2 2" xfId="17593"/>
    <cellStyle name="常规 2 9 3 2 5 2 2 2" xfId="17594"/>
    <cellStyle name="超链接 3 3 2 2 2 2 5 3" xfId="17595"/>
    <cellStyle name="超链接 6 2 2 2 2 4 2 2" xfId="17596"/>
    <cellStyle name="常规 2 9 3 2 5 2 3" xfId="17597"/>
    <cellStyle name="超链接 3 5 2 4 2 2 2" xfId="17598"/>
    <cellStyle name="超链接 3 3 2 2 2 2 6" xfId="17599"/>
    <cellStyle name="常规 2 9 3 2 5 3" xfId="17600"/>
    <cellStyle name="超链接 3 3 2 2 2 2 7" xfId="17601"/>
    <cellStyle name="常规 2 9 3 2 5 4" xfId="17602"/>
    <cellStyle name="常规 2 9 3 2 6" xfId="17603"/>
    <cellStyle name="常规 2 9 3 2 6 2 2" xfId="17604"/>
    <cellStyle name="常规 2 9 3 2 7" xfId="17605"/>
    <cellStyle name="常规 2 9 3 3" xfId="17606"/>
    <cellStyle name="常规 4 3 4 3 5" xfId="17607"/>
    <cellStyle name="常规 2 9 3 3 2" xfId="17608"/>
    <cellStyle name="常规 8 4 6 2 4" xfId="17609"/>
    <cellStyle name="常规 2 9 3 3 3 2 2" xfId="17610"/>
    <cellStyle name="常规 2 9 3 3 3 4" xfId="17611"/>
    <cellStyle name="常规 2 9 3 3 4" xfId="17612"/>
    <cellStyle name="常规 2 9 3 4" xfId="17613"/>
    <cellStyle name="常规 2 9 3 4 2" xfId="17614"/>
    <cellStyle name="常规 8 2 2 2 2 3 3 2 2" xfId="17615"/>
    <cellStyle name="常规 2 9 3 4 2 2 2 2" xfId="17616"/>
    <cellStyle name="超链接 2 2 2 5" xfId="17617"/>
    <cellStyle name="常规 8 2 2 2 2 4 3" xfId="17618"/>
    <cellStyle name="常规 2 9 3 4 3 2" xfId="17619"/>
    <cellStyle name="超链接 2 2 2 5 2" xfId="17620"/>
    <cellStyle name="常规 8 5 6 2 4" xfId="17621"/>
    <cellStyle name="常规 5 2 2 3 2 2 2 2 2 3" xfId="17622"/>
    <cellStyle name="常规 8 2 2 2 2 4 3 2" xfId="17623"/>
    <cellStyle name="常规 5 3 2 2 2 2 6 3" xfId="17624"/>
    <cellStyle name="常规 3 6 2 2 2 2 2 3 3" xfId="17625"/>
    <cellStyle name="常规 2 9 3 4 3 2 2" xfId="17626"/>
    <cellStyle name="超链接 2 2 2 6" xfId="17627"/>
    <cellStyle name="常规 8 2 2 2 2 4 4" xfId="17628"/>
    <cellStyle name="常规 2 9 3 4 3 3" xfId="17629"/>
    <cellStyle name="超链接 2 2 2 7" xfId="17630"/>
    <cellStyle name="常规 2 9 3 4 3 4" xfId="17631"/>
    <cellStyle name="常规 2 9 3 4 4" xfId="17632"/>
    <cellStyle name="常规 3 6 2 2 3 3 2 2 2 2" xfId="17633"/>
    <cellStyle name="常规 2 9 3 5" xfId="17634"/>
    <cellStyle name="常规 8 2 2 2 3 3 3" xfId="17635"/>
    <cellStyle name="常规 2 9 3 5 2 2" xfId="17636"/>
    <cellStyle name="常规 8 6 5 2 4" xfId="17637"/>
    <cellStyle name="常规 8 2 2 2 3 3 3 2" xfId="17638"/>
    <cellStyle name="常规 2 9 3 5 2 2 2" xfId="17639"/>
    <cellStyle name="常规 8 2 2 2 3 3 3 2 2" xfId="17640"/>
    <cellStyle name="常规 2 9 3 5 2 2 2 2" xfId="17641"/>
    <cellStyle name="常规 8 2 2 2 3 3 3 3" xfId="17642"/>
    <cellStyle name="常规 2 9 3 5 2 2 3" xfId="17643"/>
    <cellStyle name="常规 8 2 2 2 3 3 4" xfId="17644"/>
    <cellStyle name="常规 2 9 3 5 2 3" xfId="17645"/>
    <cellStyle name="常规 2 9 3 5 2 4" xfId="17646"/>
    <cellStyle name="超链接 2 3 2 5" xfId="17647"/>
    <cellStyle name="常规 2 9 3 5 3 2" xfId="17648"/>
    <cellStyle name="常规 8 4 2 2 2 6" xfId="17649"/>
    <cellStyle name="常规 8 2 2 2 3 4 3" xfId="17650"/>
    <cellStyle name="超链接 2 3 2 5 2" xfId="17651"/>
    <cellStyle name="常规 2 9 3 5 3 2 2" xfId="17652"/>
    <cellStyle name="常规 8 4 2 2 2 6 2" xfId="17653"/>
    <cellStyle name="常规 5 2 2 3 2 2 3 2 2 3" xfId="17654"/>
    <cellStyle name="常规 3 6 2 2 2 3 2 3 3" xfId="17655"/>
    <cellStyle name="超链接 2 3 2 6" xfId="17656"/>
    <cellStyle name="常规 2 9 3 5 3 3" xfId="17657"/>
    <cellStyle name="常规 8 4 2 2 2 7" xfId="17658"/>
    <cellStyle name="常规 8 2 2 2 3 4 4" xfId="17659"/>
    <cellStyle name="常规 2 9 3 6" xfId="17660"/>
    <cellStyle name="常规 8 2 2 2 4 3 3" xfId="17661"/>
    <cellStyle name="常规 2 9 3 6 2 2" xfId="17662"/>
    <cellStyle name="常规 2 9 3 6 2 2 2" xfId="17663"/>
    <cellStyle name="常规 8 2 2 2 4 3 4" xfId="17664"/>
    <cellStyle name="常规 2 9 3 6 2 3" xfId="17665"/>
    <cellStyle name="常规 2 9 3 7" xfId="17666"/>
    <cellStyle name="常规 8 2 2 2 5 3 3" xfId="17667"/>
    <cellStyle name="常规 2 9 3 7 2 2" xfId="17668"/>
    <cellStyle name="常规 2 9 3 8" xfId="17669"/>
    <cellStyle name="常规 2 9 4" xfId="17670"/>
    <cellStyle name="常规 2 9 4 2" xfId="17671"/>
    <cellStyle name="常规 2 9 4 2 3 4" xfId="17672"/>
    <cellStyle name="常规 2 9 4 3" xfId="17673"/>
    <cellStyle name="常规 2 9 4 3 3 2 2" xfId="17674"/>
    <cellStyle name="常规 2 9 4 3 3 4" xfId="17675"/>
    <cellStyle name="常规 3 6 4 3 2 2 3 2 2" xfId="17676"/>
    <cellStyle name="常规 2 9 4 4" xfId="17677"/>
    <cellStyle name="常规 8 2 2 3 2 3 3" xfId="17678"/>
    <cellStyle name="常规 2 9 4 4 2 2" xfId="17679"/>
    <cellStyle name="常规 8 2 2 3 2 3 4" xfId="17680"/>
    <cellStyle name="常规 2 9 4 4 2 3" xfId="17681"/>
    <cellStyle name="常规 2 9 4 5" xfId="17682"/>
    <cellStyle name="超链接 3 3 2 4 2 2" xfId="17683"/>
    <cellStyle name="常规 2 9 4 5 2 2" xfId="17684"/>
    <cellStyle name="超链接 3 3 2 4 2 2 2 2" xfId="17685"/>
    <cellStyle name="超链接 3 2 2 9 4" xfId="17686"/>
    <cellStyle name="常规 8 2 2 3 3 3 3" xfId="17687"/>
    <cellStyle name="常规 2 9 4 6" xfId="17688"/>
    <cellStyle name="超链接 3 3 2 4 2 3" xfId="17689"/>
    <cellStyle name="常规 2 9 5" xfId="17690"/>
    <cellStyle name="常规 2 9 5 2" xfId="17691"/>
    <cellStyle name="常规 2 9 5 2 2 2" xfId="17692"/>
    <cellStyle name="常规 2 9 5 2 2 3" xfId="17693"/>
    <cellStyle name="常规 2 9 5 2 4" xfId="17694"/>
    <cellStyle name="常规 2 9 5 3" xfId="17695"/>
    <cellStyle name="常规 2 9 5 3 2 2" xfId="17696"/>
    <cellStyle name="常规 2 9 5 4" xfId="17697"/>
    <cellStyle name="常规 2 9 6" xfId="17698"/>
    <cellStyle name="常规 2 9 6 2" xfId="17699"/>
    <cellStyle name="常规 2 9 6 2 2 2" xfId="17700"/>
    <cellStyle name="常规 5 4 2 2 5 3 4" xfId="17701"/>
    <cellStyle name="常规 2 9 6 2 2 2 2" xfId="17702"/>
    <cellStyle name="常规 2 9 6 2 2 3" xfId="17703"/>
    <cellStyle name="常规 8 2 2 4 2 3 2" xfId="17704"/>
    <cellStyle name="常规 2 9 6 2 4" xfId="17705"/>
    <cellStyle name="超链接 4 2 2" xfId="17706"/>
    <cellStyle name="常规 2 9 6 3" xfId="17707"/>
    <cellStyle name="超链接 4 2 2 2 2" xfId="17708"/>
    <cellStyle name="常规 2 9 6 3 2 2" xfId="17709"/>
    <cellStyle name="超链接 4 2 3" xfId="17710"/>
    <cellStyle name="常规 2 9 6 4" xfId="17711"/>
    <cellStyle name="常规 2 9 7" xfId="17712"/>
    <cellStyle name="常规 2 9 7 2" xfId="17713"/>
    <cellStyle name="常规 2 9 7 2 2" xfId="17714"/>
    <cellStyle name="常规 2 9 7 2 2 2" xfId="17715"/>
    <cellStyle name="常规 2 9 7 2 2 3" xfId="17716"/>
    <cellStyle name="超链接 4 2 10" xfId="17717"/>
    <cellStyle name="常规 2 9 7 2 3" xfId="17718"/>
    <cellStyle name="超链接 4 2 11" xfId="17719"/>
    <cellStyle name="常规 8 2 2 4 3 3 2" xfId="17720"/>
    <cellStyle name="常规 2 9 7 2 4" xfId="17721"/>
    <cellStyle name="超链接 4 3 2" xfId="17722"/>
    <cellStyle name="常规 2 9 7 3" xfId="17723"/>
    <cellStyle name="超链接 4 3 2 2 2" xfId="17724"/>
    <cellStyle name="常规 2 9 7 3 2 2" xfId="17725"/>
    <cellStyle name="超链接 4 3 3" xfId="17726"/>
    <cellStyle name="常规 2 9 7 4" xfId="17727"/>
    <cellStyle name="常规 2 9 8" xfId="17728"/>
    <cellStyle name="常规 2 9 8 2" xfId="17729"/>
    <cellStyle name="常规 2 9 8 2 2" xfId="17730"/>
    <cellStyle name="超链接 4 4 2" xfId="17731"/>
    <cellStyle name="常规 2 9 8 3" xfId="17732"/>
    <cellStyle name="超链接 4 4 3" xfId="17733"/>
    <cellStyle name="常规 2 9 8 4" xfId="17734"/>
    <cellStyle name="常规 5 5 6 2 2" xfId="17735"/>
    <cellStyle name="常规 2 9 9" xfId="17736"/>
    <cellStyle name="常规 20 5 2 2 2" xfId="17737"/>
    <cellStyle name="常规 21 3 2 2 2 2" xfId="17738"/>
    <cellStyle name="常规 21 3 2 2 3" xfId="17739"/>
    <cellStyle name="常规 21 4 2 2 2" xfId="17740"/>
    <cellStyle name="常规 3" xfId="17741"/>
    <cellStyle name="常规 3 10 2" xfId="17742"/>
    <cellStyle name="常规 3 10 2 2" xfId="17743"/>
    <cellStyle name="常规 3 10 2 2 3" xfId="17744"/>
    <cellStyle name="常规 3 10 2 2 3 2" xfId="17745"/>
    <cellStyle name="常规 3 10 2 2 4" xfId="17746"/>
    <cellStyle name="常规 3 10 2 2 5" xfId="17747"/>
    <cellStyle name="常规 3 10 2 3" xfId="17748"/>
    <cellStyle name="常规 3 10 2 3 2" xfId="17749"/>
    <cellStyle name="常规 3 10 2 3 3" xfId="17750"/>
    <cellStyle name="常规 3 10 2 3 3 2" xfId="17751"/>
    <cellStyle name="常规 3 10 2 3 4" xfId="17752"/>
    <cellStyle name="常规 3 10 2 3 5" xfId="17753"/>
    <cellStyle name="常规 3 10 2 4" xfId="17754"/>
    <cellStyle name="常规 3 10 2 5" xfId="17755"/>
    <cellStyle name="常规 3 10 2 5 2" xfId="17756"/>
    <cellStyle name="常规 3 7 2" xfId="17757"/>
    <cellStyle name="常规 3 10 2 6" xfId="17758"/>
    <cellStyle name="常规 3 7 3" xfId="17759"/>
    <cellStyle name="常规 3 10 2 7" xfId="17760"/>
    <cellStyle name="常规 3 10 3" xfId="17761"/>
    <cellStyle name="常规 3 10 3 2" xfId="17762"/>
    <cellStyle name="常规 3 10 3 3" xfId="17763"/>
    <cellStyle name="常规 3 10 3 3 2" xfId="17764"/>
    <cellStyle name="常规 3 10 3 4" xfId="17765"/>
    <cellStyle name="常规 3 10 3 5" xfId="17766"/>
    <cellStyle name="常规 3 10 4" xfId="17767"/>
    <cellStyle name="常规 3 10 4 2" xfId="17768"/>
    <cellStyle name="常规 3 10 4 3" xfId="17769"/>
    <cellStyle name="常规 3 10 4 3 2" xfId="17770"/>
    <cellStyle name="常规 3 10 4 4" xfId="17771"/>
    <cellStyle name="常规 3 10 4 5" xfId="17772"/>
    <cellStyle name="常规 3 10 5" xfId="17773"/>
    <cellStyle name="常规 3 10 5 2" xfId="17774"/>
    <cellStyle name="常规 3 10 5 3" xfId="17775"/>
    <cellStyle name="常规 3 10 5 3 2" xfId="17776"/>
    <cellStyle name="常规 3 10 5 4" xfId="17777"/>
    <cellStyle name="常规 3 10 5 5" xfId="17778"/>
    <cellStyle name="常规 3 10 6" xfId="17779"/>
    <cellStyle name="常规 3 10 6 2" xfId="17780"/>
    <cellStyle name="常规 3 10 6 2 2" xfId="17781"/>
    <cellStyle name="常规 3 10 6 3" xfId="17782"/>
    <cellStyle name="常规 5 6 2 4 2" xfId="17783"/>
    <cellStyle name="常规 5 2 2 4 2 2 2" xfId="17784"/>
    <cellStyle name="常规 3 10 7" xfId="17785"/>
    <cellStyle name="常规 5 6 2 4 2 2" xfId="17786"/>
    <cellStyle name="常规 5 2 2 4 2 2 2 2" xfId="17787"/>
    <cellStyle name="常规 3 10 7 2" xfId="17788"/>
    <cellStyle name="常规 5 6 2 4 3" xfId="17789"/>
    <cellStyle name="常规 5 2 2 4 2 2 3" xfId="17790"/>
    <cellStyle name="常规 3 10 8" xfId="17791"/>
    <cellStyle name="超链接 4 2 2 2 2 2 3 2 2 2 2" xfId="17792"/>
    <cellStyle name="常规 5 6 2 4 4" xfId="17793"/>
    <cellStyle name="常规 5 2 2 4 2 2 4" xfId="17794"/>
    <cellStyle name="常规 3 10 9" xfId="17795"/>
    <cellStyle name="常规 3 11" xfId="17796"/>
    <cellStyle name="常规 3 7 2 3" xfId="17797"/>
    <cellStyle name="常规 3 11 2" xfId="17798"/>
    <cellStyle name="常规 3 7 2 3 2" xfId="17799"/>
    <cellStyle name="常规 3 11 2 2" xfId="17800"/>
    <cellStyle name="常规 3 7 2 3 3" xfId="17801"/>
    <cellStyle name="常规 3 11 2 3" xfId="17802"/>
    <cellStyle name="常规 3 7 2 3 3 2" xfId="17803"/>
    <cellStyle name="常规 3 11 2 3 2" xfId="17804"/>
    <cellStyle name="常规 3 7 2 3 4" xfId="17805"/>
    <cellStyle name="常规 3 11 2 4" xfId="17806"/>
    <cellStyle name="常规 3 7 2 3 5" xfId="17807"/>
    <cellStyle name="常规 3 11 2 5" xfId="17808"/>
    <cellStyle name="超链接 2 3 3 6 2 2 2" xfId="17809"/>
    <cellStyle name="常规 3 7 2 4" xfId="17810"/>
    <cellStyle name="常规 3 11 3" xfId="17811"/>
    <cellStyle name="常规 3 7 2 4 2" xfId="17812"/>
    <cellStyle name="常规 3 11 3 2" xfId="17813"/>
    <cellStyle name="常规 3 7 2 4 3" xfId="17814"/>
    <cellStyle name="常规 3 11 3 3" xfId="17815"/>
    <cellStyle name="常规 3 7 2 4 3 2" xfId="17816"/>
    <cellStyle name="常规 3 11 3 3 2" xfId="17817"/>
    <cellStyle name="常规 3 7 2 4 4" xfId="17818"/>
    <cellStyle name="常规 3 6 3 3 2 3 2 2 2 2" xfId="17819"/>
    <cellStyle name="常规 3 11 3 4" xfId="17820"/>
    <cellStyle name="常规 3 7 2 4 5" xfId="17821"/>
    <cellStyle name="常规 3 11 3 5" xfId="17822"/>
    <cellStyle name="常规 3 7 2 5" xfId="17823"/>
    <cellStyle name="常规 3 11 4" xfId="17824"/>
    <cellStyle name="常规 3 7 2 5 2" xfId="17825"/>
    <cellStyle name="常规 3 11 4 2" xfId="17826"/>
    <cellStyle name="常规 3 11 4 2 2" xfId="17827"/>
    <cellStyle name="常规 3 7 2 5 3" xfId="17828"/>
    <cellStyle name="常规 3 11 4 3" xfId="17829"/>
    <cellStyle name="常规 3 7 2 5 4" xfId="17830"/>
    <cellStyle name="常规 3 11 4 4" xfId="17831"/>
    <cellStyle name="常规 3 7 2 6" xfId="17832"/>
    <cellStyle name="常规 3 11 5" xfId="17833"/>
    <cellStyle name="常规 3 7 2 6 2" xfId="17834"/>
    <cellStyle name="常规 3 11 5 2" xfId="17835"/>
    <cellStyle name="常规 3 7 2 7" xfId="17836"/>
    <cellStyle name="常规 3 11 6" xfId="17837"/>
    <cellStyle name="超链接 5 2 3 2 2 3 3 2 2" xfId="17838"/>
    <cellStyle name="常规 5 2 2 4 2 3 2" xfId="17839"/>
    <cellStyle name="常规 7 2 2 5 2 2" xfId="17840"/>
    <cellStyle name="常规 5 6 2 5 2" xfId="17841"/>
    <cellStyle name="常规 3 7 2 8" xfId="17842"/>
    <cellStyle name="常规 3 11 7" xfId="17843"/>
    <cellStyle name="常规 3 12" xfId="17844"/>
    <cellStyle name="常规 3 7 3 3" xfId="17845"/>
    <cellStyle name="常规 3 12 2" xfId="17846"/>
    <cellStyle name="常规 3 7 2 2 2 2 6" xfId="17847"/>
    <cellStyle name="常规 3 7 3 4" xfId="17848"/>
    <cellStyle name="常规 3 12 3" xfId="17849"/>
    <cellStyle name="常规 3 7 2 2 2 2 7" xfId="17850"/>
    <cellStyle name="常规 3 7 3 4 2" xfId="17851"/>
    <cellStyle name="常规 3 12 3 2" xfId="17852"/>
    <cellStyle name="常规 3 7 3 5" xfId="17853"/>
    <cellStyle name="常规 3 12 4" xfId="17854"/>
    <cellStyle name="常规 3 7 3 6" xfId="17855"/>
    <cellStyle name="常规 3 12 5" xfId="17856"/>
    <cellStyle name="常规 3 13" xfId="17857"/>
    <cellStyle name="超链接 3 2 4 5 2 2 3" xfId="17858"/>
    <cellStyle name="常规 3 7 4 3" xfId="17859"/>
    <cellStyle name="常规 3 13 2" xfId="17860"/>
    <cellStyle name="常规 3 7 4 4" xfId="17861"/>
    <cellStyle name="常规 3 13 3" xfId="17862"/>
    <cellStyle name="常规 3 7 4 6" xfId="17863"/>
    <cellStyle name="超链接 3 3 3 2 2 3" xfId="17864"/>
    <cellStyle name="常规 3 13 5" xfId="17865"/>
    <cellStyle name="常规 3 7 5 3" xfId="17866"/>
    <cellStyle name="常规 3 14 2" xfId="17867"/>
    <cellStyle name="常规 3 7 5 4" xfId="17868"/>
    <cellStyle name="常规 3 14 3" xfId="17869"/>
    <cellStyle name="常规 3 7 5 5" xfId="17870"/>
    <cellStyle name="超链接 3 3 3 2 3 2" xfId="17871"/>
    <cellStyle name="常规 3 14 4" xfId="17872"/>
    <cellStyle name="常规 3 7 5 6" xfId="17873"/>
    <cellStyle name="超链接 3 3 3 2 3 3" xfId="17874"/>
    <cellStyle name="常规 3 14 5" xfId="17875"/>
    <cellStyle name="常规 3 15" xfId="17876"/>
    <cellStyle name="常规 3 7 6 3" xfId="17877"/>
    <cellStyle name="常规 3 15 2" xfId="17878"/>
    <cellStyle name="常规 3 7 6 4" xfId="17879"/>
    <cellStyle name="常规 3 15 3" xfId="17880"/>
    <cellStyle name="常规 3 7 6 5" xfId="17881"/>
    <cellStyle name="超链接 3 3 3 2 4 2" xfId="17882"/>
    <cellStyle name="常规 3 15 4" xfId="17883"/>
    <cellStyle name="超链接 10 6 2 2 2" xfId="17884"/>
    <cellStyle name="常规 3 16" xfId="17885"/>
    <cellStyle name="常规 3 7 7 3" xfId="17886"/>
    <cellStyle name="常规 3 16 2" xfId="17887"/>
    <cellStyle name="常规 3 17" xfId="17888"/>
    <cellStyle name="常规 3 18" xfId="17889"/>
    <cellStyle name="常规 3 19" xfId="17890"/>
    <cellStyle name="常规 3 2" xfId="17891"/>
    <cellStyle name="常规 3 6 2 6 3 3" xfId="17892"/>
    <cellStyle name="常规 3 2 2" xfId="17893"/>
    <cellStyle name="常规 3 2 2 2" xfId="17894"/>
    <cellStyle name="常规 3 2 2 2 2" xfId="17895"/>
    <cellStyle name="超链接 2 5 7 3" xfId="17896"/>
    <cellStyle name="常规 3 2 2 2 2 2" xfId="17897"/>
    <cellStyle name="常规 5 3 5 2 3 2" xfId="17898"/>
    <cellStyle name="常规 3 2 2 2 3" xfId="17899"/>
    <cellStyle name="常规 5 3 5 2 3 3" xfId="17900"/>
    <cellStyle name="常规 3 2 2 2 4" xfId="17901"/>
    <cellStyle name="常规 3 6 2 6 3 4" xfId="17902"/>
    <cellStyle name="常规 3 2 3" xfId="17903"/>
    <cellStyle name="常规 3 2 3 2" xfId="17904"/>
    <cellStyle name="常规 3 2 3 2 2" xfId="17905"/>
    <cellStyle name="超链接 3 5 7 3" xfId="17906"/>
    <cellStyle name="常规 3 2 3 2 2 2" xfId="17907"/>
    <cellStyle name="超链接 2 2 2 3 2 2 2 2" xfId="17908"/>
    <cellStyle name="常规 5 3 5 3 3 2" xfId="17909"/>
    <cellStyle name="常规 3 2 3 2 3" xfId="17910"/>
    <cellStyle name="常规 3 2 4" xfId="17911"/>
    <cellStyle name="常规 3 2 4 2" xfId="17912"/>
    <cellStyle name="常规 3 2 4 2 2" xfId="17913"/>
    <cellStyle name="常规 3 2 5" xfId="17914"/>
    <cellStyle name="常规 3 3" xfId="17915"/>
    <cellStyle name="超链接 5 2 2 2 2 2 2 2 3" xfId="17916"/>
    <cellStyle name="常规 3 3 2 2" xfId="17917"/>
    <cellStyle name="常规 3 3 2 2 2" xfId="17918"/>
    <cellStyle name="常规 9 2 9" xfId="17919"/>
    <cellStyle name="常规 3 3 2 2 2 2" xfId="17920"/>
    <cellStyle name="常规 9 2 9 2" xfId="17921"/>
    <cellStyle name="常规 3 3 2 2 3" xfId="17922"/>
    <cellStyle name="常规 7 5 2 3 3 2" xfId="17923"/>
    <cellStyle name="常规 3 3 2 2 4" xfId="17924"/>
    <cellStyle name="常规 3 3 3" xfId="17925"/>
    <cellStyle name="超链接 5 2 2 2 2 2 2 3 3" xfId="17926"/>
    <cellStyle name="常规 3 3 3 2" xfId="17927"/>
    <cellStyle name="常规 3 3 3 2 2" xfId="17928"/>
    <cellStyle name="常规 3 3 3 2 2 2" xfId="17929"/>
    <cellStyle name="超链接 2 2 2 3 3 2 2 2" xfId="17930"/>
    <cellStyle name="常规 3 3 3 2 3" xfId="17931"/>
    <cellStyle name="超链接 5 2 2 2 2 2 2 3 4" xfId="17932"/>
    <cellStyle name="常规 3 3 3 3" xfId="17933"/>
    <cellStyle name="常规 3 3 4 2" xfId="17934"/>
    <cellStyle name="常规 3 3 4 2 2" xfId="17935"/>
    <cellStyle name="常规 8 3 2 4 2 2" xfId="17936"/>
    <cellStyle name="常规 3 3 4 3" xfId="17937"/>
    <cellStyle name="常规 3 3 5" xfId="17938"/>
    <cellStyle name="常规 3 4" xfId="17939"/>
    <cellStyle name="超链接 5 2 2 2 2 2 3 2 3" xfId="17940"/>
    <cellStyle name="常规 4 2 2 3 2 3 3" xfId="17941"/>
    <cellStyle name="常规 3 4 2 2" xfId="17942"/>
    <cellStyle name="常规 4 2 2 3 2 3 3 2" xfId="17943"/>
    <cellStyle name="常规 3 4 2 2 2" xfId="17944"/>
    <cellStyle name="常规 7 8 8" xfId="17945"/>
    <cellStyle name="常规 3 4 2 2 2 2" xfId="17946"/>
    <cellStyle name="常规 3 4 2 2 3" xfId="17947"/>
    <cellStyle name="常规 7 5 3 3 3 2" xfId="17948"/>
    <cellStyle name="常规 3 4 2 2 4" xfId="17949"/>
    <cellStyle name="超链接 5 2 2 2 2 2 3 2 4" xfId="17950"/>
    <cellStyle name="常规 3 4 2 3" xfId="17951"/>
    <cellStyle name="常规 8 3 2 2 5 2 2 2 2" xfId="17952"/>
    <cellStyle name="常规 4 2 2 3 2 3 4" xfId="17953"/>
    <cellStyle name="常规 3 4 3" xfId="17954"/>
    <cellStyle name="超链接 5 2 2 2 2 2 3 3 3" xfId="17955"/>
    <cellStyle name="常规 3 4 3 2" xfId="17956"/>
    <cellStyle name="常规 3 4 3 2 2" xfId="17957"/>
    <cellStyle name="常规 3 4 3 2 2 2" xfId="17958"/>
    <cellStyle name="超链接 2 2 2 3 4 2 2 2" xfId="17959"/>
    <cellStyle name="常规 3 4 3 2 3" xfId="17960"/>
    <cellStyle name="超链接 5 2 2 2 2 2 3 3 4" xfId="17961"/>
    <cellStyle name="常规 5 3 3 4 2 2 2" xfId="17962"/>
    <cellStyle name="常规 3 4 3 3" xfId="17963"/>
    <cellStyle name="常规 3 4 4" xfId="17964"/>
    <cellStyle name="常规 3 4 4 2" xfId="17965"/>
    <cellStyle name="常规 3 4 4 2 2" xfId="17966"/>
    <cellStyle name="常规 8 3 2 5 2 2" xfId="17967"/>
    <cellStyle name="常规 3 4 4 3" xfId="17968"/>
    <cellStyle name="常规 3 4 5" xfId="17969"/>
    <cellStyle name="超链接 5 2 2 2 2 2 4 2 3" xfId="17970"/>
    <cellStyle name="常规 3 5 2 2" xfId="17971"/>
    <cellStyle name="常规 5 5 2 3 3 4" xfId="17972"/>
    <cellStyle name="常规 3 5 2 2 2" xfId="17973"/>
    <cellStyle name="常规 3 5 2 2 2 2" xfId="17974"/>
    <cellStyle name="常规 3 5 2 2 3" xfId="17975"/>
    <cellStyle name="常规 3 5 2 2 4" xfId="17976"/>
    <cellStyle name="超链接 5 2 2 2 2 2 4 2 4" xfId="17977"/>
    <cellStyle name="常规 3 5 2 3" xfId="17978"/>
    <cellStyle name="常规 3 5 3" xfId="17979"/>
    <cellStyle name="常规 3 5 3 2" xfId="17980"/>
    <cellStyle name="常规 5 5 2 4 3 4" xfId="17981"/>
    <cellStyle name="常规 5 2 2 3 2 2 3 4" xfId="17982"/>
    <cellStyle name="常规 3 5 3 2 2" xfId="17983"/>
    <cellStyle name="常规 3 6 2 2 2 3 4 3" xfId="17984"/>
    <cellStyle name="常规 3 5 3 2 2 2" xfId="17985"/>
    <cellStyle name="超链接 7 2 2 2 4 3" xfId="17986"/>
    <cellStyle name="超链接 2 2 2 3 5 2 2 2" xfId="17987"/>
    <cellStyle name="常规 3 5 3 2 3" xfId="17988"/>
    <cellStyle name="常规 5 3 3 4 3 2 2" xfId="17989"/>
    <cellStyle name="常规 3 5 3 3" xfId="17990"/>
    <cellStyle name="常规 3 5 4" xfId="17991"/>
    <cellStyle name="常规 3 5 4 2" xfId="17992"/>
    <cellStyle name="常规 5 5 2 5 3 4" xfId="17993"/>
    <cellStyle name="常规 5 2 2 3 2 3 3 4" xfId="17994"/>
    <cellStyle name="常规 3 5 4 2 2" xfId="17995"/>
    <cellStyle name="常规 8 3 2 6 2 2" xfId="17996"/>
    <cellStyle name="常规 3 5 4 3" xfId="17997"/>
    <cellStyle name="常规 3 6 10" xfId="17998"/>
    <cellStyle name="常规 3 6 10 2" xfId="17999"/>
    <cellStyle name="常规 5 2 4 3 5 3" xfId="18000"/>
    <cellStyle name="常规 3 6 10 2 2" xfId="18001"/>
    <cellStyle name="常规 5 2 4 3 5 3 2 2" xfId="18002"/>
    <cellStyle name="常规 3 6 10 2 2 2 2" xfId="18003"/>
    <cellStyle name="常规 5 2 4 3 5 3 3" xfId="18004"/>
    <cellStyle name="常规 3 6 10 2 2 3" xfId="18005"/>
    <cellStyle name="常规 3 6 9 2 2 2" xfId="18006"/>
    <cellStyle name="常规 3 6 10 2 4" xfId="18007"/>
    <cellStyle name="常规 3 6 10 3" xfId="18008"/>
    <cellStyle name="常规 5 2 4 3 6 3" xfId="18009"/>
    <cellStyle name="常规 3 6 10 3 2" xfId="18010"/>
    <cellStyle name="常规 5 2 4 3 6 4" xfId="18011"/>
    <cellStyle name="常规 3 6 10 3 3" xfId="18012"/>
    <cellStyle name="常规 8 2 3 2 2" xfId="18013"/>
    <cellStyle name="常规 3 6 10 3 4" xfId="18014"/>
    <cellStyle name="常规 3 6 10 4" xfId="18015"/>
    <cellStyle name="常规 3 6 11" xfId="18016"/>
    <cellStyle name="常规 7 2 6 2 2" xfId="18017"/>
    <cellStyle name="常规 7 4 2 8" xfId="18018"/>
    <cellStyle name="常规 3 6 11 2" xfId="18019"/>
    <cellStyle name="常规 7 2 6 2 2 2" xfId="18020"/>
    <cellStyle name="常规 5 2 4 2 2 6" xfId="18021"/>
    <cellStyle name="常规 3 6 11 2 2" xfId="18022"/>
    <cellStyle name="常规 7 2 6 2 2 2 2" xfId="18023"/>
    <cellStyle name="常规 5 2 4 4 5 3" xfId="18024"/>
    <cellStyle name="常规 5 2 4 2 2 6 2" xfId="18025"/>
    <cellStyle name="常规 5 2 4 2 2 6 2 3" xfId="18026"/>
    <cellStyle name="常规 3 6 11 2 2 3" xfId="18027"/>
    <cellStyle name="常规 5 2 4 4 5 4" xfId="18028"/>
    <cellStyle name="常规 5 2 4 2 2 6 3" xfId="18029"/>
    <cellStyle name="常规 3 6 11 2 3" xfId="18030"/>
    <cellStyle name="常规 5 2 4 2 2 6 4" xfId="18031"/>
    <cellStyle name="常规 3 6 9 3 2 2" xfId="18032"/>
    <cellStyle name="常规 3 6 11 2 4" xfId="18033"/>
    <cellStyle name="常规 7 4 2 9" xfId="18034"/>
    <cellStyle name="常规 3 6 11 3" xfId="18035"/>
    <cellStyle name="常规 7 2 6 2 2 3" xfId="18036"/>
    <cellStyle name="常规 5 2 4 2 2 7" xfId="18037"/>
    <cellStyle name="常规 3 6 11 3 2" xfId="18038"/>
    <cellStyle name="常规 5 4 2 2 4 2 2 3" xfId="18039"/>
    <cellStyle name="常规 5 2 4 2 2 7 2" xfId="18040"/>
    <cellStyle name="常规 5 2 4 2 2 7 2 2" xfId="18041"/>
    <cellStyle name="常规 3 6 11 3 2 2" xfId="18042"/>
    <cellStyle name="常规 5 2 4 2 2 7 3" xfId="18043"/>
    <cellStyle name="常规 3 6 11 3 3" xfId="18044"/>
    <cellStyle name="常规 8 2 4 2 2" xfId="18045"/>
    <cellStyle name="常规 5 2 4 2 2 7 4" xfId="18046"/>
    <cellStyle name="常规 3 6 11 3 4" xfId="18047"/>
    <cellStyle name="常规 5 2 4 2 2 8" xfId="18048"/>
    <cellStyle name="常规 3 6 11 4" xfId="18049"/>
    <cellStyle name="常规 3 6 12" xfId="18050"/>
    <cellStyle name="常规 7 2 6 2 3" xfId="18051"/>
    <cellStyle name="超链接 3 3 7 2 3" xfId="18052"/>
    <cellStyle name="常规 7 4 3 8" xfId="18053"/>
    <cellStyle name="常规 5 2 4 2 3 6" xfId="18054"/>
    <cellStyle name="常规 3 6 12 2" xfId="18055"/>
    <cellStyle name="常规 3 6 12 2 2" xfId="18056"/>
    <cellStyle name="超链接 3 3 7 2 4" xfId="18057"/>
    <cellStyle name="常规 9 4 2 3 3 2" xfId="18058"/>
    <cellStyle name="常规 3 6 12 3" xfId="18059"/>
    <cellStyle name="常规 3 6 12 4" xfId="18060"/>
    <cellStyle name="常规 3 6 2" xfId="18061"/>
    <cellStyle name="超链接 5 2 2 2 2 2 5 2 3" xfId="18062"/>
    <cellStyle name="常规 3 6 2 2" xfId="18063"/>
    <cellStyle name="常规 3 6 2 2 10" xfId="18064"/>
    <cellStyle name="常规 5 5 3 3 3 4" xfId="18065"/>
    <cellStyle name="常规 3 6 2 2 2" xfId="18066"/>
    <cellStyle name="常规 3 6 2 2 2 2" xfId="18067"/>
    <cellStyle name="常规 3 6 2 2 2 2 2" xfId="18068"/>
    <cellStyle name="常规 5 3 2 2 2 2 5 2" xfId="18069"/>
    <cellStyle name="常规 3 6 2 2 2 2 2 2 2" xfId="18070"/>
    <cellStyle name="常规 5 3 2 2 2 2 5 2 2" xfId="18071"/>
    <cellStyle name="常规 3 6 2 2 2 2 2 2 2 2" xfId="18072"/>
    <cellStyle name="常规 5 4 4 3 3" xfId="18073"/>
    <cellStyle name="常规 5 3 2 2 2 2 5 2 2 2" xfId="18074"/>
    <cellStyle name="常规 3 6 2 2 2 2 2 2 2 2 2" xfId="18075"/>
    <cellStyle name="常规 5 4 4 3 3 2" xfId="18076"/>
    <cellStyle name="常规 3 6 2 2 2 2 2 2 2 2 2 2" xfId="18077"/>
    <cellStyle name="常规 5 4 4 3 4" xfId="18078"/>
    <cellStyle name="常规 3 6 2 2 2 2 2 2 2 2 3" xfId="18079"/>
    <cellStyle name="常规 5 3 2 2 2 2 5 2 3" xfId="18080"/>
    <cellStyle name="常规 3 6 2 2 2 2 2 2 2 3" xfId="18081"/>
    <cellStyle name="常规 5 2 2 2 2 2 2 3 3 2 2" xfId="18082"/>
    <cellStyle name="常规 3 6 2 2 2 2 2 2 2 4" xfId="18083"/>
    <cellStyle name="超链接 2 2 2 4 2" xfId="18084"/>
    <cellStyle name="常规 8 2 2 2 2 4 2 2" xfId="18085"/>
    <cellStyle name="常规 5 3 2 2 2 2 5 3" xfId="18086"/>
    <cellStyle name="常规 3 6 2 2 2 2 2 2 3" xfId="18087"/>
    <cellStyle name="超链接 2 2 2 4 2 2" xfId="18088"/>
    <cellStyle name="常规 8 2 2 2 2 4 2 2 2" xfId="18089"/>
    <cellStyle name="常规 3 6 2 2 2 2 2 2 3 2" xfId="18090"/>
    <cellStyle name="超链接 2 2 2 4 2 2 2" xfId="18091"/>
    <cellStyle name="常规 8 2 2 2 2 4 2 2 2 2" xfId="18092"/>
    <cellStyle name="常规 5 4 5 3 3" xfId="18093"/>
    <cellStyle name="常规 3 6 2 2 2 2 2 2 3 2 2" xfId="18094"/>
    <cellStyle name="超链接 2 2 2 4 2 3" xfId="18095"/>
    <cellStyle name="常规 8 2 2 2 2 4 2 2 3" xfId="18096"/>
    <cellStyle name="常规 3 6 2 2 2 2 2 2 3 3" xfId="18097"/>
    <cellStyle name="超链接 2 2 2 4 2 4" xfId="18098"/>
    <cellStyle name="常规 3 6 2 2 2 2 2 2 3 4" xfId="18099"/>
    <cellStyle name="超链接 2 2 2 4 3" xfId="18100"/>
    <cellStyle name="常规 8 2 2 2 2 4 2 3" xfId="18101"/>
    <cellStyle name="常规 5 3 2 2 2 2 5 4" xfId="18102"/>
    <cellStyle name="常规 3 6 2 2 2 2 2 2 4" xfId="18103"/>
    <cellStyle name="常规 5 5 2 4 2 2 2" xfId="18104"/>
    <cellStyle name="常规 5 3 2 2 2 2 6" xfId="18105"/>
    <cellStyle name="常规 5 2 2 3 2 2 2 2 2" xfId="18106"/>
    <cellStyle name="常规 3 6 2 2 2 2 2 3" xfId="18107"/>
    <cellStyle name="常规 5 3 2 2 2 2 6 2 2" xfId="18108"/>
    <cellStyle name="常规 5 2 2 3 2 2 2 2 2 2 2" xfId="18109"/>
    <cellStyle name="常规 3 6 2 2 2 2 2 3 2 2" xfId="18110"/>
    <cellStyle name="常规 5 5 4 3 3" xfId="18111"/>
    <cellStyle name="常规 3 6 2 2 2 2 2 3 2 2 2" xfId="18112"/>
    <cellStyle name="常规 5 5 4 3 3 2" xfId="18113"/>
    <cellStyle name="常规 3 6 2 2 2 2 2 3 2 2 2 2" xfId="18114"/>
    <cellStyle name="常规 5 5 4 3 4" xfId="18115"/>
    <cellStyle name="常规 3 6 2 2 2 2 2 3 2 2 3" xfId="18116"/>
    <cellStyle name="常规 3 6 2 2 2 2 2 3 2 3" xfId="18117"/>
    <cellStyle name="常规 3 6 2 2 2 2 2 3 2 4" xfId="18118"/>
    <cellStyle name="超链接 2 2 2 5 2 2" xfId="18119"/>
    <cellStyle name="常规 8 2 2 2 2 4 3 2 2" xfId="18120"/>
    <cellStyle name="常规 3 6 2 2 2 2 2 3 3 2" xfId="18121"/>
    <cellStyle name="超链接 2 2 2 5 2 2 2" xfId="18122"/>
    <cellStyle name="常规 5 5 5 3 3" xfId="18123"/>
    <cellStyle name="常规 3 6 2 2 2 2 2 3 3 2 2" xfId="18124"/>
    <cellStyle name="常规 3 6 2 2 2 2 2 3 3 3" xfId="18125"/>
    <cellStyle name="超链接 3 4 2 2 2 5 2 2 2" xfId="18126"/>
    <cellStyle name="超链接 2 2 2 5 2 3" xfId="18127"/>
    <cellStyle name="超链接 2 2 2 5 2 4" xfId="18128"/>
    <cellStyle name="常规 3 6 2 2 2 2 2 3 3 4" xfId="18129"/>
    <cellStyle name="超链接 2 2 2 5 3" xfId="18130"/>
    <cellStyle name="常规 8 2 2 2 2 4 3 3" xfId="18131"/>
    <cellStyle name="常规 5 3 2 2 2 2 6 4" xfId="18132"/>
    <cellStyle name="常规 3 6 2 2 2 2 2 3 4" xfId="18133"/>
    <cellStyle name="常规 3 6 2 2 2 2 2 4 2 2" xfId="18134"/>
    <cellStyle name="常规 5 6 4 3 3" xfId="18135"/>
    <cellStyle name="常规 3 6 2 2 2 2 2 4 2 2 2" xfId="18136"/>
    <cellStyle name="常规 3 6 2 2 2 2 2 4 2 3" xfId="18137"/>
    <cellStyle name="常规 3 6 2 2 2 2 2 4 2 4" xfId="18138"/>
    <cellStyle name="超链接 2 2 2 6 2" xfId="18139"/>
    <cellStyle name="常规 8 5 6 3 4" xfId="18140"/>
    <cellStyle name="常规 3 6 2 2 2 2 2 4 3" xfId="18141"/>
    <cellStyle name="超链接 2 2 2 6 3" xfId="18142"/>
    <cellStyle name="常规 3 6 3 3 3 3 2 2 2" xfId="18143"/>
    <cellStyle name="常规 3 6 2 2 2 2 2 4 4" xfId="18144"/>
    <cellStyle name="常规 3 6 2 2 2 2 2 5 2 2" xfId="18145"/>
    <cellStyle name="常规 5 7 4 3 3" xfId="18146"/>
    <cellStyle name="常规 3 6 2 2 2 2 2 5 2 2 2" xfId="18147"/>
    <cellStyle name="常规 3 6 2 2 2 2 2 5 2 3" xfId="18148"/>
    <cellStyle name="超链接 2 2 2 7 2" xfId="18149"/>
    <cellStyle name="常规 3 6 2 2 2 2 2 5 3" xfId="18150"/>
    <cellStyle name="超链接 2 2 2 7 3" xfId="18151"/>
    <cellStyle name="常规 3 6 2 2 2 2 2 5 4" xfId="18152"/>
    <cellStyle name="常规 3 6 4 2 4 2 2 2" xfId="18153"/>
    <cellStyle name="常规 3 6 2 2 2 2 2 6" xfId="18154"/>
    <cellStyle name="常规 3 6 2 2 2 2 2 6 2 2" xfId="18155"/>
    <cellStyle name="常规 5 7 2 6 2 2 2" xfId="18156"/>
    <cellStyle name="常规 3 6 4 2 4 2 2 3" xfId="18157"/>
    <cellStyle name="常规 3 6 2 2 2 2 2 7" xfId="18158"/>
    <cellStyle name="常规 3 6 2 2 2 2 3" xfId="18159"/>
    <cellStyle name="常规 3 6 2 2 2 2 3 2 2" xfId="18160"/>
    <cellStyle name="常规 3 6 2 2 2 2 3 2 2 2" xfId="18161"/>
    <cellStyle name="常规 3 6 2 2 2 2 3 2 2 2 2" xfId="18162"/>
    <cellStyle name="常规 3 6 2 2 2 2 3 2 2 3" xfId="18163"/>
    <cellStyle name="超链接 2 2 3 4 2" xfId="18164"/>
    <cellStyle name="常规 8 2 2 2 2 5 2 2" xfId="18165"/>
    <cellStyle name="常规 3 6 2 2 2 2 3 2 3" xfId="18166"/>
    <cellStyle name="超链接 2 2 3 4 3" xfId="18167"/>
    <cellStyle name="常规 8 2 2 2 2 5 2 3" xfId="18168"/>
    <cellStyle name="常规 3 6 2 2 2 2 3 2 4" xfId="18169"/>
    <cellStyle name="常规 5 2 2 3 2 2 2 3 2" xfId="18170"/>
    <cellStyle name="常规 3 6 2 2 2 2 3 3" xfId="18171"/>
    <cellStyle name="常规 3 6 2 2 2 2 3 3 2 2" xfId="18172"/>
    <cellStyle name="超链接 2 2 3 5 2" xfId="18173"/>
    <cellStyle name="常规 8 2 2 2 2 5 3 2" xfId="18174"/>
    <cellStyle name="常规 3 6 2 2 2 2 3 3 3" xfId="18175"/>
    <cellStyle name="超链接 2 2 3 5 3" xfId="18176"/>
    <cellStyle name="常规 8 2 2 2 2 5 3 3" xfId="18177"/>
    <cellStyle name="常规 3 6 2 2 2 2 3 3 4" xfId="18178"/>
    <cellStyle name="常规 5 2 2 3 2 2 2 3 3" xfId="18179"/>
    <cellStyle name="常规 3 6 2 2 2 2 3 4" xfId="18180"/>
    <cellStyle name="常规 3 6 2 2 2 2 4" xfId="18181"/>
    <cellStyle name="常规 3 6 2 2 2 2 4 2" xfId="18182"/>
    <cellStyle name="常规 3 6 2 2 2 2 4 2 2" xfId="18183"/>
    <cellStyle name="常规 3 6 2 2 2 2 4 2 2 2" xfId="18184"/>
    <cellStyle name="常规 7 4 4 3 3" xfId="18185"/>
    <cellStyle name="常规 3 6 2 2 2 2 4 2 2 2 2" xfId="18186"/>
    <cellStyle name="常规 3 6 2 2 2 2 4 2 2 3" xfId="18187"/>
    <cellStyle name="超链接 2 2 4 4 2" xfId="18188"/>
    <cellStyle name="常规 8 2 2 2 2 6 2 2" xfId="18189"/>
    <cellStyle name="常规 3 6 2 2 2 2 4 2 3" xfId="18190"/>
    <cellStyle name="常规 3 6 2 2 2 2 4 3" xfId="18191"/>
    <cellStyle name="常规 3 6 2 2 2 2 4 3 2" xfId="18192"/>
    <cellStyle name="常规 3 6 2 2 2 2 4 3 2 2" xfId="18193"/>
    <cellStyle name="超链接 2 2 4 5 2" xfId="18194"/>
    <cellStyle name="常规 3 6 2 2 2 2 4 3 3" xfId="18195"/>
    <cellStyle name="常规 3 6 2 2 2 2 4 4" xfId="18196"/>
    <cellStyle name="常规 3 6 2 2 2 2 5" xfId="18197"/>
    <cellStyle name="超链接 6 3 3 2 2 4" xfId="18198"/>
    <cellStyle name="常规 3 6 2 2 2 2 5 2" xfId="18199"/>
    <cellStyle name="常规 3 6 2 2 2 2 5 2 2" xfId="18200"/>
    <cellStyle name="常规 3 6 2 2 2 2 5 2 2 2" xfId="18201"/>
    <cellStyle name="常规 3 6 2 2 2 2 5 2 2 3" xfId="18202"/>
    <cellStyle name="超链接 2 2 5 4 2" xfId="18203"/>
    <cellStyle name="常规 8 2 2 2 2 7 2 2" xfId="18204"/>
    <cellStyle name="常规 3 6 2 2 2 2 5 2 3" xfId="18205"/>
    <cellStyle name="常规 3 6 2 2 2 2 5 3" xfId="18206"/>
    <cellStyle name="常规 3 6 2 2 2 2 5 3 2" xfId="18207"/>
    <cellStyle name="常规 3 6 2 2 2 2 5 3 2 2" xfId="18208"/>
    <cellStyle name="超链接 2 2 5 5 2" xfId="18209"/>
    <cellStyle name="常规 3 6 2 2 2 2 5 3 3" xfId="18210"/>
    <cellStyle name="常规 3 6 2 2 2 2 5 4" xfId="18211"/>
    <cellStyle name="常规 5 2 3 4 5 2 2" xfId="18212"/>
    <cellStyle name="常规 3 6 2 2 2 2 6" xfId="18213"/>
    <cellStyle name="超链接 6 3 3 2 3 4" xfId="18214"/>
    <cellStyle name="常规 3 6 2 2 2 2 6 2" xfId="18215"/>
    <cellStyle name="常规 3 6 2 2 2 2 6 2 2" xfId="18216"/>
    <cellStyle name="超链接 4 10" xfId="18217"/>
    <cellStyle name="常规 3 6 2 2 2 2 6 2 2 2" xfId="18218"/>
    <cellStyle name="常规 3 6 2 2 2 2 6 2 3" xfId="18219"/>
    <cellStyle name="常规 5 2 4 3 4 2 2 2 2" xfId="18220"/>
    <cellStyle name="常规 3 6 2 2 2 2 6 3" xfId="18221"/>
    <cellStyle name="常规 3 6 2 2 2 2 6 4" xfId="18222"/>
    <cellStyle name="常规 3 6 2 2 2 2 7" xfId="18223"/>
    <cellStyle name="常规 3 6 2 2 7 2 4" xfId="18224"/>
    <cellStyle name="超链接 6 3 3 2 4 4" xfId="18225"/>
    <cellStyle name="常规 3 6 2 2 2 2 7 2" xfId="18226"/>
    <cellStyle name="常规 3 7 2 2 2 4" xfId="18227"/>
    <cellStyle name="常规 3 6 2 2 2 2 7 2 2" xfId="18228"/>
    <cellStyle name="常规 3 6 2 2 2 2 7 3" xfId="18229"/>
    <cellStyle name="常规 7 6 3 3 2 2 2 2" xfId="18230"/>
    <cellStyle name="常规 3 6 3 2 2 3 2 3 2 2" xfId="18231"/>
    <cellStyle name="常规 3 6 2 2 2 2 7 4" xfId="18232"/>
    <cellStyle name="常规 5 3 2 2 3 3 3 2 2" xfId="18233"/>
    <cellStyle name="常规 3 6 2 2 2 2 8" xfId="18234"/>
    <cellStyle name="常规 5 2 3 2 2 6 2 2 2" xfId="18235"/>
    <cellStyle name="常规 3 6 2 2 2 3" xfId="18236"/>
    <cellStyle name="常规 3 6 3 2 2 2 4 2 4" xfId="18237"/>
    <cellStyle name="常规 3 6 2 2 2 3 2" xfId="18238"/>
    <cellStyle name="常规 3 6 2 2 2 3 2 2" xfId="18239"/>
    <cellStyle name="常规 3 6 2 2 2 3 2 2 2" xfId="18240"/>
    <cellStyle name="常规 3 6 2 2 2 3 2 2 2 2" xfId="18241"/>
    <cellStyle name="常规 3 6 2 2 2 3 2 2 2 3" xfId="18242"/>
    <cellStyle name="超链接 2 3 2 4 2" xfId="18243"/>
    <cellStyle name="常规 8 4 2 2 2 5 2" xfId="18244"/>
    <cellStyle name="常规 8 2 2 2 3 4 2 2" xfId="18245"/>
    <cellStyle name="常规 3 6 2 2 2 3 2 2 3" xfId="18246"/>
    <cellStyle name="超链接 2 3 2 4 3" xfId="18247"/>
    <cellStyle name="常规 8 4 2 2 2 5 3" xfId="18248"/>
    <cellStyle name="常规 8 2 2 2 3 4 2 3" xfId="18249"/>
    <cellStyle name="常规 3 6 2 2 2 3 2 2 4" xfId="18250"/>
    <cellStyle name="常规 5 5 2 4 3 2 2" xfId="18251"/>
    <cellStyle name="常规 5 2 2 3 2 2 3 2 2" xfId="18252"/>
    <cellStyle name="常规 3 6 2 2 2 3 2 3" xfId="18253"/>
    <cellStyle name="常规 8 6 6 2 3" xfId="18254"/>
    <cellStyle name="常规 5 2 2 3 2 2 3 2 2 2" xfId="18255"/>
    <cellStyle name="常规 3 6 2 2 2 3 2 3 2" xfId="18256"/>
    <cellStyle name="常规 5 2 2 3 2 2 3 2 2 2 2" xfId="18257"/>
    <cellStyle name="常规 3 6 2 2 2 3 2 3 2 2" xfId="18258"/>
    <cellStyle name="超链接 2 3 2 5 3" xfId="18259"/>
    <cellStyle name="超链接 6 2 2 2 5 2 2 2" xfId="18260"/>
    <cellStyle name="常规 8 4 2 2 2 6 3" xfId="18261"/>
    <cellStyle name="常规 3 6 2 2 2 3 2 3 4" xfId="18262"/>
    <cellStyle name="超链接 3 2 2 2 2 2 6 2 2 2" xfId="18263"/>
    <cellStyle name="常规 3 6 2 2 2 3 3" xfId="18264"/>
    <cellStyle name="常规 3 6 2 2 2 3 3 2" xfId="18265"/>
    <cellStyle name="常规 3 6 2 2 2 3 3 2 2" xfId="18266"/>
    <cellStyle name="常规 3 6 2 2 2 3 3 2 2 2" xfId="18267"/>
    <cellStyle name="常规 3 6 2 2 2 3 3 2 2 3" xfId="18268"/>
    <cellStyle name="超链接 2 3 3 4 2" xfId="18269"/>
    <cellStyle name="常规 8 2 2 2 3 5 2 2" xfId="18270"/>
    <cellStyle name="常规 3 6 2 2 2 3 3 2 3" xfId="18271"/>
    <cellStyle name="超链接 2 3 3 4 3" xfId="18272"/>
    <cellStyle name="常规 3 6 2 2 2 3 3 2 4" xfId="18273"/>
    <cellStyle name="常规 5 2 2 3 2 2 3 3 2" xfId="18274"/>
    <cellStyle name="常规 3 6 2 2 2 3 3 3" xfId="18275"/>
    <cellStyle name="常规 5 2 2 3 2 2 3 3 2 2" xfId="18276"/>
    <cellStyle name="常规 3 6 2 2 2 3 3 3 2" xfId="18277"/>
    <cellStyle name="常规 3 6 2 2 2 3 3 3 2 2" xfId="18278"/>
    <cellStyle name="超链接 2 3 3 5 2" xfId="18279"/>
    <cellStyle name="常规 3 6 2 2 2 3 3 3 3" xfId="18280"/>
    <cellStyle name="超链接 2 3 3 5 3" xfId="18281"/>
    <cellStyle name="常规 3 6 2 2 2 3 3 3 4" xfId="18282"/>
    <cellStyle name="常规 5 2 2 3 2 2 3 3 3" xfId="18283"/>
    <cellStyle name="常规 3 6 2 2 2 3 3 4" xfId="18284"/>
    <cellStyle name="常规 3 6 2 2 2 3 4 2" xfId="18285"/>
    <cellStyle name="常规 3 6 2 2 2 3 4 2 2" xfId="18286"/>
    <cellStyle name="常规 3 6 2 2 2 3 4 2 2 2" xfId="18287"/>
    <cellStyle name="超链接 2 3 4 4 2" xfId="18288"/>
    <cellStyle name="常规 3 6 2 2 2 3 4 2 3" xfId="18289"/>
    <cellStyle name="常规 3 6 2 2 2 3 4 4" xfId="18290"/>
    <cellStyle name="超链接 6 3 3 3 2 4" xfId="18291"/>
    <cellStyle name="常规 3 6 2 2 2 3 5 2" xfId="18292"/>
    <cellStyle name="超链接 5 2 2 2 2 6 4" xfId="18293"/>
    <cellStyle name="常规 3 6 2 2 2 3 5 2 2" xfId="18294"/>
    <cellStyle name="常规 3 6 2 2 2 3 5 3" xfId="18295"/>
    <cellStyle name="常规 3 6 2 2 2 3 5 4" xfId="18296"/>
    <cellStyle name="常规 3 6 2 2 2 3 6" xfId="18297"/>
    <cellStyle name="常规 3 6 2 2 2 4" xfId="18298"/>
    <cellStyle name="常规 3 6 3 2 2 2 4 3 4" xfId="18299"/>
    <cellStyle name="常规 3 6 2 2 2 4 2" xfId="18300"/>
    <cellStyle name="常规 3 6 2 2 2 4 2 2" xfId="18301"/>
    <cellStyle name="常规 3 6 2 2 2 4 2 2 2" xfId="18302"/>
    <cellStyle name="常规 3 6 2 2 2 4 2 2 2 2" xfId="18303"/>
    <cellStyle name="超链接 2 4 2 4 2" xfId="18304"/>
    <cellStyle name="常规 8 2 8 2 2 2 2" xfId="18305"/>
    <cellStyle name="常规 3 6 2 2 2 4 2 2 3" xfId="18306"/>
    <cellStyle name="常规 5 2 2 3 2 2 4 2 2" xfId="18307"/>
    <cellStyle name="常规 3 6 2 2 2 4 2 3" xfId="18308"/>
    <cellStyle name="常规 5 2 2 3 2 2 4 2 3" xfId="18309"/>
    <cellStyle name="常规 3 6 2 2 2 4 2 4" xfId="18310"/>
    <cellStyle name="常规 3 6 2 2 2 4 3" xfId="18311"/>
    <cellStyle name="常规 3 6 2 2 2 4 3 2" xfId="18312"/>
    <cellStyle name="常规 3 6 2 2 2 4 3 2 2" xfId="18313"/>
    <cellStyle name="常规 3 6 2 2 2 4 3 3" xfId="18314"/>
    <cellStyle name="超链接 4 2 3 2 2 3 2 2 2" xfId="18315"/>
    <cellStyle name="常规 3 6 2 2 2 4 3 4" xfId="18316"/>
    <cellStyle name="常规 3 6 2 2 2 4 4" xfId="18317"/>
    <cellStyle name="常规 3 6 2 2 2 5" xfId="18318"/>
    <cellStyle name="常规 3 6 2 2 2 5 2 2" xfId="18319"/>
    <cellStyle name="超链接 2 2 3 7" xfId="18320"/>
    <cellStyle name="常规 3 6 2 2 2 5 2 2 2" xfId="18321"/>
    <cellStyle name="常规 7 10 4" xfId="18322"/>
    <cellStyle name="超链接 2 2 3 7 2" xfId="18323"/>
    <cellStyle name="常规 3 6 2 2 2 5 2 2 2 2" xfId="18324"/>
    <cellStyle name="常规 5 2 2 3 2 2 5 2 2" xfId="18325"/>
    <cellStyle name="常规 3 6 2 2 2 5 2 3" xfId="18326"/>
    <cellStyle name="常规 5 2 2 3 2 2 5 2 3" xfId="18327"/>
    <cellStyle name="常规 4 4 2 6 2" xfId="18328"/>
    <cellStyle name="常规 3 6 2 2 2 5 2 4" xfId="18329"/>
    <cellStyle name="超链接 3 4 3 5 2 2 2 2" xfId="18330"/>
    <cellStyle name="超链接 2 3 3 7" xfId="18331"/>
    <cellStyle name="常规 3 6 2 2 2 5 3 2 2" xfId="18332"/>
    <cellStyle name="超链接 3 4 3 5 2 2 3" xfId="18333"/>
    <cellStyle name="常规 3 6 2 2 2 5 3 3" xfId="18334"/>
    <cellStyle name="超链接 4 2 3 2 2 3 3 2 2" xfId="18335"/>
    <cellStyle name="常规 4 4 2 7 2" xfId="18336"/>
    <cellStyle name="常规 3 6 2 2 2 5 3 4" xfId="18337"/>
    <cellStyle name="常规 5 6 4 2 2 2" xfId="18338"/>
    <cellStyle name="常规 3 6 2 2 2 6" xfId="18339"/>
    <cellStyle name="常规 5 6 4 2 2 2 2" xfId="18340"/>
    <cellStyle name="常规 3 6 2 2 2 6 2" xfId="18341"/>
    <cellStyle name="常规 3 6 2 2 2 6 2 2" xfId="18342"/>
    <cellStyle name="超链接 3 2 3 7" xfId="18343"/>
    <cellStyle name="常规 3 6 2 2 2 6 2 2 2" xfId="18344"/>
    <cellStyle name="超链接 3 2 3 7 2" xfId="18345"/>
    <cellStyle name="常规 3 6 2 2 2 6 2 2 2 2" xfId="18346"/>
    <cellStyle name="常规 5 2 2 3 2 2 6 2 2" xfId="18347"/>
    <cellStyle name="常规 3 6 2 2 2 6 2 3" xfId="18348"/>
    <cellStyle name="常规 5 2 2 2 2 3 2 2 2 2 2" xfId="18349"/>
    <cellStyle name="常规 3 6 2 3 5 2 2 2 2" xfId="18350"/>
    <cellStyle name="常规 3 6 2 2 2 6 2 4" xfId="18351"/>
    <cellStyle name="超链接 3 4 3 5 3 2" xfId="18352"/>
    <cellStyle name="超链接 4 3 3 2 2 2 2 2" xfId="18353"/>
    <cellStyle name="常规 3 6 2 2 2 6 3" xfId="18354"/>
    <cellStyle name="超链接 3 4 3 5 3 2 2" xfId="18355"/>
    <cellStyle name="超链接 4 3 3 2 2 2 2 2 2" xfId="18356"/>
    <cellStyle name="常规 3 6 2 2 2 6 3 2" xfId="18357"/>
    <cellStyle name="超链接 3 3 3 7" xfId="18358"/>
    <cellStyle name="常规 3 6 2 2 2 6 3 2 2" xfId="18359"/>
    <cellStyle name="常规 3 6 2 2 2 6 3 3" xfId="18360"/>
    <cellStyle name="超链接 3 3 2 3 2 5 2 2 2" xfId="18361"/>
    <cellStyle name="常规 3 6 2 2 2 6 3 4" xfId="18362"/>
    <cellStyle name="超链接 3 4 3 5 3 3" xfId="18363"/>
    <cellStyle name="超链接 4 3 3 2 2 2 2 3" xfId="18364"/>
    <cellStyle name="常规 3 6 2 2 2 6 4" xfId="18365"/>
    <cellStyle name="常规 5 6 4 2 2 3" xfId="18366"/>
    <cellStyle name="常规 3 6 2 2 2 7" xfId="18367"/>
    <cellStyle name="常规 3 6 2 2 2 7 2" xfId="18368"/>
    <cellStyle name="常规 3 6 2 2 2 7 2 2" xfId="18369"/>
    <cellStyle name="常规 3 6 2 2 2 7 3" xfId="18370"/>
    <cellStyle name="常规 3 6 2 2 2 7 4" xfId="18371"/>
    <cellStyle name="常规 3 6 2 2 2 8" xfId="18372"/>
    <cellStyle name="常规 3 6 2 2 2 9" xfId="18373"/>
    <cellStyle name="常规 3 6 2 2 3" xfId="18374"/>
    <cellStyle name="常规 3 6 2 2 3 2" xfId="18375"/>
    <cellStyle name="常规 3 6 2 2 3 2 2" xfId="18376"/>
    <cellStyle name="常规 3 6 2 2 3 2 2 2 2" xfId="18377"/>
    <cellStyle name="常规 3 6 2 2 3 2 2 2 2 2" xfId="18378"/>
    <cellStyle name="常规 3 6 2 2 3 2 2 2 2 2 2" xfId="18379"/>
    <cellStyle name="常规 3 6 2 2 3 7 2 2" xfId="18380"/>
    <cellStyle name="常规 3 6 2 2 3 2 2 2 2 3" xfId="18381"/>
    <cellStyle name="超链接 3 2 2 4 2" xfId="18382"/>
    <cellStyle name="常规 8 2 2 3 2 4 2 2" xfId="18383"/>
    <cellStyle name="常规 3 6 2 2 3 2 2 2 3" xfId="18384"/>
    <cellStyle name="超链接 3 2 2 4 3" xfId="18385"/>
    <cellStyle name="常规 8 2 2 3 2 4 2 3" xfId="18386"/>
    <cellStyle name="常规 3 6 2 2 3 2 2 2 4" xfId="18387"/>
    <cellStyle name="常规 5 5 2 5 2 2 2 2" xfId="18388"/>
    <cellStyle name="常规 5 2 2 3 2 3 2 2 2 2" xfId="18389"/>
    <cellStyle name="常规 3 6 2 2 3 2 2 3 2" xfId="18390"/>
    <cellStyle name="常规 3 6 2 2 3 2 2 3 2 2" xfId="18391"/>
    <cellStyle name="超链接 3 2 2 5 2" xfId="18392"/>
    <cellStyle name="常规 3 6 2 2 3 2 2 3 3" xfId="18393"/>
    <cellStyle name="超链接 3 2 2 5 3" xfId="18394"/>
    <cellStyle name="常规 3 6 2 2 3 2 2 3 4" xfId="18395"/>
    <cellStyle name="常规 3 6 2 2 3 2 3" xfId="18396"/>
    <cellStyle name="常规 3 6 2 2 3 2 3 2" xfId="18397"/>
    <cellStyle name="常规 3 6 2 2 3 2 3 2 2" xfId="18398"/>
    <cellStyle name="常规 3 6 2 2 3 2 3 2 2 2" xfId="18399"/>
    <cellStyle name="常规 3 6 2 2 3 2 3 2 2 2 2" xfId="18400"/>
    <cellStyle name="常规 3 6 2 2 3 2 3 2 2 3" xfId="18401"/>
    <cellStyle name="超链接 3 2 3 4 2" xfId="18402"/>
    <cellStyle name="常规 8 2 2 3 2 5 2 2" xfId="18403"/>
    <cellStyle name="常规 3 6 2 2 3 2 3 2 3" xfId="18404"/>
    <cellStyle name="超链接 3 2 3 4 3" xfId="18405"/>
    <cellStyle name="常规 8 2 2 3 2 5 2 3" xfId="18406"/>
    <cellStyle name="常规 3 6 2 2 3 2 3 2 4" xfId="18407"/>
    <cellStyle name="常规 3 6 2 2 3 2 3 3" xfId="18408"/>
    <cellStyle name="常规 3 6 2 2 3 2 3 3 2" xfId="18409"/>
    <cellStyle name="常规 3 6 2 2 3 2 3 3 2 2" xfId="18410"/>
    <cellStyle name="超链接 3 2 3 5 2" xfId="18411"/>
    <cellStyle name="常规 3 6 2 2 3 2 3 3 3" xfId="18412"/>
    <cellStyle name="超链接 3 2 3 5 3" xfId="18413"/>
    <cellStyle name="常规 3 6 2 2 3 2 3 3 4" xfId="18414"/>
    <cellStyle name="常规 3 6 2 2 3 2 3 4" xfId="18415"/>
    <cellStyle name="常规 3 6 2 2 3 2 4" xfId="18416"/>
    <cellStyle name="常规 5 2 3 2 3 2 2 2 3" xfId="18417"/>
    <cellStyle name="常规 3 6 2 2 3 2 4 2" xfId="18418"/>
    <cellStyle name="常规 3 6 2 2 3 2 4 2 2" xfId="18419"/>
    <cellStyle name="超链接 3 2 4 4 2" xfId="18420"/>
    <cellStyle name="常规 8 2 2 3 2 6 2 2" xfId="18421"/>
    <cellStyle name="常规 3 6 2 2 3 2 4 2 3" xfId="18422"/>
    <cellStyle name="常规 3 6 2 2 3 2 4 3" xfId="18423"/>
    <cellStyle name="常规 3 6 2 2 3 2 4 4" xfId="18424"/>
    <cellStyle name="常规 3 6 2 2 3 2 5" xfId="18425"/>
    <cellStyle name="常规 7 5 2 2 2 2 2 3" xfId="18426"/>
    <cellStyle name="超链接 6 3 4 2 2 4" xfId="18427"/>
    <cellStyle name="常规 3 6 2 2 3 2 5 2" xfId="18428"/>
    <cellStyle name="常规 3 6 2 2 3 2 5 3" xfId="18429"/>
    <cellStyle name="常规 3 6 2 2 3 2 5 4" xfId="18430"/>
    <cellStyle name="常规 5 4 2 2 3 2 2 2 2" xfId="18431"/>
    <cellStyle name="常规 3 6 2 2 3 2 6" xfId="18432"/>
    <cellStyle name="常规 3 6 2 2 3 2 6 2 2" xfId="18433"/>
    <cellStyle name="常规 3 6 2 2 3 2 6 3" xfId="18434"/>
    <cellStyle name="常规 3 6 2 2 3 2 6 4" xfId="18435"/>
    <cellStyle name="常规 3 6 2 2 3 2 7" xfId="18436"/>
    <cellStyle name="常规 3 6 2 2 3 3" xfId="18437"/>
    <cellStyle name="常规 3 6 3 2 2 2 5 2 4" xfId="18438"/>
    <cellStyle name="常规 3 6 2 2 3 3 2" xfId="18439"/>
    <cellStyle name="常规 3 6 2 2 3 3 2 2" xfId="18440"/>
    <cellStyle name="常规 3 6 2 2 3 3 2 2 2" xfId="18441"/>
    <cellStyle name="超链接 3 3 2 4 2" xfId="18442"/>
    <cellStyle name="常规 3 6 2 2 3 3 2 2 3" xfId="18443"/>
    <cellStyle name="常规 5 5 2 5 3 2 2" xfId="18444"/>
    <cellStyle name="常规 5 2 2 3 2 3 3 2 2" xfId="18445"/>
    <cellStyle name="常规 3 6 2 2 3 3 2 3" xfId="18446"/>
    <cellStyle name="常规 3 6 2 2 3 3 2 4" xfId="18447"/>
    <cellStyle name="常规 3 6 2 2 3 3 3" xfId="18448"/>
    <cellStyle name="常规 3 6 2 2 3 3 3 2" xfId="18449"/>
    <cellStyle name="常规 3 6 2 2 3 3 3 2 2" xfId="18450"/>
    <cellStyle name="常规 3 6 2 2 3 3 3 3" xfId="18451"/>
    <cellStyle name="常规 3 6 2 2 3 3 3 4" xfId="18452"/>
    <cellStyle name="常规 3 6 2 2 3 4" xfId="18453"/>
    <cellStyle name="常规 5 6 2 2 7" xfId="18454"/>
    <cellStyle name="常规 3 6 3 2 2 2 5 3 4" xfId="18455"/>
    <cellStyle name="常规 3 6 2 2 3 4 2" xfId="18456"/>
    <cellStyle name="常规 5 3 2 3 2 2 2 2 3" xfId="18457"/>
    <cellStyle name="常规 3 6 2 2 3 4 2 2" xfId="18458"/>
    <cellStyle name="常规 3 6 2 2 3 4 2 2 2" xfId="18459"/>
    <cellStyle name="常规 3 6 2 2 3 4 2 2 2 2" xfId="18460"/>
    <cellStyle name="常规 3 6 2 2 3 4 2 3" xfId="18461"/>
    <cellStyle name="常规 3 6 2 2 3 4 2 4" xfId="18462"/>
    <cellStyle name="常规 3 6 2 2 3 4 3" xfId="18463"/>
    <cellStyle name="常规 3 6 2 2 3 4 3 2" xfId="18464"/>
    <cellStyle name="常规 3 6 2 2 3 4 3 2 2" xfId="18465"/>
    <cellStyle name="常规 3 6 2 2 3 4 3 3" xfId="18466"/>
    <cellStyle name="超链接 4 2 3 2 2 4 2 2 2" xfId="18467"/>
    <cellStyle name="常规 3 6 2 2 3 4 3 4" xfId="18468"/>
    <cellStyle name="常规 3 6 2 2 3 4 4" xfId="18469"/>
    <cellStyle name="常规 3 6 2 2 3 5" xfId="18470"/>
    <cellStyle name="常规 3 6 2 2 3 5 2 2" xfId="18471"/>
    <cellStyle name="常规 8 8 3" xfId="18472"/>
    <cellStyle name="常规 3 6 2 2 3 5 2 2 2" xfId="18473"/>
    <cellStyle name="常规 8 8 3 2" xfId="18474"/>
    <cellStyle name="常规 3 6 2 2 3 5 2 2 2 2" xfId="18475"/>
    <cellStyle name="常规 3 6 2 2 3 5 2 3" xfId="18476"/>
    <cellStyle name="常规 4 5 2 6 2" xfId="18477"/>
    <cellStyle name="常规 3 6 2 2 3 5 2 4" xfId="18478"/>
    <cellStyle name="超链接 3 2 2 2 2 3 2" xfId="18479"/>
    <cellStyle name="常规 9 8 3" xfId="18480"/>
    <cellStyle name="常规 3 6 2 2 3 5 3 2 2" xfId="18481"/>
    <cellStyle name="超链接 3 2 2 2 2 4" xfId="18482"/>
    <cellStyle name="常规 3 6 2 2 3 5 3 3" xfId="18483"/>
    <cellStyle name="超链接 3 2 2 2 2 5" xfId="18484"/>
    <cellStyle name="常规 4 5 2 7 2" xfId="18485"/>
    <cellStyle name="常规 3 6 2 2 3 5 3 4" xfId="18486"/>
    <cellStyle name="常规 3 6 2 2 3 6" xfId="18487"/>
    <cellStyle name="常规 5 4 2 6 2 2 3" xfId="18488"/>
    <cellStyle name="常规 5 2 2 2 2 4 2 2 3" xfId="18489"/>
    <cellStyle name="常规 3 6 2 2 3 6 2" xfId="18490"/>
    <cellStyle name="常规 3 6 2 2 3 6 2 2" xfId="18491"/>
    <cellStyle name="常规 3 6 2 2 3 6 2 2 2" xfId="18492"/>
    <cellStyle name="常规 3 6 2 2 3 6 2 3" xfId="18493"/>
    <cellStyle name="超链接 4 3 3 2 2 3 2 2" xfId="18494"/>
    <cellStyle name="常规 3 6 2 2 3 6 3" xfId="18495"/>
    <cellStyle name="常规 3 6 3 2 6 2 2 2" xfId="18496"/>
    <cellStyle name="常规 3 6 2 2 3 6 4" xfId="18497"/>
    <cellStyle name="常规 3 6 2 2 3 7" xfId="18498"/>
    <cellStyle name="常规 3 6 2 2 3 7 2" xfId="18499"/>
    <cellStyle name="常规 3 6 2 2 3 7 3" xfId="18500"/>
    <cellStyle name="常规 3 6 2 2 3 7 4" xfId="18501"/>
    <cellStyle name="常规 3 6 2 2 3 8" xfId="18502"/>
    <cellStyle name="常规 3 6 2 2 4" xfId="18503"/>
    <cellStyle name="常规 3 6 2 2 4 2" xfId="18504"/>
    <cellStyle name="常规 3 6 2 2 4 2 2" xfId="18505"/>
    <cellStyle name="常规 3 6 2 2 4 2 2 2" xfId="18506"/>
    <cellStyle name="常规 3 6 2 2 4 2 2 2 2" xfId="18507"/>
    <cellStyle name="常规 3 6 2 2 4 2 2 2 2 2" xfId="18508"/>
    <cellStyle name="超链接 4 2 2 4 2" xfId="18509"/>
    <cellStyle name="常规 3 6 2 2 4 2 2 2 3" xfId="18510"/>
    <cellStyle name="常规 5 5 2 6 2 2 2" xfId="18511"/>
    <cellStyle name="常规 5 2 2 3 2 4 2 2 2" xfId="18512"/>
    <cellStyle name="常规 3 6 2 2 4 2 2 3" xfId="18513"/>
    <cellStyle name="常规 5 2 2 3 2 4 2 2 3" xfId="18514"/>
    <cellStyle name="常规 5 7 4 2 3 2 2" xfId="18515"/>
    <cellStyle name="常规 5 5 2 6 2 2 3" xfId="18516"/>
    <cellStyle name="常规 3 6 2 2 4 2 2 4" xfId="18517"/>
    <cellStyle name="常规 3 6 2 2 4 2 3" xfId="18518"/>
    <cellStyle name="常规 3 6 2 2 4 2 3 2" xfId="18519"/>
    <cellStyle name="常规 3 6 2 2 4 2 3 2 2" xfId="18520"/>
    <cellStyle name="常规 3 6 2 2 4 2 3 3" xfId="18521"/>
    <cellStyle name="常规 3 6 2 2 4 2 3 4" xfId="18522"/>
    <cellStyle name="常规 3 6 2 2 4 2 4" xfId="18523"/>
    <cellStyle name="常规 3 6 2 2 4 3" xfId="18524"/>
    <cellStyle name="常规 3 6 2 2 4 3 2" xfId="18525"/>
    <cellStyle name="常规 3 6 2 2 4 3 2 2" xfId="18526"/>
    <cellStyle name="常规 3 6 2 2 4 3 2 2 2" xfId="18527"/>
    <cellStyle name="常规 3 6 2 2 4 3 2 2 2 2" xfId="18528"/>
    <cellStyle name="超链接 4 3 2 4 2" xfId="18529"/>
    <cellStyle name="常规 3 6 2 2 4 3 2 2 3" xfId="18530"/>
    <cellStyle name="常规 5 5 2 6 3 2 2" xfId="18531"/>
    <cellStyle name="常规 5 2 2 3 2 4 3 2 2" xfId="18532"/>
    <cellStyle name="常规 3 6 2 2 4 3 2 3" xfId="18533"/>
    <cellStyle name="常规 3 6 2 2 4 3 2 4" xfId="18534"/>
    <cellStyle name="常规 3 6 2 2 4 3 3" xfId="18535"/>
    <cellStyle name="常规 3 6 2 2 4 3 3 2" xfId="18536"/>
    <cellStyle name="常规 3 6 2 2 4 3 3 2 2" xfId="18537"/>
    <cellStyle name="超链接 3 2 2 3 4 2 2 2 2" xfId="18538"/>
    <cellStyle name="常规 3 6 2 2 4 3 3 3" xfId="18539"/>
    <cellStyle name="常规 3 6 2 2 4 3 3 4" xfId="18540"/>
    <cellStyle name="常规 3 6 2 2 4 3 4" xfId="18541"/>
    <cellStyle name="常规 3 6 2 2 4 4" xfId="18542"/>
    <cellStyle name="常规 3 6 2 2 4 4 2" xfId="18543"/>
    <cellStyle name="常规 5 3 2 3 2 3 2 2 3" xfId="18544"/>
    <cellStyle name="常规 3 6 2 2 4 4 2 2" xfId="18545"/>
    <cellStyle name="常规 3 6 2 2 4 4 2 2 2" xfId="18546"/>
    <cellStyle name="常规 3 6 2 2 4 4 2 3" xfId="18547"/>
    <cellStyle name="常规 3 6 2 2 4 4 3" xfId="18548"/>
    <cellStyle name="常规 3 6 2 2 4 4 4" xfId="18549"/>
    <cellStyle name="常规 3 6 2 2 4 5" xfId="18550"/>
    <cellStyle name="常规 3 6 2 2 4 5 2 2" xfId="18551"/>
    <cellStyle name="超链接 3 4 3 7 2 2" xfId="18552"/>
    <cellStyle name="常规 3 6 2 2 4 5 3" xfId="18553"/>
    <cellStyle name="常规 3 6 2 2 4 5 4" xfId="18554"/>
    <cellStyle name="常规 3 6 2 2 4 6" xfId="18555"/>
    <cellStyle name="常规 3 6 2 2 5" xfId="18556"/>
    <cellStyle name="常规 3 6 2 2 5 2" xfId="18557"/>
    <cellStyle name="常规 3 6 2 2 5 2 2" xfId="18558"/>
    <cellStyle name="常规 4 6 3 2 3 4" xfId="18559"/>
    <cellStyle name="常规 3 6 2 2 5 2 2 2" xfId="18560"/>
    <cellStyle name="常规 5 2 2 2 2 2 6 2 3" xfId="18561"/>
    <cellStyle name="常规 5 2 2 2 2 2 2 2 2 2 3" xfId="18562"/>
    <cellStyle name="常规 3 6 2 2 5 2 2 2 2" xfId="18563"/>
    <cellStyle name="超链接 3 3 2 2 2 5 2 2" xfId="18564"/>
    <cellStyle name="常规 5 2 2 3 2 5 2 2 2" xfId="18565"/>
    <cellStyle name="常规 3 6 2 2 5 2 2 3" xfId="18566"/>
    <cellStyle name="常规 3 6 2 2 5 2 3" xfId="18567"/>
    <cellStyle name="常规 3 6 2 2 5 2 4" xfId="18568"/>
    <cellStyle name="常规 3 6 2 2 5 3" xfId="18569"/>
    <cellStyle name="常规 3 6 2 2 5 3 2" xfId="18570"/>
    <cellStyle name="常规 3 6 2 2 5 3 2 2" xfId="18571"/>
    <cellStyle name="常规 3 6 2 2 5 3 3" xfId="18572"/>
    <cellStyle name="常规 3 6 2 2 5 3 4" xfId="18573"/>
    <cellStyle name="常规 3 6 2 2 5 4" xfId="18574"/>
    <cellStyle name="常规 3 6 3 2 3 2 2 2 2 2" xfId="18575"/>
    <cellStyle name="常规 3 6 2 2 6" xfId="18576"/>
    <cellStyle name="常规 3 6 3 2 3 2 2 2 2 2 2" xfId="18577"/>
    <cellStyle name="常规 3 6 2 2 6 2" xfId="18578"/>
    <cellStyle name="常规 3 6 2 2 6 2 2" xfId="18579"/>
    <cellStyle name="常规 4 6 3 3 3 4" xfId="18580"/>
    <cellStyle name="超链接 4 3 2 2 2 3 2 3" xfId="18581"/>
    <cellStyle name="常规 3 6 2 2 6 2 2 2" xfId="18582"/>
    <cellStyle name="常规 3 6 2 2 6 2 2 2 2" xfId="18583"/>
    <cellStyle name="常规 3 6 4 4 2 3 2 2" xfId="18584"/>
    <cellStyle name="超链接 3 3 2 2 3 5 2 2" xfId="18585"/>
    <cellStyle name="超链接 4 3 2 2 2 3 2 4" xfId="18586"/>
    <cellStyle name="常规 5 2 2 3 2 6 2 2 2" xfId="18587"/>
    <cellStyle name="常规 3 6 2 2 6 2 2 3" xfId="18588"/>
    <cellStyle name="常规 3 6 2 2 6 2 3" xfId="18589"/>
    <cellStyle name="常规 3 6 2 2 6 2 4" xfId="18590"/>
    <cellStyle name="常规 3 6 2 2 6 3" xfId="18591"/>
    <cellStyle name="常规 3 6 2 2 6 3 2" xfId="18592"/>
    <cellStyle name="超链接 4 3 2 2 2 4 2 3" xfId="18593"/>
    <cellStyle name="常规 3 6 2 2 6 3 2 2" xfId="18594"/>
    <cellStyle name="常规 3 6 2 2 6 3 3" xfId="18595"/>
    <cellStyle name="常规 3 6 2 2 6 3 4" xfId="18596"/>
    <cellStyle name="常规 3 6 2 2 6 4" xfId="18597"/>
    <cellStyle name="常规 3 6 3 2 3 2 2 2 2 3" xfId="18598"/>
    <cellStyle name="常规 3 6 2 2 7" xfId="18599"/>
    <cellStyle name="常规 3 6 2 2 7 2" xfId="18600"/>
    <cellStyle name="常规 5 3 2 2 2 7 3" xfId="18601"/>
    <cellStyle name="常规 3 6 2 2 7 2 2" xfId="18602"/>
    <cellStyle name="常规 3 6 2 2 7 2 2 2" xfId="18603"/>
    <cellStyle name="常规 3 6 3 3 2 2 2 3 4" xfId="18604"/>
    <cellStyle name="常规 3 6 2 2 7 2 2 2 2" xfId="18605"/>
    <cellStyle name="超链接 2 2 7 2 2" xfId="18606"/>
    <cellStyle name="常规 3 6 4 4 3 3 2 2" xfId="18607"/>
    <cellStyle name="常规 3 6 2 2 7 2 2 3" xfId="18608"/>
    <cellStyle name="常规 5 3 2 2 2 7 4" xfId="18609"/>
    <cellStyle name="常规 3 6 2 2 7 2 3" xfId="18610"/>
    <cellStyle name="常规 3 6 2 2 7 3" xfId="18611"/>
    <cellStyle name="常规 3 6 2 2 7 3 2" xfId="18612"/>
    <cellStyle name="常规 3 6 2 2 7 3 2 2" xfId="18613"/>
    <cellStyle name="常规 3 6 2 2 7 4" xfId="18614"/>
    <cellStyle name="常规 3 6 2 2 8" xfId="18615"/>
    <cellStyle name="常规 3 6 2 2 8 2" xfId="18616"/>
    <cellStyle name="常规 3 6 2 2 8 2 2" xfId="18617"/>
    <cellStyle name="超链接 3 4 5 2 2 2 2" xfId="18618"/>
    <cellStyle name="常规 8 2 3 7 2 2" xfId="18619"/>
    <cellStyle name="常规 3 6 2 2 8 3" xfId="18620"/>
    <cellStyle name="常规 3 6 2 2 8 4" xfId="18621"/>
    <cellStyle name="常规 3 6 2 3" xfId="18622"/>
    <cellStyle name="常规 3 6 2 3 2" xfId="18623"/>
    <cellStyle name="常规 3 6 2 3 2 2" xfId="18624"/>
    <cellStyle name="常规 3 6 2 3 2 2 2" xfId="18625"/>
    <cellStyle name="常规 3 6 2 3 2 2 2 2 2" xfId="18626"/>
    <cellStyle name="常规 3 6 2 3 2 2 2 2 2 2" xfId="18627"/>
    <cellStyle name="常规 3 6 2 3 2 2 2 2 2 2 2" xfId="18628"/>
    <cellStyle name="常规 5 7 3 2 3 3 2 2" xfId="18629"/>
    <cellStyle name="常规 3 6 2 3 2 2 2 2 2 3" xfId="18630"/>
    <cellStyle name="常规 8 2 3 2 2 4 2 2" xfId="18631"/>
    <cellStyle name="常规 3 6 2 3 2 2 2 2 3" xfId="18632"/>
    <cellStyle name="常规 8 2 3 2 2 4 2 3" xfId="18633"/>
    <cellStyle name="常规 3 6 2 3 2 2 2 2 4" xfId="18634"/>
    <cellStyle name="常规 5 5 3 4 2 2 2" xfId="18635"/>
    <cellStyle name="常规 5 2 2 3 3 2 2 2 2" xfId="18636"/>
    <cellStyle name="常规 3 6 2 3 2 2 2 3" xfId="18637"/>
    <cellStyle name="常规 5 5 3 4 2 2 2 2" xfId="18638"/>
    <cellStyle name="常规 5 2 2 3 3 2 2 2 2 2" xfId="18639"/>
    <cellStyle name="常规 3 6 2 3 2 2 2 3 2" xfId="18640"/>
    <cellStyle name="常规 3 6 2 3 2 2 2 3 2 2" xfId="18641"/>
    <cellStyle name="常规 3 6 2 3 2 2 2 3 3" xfId="18642"/>
    <cellStyle name="常规 3 6 2 3 2 2 2 3 4" xfId="18643"/>
    <cellStyle name="常规 5 5 3 4 2 2 3" xfId="18644"/>
    <cellStyle name="常规 5 2 2 3 3 2 2 2 3" xfId="18645"/>
    <cellStyle name="常规 3 6 2 3 2 2 2 4" xfId="18646"/>
    <cellStyle name="常规 3 6 2 3 2 2 3 2" xfId="18647"/>
    <cellStyle name="常规 3 6 2 3 2 2 3 2 2" xfId="18648"/>
    <cellStyle name="常规 3 6 2 3 2 2 3 2 2 2" xfId="18649"/>
    <cellStyle name="常规 3 6 2 3 2 2 3 2 2 2 2" xfId="18650"/>
    <cellStyle name="常规 3 6 2 3 2 2 3 2 2 3" xfId="18651"/>
    <cellStyle name="常规 8 2 3 2 2 5 2 2" xfId="18652"/>
    <cellStyle name="常规 3 6 2 3 2 2 3 2 3" xfId="18653"/>
    <cellStyle name="常规 8 2 3 2 2 5 2 3" xfId="18654"/>
    <cellStyle name="常规 3 6 2 3 2 2 3 2 4" xfId="18655"/>
    <cellStyle name="常规 7 4 3 2 2 2 2 2" xfId="18656"/>
    <cellStyle name="常规 3 6 2 3 2 2 3 3" xfId="18657"/>
    <cellStyle name="常规 7 4 3 2 2 2 2 2 2" xfId="18658"/>
    <cellStyle name="常规 3 6 2 3 2 2 3 3 2" xfId="18659"/>
    <cellStyle name="常规 3 6 2 3 2 2 3 3 2 2" xfId="18660"/>
    <cellStyle name="常规 3 6 2 3 2 2 3 3 3" xfId="18661"/>
    <cellStyle name="常规 3 6 2 3 2 2 3 3 4" xfId="18662"/>
    <cellStyle name="常规 7 4 3 2 2 2 2 3" xfId="18663"/>
    <cellStyle name="常规 3 6 2 3 2 2 3 4" xfId="18664"/>
    <cellStyle name="常规 3 6 2 3 2 2 4 2" xfId="18665"/>
    <cellStyle name="超链接 3 4 2 3 3 2 2 3" xfId="18666"/>
    <cellStyle name="常规 3 6 2 3 2 2 4 2 2" xfId="18667"/>
    <cellStyle name="常规 3 6 2 3 2 2 4 2 2 2" xfId="18668"/>
    <cellStyle name="超链接 6 2 2 10" xfId="18669"/>
    <cellStyle name="常规 8 2 3 2 2 6 2 2" xfId="18670"/>
    <cellStyle name="超链接 3 3 2 2 2 2 3 2 2 2" xfId="18671"/>
    <cellStyle name="常规 3 6 2 3 2 2 4 2 3" xfId="18672"/>
    <cellStyle name="常规 3 6 2 3 2 2 4 3" xfId="18673"/>
    <cellStyle name="常规 3 6 2 3 2 2 4 4" xfId="18674"/>
    <cellStyle name="常规 3 6 2 3 2 2 5" xfId="18675"/>
    <cellStyle name="常规 3 6 2 3 2 2 5 2" xfId="18676"/>
    <cellStyle name="常规 3 6 2 3 2 2 5 2 2" xfId="18677"/>
    <cellStyle name="常规 3 6 2 3 2 2 5 2 2 2" xfId="18678"/>
    <cellStyle name="超链接 3 3 2 2 2 2 3 3 2 2" xfId="18679"/>
    <cellStyle name="常规 3 6 2 3 2 2 5 2 3" xfId="18680"/>
    <cellStyle name="常规 3 6 2 3 2 2 5 3" xfId="18681"/>
    <cellStyle name="常规 3 6 2 3 2 2 5 4" xfId="18682"/>
    <cellStyle name="常规 3 6 2 3 2 2 6" xfId="18683"/>
    <cellStyle name="常规 3 6 2 3 2 2 6 2" xfId="18684"/>
    <cellStyle name="常规 3 6 2 3 2 2 6 2 2" xfId="18685"/>
    <cellStyle name="常规 5 2 4 3 5 2 2 2 2" xfId="18686"/>
    <cellStyle name="常规 3 6 2 3 2 2 6 3" xfId="18687"/>
    <cellStyle name="常规 3 6 2 3 2 2 6 4" xfId="18688"/>
    <cellStyle name="常规 3 6 2 3 2 2 7" xfId="18689"/>
    <cellStyle name="常规 3 6 2 3 2 3" xfId="18690"/>
    <cellStyle name="常规 3 6 2 3 2 3 2" xfId="18691"/>
    <cellStyle name="常规 3 6 2 3 2 3 2 2" xfId="18692"/>
    <cellStyle name="常规 3 6 2 3 2 3 2 2 2" xfId="18693"/>
    <cellStyle name="常规 3 6 2 3 2 3 2 2 2 2" xfId="18694"/>
    <cellStyle name="常规 3 6 2 3 2 3 2 2 3" xfId="18695"/>
    <cellStyle name="常规 5 5 3 4 3 2 2" xfId="18696"/>
    <cellStyle name="常规 5 2 2 3 3 2 3 2 2" xfId="18697"/>
    <cellStyle name="常规 3 6 2 3 2 3 2 3" xfId="18698"/>
    <cellStyle name="常规 3 6 2 3 2 3 2 4" xfId="18699"/>
    <cellStyle name="常规 3 6 2 3 2 3 3" xfId="18700"/>
    <cellStyle name="常规 7 4 3 2 2 3 2 2" xfId="18701"/>
    <cellStyle name="常规 3 6 2 3 2 3 3 3" xfId="18702"/>
    <cellStyle name="常规 3 6 2 3 2 3 3 4" xfId="18703"/>
    <cellStyle name="常规 3 6 2 3 2 3 4" xfId="18704"/>
    <cellStyle name="常规 3 6 2 3 2 4" xfId="18705"/>
    <cellStyle name="常规 4 5 3 2 2 2 4" xfId="18706"/>
    <cellStyle name="常规 3 6 2 3 2 4 2" xfId="18707"/>
    <cellStyle name="常规 3 6 2 3 2 4 2 2" xfId="18708"/>
    <cellStyle name="常规 3 6 2 3 2 4 2 2 2" xfId="18709"/>
    <cellStyle name="常规 3 9 5 3" xfId="18710"/>
    <cellStyle name="常规 3 6 2 3 2 4 2 2 2 2" xfId="18711"/>
    <cellStyle name="常规 3 6 2 3 2 4 2 2 3" xfId="18712"/>
    <cellStyle name="常规 3 6 2 3 2 4 2 3" xfId="18713"/>
    <cellStyle name="常规 3 6 2 3 2 4 2 4" xfId="18714"/>
    <cellStyle name="常规 3 6 2 3 2 4 3" xfId="18715"/>
    <cellStyle name="常规 3 6 2 3 2 4 3 2" xfId="18716"/>
    <cellStyle name="常规 3 6 2 3 2 4 3 2 2" xfId="18717"/>
    <cellStyle name="常规 3 6 2 3 2 4 3 3" xfId="18718"/>
    <cellStyle name="常规 3 6 2 3 2 4 3 4" xfId="18719"/>
    <cellStyle name="常规 3 6 2 3 2 4 4" xfId="18720"/>
    <cellStyle name="常规 3 6 2 3 2 5" xfId="18721"/>
    <cellStyle name="常规 5 4 2 6 2" xfId="18722"/>
    <cellStyle name="常规 5 2 2 2 2 4 2" xfId="18723"/>
    <cellStyle name="常规 3 6 2 3 2 5 2 4" xfId="18724"/>
    <cellStyle name="常规 3 6 2 3 2 5 3 2" xfId="18725"/>
    <cellStyle name="常规 3 6 2 3 2 5 3 3" xfId="18726"/>
    <cellStyle name="常规 5 4 2 7 2" xfId="18727"/>
    <cellStyle name="常规 5 2 2 2 2 5 2" xfId="18728"/>
    <cellStyle name="常规 3 6 2 3 2 5 3 4" xfId="18729"/>
    <cellStyle name="常规 3 6 2 3 2 5 4" xfId="18730"/>
    <cellStyle name="常规 5 3 3 2 2 6 2 2" xfId="18731"/>
    <cellStyle name="常规 5 6 4 3 2 2" xfId="18732"/>
    <cellStyle name="常规 3 6 2 3 2 6" xfId="18733"/>
    <cellStyle name="常规 3 6 2 3 2 6 2" xfId="18734"/>
    <cellStyle name="常规 3 6 2 3 2 6 2 2" xfId="18735"/>
    <cellStyle name="常规 3 6 2 3 2 6 2 3" xfId="18736"/>
    <cellStyle name="常规 5 2 2 2 2 3 3 2 2 2 2" xfId="18737"/>
    <cellStyle name="超链接 4 3 3 2 3 2 2 2" xfId="18738"/>
    <cellStyle name="常规 3 6 2 3 2 6 3" xfId="18739"/>
    <cellStyle name="超链接 4 3 3 2 3 2 2 3" xfId="18740"/>
    <cellStyle name="常规 3 6 2 3 2 6 4" xfId="18741"/>
    <cellStyle name="常规 3 6 2 3 2 7" xfId="18742"/>
    <cellStyle name="常规 3 6 2 3 2 7 2" xfId="18743"/>
    <cellStyle name="常规 3 6 2 3 2 7 2 2" xfId="18744"/>
    <cellStyle name="常规 3 6 2 3 2 7 3" xfId="18745"/>
    <cellStyle name="常规 3 6 2 3 2 7 4" xfId="18746"/>
    <cellStyle name="常规 3 6 2 3 2 8" xfId="18747"/>
    <cellStyle name="常规 3 6 2 3 3" xfId="18748"/>
    <cellStyle name="常规 3 6 2 3 3 2" xfId="18749"/>
    <cellStyle name="常规 3 6 2 3 3 2 2" xfId="18750"/>
    <cellStyle name="常规 3 6 2 3 3 3" xfId="18751"/>
    <cellStyle name="常规 3 6 2 3 3 3 2" xfId="18752"/>
    <cellStyle name="常规 3 6 2 3 3 3 3" xfId="18753"/>
    <cellStyle name="常规 3 6 2 3 3 3 4" xfId="18754"/>
    <cellStyle name="常规 3 6 2 3 3 4" xfId="18755"/>
    <cellStyle name="常规 4 5 3 2 3 2 4" xfId="18756"/>
    <cellStyle name="常规 5 7 2 2 7" xfId="18757"/>
    <cellStyle name="常规 3 6 2 3 3 4 2" xfId="18758"/>
    <cellStyle name="常规 3 6 2 3 3 4 3" xfId="18759"/>
    <cellStyle name="常规 3 6 2 3 3 4 4" xfId="18760"/>
    <cellStyle name="常规 3 6 2 3 3 5" xfId="18761"/>
    <cellStyle name="常规 3 6 2 3 3 5 3" xfId="18762"/>
    <cellStyle name="常规 3 6 2 3 3 5 4" xfId="18763"/>
    <cellStyle name="常规 3 6 2 3 3 6" xfId="18764"/>
    <cellStyle name="常规 3 6 2 3 4" xfId="18765"/>
    <cellStyle name="常规 3 6 2 3 4 2" xfId="18766"/>
    <cellStyle name="常规 3 6 2 3 4 2 2" xfId="18767"/>
    <cellStyle name="常规 3 6 2 3 4 2 2 2" xfId="18768"/>
    <cellStyle name="常规 3 6 2 3 4 2 2 2 2" xfId="18769"/>
    <cellStyle name="常规 5 5 3 6 2 2 2" xfId="18770"/>
    <cellStyle name="常规 5 2 2 3 3 4 2 2 2" xfId="18771"/>
    <cellStyle name="常规 3 6 2 3 4 2 2 3" xfId="18772"/>
    <cellStyle name="常规 3 6 2 3 4 3" xfId="18773"/>
    <cellStyle name="常规 3 6 2 3 4 3 2" xfId="18774"/>
    <cellStyle name="常规 3 6 2 3 4 3 2 2" xfId="18775"/>
    <cellStyle name="常规 3 6 2 3 4 3 3" xfId="18776"/>
    <cellStyle name="常规 3 6 2 3 4 3 4" xfId="18777"/>
    <cellStyle name="常规 3 6 2 3 4 4" xfId="18778"/>
    <cellStyle name="常规 3 6 2 3 5" xfId="18779"/>
    <cellStyle name="常规 3 6 2 3 5 2" xfId="18780"/>
    <cellStyle name="常规 3 6 2 3 5 2 2" xfId="18781"/>
    <cellStyle name="常规 4 6 4 2 3 4" xfId="18782"/>
    <cellStyle name="常规 4 4 3 6" xfId="18783"/>
    <cellStyle name="常规 3 6 2 3 5 2 2 2" xfId="18784"/>
    <cellStyle name="超链接 3 3 2 3 2 5 2 2" xfId="18785"/>
    <cellStyle name="常规 4 4 3 7" xfId="18786"/>
    <cellStyle name="常规 3 6 2 3 5 2 2 3" xfId="18787"/>
    <cellStyle name="常规 3 6 2 3 5 2 3" xfId="18788"/>
    <cellStyle name="常规 5 5 2 2 3 2 2 2 2" xfId="18789"/>
    <cellStyle name="常规 3 6 2 3 5 2 4" xfId="18790"/>
    <cellStyle name="常规 3 6 2 3 5 3" xfId="18791"/>
    <cellStyle name="常规 3 6 2 3 5 3 2" xfId="18792"/>
    <cellStyle name="常规 4 5 3 6" xfId="18793"/>
    <cellStyle name="常规 3 6 2 3 5 3 2 2" xfId="18794"/>
    <cellStyle name="常规 3 6 2 3 5 3 3" xfId="18795"/>
    <cellStyle name="常规 3 6 2 3 5 3 4" xfId="18796"/>
    <cellStyle name="常规 3 6 2 3 5 4" xfId="18797"/>
    <cellStyle name="常规 3 6 2 3 6" xfId="18798"/>
    <cellStyle name="常规 3 6 2 3 6 2" xfId="18799"/>
    <cellStyle name="常规 3 6 2 3 6 2 2" xfId="18800"/>
    <cellStyle name="常规 4 6 4 3 3 4" xfId="18801"/>
    <cellStyle name="常规 5 4 3 6" xfId="18802"/>
    <cellStyle name="常规 5 2 2 2 3 4" xfId="18803"/>
    <cellStyle name="常规 3 6 2 3 6 2 2 2" xfId="18804"/>
    <cellStyle name="常规 5 4 3 6 2" xfId="18805"/>
    <cellStyle name="常规 5 2 2 2 3 4 2" xfId="18806"/>
    <cellStyle name="常规 3 6 2 3 6 2 2 2 2" xfId="18807"/>
    <cellStyle name="常规 5 4 3 7" xfId="18808"/>
    <cellStyle name="常规 5 2 2 2 3 5" xfId="18809"/>
    <cellStyle name="常规 3 6 2 3 6 2 2 3" xfId="18810"/>
    <cellStyle name="常规 3 6 2 3 6 2 3" xfId="18811"/>
    <cellStyle name="常规 3 6 2 3 6 2 4" xfId="18812"/>
    <cellStyle name="常规 3 6 2 3 6 3" xfId="18813"/>
    <cellStyle name="常规 3 6 2 3 6 3 2" xfId="18814"/>
    <cellStyle name="常规 5 5 3 6" xfId="18815"/>
    <cellStyle name="常规 5 2 2 3 3 4" xfId="18816"/>
    <cellStyle name="常规 3 6 2 3 6 3 2 2" xfId="18817"/>
    <cellStyle name="常规 3 6 2 3 6 3 3" xfId="18818"/>
    <cellStyle name="常规 3 6 2 3 6 3 4" xfId="18819"/>
    <cellStyle name="超链接 2 3 2 7 2 2 2" xfId="18820"/>
    <cellStyle name="常规 3 6 2 3 6 4" xfId="18821"/>
    <cellStyle name="常规 3 6 2 3 7" xfId="18822"/>
    <cellStyle name="常规 3 6 2 3 7 2" xfId="18823"/>
    <cellStyle name="常规 3 6 2 3 7 2 2" xfId="18824"/>
    <cellStyle name="常规 3 6 2 3 7 3" xfId="18825"/>
    <cellStyle name="常规 3 6 2 3 7 4" xfId="18826"/>
    <cellStyle name="超链接 3 2 3 6 2 2" xfId="18827"/>
    <cellStyle name="常规 3 6 2 3 8" xfId="18828"/>
    <cellStyle name="常规 3 6 2 4" xfId="18829"/>
    <cellStyle name="常规 3 6 2 4 2" xfId="18830"/>
    <cellStyle name="常规 3 6 2 4 2 2" xfId="18831"/>
    <cellStyle name="常规 3 6 2 4 2 2 2" xfId="18832"/>
    <cellStyle name="常规 3 6 2 4 2 2 2 2" xfId="18833"/>
    <cellStyle name="常规 3 6 2 4 2 2 2 2 2" xfId="18834"/>
    <cellStyle name="常规 3 6 5 2 4 3 4" xfId="18835"/>
    <cellStyle name="常规 3 6 2 4 2 2 2 2 2 2" xfId="18836"/>
    <cellStyle name="常规 4 3 9 2" xfId="18837"/>
    <cellStyle name="常规 3 6 2 4 2 2 2 2 3" xfId="18838"/>
    <cellStyle name="常规 5 5 4 4 2 2 2" xfId="18839"/>
    <cellStyle name="超链接 5 2 2 2 3 4 2" xfId="18840"/>
    <cellStyle name="常规 5 2 2 3 4 2 2 2 2" xfId="18841"/>
    <cellStyle name="常规 3 6 2 4 2 2 2 3" xfId="18842"/>
    <cellStyle name="超链接 5 2 2 2 3 4 3" xfId="18843"/>
    <cellStyle name="超链接 4 3 2 2 4 2 2 2" xfId="18844"/>
    <cellStyle name="常规 3 6 2 4 2 2 2 4" xfId="18845"/>
    <cellStyle name="常规 3 6 2 4 2 2 3 2" xfId="18846"/>
    <cellStyle name="常规 3 6 2 4 2 2 3 2 2" xfId="18847"/>
    <cellStyle name="超链接 5 2 2 2 3 5 2" xfId="18848"/>
    <cellStyle name="常规 7 4 3 3 2 2 2 2" xfId="18849"/>
    <cellStyle name="常规 3 6 2 4 2 2 3 3" xfId="18850"/>
    <cellStyle name="超链接 5 2 2 2 3 5 3" xfId="18851"/>
    <cellStyle name="常规 3 6 2 4 2 2 3 4" xfId="18852"/>
    <cellStyle name="常规 5 3 2 8 2" xfId="18853"/>
    <cellStyle name="常规 3 6 2 4 2 3" xfId="18854"/>
    <cellStyle name="常规 5 3 2 8 2 2" xfId="18855"/>
    <cellStyle name="常规 3 6 2 4 2 3 2" xfId="18856"/>
    <cellStyle name="常规 3 6 2 4 2 3 2 2" xfId="18857"/>
    <cellStyle name="常规 7 2 2 2 2 6 2 3" xfId="18858"/>
    <cellStyle name="常规 3 6 2 4 2 3 2 2 2" xfId="18859"/>
    <cellStyle name="常规 3 6 6 2 4 3 4" xfId="18860"/>
    <cellStyle name="常规 3 6 2 4 2 3 2 2 2 2" xfId="18861"/>
    <cellStyle name="常规 5 3 9 2" xfId="18862"/>
    <cellStyle name="常规 3 6 2 4 2 3 2 2 3" xfId="18863"/>
    <cellStyle name="常规 3 6 2 4 2 3 2 3" xfId="18864"/>
    <cellStyle name="超链接 4 3 2 2 4 3 2 2" xfId="18865"/>
    <cellStyle name="常规 3 6 2 4 2 3 2 4" xfId="18866"/>
    <cellStyle name="常规 3 6 2 4 2 3 3" xfId="18867"/>
    <cellStyle name="常规 3 6 2 4 2 3 3 2" xfId="18868"/>
    <cellStyle name="常规 3 6 2 4 2 3 3 2 2" xfId="18869"/>
    <cellStyle name="常规 3 6 2 4 2 3 3 3" xfId="18870"/>
    <cellStyle name="常规 3 6 2 4 2 3 3 4" xfId="18871"/>
    <cellStyle name="常规 3 6 2 4 2 3 4" xfId="18872"/>
    <cellStyle name="超链接 5 3 2 2 3 2" xfId="18873"/>
    <cellStyle name="常规 5 3 2 8 3" xfId="18874"/>
    <cellStyle name="常规 3 6 2 4 2 4" xfId="18875"/>
    <cellStyle name="常规 3 6 2 4 2 4 2 2" xfId="18876"/>
    <cellStyle name="超链接 2 2 2 4 5" xfId="18877"/>
    <cellStyle name="常规 3 6 2 4 2 4 2 2 2" xfId="18878"/>
    <cellStyle name="常规 3 6 2 4 2 4 2 3" xfId="18879"/>
    <cellStyle name="常规 5 3 2 2 2 2 2 2 2 2 2" xfId="18880"/>
    <cellStyle name="常规 3 6 2 4 2 4 2 4" xfId="18881"/>
    <cellStyle name="常规 3 6 2 4 2 4 3" xfId="18882"/>
    <cellStyle name="超链接 5 3 2 2 3 3" xfId="18883"/>
    <cellStyle name="常规 5 3 2 8 4" xfId="18884"/>
    <cellStyle name="常规 3 6 2 4 2 5" xfId="18885"/>
    <cellStyle name="常规 3 6 2 4 2 5 2" xfId="18886"/>
    <cellStyle name="常规 3 6 5 2 7 3" xfId="18887"/>
    <cellStyle name="常规 3 6 2 4 2 5 2 2" xfId="18888"/>
    <cellStyle name="常规 3 6 5 2 7 4" xfId="18889"/>
    <cellStyle name="常规 3 6 2 4 2 5 2 3" xfId="18890"/>
    <cellStyle name="常规 3 6 2 4 2 5 3" xfId="18891"/>
    <cellStyle name="常规 3 6 2 4 2 5 4" xfId="18892"/>
    <cellStyle name="常规 5 2 2 4 4 2 2 2" xfId="18893"/>
    <cellStyle name="常规 3 6 2 4 2 6" xfId="18894"/>
    <cellStyle name="常规 5 2 2 4 4 2 2 2 2" xfId="18895"/>
    <cellStyle name="常规 3 6 3 4 2 2 2 3" xfId="18896"/>
    <cellStyle name="常规 3 6 2 4 2 6 2" xfId="18897"/>
    <cellStyle name="常规 3 6 5 3 7 3" xfId="18898"/>
    <cellStyle name="常规 3 6 2 4 2 6 2 2" xfId="18899"/>
    <cellStyle name="超链接 4 3 3 2 4 2 2 2" xfId="18900"/>
    <cellStyle name="常规 3 6 3 4 2 2 2 4" xfId="18901"/>
    <cellStyle name="常规 3 6 2 4 2 6 3" xfId="18902"/>
    <cellStyle name="常规 3 6 2 4 2 6 4" xfId="18903"/>
    <cellStyle name="常规 7 4 4 3 2 2 2" xfId="18904"/>
    <cellStyle name="常规 5 2 2 4 4 2 2 3" xfId="18905"/>
    <cellStyle name="常规 3 6 2 4 2 7" xfId="18906"/>
    <cellStyle name="常规 3 6 2 4 3" xfId="18907"/>
    <cellStyle name="常规 3 6 2 4 3 2" xfId="18908"/>
    <cellStyle name="常规 3 6 2 4 3 2 2" xfId="18909"/>
    <cellStyle name="常规 7 3 2 2 2 2 3 3" xfId="18910"/>
    <cellStyle name="常规 3 6 2 4 3 2 2 2" xfId="18911"/>
    <cellStyle name="常规 3 6 2 4 3 2 2 2 2" xfId="18912"/>
    <cellStyle name="常规 7 3 2 2 2 2 3 4" xfId="18913"/>
    <cellStyle name="常规 3 6 2 4 3 2 2 3" xfId="18914"/>
    <cellStyle name="常规 3 6 2 4 3 3" xfId="18915"/>
    <cellStyle name="常规 3 6 2 4 3 3 2" xfId="18916"/>
    <cellStyle name="常规 7 3 2 2 2 3 3 3" xfId="18917"/>
    <cellStyle name="常规 3 6 2 4 3 3 2 2" xfId="18918"/>
    <cellStyle name="常规 3 6 2 4 3 3 3" xfId="18919"/>
    <cellStyle name="常规 3 6 2 4 3 3 4" xfId="18920"/>
    <cellStyle name="常规 3 6 2 4 3 4" xfId="18921"/>
    <cellStyle name="常规 3 6 2 4 4" xfId="18922"/>
    <cellStyle name="常规 3 6 2 4 4 2" xfId="18923"/>
    <cellStyle name="常规 8 2 2 2 6 3" xfId="18924"/>
    <cellStyle name="常规 3 6 2 4 4 2 2" xfId="18925"/>
    <cellStyle name="常规 8 2 2 2 6 3 2" xfId="18926"/>
    <cellStyle name="常规 3 6 2 4 4 2 2 2" xfId="18927"/>
    <cellStyle name="常规 8 2 2 2 6 3 2 2" xfId="18928"/>
    <cellStyle name="常规 3 6 2 4 4 2 2 2 2" xfId="18929"/>
    <cellStyle name="常规 8 2 2 2 6 3 3" xfId="18930"/>
    <cellStyle name="常规 3 6 2 4 4 2 2 3" xfId="18931"/>
    <cellStyle name="常规 8 2 2 2 6 4" xfId="18932"/>
    <cellStyle name="常规 3 6 2 4 4 2 3" xfId="18933"/>
    <cellStyle name="常规 3 6 2 4 4 2 4" xfId="18934"/>
    <cellStyle name="常规 3 6 2 4 4 3" xfId="18935"/>
    <cellStyle name="常规 8 2 2 2 7 3" xfId="18936"/>
    <cellStyle name="常规 3 6 2 4 4 3 2" xfId="18937"/>
    <cellStyle name="常规 3 6 2 4 4 3 2 2" xfId="18938"/>
    <cellStyle name="常规 8 2 2 2 7 4" xfId="18939"/>
    <cellStyle name="常规 3 6 2 4 4 3 3" xfId="18940"/>
    <cellStyle name="常规 3 6 2 4 4 3 4" xfId="18941"/>
    <cellStyle name="常规 3 6 2 4 4 4" xfId="18942"/>
    <cellStyle name="常规 3 6 2 4 5" xfId="18943"/>
    <cellStyle name="常规 3 6 2 4 5 2" xfId="18944"/>
    <cellStyle name="常规 8 2 2 3 6 3" xfId="18945"/>
    <cellStyle name="常规 3 6 2 4 5 2 2" xfId="18946"/>
    <cellStyle name="常规 8 2 2 3 6 4" xfId="18947"/>
    <cellStyle name="常规 3 6 2 4 5 2 3" xfId="18948"/>
    <cellStyle name="常规 3 6 2 4 5 2 4" xfId="18949"/>
    <cellStyle name="常规 3 6 2 4 5 3" xfId="18950"/>
    <cellStyle name="常规 8 2 2 3 7 3" xfId="18951"/>
    <cellStyle name="常规 3 6 2 4 5 3 2" xfId="18952"/>
    <cellStyle name="常规 3 6 2 4 5 3 2 2" xfId="18953"/>
    <cellStyle name="常规 8 2 2 3 7 4" xfId="18954"/>
    <cellStyle name="常规 3 6 2 4 5 3 3" xfId="18955"/>
    <cellStyle name="常规 3 6 2 4 5 3 4" xfId="18956"/>
    <cellStyle name="常规 3 6 2 4 5 4" xfId="18957"/>
    <cellStyle name="常规 3 6 2 4 6" xfId="18958"/>
    <cellStyle name="常规 3 6 2 4 6 2" xfId="18959"/>
    <cellStyle name="常规 3 6 2 4 6 2 2" xfId="18960"/>
    <cellStyle name="常规 5 3 2 2 3 4" xfId="18961"/>
    <cellStyle name="常规 3 6 2 4 6 2 2 2" xfId="18962"/>
    <cellStyle name="常规 3 6 2 4 6 2 3" xfId="18963"/>
    <cellStyle name="常规 3 6 2 4 6 3" xfId="18964"/>
    <cellStyle name="常规 3 6 2 4 6 4" xfId="18965"/>
    <cellStyle name="常规 5 6 2 2 3 2 2" xfId="18966"/>
    <cellStyle name="常规 3 6 2 4 7" xfId="18967"/>
    <cellStyle name="常规 5 6 2 2 3 2 2 2" xfId="18968"/>
    <cellStyle name="常规 3 6 2 4 7 2" xfId="18969"/>
    <cellStyle name="常规 5 6 2 2 3 2 2 2 2" xfId="18970"/>
    <cellStyle name="常规 3 6 2 4 7 2 2" xfId="18971"/>
    <cellStyle name="常规 5 6 2 2 3 2 2 3" xfId="18972"/>
    <cellStyle name="常规 3 6 2 4 7 3" xfId="18973"/>
    <cellStyle name="常规 3 6 2 4 7 4" xfId="18974"/>
    <cellStyle name="超链接 3 2 3 6 3 2" xfId="18975"/>
    <cellStyle name="常规 5 6 2 2 3 2 3" xfId="18976"/>
    <cellStyle name="常规 3 6 2 4 8" xfId="18977"/>
    <cellStyle name="常规 3 6 2 5" xfId="18978"/>
    <cellStyle name="常规 3 6 2 5 2" xfId="18979"/>
    <cellStyle name="常规 3 6 2 5 2 2" xfId="18980"/>
    <cellStyle name="常规 3 6 2 5 2 2 2" xfId="18981"/>
    <cellStyle name="常规 3 6 2 5 2 2 2 2" xfId="18982"/>
    <cellStyle name="常规 7 3 3 3" xfId="18983"/>
    <cellStyle name="常规 3 6 2 5 2 2 2 2 2" xfId="18984"/>
    <cellStyle name="常规 7 3 3 3 2" xfId="18985"/>
    <cellStyle name="常规 3 6 2 5 2 2 2 3" xfId="18986"/>
    <cellStyle name="常规 7 3 3 4" xfId="18987"/>
    <cellStyle name="常规 5 2 2 3 5 2 2 2 2" xfId="18988"/>
    <cellStyle name="常规 3 6 2 5 2 2 3" xfId="18989"/>
    <cellStyle name="常规 3 6 2 5 2 2 4" xfId="18990"/>
    <cellStyle name="常规 3 6 2 5 2 3" xfId="18991"/>
    <cellStyle name="常规 3 6 2 5 2 3 2" xfId="18992"/>
    <cellStyle name="常规 3 6 2 5 2 3 2 2" xfId="18993"/>
    <cellStyle name="常规 7 4 3 3" xfId="18994"/>
    <cellStyle name="常规 3 6 2 5 2 3 3" xfId="18995"/>
    <cellStyle name="常规 3 6 2 5 2 3 4" xfId="18996"/>
    <cellStyle name="常规 3 6 2 5 2 4" xfId="18997"/>
    <cellStyle name="常规 3 6 2 5 3" xfId="18998"/>
    <cellStyle name="常规 3 6 2 5 3 2" xfId="18999"/>
    <cellStyle name="常规 3 6 2 5 3 2 2" xfId="19000"/>
    <cellStyle name="常规 3 6 2 5 3 2 2 2" xfId="19001"/>
    <cellStyle name="常规 8 3 3 3" xfId="19002"/>
    <cellStyle name="常规 3 6 2 5 3 2 2 2 2" xfId="19003"/>
    <cellStyle name="常规 8 3 3 3 2" xfId="19004"/>
    <cellStyle name="常规 7 13" xfId="19005"/>
    <cellStyle name="常规 3 6 2 5 3 2 2 3" xfId="19006"/>
    <cellStyle name="常规 8 3 3 4" xfId="19007"/>
    <cellStyle name="常规 3 6 2 5 3 2 3" xfId="19008"/>
    <cellStyle name="常规 3 6 2 5 3 2 4" xfId="19009"/>
    <cellStyle name="常规 3 6 2 5 4" xfId="19010"/>
    <cellStyle name="常规 3 6 2 5 4 2" xfId="19011"/>
    <cellStyle name="常规 8 2 3 2 6 3" xfId="19012"/>
    <cellStyle name="常规 3 6 2 5 4 2 2" xfId="19013"/>
    <cellStyle name="常规 3 6 2 5 4 2 2 2" xfId="19014"/>
    <cellStyle name="常规 9 3 3 3" xfId="19015"/>
    <cellStyle name="常规 8 2 3 2 6 4" xfId="19016"/>
    <cellStyle name="常规 3 6 2 5 4 2 3" xfId="19017"/>
    <cellStyle name="常规 3 6 2 5 5" xfId="19018"/>
    <cellStyle name="常规 3 6 5 2 2 2 5 2 2" xfId="19019"/>
    <cellStyle name="常规 3 6 2 5 5 2" xfId="19020"/>
    <cellStyle name="常规 3 6 5 2 2 2 5 2 2 2" xfId="19021"/>
    <cellStyle name="常规 4 2 2 2 2 2 3" xfId="19022"/>
    <cellStyle name="常规 3 6 2 5 5 2 2" xfId="19023"/>
    <cellStyle name="常规 3 6 2 5 6" xfId="19024"/>
    <cellStyle name="常规 3 6 5 2 2 2 5 2 3" xfId="19025"/>
    <cellStyle name="常规 3 6 2 6" xfId="19026"/>
    <cellStyle name="常规 3 6 2 6 2" xfId="19027"/>
    <cellStyle name="常规 3 6 2 6 2 2" xfId="19028"/>
    <cellStyle name="常规 3 6 2 6 2 2 2" xfId="19029"/>
    <cellStyle name="常规 3 6 2 6 2 2 2 2" xfId="19030"/>
    <cellStyle name="常规 3 6 2 6 2 3" xfId="19031"/>
    <cellStyle name="常规 3 6 2 6 2 4" xfId="19032"/>
    <cellStyle name="常规 3 6 2 6 3" xfId="19033"/>
    <cellStyle name="常规 3 6 2 6 3 2" xfId="19034"/>
    <cellStyle name="常规 3 6 2 6 3 2 2" xfId="19035"/>
    <cellStyle name="常规 3 6 2 6 4" xfId="19036"/>
    <cellStyle name="常规 3 6 2 7" xfId="19037"/>
    <cellStyle name="常规 3 6 2 7 2" xfId="19038"/>
    <cellStyle name="常规 3 6 2 7 2 2" xfId="19039"/>
    <cellStyle name="超链接 6 2 2 2 2 8" xfId="19040"/>
    <cellStyle name="常规 3 6 2 7 2 2 2 2" xfId="19041"/>
    <cellStyle name="常规 3 6 2 7 2 3" xfId="19042"/>
    <cellStyle name="常规 3 6 2 7 2 4" xfId="19043"/>
    <cellStyle name="常规 3 6 2 7 3" xfId="19044"/>
    <cellStyle name="常规 3 6 2 7 3 2" xfId="19045"/>
    <cellStyle name="常规 3 6 2 7 3 2 2" xfId="19046"/>
    <cellStyle name="常规 4 2 2" xfId="19047"/>
    <cellStyle name="常规 3 6 2 7 3 3" xfId="19048"/>
    <cellStyle name="常规 4 2 3" xfId="19049"/>
    <cellStyle name="常规 3 6 2 7 3 4" xfId="19050"/>
    <cellStyle name="常规 3 6 2 7 4" xfId="19051"/>
    <cellStyle name="常规 5 12 2 2 2" xfId="19052"/>
    <cellStyle name="超链接 5 2 3 2 2 3 2 2 2" xfId="19053"/>
    <cellStyle name="常规 7 2 2 4 2 2" xfId="19054"/>
    <cellStyle name="常规 3 6 2 8" xfId="19055"/>
    <cellStyle name="超链接 5 2 3 2 2 3 2 2 2 2" xfId="19056"/>
    <cellStyle name="常规 7 2 2 4 2 2 2" xfId="19057"/>
    <cellStyle name="常规 3 6 2 8 2" xfId="19058"/>
    <cellStyle name="常规 7 2 2 4 2 2 2 2" xfId="19059"/>
    <cellStyle name="常规 3 6 2 8 2 2" xfId="19060"/>
    <cellStyle name="常规 7 2 2 4 2 2 2 2 2" xfId="19061"/>
    <cellStyle name="常规 3 6 2 8 2 2 2" xfId="19062"/>
    <cellStyle name="常规 3 6 2 8 2 2 2 2" xfId="19063"/>
    <cellStyle name="常规 5 4 2 2 5 2 2 2 2" xfId="19064"/>
    <cellStyle name="常规 3 6 2 8 2 2 3" xfId="19065"/>
    <cellStyle name="常规 7 2 2 4 2 2 2 3" xfId="19066"/>
    <cellStyle name="常规 3 6 2 8 2 3" xfId="19067"/>
    <cellStyle name="常规 3 6 2 8 2 4" xfId="19068"/>
    <cellStyle name="常规 7 2 2 4 2 2 3" xfId="19069"/>
    <cellStyle name="常规 3 6 2 8 3" xfId="19070"/>
    <cellStyle name="常规 3 6 2 8 3 2" xfId="19071"/>
    <cellStyle name="常规 3 6 2 8 3 2 2" xfId="19072"/>
    <cellStyle name="常规 5 2 2" xfId="19073"/>
    <cellStyle name="常规 3 6 2 8 3 3" xfId="19074"/>
    <cellStyle name="常规 5 2 3" xfId="19075"/>
    <cellStyle name="常规 3 6 2 8 3 4" xfId="19076"/>
    <cellStyle name="常规 7 2 2 4 2 2 4" xfId="19077"/>
    <cellStyle name="常规 3 6 2 8 4" xfId="19078"/>
    <cellStyle name="超链接 5 2 3 2 2 3 2 2 3" xfId="19079"/>
    <cellStyle name="常规 7 2 2 4 2 3" xfId="19080"/>
    <cellStyle name="常规 3 6 2 9" xfId="19081"/>
    <cellStyle name="常规 7 2 2 4 2 3 2" xfId="19082"/>
    <cellStyle name="常规 3 6 2 9 2" xfId="19083"/>
    <cellStyle name="常规 7 2 2 4 2 3 2 2" xfId="19084"/>
    <cellStyle name="常规 3 6 2 9 2 2" xfId="19085"/>
    <cellStyle name="常规 7 2 2 4 2 3 3" xfId="19086"/>
    <cellStyle name="常规 3 6 2 9 3" xfId="19087"/>
    <cellStyle name="常规 7 2 2 4 2 3 4" xfId="19088"/>
    <cellStyle name="常规 3 6 2 9 4" xfId="19089"/>
    <cellStyle name="常规 3 6 3" xfId="19090"/>
    <cellStyle name="常规 3 6 3 2" xfId="19091"/>
    <cellStyle name="常规 3 6 3 2 3 4 2 2 2" xfId="19092"/>
    <cellStyle name="常规 3 6 3 2 10" xfId="19093"/>
    <cellStyle name="常规 7 4 3 2 2 3 3" xfId="19094"/>
    <cellStyle name="常规 5 5 3 4 3 4" xfId="19095"/>
    <cellStyle name="常规 5 2 2 3 3 2 3 4" xfId="19096"/>
    <cellStyle name="常规 3 6 3 2 2" xfId="19097"/>
    <cellStyle name="常规 3 6 3 2 2 2" xfId="19098"/>
    <cellStyle name="常规 3 6 3 2 2 2 2" xfId="19099"/>
    <cellStyle name="常规 3 6 3 2 2 2 2 2 2" xfId="19100"/>
    <cellStyle name="常规 3 6 3 2 2 2 2 2 2 2" xfId="19101"/>
    <cellStyle name="常规 3 6 3 2 2 2 2 2 2 2 2" xfId="19102"/>
    <cellStyle name="常规 3 6 3 2 2 2 2 2 2 2 2 2" xfId="19103"/>
    <cellStyle name="常规 3 6 3 2 2 2 2 2 2 2 3" xfId="19104"/>
    <cellStyle name="常规 3 6 3 2 2 2 2 2 2 3" xfId="19105"/>
    <cellStyle name="常规 3 6 3 2 2 2 2 2 2 4" xfId="19106"/>
    <cellStyle name="常规 8 3 2 2 2 4 2 2" xfId="19107"/>
    <cellStyle name="常规 3 6 3 2 2 2 2 2 3" xfId="19108"/>
    <cellStyle name="常规 8 3 2 2 2 4 2 2 2" xfId="19109"/>
    <cellStyle name="常规 3 6 3 2 2 2 2 2 3 2" xfId="19110"/>
    <cellStyle name="常规 3 6 3 2 2 2 2 2 3 2 2" xfId="19111"/>
    <cellStyle name="常规 3 6 3 2 2 2 2 2 3 3" xfId="19112"/>
    <cellStyle name="超链接 2 2 3 6 2 2" xfId="19113"/>
    <cellStyle name="常规 3 6 3 2 2 2 2 2 3 4" xfId="19114"/>
    <cellStyle name="常规 8 3 2 2 2 4 2 3" xfId="19115"/>
    <cellStyle name="常规 3 6 3 2 2 2 2 2 4" xfId="19116"/>
    <cellStyle name="常规 5 6 2 4 2 2 2" xfId="19117"/>
    <cellStyle name="常规 5 2 2 4 2 2 2 2 2" xfId="19118"/>
    <cellStyle name="常规 3 6 3 2 2 2 2 3" xfId="19119"/>
    <cellStyle name="常规 7 6 3 2 2 2 2 3" xfId="19120"/>
    <cellStyle name="常规 3 6 3 2 2 2 2 3 2 2" xfId="19121"/>
    <cellStyle name="常规 3 6 3 2 2 2 2 3 2 3" xfId="19122"/>
    <cellStyle name="常规 7 10 3 2" xfId="19123"/>
    <cellStyle name="常规 3 6 3 2 2 2 2 3 2 4" xfId="19124"/>
    <cellStyle name="常规 3 6 3 2 2 2 2 3 3" xfId="19125"/>
    <cellStyle name="超链接 2 2 3 7 2 2" xfId="19126"/>
    <cellStyle name="常规 3 6 3 2 2 2 2 3 3 4" xfId="19127"/>
    <cellStyle name="常规 3 6 3 2 2 2 2 3 4" xfId="19128"/>
    <cellStyle name="常规 5 6 2 4 2 2 3" xfId="19129"/>
    <cellStyle name="常规 5 2 2 4 2 2 2 2 3" xfId="19130"/>
    <cellStyle name="常规 3 6 3 2 2 2 2 4" xfId="19131"/>
    <cellStyle name="常规 3 6 3 2 2 2 2 4 2" xfId="19132"/>
    <cellStyle name="常规 3 6 3 2 2 2 2 4 2 2" xfId="19133"/>
    <cellStyle name="常规 3 6 3 2 2 2 2 4 2 3" xfId="19134"/>
    <cellStyle name="常规 7 11 3 2" xfId="19135"/>
    <cellStyle name="常规 4 2 2 4 2" xfId="19136"/>
    <cellStyle name="常规 3 6 3 2 2 2 2 4 2 4" xfId="19137"/>
    <cellStyle name="常规 3 6 3 2 2 2 2 5" xfId="19138"/>
    <cellStyle name="超链接 3 2 3 2 2 5 2 4" xfId="19139"/>
    <cellStyle name="常规 3 6 3 2 2 2 2 5 2" xfId="19140"/>
    <cellStyle name="常规 3 6 3 2 2 2 2 5 2 2" xfId="19141"/>
    <cellStyle name="常规 3 6 3 2 2 2 2 5 2 3" xfId="19142"/>
    <cellStyle name="常规 3 6 5 2 4 2 2 2" xfId="19143"/>
    <cellStyle name="常规 3 6 3 2 2 2 2 6" xfId="19144"/>
    <cellStyle name="超链接 3 2 3 2 2 5 3 4" xfId="19145"/>
    <cellStyle name="常规 7 2 2 2 2 5" xfId="19146"/>
    <cellStyle name="常规 3 6 5 2 4 2 2 2 2" xfId="19147"/>
    <cellStyle name="常规 3 6 3 2 2 2 2 6 2" xfId="19148"/>
    <cellStyle name="常规 7 2 2 2 2 5 2" xfId="19149"/>
    <cellStyle name="常规 3 6 3 2 2 2 2 6 2 2" xfId="19150"/>
    <cellStyle name="常规 5 8 2 6 2 2 2" xfId="19151"/>
    <cellStyle name="常规 3 6 5 2 4 2 2 3" xfId="19152"/>
    <cellStyle name="常规 3 6 3 2 2 2 2 7" xfId="19153"/>
    <cellStyle name="常规 3 6 3 2 2 2 3" xfId="19154"/>
    <cellStyle name="常规 3 6 3 2 2 2 3 2 2" xfId="19155"/>
    <cellStyle name="常规 3 6 3 2 2 2 3 2 2 2" xfId="19156"/>
    <cellStyle name="常规 3 6 3 2 2 2 3 2 2 2 2" xfId="19157"/>
    <cellStyle name="常规 4 2 2 2 7 4" xfId="19158"/>
    <cellStyle name="常规 3 6 3 2 2 2 3 2 2 3" xfId="19159"/>
    <cellStyle name="常规 8 3 2 2 2 5 2 2" xfId="19160"/>
    <cellStyle name="常规 3 6 3 2 2 2 3 2 3" xfId="19161"/>
    <cellStyle name="常规 8 3 2 2 2 5 2 3" xfId="19162"/>
    <cellStyle name="常规 3 6 3 2 2 2 3 2 4" xfId="19163"/>
    <cellStyle name="常规 3 6 3 2 2 2 3 3" xfId="19164"/>
    <cellStyle name="常规 3 6 3 2 2 2 3 3 3" xfId="19165"/>
    <cellStyle name="常规 3 6 3 2 2 2 3 3 4" xfId="19166"/>
    <cellStyle name="常规 3 6 3 2 2 2 3 4" xfId="19167"/>
    <cellStyle name="常规 7 7 5 2 2 3" xfId="19168"/>
    <cellStyle name="常规 3 6 3 2 2 2 4 2 2" xfId="19169"/>
    <cellStyle name="常规 3 6 3 2 2 2 4 2 2 2 2" xfId="19170"/>
    <cellStyle name="常规 3 6 3 2 2 2 4 2 2 3" xfId="19171"/>
    <cellStyle name="常规 8 3 2 2 2 6 2 2" xfId="19172"/>
    <cellStyle name="常规 3 6 3 2 2 2 4 2 3" xfId="19173"/>
    <cellStyle name="常规 3 6 3 2 2 2 4 3 2" xfId="19174"/>
    <cellStyle name="常规 3 6 3 2 2 2 4 3 3" xfId="19175"/>
    <cellStyle name="常规 3 6 3 2 2 2 4 4" xfId="19176"/>
    <cellStyle name="超链接 7 3 3 2 2 4" xfId="19177"/>
    <cellStyle name="常规 3 6 3 2 2 2 5 2" xfId="19178"/>
    <cellStyle name="常规 3 6 3 2 2 2 5 2 2" xfId="19179"/>
    <cellStyle name="常规 3 6 3 2 2 2 5 2 2 2" xfId="19180"/>
    <cellStyle name="常规 3 6 3 2 2 2 5 2 2 2 2" xfId="19181"/>
    <cellStyle name="常规 3 6 3 2 2 2 5 2 2 3" xfId="19182"/>
    <cellStyle name="常规 3 6 3 2 2 2 5 2 3" xfId="19183"/>
    <cellStyle name="超链接 7 3 3 2 2 5" xfId="19184"/>
    <cellStyle name="常规 3 6 3 2 2 2 5 3" xfId="19185"/>
    <cellStyle name="常规 5 6 2 2 5" xfId="19186"/>
    <cellStyle name="常规 3 6 3 2 2 2 5 3 2" xfId="19187"/>
    <cellStyle name="常规 5 6 2 2 5 2" xfId="19188"/>
    <cellStyle name="常规 3 6 3 2 2 2 5 3 2 2" xfId="19189"/>
    <cellStyle name="常规 5 6 2 2 6" xfId="19190"/>
    <cellStyle name="常规 3 6 3 2 3 4 2 2 2 2" xfId="19191"/>
    <cellStyle name="常规 3 6 3 2 2 2 5 3 3" xfId="19192"/>
    <cellStyle name="常规 4 10 2" xfId="19193"/>
    <cellStyle name="常规 3 6 3 2 2 2 5 4" xfId="19194"/>
    <cellStyle name="超链接 7 3 3 2 3 4" xfId="19195"/>
    <cellStyle name="常规 3 6 3 2 2 2 6 2" xfId="19196"/>
    <cellStyle name="常规 3 8 10" xfId="19197"/>
    <cellStyle name="常规 3 6 3 3 2 2 6 3" xfId="19198"/>
    <cellStyle name="常规 3 6 3 2 2 2 6 2 2" xfId="19199"/>
    <cellStyle name="常规 3 6 3 2 2 2 6 2 2 2" xfId="19200"/>
    <cellStyle name="超链接 3 2 3 2 2 2 5 2 2 2" xfId="19201"/>
    <cellStyle name="常规 3 8 11" xfId="19202"/>
    <cellStyle name="常规 3 6 3 3 2 2 6 4" xfId="19203"/>
    <cellStyle name="常规 3 6 3 2 2 2 6 2 3" xfId="19204"/>
    <cellStyle name="常规 7 6 4 4 2 2 2" xfId="19205"/>
    <cellStyle name="超链接 7 3 3 2 3 5" xfId="19206"/>
    <cellStyle name="常规 3 6 3 2 2 2 6 3" xfId="19207"/>
    <cellStyle name="常规 4 11 2" xfId="19208"/>
    <cellStyle name="常规 3 6 3 2 2 2 6 4" xfId="19209"/>
    <cellStyle name="常规 3 6 3 2 2 2 7" xfId="19210"/>
    <cellStyle name="常规 4 6 3 2 4" xfId="19211"/>
    <cellStyle name="超链接 7 3 3 2 4 4" xfId="19212"/>
    <cellStyle name="常规 3 6 3 2 2 2 7 2" xfId="19213"/>
    <cellStyle name="常规 3 6 3 2 2 2 7 2 2" xfId="19214"/>
    <cellStyle name="常规 3 6 3 2 2 2 7 3" xfId="19215"/>
    <cellStyle name="常规 7 6 4 3 2 2 2 2" xfId="19216"/>
    <cellStyle name="常规 4 12 2" xfId="19217"/>
    <cellStyle name="常规 3 6 3 2 2 2 7 4" xfId="19218"/>
    <cellStyle name="常规 3 6 3 2 2 2 8" xfId="19219"/>
    <cellStyle name="常规 3 6 3 2 2 3" xfId="19220"/>
    <cellStyle name="常规 3 6 3 2 3 2 4 2 4" xfId="19221"/>
    <cellStyle name="常规 3 6 3 2 2 3 2" xfId="19222"/>
    <cellStyle name="常规 3 6 3 2 2 3 2 2" xfId="19223"/>
    <cellStyle name="常规 3 6 3 2 2 3 2 2 2" xfId="19224"/>
    <cellStyle name="常规 3 6 3 2 2 3 2 2 2 2" xfId="19225"/>
    <cellStyle name="常规 3 6 3 2 2 3 2 2 2 2 2" xfId="19226"/>
    <cellStyle name="常规 3 6 3 2 2 3 2 2 2 3" xfId="19227"/>
    <cellStyle name="常规 3 6 3 2 2 3 2 2 3" xfId="19228"/>
    <cellStyle name="常规 3 6 3 2 2 3 2 2 4" xfId="19229"/>
    <cellStyle name="常规 5 6 2 4 3 2 2" xfId="19230"/>
    <cellStyle name="常规 5 2 2 4 2 2 3 2 2" xfId="19231"/>
    <cellStyle name="常规 3 6 3 2 2 3 2 3" xfId="19232"/>
    <cellStyle name="常规 3 6 3 2 2 3 2 3 2" xfId="19233"/>
    <cellStyle name="常规 3 6 3 2 2 3 2 3 3" xfId="19234"/>
    <cellStyle name="常规 3 6 3 2 2 3 2 3 4" xfId="19235"/>
    <cellStyle name="常规 9 9 2 2" xfId="19236"/>
    <cellStyle name="常规 3 6 3 2 2 3 3" xfId="19237"/>
    <cellStyle name="常规 3 6 3 2 2 3 3 2" xfId="19238"/>
    <cellStyle name="常规 3 6 3 2 2 3 3 2 2" xfId="19239"/>
    <cellStyle name="常规 3 6 3 2 2 3 3 2 2 2" xfId="19240"/>
    <cellStyle name="超链接 7 3 2 11" xfId="19241"/>
    <cellStyle name="常规 3 6 3 2 2 3 3 2 2 2 2" xfId="19242"/>
    <cellStyle name="常规 5 2 2 2 7 4" xfId="19243"/>
    <cellStyle name="常规 3 6 3 2 2 3 3 2 2 3" xfId="19244"/>
    <cellStyle name="常规 3 6 3 2 2 3 3 2 3" xfId="19245"/>
    <cellStyle name="常规 3 6 3 2 2 3 3 2 4" xfId="19246"/>
    <cellStyle name="常规 3 6 3 2 2 3 3 3" xfId="19247"/>
    <cellStyle name="常规 3 6 3 2 2 3 3 3 2" xfId="19248"/>
    <cellStyle name="常规 3 6 3 2 2 3 3 3 3" xfId="19249"/>
    <cellStyle name="常规 3 6 3 2 2 3 3 3 4" xfId="19250"/>
    <cellStyle name="常规 7 7 6 2 2 3" xfId="19251"/>
    <cellStyle name="常规 3 6 3 2 2 3 4 2 2" xfId="19252"/>
    <cellStyle name="常规 3 6 3 2 2 3 4 2 2 2" xfId="19253"/>
    <cellStyle name="常规 3 6 3 2 2 3 4 2 3" xfId="19254"/>
    <cellStyle name="常规 4 5 3 2 2 3" xfId="19255"/>
    <cellStyle name="常规 3 6 3 2 2 3 4 4" xfId="19256"/>
    <cellStyle name="常规 3 6 3 2 2 3 5 2" xfId="19257"/>
    <cellStyle name="常规 5 2 6 7 2 2 2" xfId="19258"/>
    <cellStyle name="常规 8 3 10" xfId="19259"/>
    <cellStyle name="常规 3 6 3 2 2 3 5 2 2" xfId="19260"/>
    <cellStyle name="常规 4 5 3 2 3 2" xfId="19261"/>
    <cellStyle name="常规 3 6 3 2 2 3 5 3" xfId="19262"/>
    <cellStyle name="常规 4 5 3 2 3 3" xfId="19263"/>
    <cellStyle name="常规 3 6 3 2 2 3 5 4" xfId="19264"/>
    <cellStyle name="常规 3 6 3 2 2 4" xfId="19265"/>
    <cellStyle name="常规 3 6 3 2 2 4 2" xfId="19266"/>
    <cellStyle name="常规 3 6 3 2 2 4 2 2" xfId="19267"/>
    <cellStyle name="常规 3 6 3 2 2 4 2 2 2" xfId="19268"/>
    <cellStyle name="常规 3 6 3 2 2 4 2 2 2 2" xfId="19269"/>
    <cellStyle name="常规 3 6 3 2 2 4 2 2 3" xfId="19270"/>
    <cellStyle name="常规 3 6 3 2 2 4 2 3" xfId="19271"/>
    <cellStyle name="超链接 3 2 2 2 2 4 2 2" xfId="19272"/>
    <cellStyle name="常规 3 6 3 2 2 4 3" xfId="19273"/>
    <cellStyle name="超链接 3 2 2 2 2 4 2 2 2" xfId="19274"/>
    <cellStyle name="常规 3 6 3 2 2 4 3 2" xfId="19275"/>
    <cellStyle name="超链接 3 2 2 2 2 4 2 2 2 2" xfId="19276"/>
    <cellStyle name="常规 3 6 3 2 2 4 3 2 2" xfId="19277"/>
    <cellStyle name="超链接 3 2 2 2 2 4 2 2 3" xfId="19278"/>
    <cellStyle name="常规 3 6 3 2 2 4 3 3" xfId="19279"/>
    <cellStyle name="常规 3 6 3 2 2 5" xfId="19280"/>
    <cellStyle name="常规 3 6 3 2 2 5 2 2" xfId="19281"/>
    <cellStyle name="常规 3 6 3 2 2 5 2 2 2" xfId="19282"/>
    <cellStyle name="常规 3 6 3 2 2 5 2 2 2 2" xfId="19283"/>
    <cellStyle name="常规 3 6 3 2 2 5 2 2 3" xfId="19284"/>
    <cellStyle name="常规 3 6 3 2 2 5 2 3" xfId="19285"/>
    <cellStyle name="超链接 3 2 2 2 2 4 3 2" xfId="19286"/>
    <cellStyle name="常规 3 6 3 2 2 5 3" xfId="19287"/>
    <cellStyle name="超链接 3 2 2 2 2 4 3 2 2" xfId="19288"/>
    <cellStyle name="常规 3 6 3 2 2 5 3 2" xfId="19289"/>
    <cellStyle name="常规 3 6 3 2 2 5 3 2 2" xfId="19290"/>
    <cellStyle name="常规 3 6 3 2 2 5 3 3" xfId="19291"/>
    <cellStyle name="常规 5 6 5 2 2 2" xfId="19292"/>
    <cellStyle name="常规 3 6 3 2 2 6" xfId="19293"/>
    <cellStyle name="常规 5 6 5 2 2 2 2" xfId="19294"/>
    <cellStyle name="常规 3 6 3 2 2 6 2" xfId="19295"/>
    <cellStyle name="常规 3 6 3 2 2 6 2 2" xfId="19296"/>
    <cellStyle name="常规 3 6 3 2 2 6 2 2 2 2" xfId="19297"/>
    <cellStyle name="常规 3 6 3 2 2 6 2 2 3" xfId="19298"/>
    <cellStyle name="常规 3 6 3 2 2 6 2 3" xfId="19299"/>
    <cellStyle name="超链接 4 3 3 3 2 2 2 2" xfId="19300"/>
    <cellStyle name="常规 3 6 3 2 2 6 3" xfId="19301"/>
    <cellStyle name="常规 3 6 3 2 2 6 3 2" xfId="19302"/>
    <cellStyle name="常规 3 6 3 2 2 6 3 2 2" xfId="19303"/>
    <cellStyle name="常规 3 6 3 2 2 6 3 3" xfId="19304"/>
    <cellStyle name="常规 9 2 2 3 5 2" xfId="19305"/>
    <cellStyle name="常规 5 6 5 2 2 3" xfId="19306"/>
    <cellStyle name="常规 3 6 3 2 2 7" xfId="19307"/>
    <cellStyle name="常规 3 6 3 2 2 7 2" xfId="19308"/>
    <cellStyle name="常规 3 6 3 2 2 7 2 2" xfId="19309"/>
    <cellStyle name="常规 3 6 3 2 2 7 3" xfId="19310"/>
    <cellStyle name="常规 3 6 3 2 2 8" xfId="19311"/>
    <cellStyle name="常规 3 6 3 2 2 9" xfId="19312"/>
    <cellStyle name="超链接 7 2 3 2 4 3" xfId="19313"/>
    <cellStyle name="超链接 2 2 2 3 6 2 2 2" xfId="19314"/>
    <cellStyle name="超链接 6 2 9 2 2" xfId="19315"/>
    <cellStyle name="常规 7 4 3 2 2 3 4" xfId="19316"/>
    <cellStyle name="常规 3 6 3 2 3" xfId="19317"/>
    <cellStyle name="常规 3 6 3 2 3 2" xfId="19318"/>
    <cellStyle name="常规 3 6 3 2 3 2 2" xfId="19319"/>
    <cellStyle name="常规 3 6 3 2 3 2 2 2 4" xfId="19320"/>
    <cellStyle name="常规 5 2 2 4 2 3 2 2 2" xfId="19321"/>
    <cellStyle name="常规 7 2 2 5 2 2 2 2" xfId="19322"/>
    <cellStyle name="常规 5 6 2 5 2 2 2" xfId="19323"/>
    <cellStyle name="常规 3 7 2 8 2 2" xfId="19324"/>
    <cellStyle name="常规 3 6 3 2 3 2 2 3" xfId="19325"/>
    <cellStyle name="常规 5 6 2 5 2 2 2 2" xfId="19326"/>
    <cellStyle name="常规 5 2 2 4 2 3 2 2 2 2" xfId="19327"/>
    <cellStyle name="常规 3 6 3 2 3 2 2 3 2" xfId="19328"/>
    <cellStyle name="常规 3 6 3 2 6" xfId="19329"/>
    <cellStyle name="常规 3 6 3 2 3 2 2 3 2 2" xfId="19330"/>
    <cellStyle name="常规 3 6 3 2 3 2 2 3 3" xfId="19331"/>
    <cellStyle name="常规 3 6 3 2 3 2 2 3 4" xfId="19332"/>
    <cellStyle name="常规 5 6 2 5 2 2 3" xfId="19333"/>
    <cellStyle name="常规 5 2 2 4 2 3 2 2 3" xfId="19334"/>
    <cellStyle name="常规 3 6 3 2 3 2 2 4" xfId="19335"/>
    <cellStyle name="常规 3 6 3 2 3 2 3" xfId="19336"/>
    <cellStyle name="常规 3 6 3 2 3 2 3 2" xfId="19337"/>
    <cellStyle name="常规 4 6" xfId="19338"/>
    <cellStyle name="常规 3 6 3 2 3 2 3 2 2" xfId="19339"/>
    <cellStyle name="常规 4 6 2" xfId="19340"/>
    <cellStyle name="常规 3 7 2 2 6" xfId="19341"/>
    <cellStyle name="常规 3 6 3 2 3 2 3 2 2 2" xfId="19342"/>
    <cellStyle name="常规 4 6 2 2" xfId="19343"/>
    <cellStyle name="常规 3 7 2 2 6 2" xfId="19344"/>
    <cellStyle name="常规 3 6 3 2 3 2 3 2 2 2 2" xfId="19345"/>
    <cellStyle name="常规 4 6 3" xfId="19346"/>
    <cellStyle name="常规 3 7 2 2 7" xfId="19347"/>
    <cellStyle name="常规 3 6 3 2 3 2 3 2 2 3" xfId="19348"/>
    <cellStyle name="常规 4 7" xfId="19349"/>
    <cellStyle name="常规 3 6 3 2 3 2 3 2 3" xfId="19350"/>
    <cellStyle name="常规 4 8" xfId="19351"/>
    <cellStyle name="常规 3 6 3 2 3 2 3 2 4" xfId="19352"/>
    <cellStyle name="常规 3 6 3 2 3 2 3 3" xfId="19353"/>
    <cellStyle name="常规 5 6" xfId="19354"/>
    <cellStyle name="常规 3 6 3 2 3 2 3 3 2" xfId="19355"/>
    <cellStyle name="常规 5 6 2" xfId="19356"/>
    <cellStyle name="常规 3 7 3 2 6" xfId="19357"/>
    <cellStyle name="常规 3 6 3 2 3 2 3 3 2 2" xfId="19358"/>
    <cellStyle name="常规 5 7" xfId="19359"/>
    <cellStyle name="常规 3 6 3 2 3 2 3 3 3" xfId="19360"/>
    <cellStyle name="常规 5 8" xfId="19361"/>
    <cellStyle name="常规 3 6 3 2 3 2 3 3 4" xfId="19362"/>
    <cellStyle name="常规 3 6 3 2 3 2 3 4" xfId="19363"/>
    <cellStyle name="常规 3 6 3 2 3 2 4 2" xfId="19364"/>
    <cellStyle name="常规 7 8 5 2 2 3" xfId="19365"/>
    <cellStyle name="常规 3 6 3 2 3 2 4 2 2" xfId="19366"/>
    <cellStyle name="常规 3 6 3 2 3 2 4 2 3" xfId="19367"/>
    <cellStyle name="常规 3 6 3 2 3 2 4 3" xfId="19368"/>
    <cellStyle name="常规 3 6 3 2 3 2 4 4" xfId="19369"/>
    <cellStyle name="常规 3 6 3 2 3 2 5 2" xfId="19370"/>
    <cellStyle name="常规 3 6 3 2 3 2 5 2 2" xfId="19371"/>
    <cellStyle name="常规 3 9 2 2 6" xfId="19372"/>
    <cellStyle name="常规 3 6 3 2 3 2 5 2 2 2" xfId="19373"/>
    <cellStyle name="常规 3 6 3 2 3 2 5 2 3" xfId="19374"/>
    <cellStyle name="常规 3 6 3 2 3 2 5 3" xfId="19375"/>
    <cellStyle name="常规 9 10 2" xfId="19376"/>
    <cellStyle name="常规 3 6 3 2 3 2 5 4" xfId="19377"/>
    <cellStyle name="常规 5 4 2 2 4 2 2 2 2" xfId="19378"/>
    <cellStyle name="常规 3 6 3 2 3 2 6" xfId="19379"/>
    <cellStyle name="常规 3 6 3 2 3 2 6 2" xfId="19380"/>
    <cellStyle name="常规 3 6 3 2 3 2 6 2 2" xfId="19381"/>
    <cellStyle name="常规 3 6 3 2 3 2 6 3" xfId="19382"/>
    <cellStyle name="常规 5 2 4 2 2 5 2 2 2 2" xfId="19383"/>
    <cellStyle name="常规 3 6 3 2 3 2 6 4" xfId="19384"/>
    <cellStyle name="常规 3 6 3 2 3 2 7" xfId="19385"/>
    <cellStyle name="常规 3 6 3 2 3 3" xfId="19386"/>
    <cellStyle name="常规 3 6 3 2 3 3 2" xfId="19387"/>
    <cellStyle name="常规 3 6 3 2 3 3 2 2" xfId="19388"/>
    <cellStyle name="常规 3 6 3 2 3 3 2 2 2" xfId="19389"/>
    <cellStyle name="常规 4 6 2 2 6" xfId="19390"/>
    <cellStyle name="常规 3 6 3 2 3 3 2 2 2 2" xfId="19391"/>
    <cellStyle name="常规 3 6 3 2 3 3 2 2 3" xfId="19392"/>
    <cellStyle name="常规 5 6 2 5 3 2 2" xfId="19393"/>
    <cellStyle name="常规 5 2 2 4 2 3 3 2 2" xfId="19394"/>
    <cellStyle name="常规 3 6 3 2 3 3 2 3" xfId="19395"/>
    <cellStyle name="常规 3 6 3 2 3 3 2 4" xfId="19396"/>
    <cellStyle name="常规 3 6 3 2 3 3 3" xfId="19397"/>
    <cellStyle name="常规 3 6 3 2 3 3 3 2" xfId="19398"/>
    <cellStyle name="常规 3 6 3 2 3 3 3 2 2" xfId="19399"/>
    <cellStyle name="常规 3 6 3 2 3 3 3 3" xfId="19400"/>
    <cellStyle name="常规 3 6 3 2 3 3 3 4" xfId="19401"/>
    <cellStyle name="常规 3 6 3 2 3 3 4" xfId="19402"/>
    <cellStyle name="常规 3 6 3 2 3 4" xfId="19403"/>
    <cellStyle name="常规 3 6 3 2 3 4 2" xfId="19404"/>
    <cellStyle name="常规 3 6 3 2 3 4 2 2" xfId="19405"/>
    <cellStyle name="常规 3 6 3 2 3 4 2 3" xfId="19406"/>
    <cellStyle name="常规 3 6 3 2 3 4 2 4" xfId="19407"/>
    <cellStyle name="超链接 3 2 2 2 2 5 2 2" xfId="19408"/>
    <cellStyle name="常规 3 6 3 2 3 4 3" xfId="19409"/>
    <cellStyle name="超链接 3 2 2 2 2 5 2 2 2" xfId="19410"/>
    <cellStyle name="常规 3 6 3 2 3 4 3 2" xfId="19411"/>
    <cellStyle name="超链接 3 2 2 2 2 5 2 2 2 2" xfId="19412"/>
    <cellStyle name="常规 3 6 3 2 3 4 3 2 2" xfId="19413"/>
    <cellStyle name="超链接 3 2 2 2 2 5 2 2 3" xfId="19414"/>
    <cellStyle name="常规 3 6 3 2 3 4 3 3" xfId="19415"/>
    <cellStyle name="常规 3 6 3 2 3 4 3 4" xfId="19416"/>
    <cellStyle name="常规 3 6 3 2 3 5" xfId="19417"/>
    <cellStyle name="常规 6 2 2 2 2" xfId="19418"/>
    <cellStyle name="常规 3 6 3 2 3 5 2 2" xfId="19419"/>
    <cellStyle name="常规 6 2 2 2 2 2 2" xfId="19420"/>
    <cellStyle name="常规 3 6 3 2 3 5 2 2 2" xfId="19421"/>
    <cellStyle name="常规 6 2 2 2 2 2 2 2" xfId="19422"/>
    <cellStyle name="常规 3 6 3 2 3 5 2 2 2 2" xfId="19423"/>
    <cellStyle name="超链接 3 2 2 2 2 5 3 2" xfId="19424"/>
    <cellStyle name="常规 3 6 3 2 3 5 3" xfId="19425"/>
    <cellStyle name="常规 6 2 2 2 2 3" xfId="19426"/>
    <cellStyle name="超链接 4 2 2 2 2 3" xfId="19427"/>
    <cellStyle name="超链接 3 2 2 2 2 5 3 2 2" xfId="19428"/>
    <cellStyle name="常规 3 6 3 2 3 5 3 2" xfId="19429"/>
    <cellStyle name="常规 6 2 2 2 2 3 2" xfId="19430"/>
    <cellStyle name="超链接 4 2 2 2 2 3 2" xfId="19431"/>
    <cellStyle name="常规 3 6 3 2 3 5 3 2 2" xfId="19432"/>
    <cellStyle name="超链接 4 2 2 2 2 4" xfId="19433"/>
    <cellStyle name="常规 3 6 3 2 3 5 3 3" xfId="19434"/>
    <cellStyle name="常规 6 2 2 2 2 3 3" xfId="19435"/>
    <cellStyle name="超链接 4 2 2 2 2 5" xfId="19436"/>
    <cellStyle name="常规 3 6 3 2 3 5 3 4" xfId="19437"/>
    <cellStyle name="常规 6 2 2 2 2 3 4" xfId="19438"/>
    <cellStyle name="常规 3 6 3 2 3 6" xfId="19439"/>
    <cellStyle name="常规 6 2 2 2 3" xfId="19440"/>
    <cellStyle name="常规 3 6 3 2 3 6 2" xfId="19441"/>
    <cellStyle name="常规 6 2 2 2 3 2" xfId="19442"/>
    <cellStyle name="常规 5 2 2 2 3 4 2 2 3" xfId="19443"/>
    <cellStyle name="常规 3 6 3 2 3 6 2 2" xfId="19444"/>
    <cellStyle name="常规 6 2 2 2 3 2 2" xfId="19445"/>
    <cellStyle name="常规 3 6 3 2 3 6 2 2 2" xfId="19446"/>
    <cellStyle name="常规 3 6 3 2 3 6 2 3" xfId="19447"/>
    <cellStyle name="常规 6 2 2 2 3 2 3" xfId="19448"/>
    <cellStyle name="常规 3 6 3 2 3 6 3" xfId="19449"/>
    <cellStyle name="常规 6 2 2 2 3 3" xfId="19450"/>
    <cellStyle name="常规 3 6 3 2 3 7" xfId="19451"/>
    <cellStyle name="常规 6 2 2 2 4" xfId="19452"/>
    <cellStyle name="常规 7 4 2 2 4 2 2 3" xfId="19453"/>
    <cellStyle name="常规 3 6 3 2 3 7 2" xfId="19454"/>
    <cellStyle name="常规 6 2 2 2 4 2" xfId="19455"/>
    <cellStyle name="常规 3 6 3 2 3 7 2 2" xfId="19456"/>
    <cellStyle name="常规 3 6 3 2 3 7 3" xfId="19457"/>
    <cellStyle name="常规 6 2 2 2 4 3" xfId="19458"/>
    <cellStyle name="常规 3 6 3 2 3 8" xfId="19459"/>
    <cellStyle name="常规 6 2 2 2 5" xfId="19460"/>
    <cellStyle name="常规 3 6 3 2 4" xfId="19461"/>
    <cellStyle name="常规 3 6 3 2 4 2" xfId="19462"/>
    <cellStyle name="常规 3 6 3 2 4 2 2" xfId="19463"/>
    <cellStyle name="常规 3 6 3 2 4 2 2 2" xfId="19464"/>
    <cellStyle name="常规 3 6 3 2 4 2 2 2 2 2" xfId="19465"/>
    <cellStyle name="常规 5 6 2 6 2 2 2" xfId="19466"/>
    <cellStyle name="常规 5 2 2 4 2 4 2 2 2" xfId="19467"/>
    <cellStyle name="常规 3 6 3 2 4 2 2 3" xfId="19468"/>
    <cellStyle name="常规 5 8 4 2 3 2 2" xfId="19469"/>
    <cellStyle name="常规 3 6 3 2 4 2 2 4" xfId="19470"/>
    <cellStyle name="常规 3 6 3 2 4 2 3" xfId="19471"/>
    <cellStyle name="常规 3 6 3 2 4 2 3 2" xfId="19472"/>
    <cellStyle name="常规 3 6 3 2 4 2 3 2 2" xfId="19473"/>
    <cellStyle name="常规 3 6 3 2 4 2 3 3" xfId="19474"/>
    <cellStyle name="常规 3 6 3 2 4 2 3 4" xfId="19475"/>
    <cellStyle name="常规 3 6 3 2 4 2 4" xfId="19476"/>
    <cellStyle name="常规 3 6 3 2 4 3" xfId="19477"/>
    <cellStyle name="常规 3 6 3 2 4 3 2" xfId="19478"/>
    <cellStyle name="常规 3 6 3 2 4 3 2 2" xfId="19479"/>
    <cellStyle name="常规 3 6 3 2 4 3 2 2 2" xfId="19480"/>
    <cellStyle name="常规 3 6 3 2 4 3 2 2 2 2" xfId="19481"/>
    <cellStyle name="常规 3 6 3 2 4 3 2 2 3" xfId="19482"/>
    <cellStyle name="常规 3 6 3 2 4 3 2 3" xfId="19483"/>
    <cellStyle name="常规 3 6 3 2 4 3 2 4" xfId="19484"/>
    <cellStyle name="常规 3 6 3 2 4 3 3" xfId="19485"/>
    <cellStyle name="常规 3 6 3 2 4 3 3 2" xfId="19486"/>
    <cellStyle name="常规 3 6 3 2 4 3 3 2 2" xfId="19487"/>
    <cellStyle name="超链接 3 2 2 4 4 2 2 2 2" xfId="19488"/>
    <cellStyle name="常规 3 6 3 2 4 3 3 3" xfId="19489"/>
    <cellStyle name="常规 3 6 3 2 4 3 3 4" xfId="19490"/>
    <cellStyle name="常规 3 6 3 2 4 3 4" xfId="19491"/>
    <cellStyle name="常规 3 6 3 2 4 4" xfId="19492"/>
    <cellStyle name="常规 3 6 3 2 4 4 2" xfId="19493"/>
    <cellStyle name="常规 3 6 3 2 4 4 2 2" xfId="19494"/>
    <cellStyle name="常规 3 6 3 2 4 4 2 2 2" xfId="19495"/>
    <cellStyle name="常规 3 6 3 2 4 4 2 3" xfId="19496"/>
    <cellStyle name="超链接 3 2 2 2 2 6 2 2" xfId="19497"/>
    <cellStyle name="常规 3 6 3 2 4 4 3" xfId="19498"/>
    <cellStyle name="常规 3 6 3 2 4 5" xfId="19499"/>
    <cellStyle name="常规 6 2 2 3 2" xfId="19500"/>
    <cellStyle name="常规 3 6 3 2 4 5 2 2" xfId="19501"/>
    <cellStyle name="常规 6 2 2 3 2 2 2" xfId="19502"/>
    <cellStyle name="超链接 3 2 2 2 2 6 3 2" xfId="19503"/>
    <cellStyle name="常规 3 6 3 2 4 5 3" xfId="19504"/>
    <cellStyle name="常规 6 2 2 3 2 3" xfId="19505"/>
    <cellStyle name="常规 3 6 3 2 4 6" xfId="19506"/>
    <cellStyle name="常规 6 2 2 3 3" xfId="19507"/>
    <cellStyle name="超链接 7 2 3 2 4 5" xfId="19508"/>
    <cellStyle name="常规 7 6 4 2 2 2 2 2" xfId="19509"/>
    <cellStyle name="常规 3 6 3 2 5" xfId="19510"/>
    <cellStyle name="常规 3 6 3 2 5 2" xfId="19511"/>
    <cellStyle name="常规 3 6 3 2 5 2 2" xfId="19512"/>
    <cellStyle name="超链接 3 4 2 6 3 3" xfId="19513"/>
    <cellStyle name="常规 3 6 3 2 5 2 2 2" xfId="19514"/>
    <cellStyle name="常规 3 6 3 2 5 2 2 2 2" xfId="19515"/>
    <cellStyle name="超链接 3 3 3 2 2 5 2 2" xfId="19516"/>
    <cellStyle name="超链接 3 4 2 6 3 4" xfId="19517"/>
    <cellStyle name="常规 5 2 2 4 2 5 2 2 2" xfId="19518"/>
    <cellStyle name="常规 3 6 3 2 5 2 2 3" xfId="19519"/>
    <cellStyle name="常规 3 6 3 2 5 2 3" xfId="19520"/>
    <cellStyle name="常规 3 6 3 2 5 2 4" xfId="19521"/>
    <cellStyle name="常规 3 6 3 2 5 3" xfId="19522"/>
    <cellStyle name="常规 3 6 3 2 5 3 2" xfId="19523"/>
    <cellStyle name="常规 3 6 3 2 5 3 2 2" xfId="19524"/>
    <cellStyle name="常规 3 6 3 2 5 3 3" xfId="19525"/>
    <cellStyle name="常规 3 6 3 2 5 3 4" xfId="19526"/>
    <cellStyle name="常规 3 6 3 2 5 4" xfId="19527"/>
    <cellStyle name="常规 3 6 3 2 6 2" xfId="19528"/>
    <cellStyle name="常规 3 6 3 2 6 2 2" xfId="19529"/>
    <cellStyle name="超链接 3 2 2 3 3 3" xfId="19530"/>
    <cellStyle name="常规 3 6 3 2 6 2 2 2 2" xfId="19531"/>
    <cellStyle name="常规 3 6 5 4 2 3 2 2" xfId="19532"/>
    <cellStyle name="常规 3 6 3 2 6 2 2 3" xfId="19533"/>
    <cellStyle name="常规 3 6 3 2 6 2 3" xfId="19534"/>
    <cellStyle name="常规 3 6 3 2 6 2 4" xfId="19535"/>
    <cellStyle name="常规 3 6 3 2 6 3 2" xfId="19536"/>
    <cellStyle name="常规 3 6 3 2 6 3 2 2" xfId="19537"/>
    <cellStyle name="常规 3 6 3 2 6 3 3" xfId="19538"/>
    <cellStyle name="常规 3 6 3 2 6 3 4" xfId="19539"/>
    <cellStyle name="常规 3 6 3 2 7" xfId="19540"/>
    <cellStyle name="常规 3 6 3 2 7 2" xfId="19541"/>
    <cellStyle name="常规 3 6 3 2 7 2 2" xfId="19542"/>
    <cellStyle name="常规 3 6 3 2 7 2 2 2" xfId="19543"/>
    <cellStyle name="常规 3 6 5 4 3 3 2 2" xfId="19544"/>
    <cellStyle name="常规 3 6 3 2 7 2 2 3" xfId="19545"/>
    <cellStyle name="常规 3 6 3 2 7 2 3" xfId="19546"/>
    <cellStyle name="常规 3 6 3 2 7 2 4" xfId="19547"/>
    <cellStyle name="常规 3 6 3 2 7 3" xfId="19548"/>
    <cellStyle name="常规 3 6 3 2 7 3 2" xfId="19549"/>
    <cellStyle name="常规 3 6 3 2 7 3 2 2" xfId="19550"/>
    <cellStyle name="常规 3 6 3 2 7 4" xfId="19551"/>
    <cellStyle name="常规 3 6 3 2 8" xfId="19552"/>
    <cellStyle name="常规 3 6 3 2 8 2" xfId="19553"/>
    <cellStyle name="常规 3 6 3 2 8 2 2" xfId="19554"/>
    <cellStyle name="常规 8 2 4 7 2 2" xfId="19555"/>
    <cellStyle name="常规 3 6 3 2 8 3" xfId="19556"/>
    <cellStyle name="常规 3 6 3 2 8 4" xfId="19557"/>
    <cellStyle name="常规 3 6 3 2 9" xfId="19558"/>
    <cellStyle name="常规 3 6 3 3" xfId="19559"/>
    <cellStyle name="常规 3 6 3 3 2" xfId="19560"/>
    <cellStyle name="常规 3 6 3 3 2 2" xfId="19561"/>
    <cellStyle name="常规 3 6 3 3 2 2 2 2 4" xfId="19562"/>
    <cellStyle name="常规 3 6 3 3 2 2 2 3 2" xfId="19563"/>
    <cellStyle name="常规 5 2 2 2 2 2 4 2 2 2 2" xfId="19564"/>
    <cellStyle name="常规 3 6 3 3 2 2 2 3 3" xfId="19565"/>
    <cellStyle name="常规 3 6 3 3 2 2 2 4" xfId="19566"/>
    <cellStyle name="常规 3 6 3 3 2 2 3 2 2" xfId="19567"/>
    <cellStyle name="常规 3 6 3 3 2 2 3 2 3" xfId="19568"/>
    <cellStyle name="常规 3 6 3 3 2 2 3 2 4" xfId="19569"/>
    <cellStyle name="常规 7 4 4 2 2 2 2 2" xfId="19570"/>
    <cellStyle name="常规 5 4 2 2 2 6 2 2" xfId="19571"/>
    <cellStyle name="常规 3 6 3 3 2 2 3 3" xfId="19572"/>
    <cellStyle name="常规 3 6 3 3 2 2 3 3 2" xfId="19573"/>
    <cellStyle name="常规 3 6 3 3 2 2 3 3 3" xfId="19574"/>
    <cellStyle name="常规 3 6 3 3 2 2 3 3 4" xfId="19575"/>
    <cellStyle name="常规 7 2 2 3 2 2 2 2 2 2" xfId="19576"/>
    <cellStyle name="常规 3 6 3 3 2 2 3 4" xfId="19577"/>
    <cellStyle name="常规 3 6 3 3 2 2 4 2" xfId="19578"/>
    <cellStyle name="常规 3 6 3 3 2 2 4 2 2" xfId="19579"/>
    <cellStyle name="常规 3 6 3 3 2 2 4 2 3" xfId="19580"/>
    <cellStyle name="常规 3 7 2 2 2 3 2" xfId="19581"/>
    <cellStyle name="常规 3 6 3 3 2 2 4 2 4" xfId="19582"/>
    <cellStyle name="常规 3 6 3 3 2 2 4 3" xfId="19583"/>
    <cellStyle name="常规 3 6 3 3 2 2 4 4" xfId="19584"/>
    <cellStyle name="常规 3 6 3 3 2 2 5 2" xfId="19585"/>
    <cellStyle name="常规 3 6 3 3 2 2 5 2 2 2" xfId="19586"/>
    <cellStyle name="常规 3 6 3 3 2 2 5 2 3" xfId="19587"/>
    <cellStyle name="常规 3 6 3 3 2 2 5 3" xfId="19588"/>
    <cellStyle name="常规 3 6 3 3 2 2 5 4" xfId="19589"/>
    <cellStyle name="常规 3 6 3 3 2 2 6 2" xfId="19590"/>
    <cellStyle name="常规 3 6 3 3 2 2 7" xfId="19591"/>
    <cellStyle name="常规 3 6 3 3 2 3" xfId="19592"/>
    <cellStyle name="常规 3 6 3 3 2 3 2" xfId="19593"/>
    <cellStyle name="常规 3 6 3 3 2 3 2 2" xfId="19594"/>
    <cellStyle name="常规 3 6 3 3 2 3 2 2 2" xfId="19595"/>
    <cellStyle name="常规 3 6 3 3 2 3 2 2 3" xfId="19596"/>
    <cellStyle name="常规 3 6 3 3 2 3 2 3" xfId="19597"/>
    <cellStyle name="常规 3 6 3 3 2 3 2 4" xfId="19598"/>
    <cellStyle name="常规 3 6 3 3 2 3 3" xfId="19599"/>
    <cellStyle name="常规 3 6 3 3 2 3 3 2" xfId="19600"/>
    <cellStyle name="常规 3 6 3 3 2 3 3 2 2" xfId="19601"/>
    <cellStyle name="常规 3 6 3 3 2 3 3 3" xfId="19602"/>
    <cellStyle name="常规 3 6 3 3 2 3 3 4" xfId="19603"/>
    <cellStyle name="常规 3 6 3 3 2 4" xfId="19604"/>
    <cellStyle name="超链接 4 2 2 2 2 2 2 3" xfId="19605"/>
    <cellStyle name="常规 3 6 3 3 2 4 2" xfId="19606"/>
    <cellStyle name="超链接 4 2 2 2 2 2 2 3 2" xfId="19607"/>
    <cellStyle name="常规 3 6 3 3 2 4 2 2" xfId="19608"/>
    <cellStyle name="超链接 4 2 2 2 2 2 2 3 2 2" xfId="19609"/>
    <cellStyle name="常规 3 6 3 3 2 4 2 2 2" xfId="19610"/>
    <cellStyle name="常规 3 6 3 3 2 4 2 2 2 2" xfId="19611"/>
    <cellStyle name="常规 3 6 3 3 2 4 2 2 3" xfId="19612"/>
    <cellStyle name="超链接 4 2 2 2 2 2 2 3 3" xfId="19613"/>
    <cellStyle name="常规 3 6 3 3 2 4 2 3" xfId="19614"/>
    <cellStyle name="超链接 4 2 2 2 2 2 2 3 4" xfId="19615"/>
    <cellStyle name="常规 3 6 3 3 2 4 2 4" xfId="19616"/>
    <cellStyle name="超链接 3 2 2 2 3 4 2 2" xfId="19617"/>
    <cellStyle name="超链接 4 2 2 2 2 2 2 4" xfId="19618"/>
    <cellStyle name="常规 3 6 3 3 2 4 3" xfId="19619"/>
    <cellStyle name="超链接 3 2 2 2 3 4 2 2 2" xfId="19620"/>
    <cellStyle name="常规 3 6 3 3 2 4 3 2" xfId="19621"/>
    <cellStyle name="超链接 3 2 2 2 3 4 2 2 2 2" xfId="19622"/>
    <cellStyle name="常规 3 6 3 3 2 4 3 2 2" xfId="19623"/>
    <cellStyle name="超链接 3 2 2 2 3 4 2 2 3" xfId="19624"/>
    <cellStyle name="常规 3 6 3 3 2 4 3 3" xfId="19625"/>
    <cellStyle name="常规 3 6 3 3 2 4 3 4" xfId="19626"/>
    <cellStyle name="常规 3 6 3 3 2 5" xfId="19627"/>
    <cellStyle name="超链接 4 2 2 2 2 2 3 3" xfId="19628"/>
    <cellStyle name="常规 3 6 3 3 2 5 2" xfId="19629"/>
    <cellStyle name="超链接 4 2 2 2 2 2 3 3 3" xfId="19630"/>
    <cellStyle name="常规 3 6 3 3 2 5 2 3" xfId="19631"/>
    <cellStyle name="超链接 4 2 2 2 2 2 3 3 4" xfId="19632"/>
    <cellStyle name="常规 5 3 2 2 2 4 2" xfId="19633"/>
    <cellStyle name="常规 3 6 3 3 2 5 2 4" xfId="19634"/>
    <cellStyle name="超链接 3 2 2 2 3 4 3 2" xfId="19635"/>
    <cellStyle name="超链接 4 2 2 2 2 2 3 4" xfId="19636"/>
    <cellStyle name="常规 3 6 3 3 2 5 3" xfId="19637"/>
    <cellStyle name="常规 3 6 3 3 2 5 3 3" xfId="19638"/>
    <cellStyle name="常规 5 3 2 2 2 5 2" xfId="19639"/>
    <cellStyle name="常规 3 6 3 3 2 5 3 4" xfId="19640"/>
    <cellStyle name="常规 5 6 5 3 2 2" xfId="19641"/>
    <cellStyle name="常规 3 6 3 3 2 6" xfId="19642"/>
    <cellStyle name="超链接 4 2 2 2 2 2 4 3" xfId="19643"/>
    <cellStyle name="常规 3 6 3 3 2 6 2" xfId="19644"/>
    <cellStyle name="常规 3 6 3 3 2 6 2 3" xfId="19645"/>
    <cellStyle name="超链接 4 2 2 2 2 2 4 4" xfId="19646"/>
    <cellStyle name="常规 3 6 3 3 2 6 3" xfId="19647"/>
    <cellStyle name="常规 3 6 3 3 2 7" xfId="19648"/>
    <cellStyle name="超链接 4 2 2 2 2 2 5 3" xfId="19649"/>
    <cellStyle name="常规 3 6 3 3 2 7 2" xfId="19650"/>
    <cellStyle name="超链接 4 2 2 2 2 2 5 4" xfId="19651"/>
    <cellStyle name="常规 3 6 3 3 2 7 3" xfId="19652"/>
    <cellStyle name="常规 3 6 3 3 2 8" xfId="19653"/>
    <cellStyle name="常规 3 6 3 3 3 2 2" xfId="19654"/>
    <cellStyle name="常规 7 2 2 6 2 2 2 2" xfId="19655"/>
    <cellStyle name="常规 3 6 3 3 3 2 2 3" xfId="19656"/>
    <cellStyle name="常规 3 6 3 3 3 2 2 4" xfId="19657"/>
    <cellStyle name="常规 3 6 3 3 3 2 3 2" xfId="19658"/>
    <cellStyle name="常规 3 6 3 3 3 2 3 3" xfId="19659"/>
    <cellStyle name="常规 3 6 3 3 3 2 3 4" xfId="19660"/>
    <cellStyle name="常规 3 6 3 3 3 3 2" xfId="19661"/>
    <cellStyle name="常规 3 6 3 3 3 3 2 2" xfId="19662"/>
    <cellStyle name="超链接 2 2 2 6 3 2" xfId="19663"/>
    <cellStyle name="常规 3 6 3 3 3 3 2 2 2 2" xfId="19664"/>
    <cellStyle name="超链接 2 2 2 6 4" xfId="19665"/>
    <cellStyle name="常规 3 6 3 3 3 3 2 2 3" xfId="19666"/>
    <cellStyle name="常规 3 6 3 3 3 3 2 3" xfId="19667"/>
    <cellStyle name="常规 3 6 3 3 3 3 2 4" xfId="19668"/>
    <cellStyle name="常规 3 6 3 3 3 3 3" xfId="19669"/>
    <cellStyle name="常规 3 6 3 3 3 3 3 2" xfId="19670"/>
    <cellStyle name="超链接 2 2 3 6 3" xfId="19671"/>
    <cellStyle name="常规 3 6 3 3 3 3 3 2 2" xfId="19672"/>
    <cellStyle name="常规 3 6 3 3 3 3 3 3" xfId="19673"/>
    <cellStyle name="常规 3 6 3 3 3 3 3 4" xfId="19674"/>
    <cellStyle name="常规 3 6 3 3 3 3 4" xfId="19675"/>
    <cellStyle name="常规 3 6 3 3 3 4" xfId="19676"/>
    <cellStyle name="超链接 4 2 2 2 2 3 2 3" xfId="19677"/>
    <cellStyle name="常规 3 6 3 3 3 4 2" xfId="19678"/>
    <cellStyle name="常规 3 6 3 3 3 4 2 2" xfId="19679"/>
    <cellStyle name="超链接 2 3 2 6 3" xfId="19680"/>
    <cellStyle name="常规 3 6 3 3 3 4 2 2 2" xfId="19681"/>
    <cellStyle name="常规 3 6 3 3 3 4 2 3" xfId="19682"/>
    <cellStyle name="超链接 3 2 2 2 3 5 2 2" xfId="19683"/>
    <cellStyle name="超链接 4 2 2 2 2 3 2 4" xfId="19684"/>
    <cellStyle name="常规 7 2 3 3 2 2 2 2 2" xfId="19685"/>
    <cellStyle name="常规 3 6 3 3 3 4 3" xfId="19686"/>
    <cellStyle name="常规 3 6 3 3 3 5" xfId="19687"/>
    <cellStyle name="常规 6 2 3 2 2" xfId="19688"/>
    <cellStyle name="超链接 4 2 2 2 2 3 3 3" xfId="19689"/>
    <cellStyle name="常规 3 6 3 3 3 5 2" xfId="19690"/>
    <cellStyle name="常规 6 2 3 2 2 2" xfId="19691"/>
    <cellStyle name="常规 3 6 3 3 3 5 2 2" xfId="19692"/>
    <cellStyle name="常规 6 2 3 2 2 2 2" xfId="19693"/>
    <cellStyle name="超链接 3 2 2 2 3 5 3 2" xfId="19694"/>
    <cellStyle name="超链接 4 2 2 2 2 3 3 4" xfId="19695"/>
    <cellStyle name="常规 3 6 3 3 3 5 3" xfId="19696"/>
    <cellStyle name="常规 6 2 3 2 2 3" xfId="19697"/>
    <cellStyle name="常规 3 6 3 3 3 6" xfId="19698"/>
    <cellStyle name="常规 6 2 3 2 3" xfId="19699"/>
    <cellStyle name="常规 3 6 3 3 4 2" xfId="19700"/>
    <cellStyle name="常规 3 6 3 3 4 2 2" xfId="19701"/>
    <cellStyle name="常规 3 6 3 3 4 2 2 2" xfId="19702"/>
    <cellStyle name="常规 3 6 3 3 4 2 2 3" xfId="19703"/>
    <cellStyle name="常规 3 6 3 3 4 2 3" xfId="19704"/>
    <cellStyle name="常规 3 6 3 3 4 2 4" xfId="19705"/>
    <cellStyle name="常规 3 6 3 3 4 3" xfId="19706"/>
    <cellStyle name="常规 3 6 3 3 4 3 2" xfId="19707"/>
    <cellStyle name="常规 3 6 3 3 4 3 2 2" xfId="19708"/>
    <cellStyle name="常规 3 6 3 3 4 3 3" xfId="19709"/>
    <cellStyle name="常规 3 6 3 3 4 3 4" xfId="19710"/>
    <cellStyle name="常规 3 6 3 3 4 4" xfId="19711"/>
    <cellStyle name="常规 3 6 3 3 5" xfId="19712"/>
    <cellStyle name="常规 3 6 3 3 5 2" xfId="19713"/>
    <cellStyle name="常规 5 5 2 2 4 2 2 2 2" xfId="19714"/>
    <cellStyle name="常规 3 6 3 3 5 2 4" xfId="19715"/>
    <cellStyle name="常规 3 6 3 3 5 3" xfId="19716"/>
    <cellStyle name="常规 3 6 3 3 5 3 2" xfId="19717"/>
    <cellStyle name="常规 3 6 3 3 5 3 2 2" xfId="19718"/>
    <cellStyle name="常规 3 6 3 3 5 3 3" xfId="19719"/>
    <cellStyle name="常规 3 6 3 3 5 3 4" xfId="19720"/>
    <cellStyle name="常规 3 6 3 3 5 4" xfId="19721"/>
    <cellStyle name="常规 3 6 3 3 6" xfId="19722"/>
    <cellStyle name="常规 3 6 3 3 6 2" xfId="19723"/>
    <cellStyle name="常规 3 6 3 3 6 3 4" xfId="19724"/>
    <cellStyle name="常规 3 6 3 3 7" xfId="19725"/>
    <cellStyle name="常规 3 6 3 3 7 2" xfId="19726"/>
    <cellStyle name="常规 3 6 3 3 7 3" xfId="19727"/>
    <cellStyle name="常规 3 6 3 3 7 4" xfId="19728"/>
    <cellStyle name="超链接 3 2 3 7 2 2" xfId="19729"/>
    <cellStyle name="常规 3 6 3 3 8" xfId="19730"/>
    <cellStyle name="超链接 3 2 3 7 2 3" xfId="19731"/>
    <cellStyle name="常规 3 6 3 3 9" xfId="19732"/>
    <cellStyle name="常规 3 6 3 4" xfId="19733"/>
    <cellStyle name="常规 3 6 3 4 2" xfId="19734"/>
    <cellStyle name="常规 3 6 3 4 2 2" xfId="19735"/>
    <cellStyle name="常规 3 6 5 3 6 3" xfId="19736"/>
    <cellStyle name="常规 3 6 3 4 2 2 2 2 2" xfId="19737"/>
    <cellStyle name="常规 3 6 3 4 2 2 2 2 2 2" xfId="19738"/>
    <cellStyle name="常规 3 6 5 3 6 4" xfId="19739"/>
    <cellStyle name="常规 3 6 3 4 2 2 2 2 3" xfId="19740"/>
    <cellStyle name="常规 3 6 3 4 2 2 3" xfId="19741"/>
    <cellStyle name="常规 3 6 3 4 2 2 3 2" xfId="19742"/>
    <cellStyle name="常规 3 6 3 4 2 2 3 2 2" xfId="19743"/>
    <cellStyle name="常规 7 4 4 3 2 2 2 2" xfId="19744"/>
    <cellStyle name="常规 3 6 3 4 2 2 3 3" xfId="19745"/>
    <cellStyle name="常规 7 2 2 3 2 3 2 2 2 2" xfId="19746"/>
    <cellStyle name="常规 3 6 3 4 2 2 3 4" xfId="19747"/>
    <cellStyle name="超链接 4 4 2 3 3 2 2" xfId="19748"/>
    <cellStyle name="常规 3 6 3 4 2 2 4" xfId="19749"/>
    <cellStyle name="常规 7 2 4 2 2 2 2" xfId="19750"/>
    <cellStyle name="超链接 7 2 3 2 6 2 3" xfId="19751"/>
    <cellStyle name="常规 5 2 2 2 2 6 2" xfId="19752"/>
    <cellStyle name="常规 3 6 3 4 2 3" xfId="19753"/>
    <cellStyle name="常规 7 2 4 2 2 2 2 2" xfId="19754"/>
    <cellStyle name="常规 5 2 2 2 2 6 2 2" xfId="19755"/>
    <cellStyle name="常规 3 6 3 4 2 3 2" xfId="19756"/>
    <cellStyle name="常规 7 2 4 2 2 2 2 2 2" xfId="19757"/>
    <cellStyle name="常规 5 2 2 2 2 6 2 2 2" xfId="19758"/>
    <cellStyle name="常规 3 6 3 4 2 3 2 2" xfId="19759"/>
    <cellStyle name="常规 5 2 2 2 2 6 2 2 2 2" xfId="19760"/>
    <cellStyle name="常规 3 6 3 4 2 3 2 2 2" xfId="19761"/>
    <cellStyle name="常规 3 6 5 2 2 6 2 3" xfId="19762"/>
    <cellStyle name="常规 3 6 3 4 2 3 2 2 2 2" xfId="19763"/>
    <cellStyle name="常规 3 6 3 4 2 3 2 2 3" xfId="19764"/>
    <cellStyle name="常规 5 2 2 2 2 6 2 2 3" xfId="19765"/>
    <cellStyle name="常规 3 6 3 4 2 3 2 3" xfId="19766"/>
    <cellStyle name="常规 3 6 3 4 2 3 2 4" xfId="19767"/>
    <cellStyle name="常规 7 2 4 2 2 2 2 3" xfId="19768"/>
    <cellStyle name="常规 5 2 2 2 2 6 2 3" xfId="19769"/>
    <cellStyle name="常规 3 6 3 4 2 3 3" xfId="19770"/>
    <cellStyle name="常规 3 6 3 4 2 3 3 2" xfId="19771"/>
    <cellStyle name="常规 3 6 3 4 2 3 3 2 2" xfId="19772"/>
    <cellStyle name="常规 3 6 3 4 2 3 3 3" xfId="19773"/>
    <cellStyle name="常规 3 6 3 4 2 3 3 4" xfId="19774"/>
    <cellStyle name="常规 5 2 2 2 2 6 2 4" xfId="19775"/>
    <cellStyle name="常规 3 6 3 4 2 3 4" xfId="19776"/>
    <cellStyle name="常规 7 2 4 2 2 2 3" xfId="19777"/>
    <cellStyle name="超链接 7 2 3 2 6 2 4" xfId="19778"/>
    <cellStyle name="常规 5 2 2 2 2 6 3" xfId="19779"/>
    <cellStyle name="常规 3 6 3 4 2 4" xfId="19780"/>
    <cellStyle name="常规 5 2 2 2 2 6 3 2 2" xfId="19781"/>
    <cellStyle name="常规 3 6 3 4 2 4 2 2" xfId="19782"/>
    <cellStyle name="常规 3 6 3 4 2 4 2 2 2" xfId="19783"/>
    <cellStyle name="常规 3 6 3 4 2 4 2 3" xfId="19784"/>
    <cellStyle name="常规 3 6 3 4 2 4 2 4" xfId="19785"/>
    <cellStyle name="超链接 3 2 2 2 4 4 2 2" xfId="19786"/>
    <cellStyle name="超链接 4 2 2 2 3 2 2 4" xfId="19787"/>
    <cellStyle name="常规 5 2 2 2 2 6 3 3" xfId="19788"/>
    <cellStyle name="常规 3 6 3 4 2 4 3" xfId="19789"/>
    <cellStyle name="常规 7 2 4 2 2 2 4" xfId="19790"/>
    <cellStyle name="常规 5 2 2 2 2 6 4" xfId="19791"/>
    <cellStyle name="常规 3 6 3 4 2 5" xfId="19792"/>
    <cellStyle name="超链接 4 2 2 2 3 2 3 3" xfId="19793"/>
    <cellStyle name="常规 3 6 3 4 2 5 2" xfId="19794"/>
    <cellStyle name="常规 3 6 3 4 2 5 2 2" xfId="19795"/>
    <cellStyle name="常规 3 6 3 4 2 5 2 3" xfId="19796"/>
    <cellStyle name="超链接 4 2 2 2 3 2 3 4" xfId="19797"/>
    <cellStyle name="常规 3 6 3 4 2 5 3" xfId="19798"/>
    <cellStyle name="常规 5 2 2 4 5 2 2 2" xfId="19799"/>
    <cellStyle name="常规 3 6 3 4 2 6" xfId="19800"/>
    <cellStyle name="常规 5 2 2 4 5 2 2 2 2" xfId="19801"/>
    <cellStyle name="常规 3 6 3 5 2 2 2 3" xfId="19802"/>
    <cellStyle name="常规 3 6 3 4 2 6 2" xfId="19803"/>
    <cellStyle name="常规 3 6 3 4 2 6 2 2" xfId="19804"/>
    <cellStyle name="常规 3 6 5 10" xfId="19805"/>
    <cellStyle name="常规 3 6 3 4 2 6 3" xfId="19806"/>
    <cellStyle name="常规 7 4 4 4 2 2 2" xfId="19807"/>
    <cellStyle name="常规 5 2 4 2 4 2 2 2 2" xfId="19808"/>
    <cellStyle name="常规 5 2 2 4 5 2 2 3" xfId="19809"/>
    <cellStyle name="常规 5 2 2 2 2 2 2 6 2" xfId="19810"/>
    <cellStyle name="常规 3 6 3 4 2 7" xfId="19811"/>
    <cellStyle name="常规 3 6 3 4 3 2 2" xfId="19812"/>
    <cellStyle name="常规 3 6 3 4 3 2 2 2" xfId="19813"/>
    <cellStyle name="常规 7 7 2 3" xfId="19814"/>
    <cellStyle name="常规 3 6 3 4 3 2 2 2 2" xfId="19815"/>
    <cellStyle name="常规 7 2 2 7 2 2 2 2" xfId="19816"/>
    <cellStyle name="常规 3 6 3 4 3 2 2 3" xfId="19817"/>
    <cellStyle name="常规 3 6 3 4 3 2 3" xfId="19818"/>
    <cellStyle name="常规 3 6 3 4 3 2 4" xfId="19819"/>
    <cellStyle name="常规 7 2 4 2 2 3 2 2" xfId="19820"/>
    <cellStyle name="常规 5 2 2 2 2 7 2 2" xfId="19821"/>
    <cellStyle name="常规 3 6 3 4 3 3 2" xfId="19822"/>
    <cellStyle name="常规 3 6 3 4 3 3 2 2" xfId="19823"/>
    <cellStyle name="常规 3 6 3 4 3 3 3" xfId="19824"/>
    <cellStyle name="常规 3 6 3 4 3 3 4" xfId="19825"/>
    <cellStyle name="常规 7 2 4 2 2 3 3" xfId="19826"/>
    <cellStyle name="常规 5 2 2 2 2 7 3" xfId="19827"/>
    <cellStyle name="常规 3 6 3 4 3 4" xfId="19828"/>
    <cellStyle name="常规 3 6 3 4 4 2" xfId="19829"/>
    <cellStyle name="常规 8 3 2 2 6 3" xfId="19830"/>
    <cellStyle name="常规 3 6 3 4 4 2 2" xfId="19831"/>
    <cellStyle name="常规 3 6 3 4 4 2 2 2" xfId="19832"/>
    <cellStyle name="常规 3 6 3 4 4 2 2 2 2" xfId="19833"/>
    <cellStyle name="常规 3 6 3 4 4 2 2 3" xfId="19834"/>
    <cellStyle name="常规 8 3 2 2 6 4" xfId="19835"/>
    <cellStyle name="常规 3 6 3 4 4 2 3" xfId="19836"/>
    <cellStyle name="常规 3 6 3 4 4 2 4" xfId="19837"/>
    <cellStyle name="常规 3 6 3 4 4 3" xfId="19838"/>
    <cellStyle name="常规 8 3 2 2 7 3" xfId="19839"/>
    <cellStyle name="常规 3 6 3 4 4 3 2" xfId="19840"/>
    <cellStyle name="常规 3 6 3 4 4 3 2 2" xfId="19841"/>
    <cellStyle name="常规 8 3 2 2 7 4" xfId="19842"/>
    <cellStyle name="常规 3 6 3 4 4 3 3" xfId="19843"/>
    <cellStyle name="常规 3 6 3 4 4 3 4" xfId="19844"/>
    <cellStyle name="常规 3 6 3 4 4 4" xfId="19845"/>
    <cellStyle name="超链接 3 9 2 2 2 2" xfId="19846"/>
    <cellStyle name="常规 3 6 3 4 5" xfId="19847"/>
    <cellStyle name="常规 3 6 3 4 5 2" xfId="19848"/>
    <cellStyle name="常规 3 6 3 4 5 2 2" xfId="19849"/>
    <cellStyle name="常规 3 6 3 4 5 2 2 2" xfId="19850"/>
    <cellStyle name="常规 3 6 3 4 5 2 2 2 2" xfId="19851"/>
    <cellStyle name="常规 3 6 3 4 5 2 2 3" xfId="19852"/>
    <cellStyle name="常规 3 6 3 4 5 2 3" xfId="19853"/>
    <cellStyle name="常规 3 6 3 4 5 2 4" xfId="19854"/>
    <cellStyle name="常规 3 6 3 4 5 3" xfId="19855"/>
    <cellStyle name="常规 3 6 3 4 5 3 2" xfId="19856"/>
    <cellStyle name="常规 5 10 3 3" xfId="19857"/>
    <cellStyle name="常规 3 6 3 4 5 3 2 2" xfId="19858"/>
    <cellStyle name="常规 3 6 3 4 5 3 3" xfId="19859"/>
    <cellStyle name="常规 3 6 3 4 5 3 4" xfId="19860"/>
    <cellStyle name="常规 3 6 3 4 5 4" xfId="19861"/>
    <cellStyle name="常规 3 6 3 4 6" xfId="19862"/>
    <cellStyle name="常规 3 6 3 4 6 2" xfId="19863"/>
    <cellStyle name="常规 3 6 3 4 6 2 2" xfId="19864"/>
    <cellStyle name="常规 6 3 2 2 3 4" xfId="19865"/>
    <cellStyle name="常规 3 6 3 4 6 2 2 2" xfId="19866"/>
    <cellStyle name="常规 3 6 3 4 6 2 3" xfId="19867"/>
    <cellStyle name="常规 5 6 2 2 4 2 2" xfId="19868"/>
    <cellStyle name="常规 3 6 3 4 7" xfId="19869"/>
    <cellStyle name="常规 5 6 2 2 4 2 2 2" xfId="19870"/>
    <cellStyle name="常规 3 6 3 4 7 2" xfId="19871"/>
    <cellStyle name="常规 3 6 3 4 7 2 2" xfId="19872"/>
    <cellStyle name="常规 3 6 3 4 7 3" xfId="19873"/>
    <cellStyle name="常规 3 6 3 4 7 4" xfId="19874"/>
    <cellStyle name="超链接 3 2 3 7 3 2" xfId="19875"/>
    <cellStyle name="常规 5 6 2 2 4 2 3" xfId="19876"/>
    <cellStyle name="常规 3 6 3 4 8" xfId="19877"/>
    <cellStyle name="常规 3 6 3 5" xfId="19878"/>
    <cellStyle name="常规 3 6 3 5 2" xfId="19879"/>
    <cellStyle name="常规 3 6 3 5 2 2" xfId="19880"/>
    <cellStyle name="超链接 4 2 2 2 3 2 4" xfId="19881"/>
    <cellStyle name="常规 3 6 3 5 2 2 2" xfId="19882"/>
    <cellStyle name="常规 3 6 3 5 2 2 2 2" xfId="19883"/>
    <cellStyle name="常规 3 6 3 5 2 2 2 2 2" xfId="19884"/>
    <cellStyle name="常规 3 6 3 5 2 2 3" xfId="19885"/>
    <cellStyle name="常规 3 6 3 5 2 2 4" xfId="19886"/>
    <cellStyle name="常规 7 2 4 2 3 2 2" xfId="19887"/>
    <cellStyle name="常规 5 2 2 2 3 6 2" xfId="19888"/>
    <cellStyle name="常规 3 6 3 5 2 3" xfId="19889"/>
    <cellStyle name="常规 7 2 4 2 3 2 2 2" xfId="19890"/>
    <cellStyle name="超链接 4 2 2 2 3 3 4" xfId="19891"/>
    <cellStyle name="常规 5 2 2 2 3 6 2 2" xfId="19892"/>
    <cellStyle name="常规 3 6 3 5 2 3 2" xfId="19893"/>
    <cellStyle name="常规 7 2 4 2 3 2 2 2 2" xfId="19894"/>
    <cellStyle name="常规 5 2 2 2 3 6 2 2 2" xfId="19895"/>
    <cellStyle name="常规 4 2 2 2 3 5" xfId="19896"/>
    <cellStyle name="常规 3 6 3 5 2 3 2 2" xfId="19897"/>
    <cellStyle name="常规 7 4 2 2 6 2 2" xfId="19898"/>
    <cellStyle name="常规 7 2 4 2 3 2 2 3" xfId="19899"/>
    <cellStyle name="常规 5 2 2 2 3 6 2 3" xfId="19900"/>
    <cellStyle name="常规 3 6 3 5 2 3 3" xfId="19901"/>
    <cellStyle name="常规 7 4 2 2 6 2 3" xfId="19902"/>
    <cellStyle name="常规 3 6 3 5 2 3 4" xfId="19903"/>
    <cellStyle name="常规 7 2 4 2 3 2 3" xfId="19904"/>
    <cellStyle name="常规 5 2 2 2 3 6 3" xfId="19905"/>
    <cellStyle name="常规 3 6 3 5 2 4" xfId="19906"/>
    <cellStyle name="常规 3 6 3 5 3 2" xfId="19907"/>
    <cellStyle name="超链接 4 2 2 2 4 2 4" xfId="19908"/>
    <cellStyle name="常规 3 6 3 5 3 2 2" xfId="19909"/>
    <cellStyle name="常规 3 6 3 5 3 2 2 2" xfId="19910"/>
    <cellStyle name="超链接 5 2 2 2 2 4 3 4" xfId="19911"/>
    <cellStyle name="常规 3 6 3 5 3 2 2 2 2" xfId="19912"/>
    <cellStyle name="常规 3 6 3 5 3 2 2 3" xfId="19913"/>
    <cellStyle name="常规 3 6 3 5 3 2 3" xfId="19914"/>
    <cellStyle name="常规 3 6 3 5 3 2 4" xfId="19915"/>
    <cellStyle name="常规 7 2 4 2 3 3 2" xfId="19916"/>
    <cellStyle name="常规 5 2 2 2 3 7 2" xfId="19917"/>
    <cellStyle name="常规 3 6 3 5 3 3" xfId="19918"/>
    <cellStyle name="常规 7 2 4 2 3 3 2 2" xfId="19919"/>
    <cellStyle name="超链接 4 2 2 2 4 3 4" xfId="19920"/>
    <cellStyle name="常规 5 2 2 2 3 7 2 2" xfId="19921"/>
    <cellStyle name="常规 3 6 3 5 3 3 2" xfId="19922"/>
    <cellStyle name="常规 4 2 3 2 3 5" xfId="19923"/>
    <cellStyle name="常规 3 6 3 5 3 3 2 2" xfId="19924"/>
    <cellStyle name="常规 7 4 2 2 7 2 2" xfId="19925"/>
    <cellStyle name="常规 3 6 3 5 3 3 3" xfId="19926"/>
    <cellStyle name="常规 3 6 3 5 3 3 4" xfId="19927"/>
    <cellStyle name="常规 7 2 4 2 3 3 3" xfId="19928"/>
    <cellStyle name="常规 5 2 2 2 3 7 3" xfId="19929"/>
    <cellStyle name="常规 3 6 3 5 3 4" xfId="19930"/>
    <cellStyle name="常规 3 6 3 5 4 2" xfId="19931"/>
    <cellStyle name="超链接 4 2 2 2 5 2 4" xfId="19932"/>
    <cellStyle name="常规 8 3 3 2 6 3" xfId="19933"/>
    <cellStyle name="常规 3 6 3 5 4 2 2" xfId="19934"/>
    <cellStyle name="常规 3 6 3 5 4 2 2 2" xfId="19935"/>
    <cellStyle name="常规 8 3 3 2 6 4" xfId="19936"/>
    <cellStyle name="常规 3 6 3 5 4 2 3" xfId="19937"/>
    <cellStyle name="常规 3 6 3 5 4 3" xfId="19938"/>
    <cellStyle name="超链接 3 4 4 2 2 2 2 2" xfId="19939"/>
    <cellStyle name="常规 3 6 3 5 4 4" xfId="19940"/>
    <cellStyle name="常规 3 6 3 5 5" xfId="19941"/>
    <cellStyle name="常规 3 6 5 2 2 2 6 2 2" xfId="19942"/>
    <cellStyle name="常规 3 6 3 5 5 2" xfId="19943"/>
    <cellStyle name="超链接 4 2 2 2 6 2 4" xfId="19944"/>
    <cellStyle name="常规 4 2 8 4" xfId="19945"/>
    <cellStyle name="常规 4 2 3 2 2 2 3" xfId="19946"/>
    <cellStyle name="常规 3 6 3 5 5 2 2" xfId="19947"/>
    <cellStyle name="常规 3 6 3 5 5 3" xfId="19948"/>
    <cellStyle name="常规 3 6 3 5 5 4" xfId="19949"/>
    <cellStyle name="超链接 3 2 2 2 2 2 2 2 2" xfId="19950"/>
    <cellStyle name="常规 3 6 3 5 6" xfId="19951"/>
    <cellStyle name="常规 3 6 3 6" xfId="19952"/>
    <cellStyle name="常规 3 6 3 6 2" xfId="19953"/>
    <cellStyle name="常规 3 6 3 6 2 2" xfId="19954"/>
    <cellStyle name="超链接 4 2 2 3 3 2 4" xfId="19955"/>
    <cellStyle name="常规 3 6 3 6 2 2 2" xfId="19956"/>
    <cellStyle name="常规 3 6 3 6 2 2 2 2" xfId="19957"/>
    <cellStyle name="常规 7 2 4 2 4 2 2" xfId="19958"/>
    <cellStyle name="常规 3 6 3 6 2 3" xfId="19959"/>
    <cellStyle name="常规 7 2 4 2 4 2 3" xfId="19960"/>
    <cellStyle name="常规 3 6 3 6 2 4" xfId="19961"/>
    <cellStyle name="常规 3 6 3 6 3 2" xfId="19962"/>
    <cellStyle name="超链接 4 2 2 3 4 2 4" xfId="19963"/>
    <cellStyle name="常规 3 6 3 6 3 2 2" xfId="19964"/>
    <cellStyle name="常规 3 6 3 6 3 3" xfId="19965"/>
    <cellStyle name="常规 3 6 3 6 3 4" xfId="19966"/>
    <cellStyle name="常规 3 6 3 7" xfId="19967"/>
    <cellStyle name="常规 3 6 3 7 2" xfId="19968"/>
    <cellStyle name="常规 3 6 3 7 2 2" xfId="19969"/>
    <cellStyle name="超链接 7 2 2 2 2 8" xfId="19970"/>
    <cellStyle name="常规 3 6 3 7 2 2 2 2" xfId="19971"/>
    <cellStyle name="常规 7 2 4 2 5 2 2" xfId="19972"/>
    <cellStyle name="常规 5 8 3 2 2 2 2" xfId="19973"/>
    <cellStyle name="常规 3 6 3 7 2 3" xfId="19974"/>
    <cellStyle name="常规 7 2 4 2 5 2 3" xfId="19975"/>
    <cellStyle name="常规 5 8 3 2 2 2 3" xfId="19976"/>
    <cellStyle name="常规 3 6 3 7 2 4" xfId="19977"/>
    <cellStyle name="常规 3 6 3 7 3" xfId="19978"/>
    <cellStyle name="常规 3 6 3 7 3 2" xfId="19979"/>
    <cellStyle name="常规 3 6 3 7 3 2 2" xfId="19980"/>
    <cellStyle name="常规 3 6 3 7 3 3" xfId="19981"/>
    <cellStyle name="常规 3 6 3 7 3 4" xfId="19982"/>
    <cellStyle name="常规 3 6 3 7 4" xfId="19983"/>
    <cellStyle name="常规 5 12 3 2 2" xfId="19984"/>
    <cellStyle name="常规 7 2 2 4 3 2" xfId="19985"/>
    <cellStyle name="常规 3 6 3 8" xfId="19986"/>
    <cellStyle name="常规 7 2 2 4 3 2 2" xfId="19987"/>
    <cellStyle name="常规 3 6 3 8 2" xfId="19988"/>
    <cellStyle name="常规 7 2 2 4 3 2 2 2" xfId="19989"/>
    <cellStyle name="常规 3 6 3 8 2 2" xfId="19990"/>
    <cellStyle name="常规 7 2 2 4 3 2 2 2 2" xfId="19991"/>
    <cellStyle name="常规 3 6 3 8 2 2 2" xfId="19992"/>
    <cellStyle name="超链接 7 3 2 2 2 8" xfId="19993"/>
    <cellStyle name="常规 3 6 3 8 2 2 2 2" xfId="19994"/>
    <cellStyle name="常规 7 2 4 2 6 2 2" xfId="19995"/>
    <cellStyle name="常规 5 8 3 2 3 2 2" xfId="19996"/>
    <cellStyle name="常规 7 2 2 4 3 2 2 3" xfId="19997"/>
    <cellStyle name="常规 3 6 3 8 2 3" xfId="19998"/>
    <cellStyle name="常规 3 6 3 8 2 4" xfId="19999"/>
    <cellStyle name="常规 7 2 2 4 3 2 3" xfId="20000"/>
    <cellStyle name="常规 3 6 3 8 3" xfId="20001"/>
    <cellStyle name="常规 3 6 3 8 3 2" xfId="20002"/>
    <cellStyle name="常规 3 6 3 8 3 2 2" xfId="20003"/>
    <cellStyle name="常规 3 6 3 8 3 3" xfId="20004"/>
    <cellStyle name="常规 3 6 3 8 3 4" xfId="20005"/>
    <cellStyle name="常规 7 2 2 4 3 2 4" xfId="20006"/>
    <cellStyle name="常规 3 6 3 8 4" xfId="20007"/>
    <cellStyle name="常规 7 2 2 4 3 3" xfId="20008"/>
    <cellStyle name="常规 3 6 3 9" xfId="20009"/>
    <cellStyle name="常规 7 2 2 4 3 3 2" xfId="20010"/>
    <cellStyle name="常规 3 6 3 9 2" xfId="20011"/>
    <cellStyle name="常规 7 2 2 4 3 3 2 2" xfId="20012"/>
    <cellStyle name="常规 3 6 3 9 2 2" xfId="20013"/>
    <cellStyle name="超链接 3 2 2 4 3 2 2 2" xfId="20014"/>
    <cellStyle name="常规 7 2 2 4 3 3 3" xfId="20015"/>
    <cellStyle name="常规 3 6 3 9 3" xfId="20016"/>
    <cellStyle name="超链接 3 2 2 4 3 2 2 3" xfId="20017"/>
    <cellStyle name="常规 7 2 2 4 3 3 4" xfId="20018"/>
    <cellStyle name="常规 3 6 3 9 4" xfId="20019"/>
    <cellStyle name="常规 3 6 4" xfId="20020"/>
    <cellStyle name="常规 3 6 4 2" xfId="20021"/>
    <cellStyle name="常规 7 4 3 2 3 3 3" xfId="20022"/>
    <cellStyle name="常规 5 5 3 5 3 4" xfId="20023"/>
    <cellStyle name="常规 5 2 2 3 3 3 3 4" xfId="20024"/>
    <cellStyle name="常规 3 6 4 2 2" xfId="20025"/>
    <cellStyle name="常规 3 6 4 2 2 2 2 2 2" xfId="20026"/>
    <cellStyle name="超链接 2 3 2 3 2 2" xfId="20027"/>
    <cellStyle name="常规 8 4 2 2 2 4 2 2" xfId="20028"/>
    <cellStyle name="常规 3 6 4 2 2 2 2 2 3" xfId="20029"/>
    <cellStyle name="超链接 2 3 2 3 2 3" xfId="20030"/>
    <cellStyle name="常规 8 4 2 2 2 4 2 3" xfId="20031"/>
    <cellStyle name="常规 3 6 4 2 2 2 2 2 4" xfId="20032"/>
    <cellStyle name="常规 5 7 2 4 2 2 2 2" xfId="20033"/>
    <cellStyle name="常规 3 6 4 2 2 2 2 3 2" xfId="20034"/>
    <cellStyle name="超链接 2 3 2 3 3 2" xfId="20035"/>
    <cellStyle name="常规 3 6 4 2 2 2 2 3 3" xfId="20036"/>
    <cellStyle name="超链接 2 3 2 3 3 3" xfId="20037"/>
    <cellStyle name="常规 3 6 4 2 2 2 2 3 4" xfId="20038"/>
    <cellStyle name="常规 5 7 2 4 2 2 3" xfId="20039"/>
    <cellStyle name="常规 3 6 4 2 2 2 2 4" xfId="20040"/>
    <cellStyle name="常规 3 6 4 2 2 2 3 2 2" xfId="20041"/>
    <cellStyle name="超链接 2 3 2 4 2 2" xfId="20042"/>
    <cellStyle name="常规 8 4 2 2 2 5 2 2" xfId="20043"/>
    <cellStyle name="常规 8 2 2 2 3 4 2 2 2" xfId="20044"/>
    <cellStyle name="常规 3 6 4 2 2 2 3 2 3" xfId="20045"/>
    <cellStyle name="超链接 2 3 2 4 2 3" xfId="20046"/>
    <cellStyle name="常规 8 4 2 2 2 5 2 3" xfId="20047"/>
    <cellStyle name="常规 3 6 4 2 2 2 3 2 4" xfId="20048"/>
    <cellStyle name="常规 3 6 4 2 2 2 3 3" xfId="20049"/>
    <cellStyle name="常规 3 6 4 2 2 2 3 3 2" xfId="20050"/>
    <cellStyle name="超链接 2 3 2 4 3 2" xfId="20051"/>
    <cellStyle name="常规 3 6 4 2 2 2 3 3 3" xfId="20052"/>
    <cellStyle name="常规 3 6 4 2 2 2 3 3 4" xfId="20053"/>
    <cellStyle name="常规 3 6 4 2 2 2 3 4" xfId="20054"/>
    <cellStyle name="常规 3 6 4 2 2 2 4 2" xfId="20055"/>
    <cellStyle name="常规 3 6 4 2 2 2 4 2 2" xfId="20056"/>
    <cellStyle name="超链接 2 3 2 5 2 2" xfId="20057"/>
    <cellStyle name="常规 8 4 2 2 2 6 2 2" xfId="20058"/>
    <cellStyle name="常规 3 6 4 2 2 2 4 2 3" xfId="20059"/>
    <cellStyle name="超链接 2 3 2 5 2 3" xfId="20060"/>
    <cellStyle name="常规 4 6 2 2 2 3 2" xfId="20061"/>
    <cellStyle name="常规 3 6 4 2 2 2 4 2 4" xfId="20062"/>
    <cellStyle name="常规 3 6 4 2 2 2 4 3" xfId="20063"/>
    <cellStyle name="常规 3 6 4 2 2 2 4 4" xfId="20064"/>
    <cellStyle name="常规 3 6 4 2 2 2 5 2" xfId="20065"/>
    <cellStyle name="常规 3 6 4 2 2 2 5 2 2" xfId="20066"/>
    <cellStyle name="常规 3 6 4 2 2 2 5 3" xfId="20067"/>
    <cellStyle name="常规 3 6 4 2 2 2 5 4" xfId="20068"/>
    <cellStyle name="常规 3 6 4 2 2 2 6 2 2" xfId="20069"/>
    <cellStyle name="常规 3 6 4 2 2 2 6 4" xfId="20070"/>
    <cellStyle name="常规 3 6 4 2 2 3 2" xfId="20071"/>
    <cellStyle name="常规 3 6 4 2 2 3 2 2" xfId="20072"/>
    <cellStyle name="常规 3 6 4 2 2 3 2 2 2" xfId="20073"/>
    <cellStyle name="超链接 2 3 3 3 2 2" xfId="20074"/>
    <cellStyle name="常规 3 6 4 2 2 3 2 2 3" xfId="20075"/>
    <cellStyle name="常规 5 7 2 4 3 2 2" xfId="20076"/>
    <cellStyle name="常规 3 6 4 2 2 3 2 3" xfId="20077"/>
    <cellStyle name="常规 3 6 4 2 2 3 2 4" xfId="20078"/>
    <cellStyle name="常规 3 6 4 2 2 3 3" xfId="20079"/>
    <cellStyle name="常规 3 6 4 2 2 3 3 2" xfId="20080"/>
    <cellStyle name="常规 3 6 4 2 2 3 3 2 2" xfId="20081"/>
    <cellStyle name="常规 3 6 4 2 2 3 3 3" xfId="20082"/>
    <cellStyle name="常规 7 2 3 2 5 2 2 2 2" xfId="20083"/>
    <cellStyle name="常规 5 8 2 2 2 2 2 2 2" xfId="20084"/>
    <cellStyle name="常规 3 6 4 2 2 3 3 4" xfId="20085"/>
    <cellStyle name="常规 3 6 4 2 2 4 2" xfId="20086"/>
    <cellStyle name="常规 3 6 4 2 2 4 2 2" xfId="20087"/>
    <cellStyle name="常规 3 6 4 2 2 4 2 2 2" xfId="20088"/>
    <cellStyle name="常规 3 6 4 2 2 4 2 2 2 2" xfId="20089"/>
    <cellStyle name="超链接 2 3 4 3 2 2" xfId="20090"/>
    <cellStyle name="常规 3 6 4 2 2 4 2 2 3" xfId="20091"/>
    <cellStyle name="常规 3 6 4 2 2 4 2 3" xfId="20092"/>
    <cellStyle name="常规 3 6 4 2 2 4 2 4" xfId="20093"/>
    <cellStyle name="超链接 3 2 2 3 2 4 2 2" xfId="20094"/>
    <cellStyle name="常规 3 6 4 2 2 4 3" xfId="20095"/>
    <cellStyle name="超链接 3 2 2 3 2 4 2 2 2" xfId="20096"/>
    <cellStyle name="常规 3 6 4 2 2 4 3 2" xfId="20097"/>
    <cellStyle name="超链接 3 2 2 3 2 4 2 2 2 2" xfId="20098"/>
    <cellStyle name="常规 3 6 4 2 2 4 3 2 2" xfId="20099"/>
    <cellStyle name="超链接 3 2 2 3 2 4 2 2 3" xfId="20100"/>
    <cellStyle name="常规 3 6 4 2 2 4 3 3" xfId="20101"/>
    <cellStyle name="常规 3 6 4 2 2 4 3 4" xfId="20102"/>
    <cellStyle name="超链接 3 2 2 3 2 4 2 3" xfId="20103"/>
    <cellStyle name="常规 3 6 4 2 2 4 4" xfId="20104"/>
    <cellStyle name="超链接 5 2 2 2 2 5 2 2 2 2" xfId="20105"/>
    <cellStyle name="常规 3 6 4 2 2 5" xfId="20106"/>
    <cellStyle name="常规 3 6 4 2 2 5 2" xfId="20107"/>
    <cellStyle name="常规 4 2 2 6 4" xfId="20108"/>
    <cellStyle name="常规 3 6 4 2 2 5 2 2" xfId="20109"/>
    <cellStyle name="常规 3 6 4 2 2 5 2 2 2" xfId="20110"/>
    <cellStyle name="常规 3 6 4 2 2 5 2 2 2 2" xfId="20111"/>
    <cellStyle name="常规 3 6 4 2 2 5 2 2 3" xfId="20112"/>
    <cellStyle name="常规 4 2 2 6 5" xfId="20113"/>
    <cellStyle name="常规 3 6 4 2 2 5 2 3" xfId="20114"/>
    <cellStyle name="常规 3 6 4 2 2 5 2 4" xfId="20115"/>
    <cellStyle name="超链接 3 2 2 3 2 4 3 2" xfId="20116"/>
    <cellStyle name="常规 3 6 4 2 2 5 3" xfId="20117"/>
    <cellStyle name="常规 3 6 4 2 2 5 3 2 2" xfId="20118"/>
    <cellStyle name="常规 4 2 2 7 5" xfId="20119"/>
    <cellStyle name="常规 3 6 4 2 2 5 3 3" xfId="20120"/>
    <cellStyle name="常规 4 2 2 2 2 2 2 3 2" xfId="20121"/>
    <cellStyle name="常规 3 6 4 2 2 5 3 4" xfId="20122"/>
    <cellStyle name="超链接 3 2 2 3 2 4 3 3" xfId="20123"/>
    <cellStyle name="常规 3 6 4 2 2 5 4" xfId="20124"/>
    <cellStyle name="常规 5 6 6 2 2 2" xfId="20125"/>
    <cellStyle name="常规 3 6 4 2 2 6" xfId="20126"/>
    <cellStyle name="常规 5 6 6 2 2 2 2" xfId="20127"/>
    <cellStyle name="常规 3 6 4 2 2 6 2" xfId="20128"/>
    <cellStyle name="常规 4 2 3 6 4" xfId="20129"/>
    <cellStyle name="常规 3 6 4 2 2 6 2 2" xfId="20130"/>
    <cellStyle name="超链接 4 3 3 4 2 2 2 2" xfId="20131"/>
    <cellStyle name="常规 3 6 4 2 2 6 3" xfId="20132"/>
    <cellStyle name="常规 3 6 4 2 2 6 4" xfId="20133"/>
    <cellStyle name="常规 7 8 2 3 2 2" xfId="20134"/>
    <cellStyle name="常规 5 6 6 2 2 3" xfId="20135"/>
    <cellStyle name="常规 3 6 4 2 2 7" xfId="20136"/>
    <cellStyle name="常规 7 8 2 3 2 3" xfId="20137"/>
    <cellStyle name="常规 3 6 4 2 2 8" xfId="20138"/>
    <cellStyle name="常规 7 4 3 2 3 3 4" xfId="20139"/>
    <cellStyle name="常规 3 6 4 2 3" xfId="20140"/>
    <cellStyle name="常规 3 6 4 2 3 2 2" xfId="20141"/>
    <cellStyle name="常规 3 6 4 2 3 2 2 2 2" xfId="20142"/>
    <cellStyle name="超链接 2 4 2 3 2 2" xfId="20143"/>
    <cellStyle name="常规 3 6 4 2 3 2 2 2 3" xfId="20144"/>
    <cellStyle name="常规 7 2 3 5 2 2 2 2" xfId="20145"/>
    <cellStyle name="常规 5 7 2 5 2 2 2" xfId="20146"/>
    <cellStyle name="常规 3 6 4 2 3 2 2 3" xfId="20147"/>
    <cellStyle name="常规 5 7 2 5 2 2 3" xfId="20148"/>
    <cellStyle name="常规 3 6 4 2 3 2 2 4" xfId="20149"/>
    <cellStyle name="常规 3 6 4 2 3 2 3" xfId="20150"/>
    <cellStyle name="常规 3 6 4 2 3 2 3 2" xfId="20151"/>
    <cellStyle name="常规 3 6 4 2 3 2 3 2 2" xfId="20152"/>
    <cellStyle name="常规 3 6 4 2 3 2 3 3" xfId="20153"/>
    <cellStyle name="常规 3 6 4 2 3 2 3 4" xfId="20154"/>
    <cellStyle name="常规 3 6 4 2 3 2 4" xfId="20155"/>
    <cellStyle name="常规 3 6 4 2 3 3 2" xfId="20156"/>
    <cellStyle name="常规 3 6 4 2 3 3 2 2" xfId="20157"/>
    <cellStyle name="常规 3 6 4 2 3 3 2 2 2" xfId="20158"/>
    <cellStyle name="超链接 2 4 3 3 2 2" xfId="20159"/>
    <cellStyle name="常规 3 6 4 2 3 3 2 2 3" xfId="20160"/>
    <cellStyle name="常规 5 7 2 5 3 2 2" xfId="20161"/>
    <cellStyle name="常规 3 6 4 2 3 3 2 3" xfId="20162"/>
    <cellStyle name="常规 3 6 4 2 3 3 2 4" xfId="20163"/>
    <cellStyle name="常规 3 6 4 2 3 3 3" xfId="20164"/>
    <cellStyle name="常规 3 6 4 2 3 3 3 2" xfId="20165"/>
    <cellStyle name="常规 3 6 4 2 3 3 3 2 2" xfId="20166"/>
    <cellStyle name="常规 3 6 4 2 3 3 3 3" xfId="20167"/>
    <cellStyle name="常规 3 6 4 2 3 3 3 4" xfId="20168"/>
    <cellStyle name="常规 3 6 4 2 3 3 4" xfId="20169"/>
    <cellStyle name="常规 3 6 4 2 3 4" xfId="20170"/>
    <cellStyle name="常规 7 6 2 2 7" xfId="20171"/>
    <cellStyle name="常规 3 6 4 2 3 4 2" xfId="20172"/>
    <cellStyle name="常规 3 6 4 2 3 4 2 2" xfId="20173"/>
    <cellStyle name="常规 3 6 4 2 3 4 2 2 2" xfId="20174"/>
    <cellStyle name="常规 3 6 4 2 3 4 2 3" xfId="20175"/>
    <cellStyle name="超链接 3 2 2 3 2 5 2 2" xfId="20176"/>
    <cellStyle name="常规 3 6 4 2 3 4 3" xfId="20177"/>
    <cellStyle name="超链接 3 2 2 3 2 5 2 3" xfId="20178"/>
    <cellStyle name="常规 3 6 4 2 3 4 4" xfId="20179"/>
    <cellStyle name="常规 3 6 4 2 3 5 2" xfId="20180"/>
    <cellStyle name="常规 6 3 2 2 2 2" xfId="20181"/>
    <cellStyle name="常规 3 6 4 2 3 5 2 2" xfId="20182"/>
    <cellStyle name="常规 6 3 2 2 2 2 2" xfId="20183"/>
    <cellStyle name="常规 4 3 2 6 4" xfId="20184"/>
    <cellStyle name="超链接 3 2 2 3 2 5 3 2" xfId="20185"/>
    <cellStyle name="常规 7 3 3 2 5 2 2 2" xfId="20186"/>
    <cellStyle name="常规 3 6 4 2 3 5 3" xfId="20187"/>
    <cellStyle name="常规 6 3 2 2 2 3" xfId="20188"/>
    <cellStyle name="超链接 3 2 2 3 2 5 3 3" xfId="20189"/>
    <cellStyle name="常规 3 6 4 2 3 5 4" xfId="20190"/>
    <cellStyle name="常规 6 3 2 2 2 4" xfId="20191"/>
    <cellStyle name="常规 3 6 4 2 4" xfId="20192"/>
    <cellStyle name="常规 3 6 4 2 4 2 2" xfId="20193"/>
    <cellStyle name="常规 3 6 4 2 4 2 3" xfId="20194"/>
    <cellStyle name="常规 3 6 4 2 4 2 4" xfId="20195"/>
    <cellStyle name="常规 3 6 4 2 4 3" xfId="20196"/>
    <cellStyle name="常规 3 6 4 2 4 3 2" xfId="20197"/>
    <cellStyle name="常规 3 6 4 2 4 3 2 2" xfId="20198"/>
    <cellStyle name="常规 3 6 4 2 4 3 3" xfId="20199"/>
    <cellStyle name="常规 3 6 4 2 4 3 4" xfId="20200"/>
    <cellStyle name="常规 3 6 4 2 4 4" xfId="20201"/>
    <cellStyle name="常规 3 6 4 2 5" xfId="20202"/>
    <cellStyle name="常规 3 6 4 2 5 2" xfId="20203"/>
    <cellStyle name="常规 3 6 4 2 5 2 2" xfId="20204"/>
    <cellStyle name="常规 3 6 4 2 5 2 2 2" xfId="20205"/>
    <cellStyle name="常规 3 6 4 2 5 2 3" xfId="20206"/>
    <cellStyle name="常规 3 6 4 2 5 2 4" xfId="20207"/>
    <cellStyle name="常规 3 6 4 2 5 3" xfId="20208"/>
    <cellStyle name="常规 3 6 4 2 5 3 2" xfId="20209"/>
    <cellStyle name="常规 3 6 4 2 5 3 2 2" xfId="20210"/>
    <cellStyle name="常规 3 6 4 2 5 3 3" xfId="20211"/>
    <cellStyle name="超链接 5 2 2 2 2 4 2 2 2" xfId="20212"/>
    <cellStyle name="常规 3 6 4 2 5 3 4" xfId="20213"/>
    <cellStyle name="常规 3 6 4 2 5 4" xfId="20214"/>
    <cellStyle name="常规 3 6 4 2 6" xfId="20215"/>
    <cellStyle name="常规 3 6 4 2 6 2" xfId="20216"/>
    <cellStyle name="常规 3 6 4 2 6 2 2" xfId="20217"/>
    <cellStyle name="常规 3 6 4 2 6 2 2 2" xfId="20218"/>
    <cellStyle name="常规 3 8 7 2" xfId="20219"/>
    <cellStyle name="常规 3 6 4 2 6 2 2 3" xfId="20220"/>
    <cellStyle name="常规 3 6 4 2 6 2 3" xfId="20221"/>
    <cellStyle name="常规 3 6 4 2 6 2 4" xfId="20222"/>
    <cellStyle name="常规 3 6 4 2 6 3 2" xfId="20223"/>
    <cellStyle name="常规 3 6 4 2 6 3 2 2" xfId="20224"/>
    <cellStyle name="常规 3 6 4 2 6 3 3" xfId="20225"/>
    <cellStyle name="超链接 5 2 2 2 2 4 3 2 2" xfId="20226"/>
    <cellStyle name="常规 3 6 4 2 6 3 4" xfId="20227"/>
    <cellStyle name="常规 3 6 4 2 7" xfId="20228"/>
    <cellStyle name="常规 3 6 4 2 7 2" xfId="20229"/>
    <cellStyle name="常规 3 6 4 2 7 2 2" xfId="20230"/>
    <cellStyle name="常规 3 6 4 2 7 3" xfId="20231"/>
    <cellStyle name="常规 3 6 4 2 7 4" xfId="20232"/>
    <cellStyle name="常规 3 6 4 2 8" xfId="20233"/>
    <cellStyle name="常规 3 6 4 2 9" xfId="20234"/>
    <cellStyle name="常规 8 3 2 7 2 2" xfId="20235"/>
    <cellStyle name="常规 3 6 4 3" xfId="20236"/>
    <cellStyle name="常规 3 6 4 3 2" xfId="20237"/>
    <cellStyle name="常规 3 6 4 3 2 2 2" xfId="20238"/>
    <cellStyle name="常规 5 7 3 4 2 2 2" xfId="20239"/>
    <cellStyle name="常规 5 2 2 5 3 2 2 2 2" xfId="20240"/>
    <cellStyle name="常规 3 6 4 3 2 2 2 3" xfId="20241"/>
    <cellStyle name="常规 5 7 3 4 2 2 3" xfId="20242"/>
    <cellStyle name="常规 3 6 4 3 2 2 2 4" xfId="20243"/>
    <cellStyle name="常规 3 6 4 3 2 2 3" xfId="20244"/>
    <cellStyle name="常规 3 6 4 3 2 2 3 2" xfId="20245"/>
    <cellStyle name="常规 3 6 4 3 2 2 3 3" xfId="20246"/>
    <cellStyle name="常规 3 6 4 3 2 2 3 4" xfId="20247"/>
    <cellStyle name="超链接 2 3 2 2 2 3 2 2 2" xfId="20248"/>
    <cellStyle name="常规 3 6 4 3 2 2 4" xfId="20249"/>
    <cellStyle name="常规 3 6 4 3 2 3 2" xfId="20250"/>
    <cellStyle name="常规 3 6 4 3 2 3 2 2" xfId="20251"/>
    <cellStyle name="常规 3 8 4 4" xfId="20252"/>
    <cellStyle name="常规 3 6 4 3 2 3 2 2 2" xfId="20253"/>
    <cellStyle name="常规 3 8 4 5" xfId="20254"/>
    <cellStyle name="超链接 3 3 3 3 2 2" xfId="20255"/>
    <cellStyle name="常规 3 6 4 3 2 3 2 2 3" xfId="20256"/>
    <cellStyle name="常规 5 7 3 4 3 2 2" xfId="20257"/>
    <cellStyle name="常规 3 6 4 3 2 3 2 3" xfId="20258"/>
    <cellStyle name="常规 3 6 4 3 2 3 2 4" xfId="20259"/>
    <cellStyle name="常规 3 6 4 3 2 3 3" xfId="20260"/>
    <cellStyle name="常规 3 6 4 3 2 3 3 2" xfId="20261"/>
    <cellStyle name="常规 3 9 4 4" xfId="20262"/>
    <cellStyle name="常规 3 6 4 3 2 3 3 2 2" xfId="20263"/>
    <cellStyle name="常规 3 6 4 3 2 3 3 3" xfId="20264"/>
    <cellStyle name="常规 5 8 2 2 3 2 2 2 2" xfId="20265"/>
    <cellStyle name="常规 3 6 4 3 2 3 3 4" xfId="20266"/>
    <cellStyle name="常规 3 6 4 3 2 3 4" xfId="20267"/>
    <cellStyle name="常规 3 6 4 3 2 4" xfId="20268"/>
    <cellStyle name="超链接 4 2 2 3 2 2 2 3" xfId="20269"/>
    <cellStyle name="常规 3 6 4 3 2 4 2" xfId="20270"/>
    <cellStyle name="常规 3 6 4 3 2 4 2 2" xfId="20271"/>
    <cellStyle name="常规 3 6 4 3 2 4 2 2 2" xfId="20272"/>
    <cellStyle name="常规 3 6 4 3 2 4 2 3" xfId="20273"/>
    <cellStyle name="常规 3 6 4 3 2 4 2 4" xfId="20274"/>
    <cellStyle name="超链接 3 2 2 3 3 4 2 2" xfId="20275"/>
    <cellStyle name="超链接 4 2 2 3 2 2 2 4" xfId="20276"/>
    <cellStyle name="常规 3 6 4 3 2 4 3" xfId="20277"/>
    <cellStyle name="超链接 3 2 2 3 3 4 2 3" xfId="20278"/>
    <cellStyle name="常规 3 6 4 3 2 4 4" xfId="20279"/>
    <cellStyle name="常规 3 6 4 3 2 5" xfId="20280"/>
    <cellStyle name="超链接 4 2 2 3 2 2 3 3" xfId="20281"/>
    <cellStyle name="常规 3 6 4 3 2 5 2" xfId="20282"/>
    <cellStyle name="常规 5 2 2 6 4" xfId="20283"/>
    <cellStyle name="常规 3 6 4 3 2 5 2 2" xfId="20284"/>
    <cellStyle name="常规 3 6 4 3 2 5 2 3" xfId="20285"/>
    <cellStyle name="超链接 4 2 2 3 2 2 3 4" xfId="20286"/>
    <cellStyle name="常规 3 6 4 3 2 5 3" xfId="20287"/>
    <cellStyle name="常规 3 6 4 3 2 5 4" xfId="20288"/>
    <cellStyle name="常规 5 6 6 3 2 2" xfId="20289"/>
    <cellStyle name="常规 3 6 4 3 2 6" xfId="20290"/>
    <cellStyle name="常规 3 6 4 3 2 6 2" xfId="20291"/>
    <cellStyle name="常规 5 2 3 6 4" xfId="20292"/>
    <cellStyle name="常规 3 6 4 3 2 6 2 2" xfId="20293"/>
    <cellStyle name="常规 3 6 4 3 2 6 3" xfId="20294"/>
    <cellStyle name="常规 3 6 4 3 2 6 4" xfId="20295"/>
    <cellStyle name="常规 7 8 2 4 2 2" xfId="20296"/>
    <cellStyle name="常规 5 2 4 6 2 2 2 2" xfId="20297"/>
    <cellStyle name="常规 3 6 4 3 2 7" xfId="20298"/>
    <cellStyle name="常规 3 6 4 3 3 2 2" xfId="20299"/>
    <cellStyle name="常规 3 6 4 3 3 2 2 2" xfId="20300"/>
    <cellStyle name="常规 3 6 4 3 3 2 2 2 2" xfId="20301"/>
    <cellStyle name="常规 7 2 3 6 2 2 2 2" xfId="20302"/>
    <cellStyle name="常规 5 7 3 5 2 2 2" xfId="20303"/>
    <cellStyle name="常规 3 6 4 3 3 2 2 3" xfId="20304"/>
    <cellStyle name="常规 3 6 4 3 3 2 3" xfId="20305"/>
    <cellStyle name="常规 3 6 4 3 3 2 4" xfId="20306"/>
    <cellStyle name="常规 3 6 4 3 3 3" xfId="20307"/>
    <cellStyle name="常规 3 6 4 3 3 3 2" xfId="20308"/>
    <cellStyle name="常规 3 6 4 3 3 3 2 2" xfId="20309"/>
    <cellStyle name="常规 3 6 4 3 3 3 3" xfId="20310"/>
    <cellStyle name="常规 3 6 4 3 3 3 4" xfId="20311"/>
    <cellStyle name="常规 3 6 4 3 3 4" xfId="20312"/>
    <cellStyle name="超链接 2 4 2 2 2 2 2 2" xfId="20313"/>
    <cellStyle name="常规 3 6 4 3 4 2" xfId="20314"/>
    <cellStyle name="常规 3 6 4 3 4 2 2" xfId="20315"/>
    <cellStyle name="常规 3 6 4 3 4 2 2 2" xfId="20316"/>
    <cellStyle name="常规 3 6 4 3 4 2 2 2 2" xfId="20317"/>
    <cellStyle name="常规 3 6 4 3 4 2 2 3" xfId="20318"/>
    <cellStyle name="常规 3 6 4 3 4 2 3" xfId="20319"/>
    <cellStyle name="常规 3 6 4 3 4 2 4" xfId="20320"/>
    <cellStyle name="常规 3 6 4 3 4 3" xfId="20321"/>
    <cellStyle name="常规 3 6 4 3 4 3 2" xfId="20322"/>
    <cellStyle name="常规 3 6 4 3 4 3 2 2" xfId="20323"/>
    <cellStyle name="常规 3 6 4 3 4 3 3" xfId="20324"/>
    <cellStyle name="常规 3 6 4 3 4 3 4" xfId="20325"/>
    <cellStyle name="常规 3 6 4 3 4 4" xfId="20326"/>
    <cellStyle name="超链接 2 4 2 2 2 2 3" xfId="20327"/>
    <cellStyle name="常规 3 6 4 3 5" xfId="20328"/>
    <cellStyle name="常规 3 6 4 3 5 2" xfId="20329"/>
    <cellStyle name="常规 3 6 4 3 5 2 2" xfId="20330"/>
    <cellStyle name="常规 3 6 4 3 5 2 2 2" xfId="20331"/>
    <cellStyle name="常规 3 6 4 3 5 2 2 2 2" xfId="20332"/>
    <cellStyle name="常规 3 6 4 3 5 2 2 3" xfId="20333"/>
    <cellStyle name="常规 3 6 4 3 5 2 3" xfId="20334"/>
    <cellStyle name="常规 5 5 2 2 5 2 2 2 2" xfId="20335"/>
    <cellStyle name="常规 3 6 4 3 5 2 4" xfId="20336"/>
    <cellStyle name="常规 3 6 4 3 5 3" xfId="20337"/>
    <cellStyle name="常规 3 6 4 3 5 3 2" xfId="20338"/>
    <cellStyle name="常规 3 6 4 3 5 3 2 2" xfId="20339"/>
    <cellStyle name="常规 3 6 4 3 5 3 3" xfId="20340"/>
    <cellStyle name="超链接 5 2 2 2 2 5 2 2 2" xfId="20341"/>
    <cellStyle name="常规 3 6 4 3 5 3 4" xfId="20342"/>
    <cellStyle name="常规 3 6 4 3 5 4" xfId="20343"/>
    <cellStyle name="常规 7 2 2 2 3 4" xfId="20344"/>
    <cellStyle name="常规 3 6 4 3 6 2 2 2" xfId="20345"/>
    <cellStyle name="常规 3 6 4 3 6 2 3" xfId="20346"/>
    <cellStyle name="常规 3 6 4 3 6 3" xfId="20347"/>
    <cellStyle name="常规 3 6 4 3 6 4" xfId="20348"/>
    <cellStyle name="常规 3 6 4 3 7 2" xfId="20349"/>
    <cellStyle name="常规 3 6 4 3 7 3" xfId="20350"/>
    <cellStyle name="常规 3 6 4 3 7 4" xfId="20351"/>
    <cellStyle name="超链接 3 2 3 8 2 2" xfId="20352"/>
    <cellStyle name="常规 3 6 4 3 8" xfId="20353"/>
    <cellStyle name="常规 3 6 4 4" xfId="20354"/>
    <cellStyle name="常规 3 6 4 4 2" xfId="20355"/>
    <cellStyle name="常规 3 6 4 4 2 2 2 2" xfId="20356"/>
    <cellStyle name="超链接 3 3 2 2 3 4 2 2" xfId="20357"/>
    <cellStyle name="超链接 4 3 2 2 2 2 2 4" xfId="20358"/>
    <cellStyle name="常规 3 6 4 4 2 2 2 2 2" xfId="20359"/>
    <cellStyle name="超链接 3 3 2 2 3 4 2 2 2" xfId="20360"/>
    <cellStyle name="常规 3 6 4 4 2 2 2 3" xfId="20361"/>
    <cellStyle name="超链接 3 3 2 2 3 4 2 3" xfId="20362"/>
    <cellStyle name="常规 5 7 4 4 2 2 2" xfId="20363"/>
    <cellStyle name="常规 3 6 4 4 2 2 3" xfId="20364"/>
    <cellStyle name="超链接 3 3 2 2 3 4 3" xfId="20365"/>
    <cellStyle name="常规 3 6 4 4 2 2 4" xfId="20366"/>
    <cellStyle name="超链接 3 3 2 2 3 4 4" xfId="20367"/>
    <cellStyle name="常规 3 6 4 4 2 3 2" xfId="20368"/>
    <cellStyle name="超链接 3 3 2 2 3 5 2" xfId="20369"/>
    <cellStyle name="常规 7 2 4 3 2 2 2 2" xfId="20370"/>
    <cellStyle name="常规 5 2 2 3 2 6 2 2" xfId="20371"/>
    <cellStyle name="常规 3 6 4 4 2 3 3" xfId="20372"/>
    <cellStyle name="超链接 3 3 2 2 3 5 3" xfId="20373"/>
    <cellStyle name="常规 5 2 2 3 2 6 2 3" xfId="20374"/>
    <cellStyle name="常规 3 6 4 4 2 3 4" xfId="20375"/>
    <cellStyle name="超链接 3 3 2 2 3 5 4" xfId="20376"/>
    <cellStyle name="常规 3 6 4 4 3" xfId="20377"/>
    <cellStyle name="超链接 2 2 6 2" xfId="20378"/>
    <cellStyle name="常规 7 2 2 2 2 2 2 2 3" xfId="20379"/>
    <cellStyle name="常规 3 6 4 4 3 2 2" xfId="20380"/>
    <cellStyle name="超链接 2 2 6 2 2" xfId="20381"/>
    <cellStyle name="常规 3 6 4 4 3 2 2 2" xfId="20382"/>
    <cellStyle name="超链接 2 2 6 2 2 2" xfId="20383"/>
    <cellStyle name="常规 3 6 4 4 3 2 2 2 2" xfId="20384"/>
    <cellStyle name="超链接 2 2 6 2 3" xfId="20385"/>
    <cellStyle name="常规 3 6 4 4 3 2 2 3" xfId="20386"/>
    <cellStyle name="超链接 2 2 6 3" xfId="20387"/>
    <cellStyle name="常规 7 2 2 2 2 2 2 2 4" xfId="20388"/>
    <cellStyle name="常规 3 6 4 4 3 2 3" xfId="20389"/>
    <cellStyle name="超链接 2 2 6 4" xfId="20390"/>
    <cellStyle name="常规 3 6 4 4 3 2 4" xfId="20391"/>
    <cellStyle name="超链接 2 2 7 2" xfId="20392"/>
    <cellStyle name="常规 7 2 2 2 2 2 2 3 3" xfId="20393"/>
    <cellStyle name="常规 5 2 2 3 2 7 2 2" xfId="20394"/>
    <cellStyle name="常规 3 6 4 4 3 3 2" xfId="20395"/>
    <cellStyle name="超链接 2 2 7 3" xfId="20396"/>
    <cellStyle name="常规 7 2 2 2 2 2 2 3 4" xfId="20397"/>
    <cellStyle name="常规 3 6 4 4 3 3 3" xfId="20398"/>
    <cellStyle name="超链接 2 2 7 4" xfId="20399"/>
    <cellStyle name="常规 3 6 4 4 3 3 4" xfId="20400"/>
    <cellStyle name="超链接 2 2 8" xfId="20401"/>
    <cellStyle name="常规 5 2 2 3 2 7 3" xfId="20402"/>
    <cellStyle name="常规 3 6 4 4 3 4" xfId="20403"/>
    <cellStyle name="超链接 2 4 2 2 2 3 2" xfId="20404"/>
    <cellStyle name="常规 3 6 4 4 4" xfId="20405"/>
    <cellStyle name="常规 3 6 4 4 4 2" xfId="20406"/>
    <cellStyle name="超链接 3 3 2 2 5 4" xfId="20407"/>
    <cellStyle name="超链接 2 3 6" xfId="20408"/>
    <cellStyle name="超链接 2 3 6 2" xfId="20409"/>
    <cellStyle name="常规 8 4 2 2 6 3" xfId="20410"/>
    <cellStyle name="常规 7 2 2 2 2 2 3 2 3" xfId="20411"/>
    <cellStyle name="常规 3 6 4 4 4 2 2" xfId="20412"/>
    <cellStyle name="超链接 2 3 6 2 2" xfId="20413"/>
    <cellStyle name="常规 3 6 4 4 4 2 2 2" xfId="20414"/>
    <cellStyle name="超链接 2 3 6 3" xfId="20415"/>
    <cellStyle name="常规 8 4 2 2 6 4" xfId="20416"/>
    <cellStyle name="常规 7 2 2 2 2 2 3 2 4" xfId="20417"/>
    <cellStyle name="常规 3 6 4 4 4 2 3" xfId="20418"/>
    <cellStyle name="超链接 2 3 7" xfId="20419"/>
    <cellStyle name="常规 3 6 4 4 4 3" xfId="20420"/>
    <cellStyle name="超链接 2 3 8" xfId="20421"/>
    <cellStyle name="常规 3 6 4 4 4 4" xfId="20422"/>
    <cellStyle name="常规 3 6 4 4 5" xfId="20423"/>
    <cellStyle name="常规 3 6 4 4 5 2" xfId="20424"/>
    <cellStyle name="超链接 3 3 2 2 6 4" xfId="20425"/>
    <cellStyle name="超链接 2 4 6" xfId="20426"/>
    <cellStyle name="超链接 2 4 6 2" xfId="20427"/>
    <cellStyle name="常规 7 2 2 2 2 2 4 2 3" xfId="20428"/>
    <cellStyle name="常规 3 6 4 4 5 2 2" xfId="20429"/>
    <cellStyle name="超链接 2 4 7" xfId="20430"/>
    <cellStyle name="常规 3 6 4 4 5 3" xfId="20431"/>
    <cellStyle name="超链接 2 4 8" xfId="20432"/>
    <cellStyle name="常规 3 6 4 4 5 4" xfId="20433"/>
    <cellStyle name="常规 3 6 4 4 6" xfId="20434"/>
    <cellStyle name="常规 8 4 3 2 3 2 2 2" xfId="20435"/>
    <cellStyle name="常规 3 6 4 5" xfId="20436"/>
    <cellStyle name="常规 8 4 3 2 3 2 2 2 2" xfId="20437"/>
    <cellStyle name="常规 3 6 4 5 2" xfId="20438"/>
    <cellStyle name="常规 3 6 4 5 2 4" xfId="20439"/>
    <cellStyle name="常规 3 6 4 5 3" xfId="20440"/>
    <cellStyle name="常规 3 6 4 5 3 2" xfId="20441"/>
    <cellStyle name="超链接 3 3 2 3 4 4" xfId="20442"/>
    <cellStyle name="超链接 3 2 6" xfId="20443"/>
    <cellStyle name="超链接 4 2 3 2 4 2 4" xfId="20444"/>
    <cellStyle name="超链接 3 2 6 2" xfId="20445"/>
    <cellStyle name="常规 7 2 2 2 2 3 2 2 3" xfId="20446"/>
    <cellStyle name="常规 3 6 4 5 3 2 2" xfId="20447"/>
    <cellStyle name="超链接 3 2 7" xfId="20448"/>
    <cellStyle name="常规 3 6 4 5 3 3" xfId="20449"/>
    <cellStyle name="超链接 3 2 8" xfId="20450"/>
    <cellStyle name="超链接 3 2 2 6 2 2 2 2" xfId="20451"/>
    <cellStyle name="常规 3 6 4 5 3 4" xfId="20452"/>
    <cellStyle name="常规 3 6 4 5 4" xfId="20453"/>
    <cellStyle name="常规 8 4 3 2 3 2 2 3" xfId="20454"/>
    <cellStyle name="常规 3 6 4 6" xfId="20455"/>
    <cellStyle name="常规 3 6 4 6 2" xfId="20456"/>
    <cellStyle name="常规 3 6 4 6 2 2" xfId="20457"/>
    <cellStyle name="超链接 3 3 2 4 3 4" xfId="20458"/>
    <cellStyle name="超链接 5 2 2 6 2 4" xfId="20459"/>
    <cellStyle name="超链接 4 2 3 3 3 2 4" xfId="20460"/>
    <cellStyle name="常规 3 6 4 6 2 2 2" xfId="20461"/>
    <cellStyle name="常规 3 6 4 6 2 2 2 2" xfId="20462"/>
    <cellStyle name="常规 3 6 4 6 2 3" xfId="20463"/>
    <cellStyle name="常规 3 6 4 6 2 4" xfId="20464"/>
    <cellStyle name="常规 3 6 4 6 3" xfId="20465"/>
    <cellStyle name="超链接 4 2 6" xfId="20466"/>
    <cellStyle name="常规 3 6 4 6 3 2" xfId="20467"/>
    <cellStyle name="超链接 3 3 2 4 4 4" xfId="20468"/>
    <cellStyle name="常规 7 2 2 2 2 4 2 2 3" xfId="20469"/>
    <cellStyle name="超链接 5 2 2 7 2 4" xfId="20470"/>
    <cellStyle name="超链接 4 2 6 2" xfId="20471"/>
    <cellStyle name="常规 3 6 4 6 3 2 2" xfId="20472"/>
    <cellStyle name="超链接 4 2 7" xfId="20473"/>
    <cellStyle name="常规 3 6 4 6 3 3" xfId="20474"/>
    <cellStyle name="超链接 4 2 8" xfId="20475"/>
    <cellStyle name="常规 3 6 4 6 3 4" xfId="20476"/>
    <cellStyle name="常规 3 6 4 6 4" xfId="20477"/>
    <cellStyle name="常规 3 6 4 7" xfId="20478"/>
    <cellStyle name="常规 3 6 4 7 2" xfId="20479"/>
    <cellStyle name="常规 3 6 4 7 2 2" xfId="20480"/>
    <cellStyle name="超链接 3 3 2 5 3 4" xfId="20481"/>
    <cellStyle name="常规 3 6 4 7 2 2 2" xfId="20482"/>
    <cellStyle name="常规 3 6 4 7 2 2 2 2" xfId="20483"/>
    <cellStyle name="常规 3 6 4 7 3" xfId="20484"/>
    <cellStyle name="常规 3 6 4 7 3 2" xfId="20485"/>
    <cellStyle name="常规 7 2 2 2 2 5 2 2 3" xfId="20486"/>
    <cellStyle name="常规 3 6 4 7 3 2 2" xfId="20487"/>
    <cellStyle name="常规 3 6 4 7 3 3" xfId="20488"/>
    <cellStyle name="常规 3 6 4 7 3 4" xfId="20489"/>
    <cellStyle name="超链接 4 4 4 2 2 2 2" xfId="20490"/>
    <cellStyle name="常规 3 6 4 7 4" xfId="20491"/>
    <cellStyle name="常规 7 2 2 4 4 2" xfId="20492"/>
    <cellStyle name="常规 3 6 4 8" xfId="20493"/>
    <cellStyle name="常规 7 2 2 4 4 2 2" xfId="20494"/>
    <cellStyle name="常规 3 6 4 8 2" xfId="20495"/>
    <cellStyle name="常规 3 6 4 8 2 2" xfId="20496"/>
    <cellStyle name="超链接 3 3 2 6 3 4" xfId="20497"/>
    <cellStyle name="常规 7 2 2 4 4 2 2 2" xfId="20498"/>
    <cellStyle name="常规 7 2 2 4 4 2 3" xfId="20499"/>
    <cellStyle name="常规 3 6 4 8 3" xfId="20500"/>
    <cellStyle name="常规 3 6 4 8 4" xfId="20501"/>
    <cellStyle name="常规 7 2 2 4 4 3" xfId="20502"/>
    <cellStyle name="常规 3 6 4 9" xfId="20503"/>
    <cellStyle name="超链接 3 2 2 3 5 2 2 3" xfId="20504"/>
    <cellStyle name="常规 3 6 5 2 2" xfId="20505"/>
    <cellStyle name="常规 3 6 5 2 2 2" xfId="20506"/>
    <cellStyle name="常规 3 6 5 2 2 2 2" xfId="20507"/>
    <cellStyle name="常规 3 6 5 2 2 2 2 2 2" xfId="20508"/>
    <cellStyle name="常规 3 6 6 2 2 2 3 4" xfId="20509"/>
    <cellStyle name="常规 3 6 5 2 2 2 2 2 2 2" xfId="20510"/>
    <cellStyle name="常规 3 6 5 2 2 2 2 2 2 2 2" xfId="20511"/>
    <cellStyle name="常规 3 6 5 2 2 2 2 2 3" xfId="20512"/>
    <cellStyle name="常规 3 6 5 2 2 2 2 2 4" xfId="20513"/>
    <cellStyle name="常规 5 8 2 4 2 2 2" xfId="20514"/>
    <cellStyle name="常规 3 6 6 3 2 3 2" xfId="20515"/>
    <cellStyle name="常规 3 6 5 2 2 2 2 3" xfId="20516"/>
    <cellStyle name="常规 5 8 2 4 2 2 2 2" xfId="20517"/>
    <cellStyle name="常规 3 6 6 3 2 3 2 2" xfId="20518"/>
    <cellStyle name="常规 3 6 5 2 2 2 2 3 2" xfId="20519"/>
    <cellStyle name="常规 3 6 6 2 2 3 3 4" xfId="20520"/>
    <cellStyle name="常规 3 6 5 2 2 2 2 3 2 2" xfId="20521"/>
    <cellStyle name="常规 3 6 5 2 2 2 2 3 3" xfId="20522"/>
    <cellStyle name="常规 3 6 5 2 2 2 2 3 4" xfId="20523"/>
    <cellStyle name="常规 5 8 2 4 2 2 3" xfId="20524"/>
    <cellStyle name="常规 3 6 6 3 2 3 3" xfId="20525"/>
    <cellStyle name="常规 3 6 5 2 2 2 2 4" xfId="20526"/>
    <cellStyle name="超链接 4 2 2 5 2 2 2" xfId="20527"/>
    <cellStyle name="常规 3 6 5 2 2 2 3" xfId="20528"/>
    <cellStyle name="常规 3 6 5 2 2 2 3 2 2" xfId="20529"/>
    <cellStyle name="常规 3 6 5 2 2 2 3 2 2 2" xfId="20530"/>
    <cellStyle name="常规 3 6 5 2 2 2 3 2 2 2 2" xfId="20531"/>
    <cellStyle name="常规 3 6 5 2 2 2 3 2 3" xfId="20532"/>
    <cellStyle name="常规 3 6 5 2 2 2 3 2 4" xfId="20533"/>
    <cellStyle name="常规 3 6 5 2 2 2 3 3" xfId="20534"/>
    <cellStyle name="常规 3 6 5 2 2 2 3 3 2" xfId="20535"/>
    <cellStyle name="常规 3 6 5 2 2 2 3 3 2 2" xfId="20536"/>
    <cellStyle name="常规 3 6 5 2 2 2 3 3 3" xfId="20537"/>
    <cellStyle name="常规 3 6 5 2 2 2 3 3 4" xfId="20538"/>
    <cellStyle name="常规 3 6 5 2 2 2 3 4" xfId="20539"/>
    <cellStyle name="常规 3 6 5 2 2 2 4 2" xfId="20540"/>
    <cellStyle name="常规 3 6 5 2 2 2 4 2 2" xfId="20541"/>
    <cellStyle name="常规 3 6 5 2 2 2 4 2 2 2" xfId="20542"/>
    <cellStyle name="常规 3 6 5 2 2 2 4 2 3" xfId="20543"/>
    <cellStyle name="常规 5 6 2 2 2 3 2" xfId="20544"/>
    <cellStyle name="常规 3 6 5 2 2 2 4 2 4" xfId="20545"/>
    <cellStyle name="常规 3 6 5 2 2 2 4 3" xfId="20546"/>
    <cellStyle name="常规 3 6 5 2 2 2 4 4" xfId="20547"/>
    <cellStyle name="常规 3 6 5 2 2 2 5 2" xfId="20548"/>
    <cellStyle name="常规 3 6 5 2 2 2 5 3" xfId="20549"/>
    <cellStyle name="常规 3 6 5 2 2 2 5 4" xfId="20550"/>
    <cellStyle name="常规 3 6 5 2 2 2 6 4" xfId="20551"/>
    <cellStyle name="常规 7 2 2 3 5 2" xfId="20552"/>
    <cellStyle name="常规 3 6 5 2 2 3" xfId="20553"/>
    <cellStyle name="常规 7 2 2 3 5 2 2" xfId="20554"/>
    <cellStyle name="常规 3 6 5 2 2 3 2" xfId="20555"/>
    <cellStyle name="常规 3 6 5 2 2 3 2 2" xfId="20556"/>
    <cellStyle name="超链接 3 2 3 6 3 4" xfId="20557"/>
    <cellStyle name="常规 7 2 2 3 5 2 2 2" xfId="20558"/>
    <cellStyle name="常规 7 2 2 3 5 2 2 2 2" xfId="20559"/>
    <cellStyle name="常规 3 6 5 2 2 3 2 2 2" xfId="20560"/>
    <cellStyle name="常规 3 6 5 2 2 3 2 2 2 2" xfId="20561"/>
    <cellStyle name="常规 3 6 5 2 2 3 2 2 3" xfId="20562"/>
    <cellStyle name="常规 5 8 2 4 3 2 2" xfId="20563"/>
    <cellStyle name="常规 7 2 2 3 5 2 2 3" xfId="20564"/>
    <cellStyle name="常规 3 6 6 3 3 3 2" xfId="20565"/>
    <cellStyle name="常规 3 6 5 2 2 3 2 3" xfId="20566"/>
    <cellStyle name="常规 3 6 6 3 3 3 3" xfId="20567"/>
    <cellStyle name="常规 3 6 5 2 2 3 2 4" xfId="20568"/>
    <cellStyle name="常规 7 2 2 3 5 2 3" xfId="20569"/>
    <cellStyle name="常规 3 6 5 2 2 3 3" xfId="20570"/>
    <cellStyle name="常规 3 6 5 2 2 3 3 2" xfId="20571"/>
    <cellStyle name="常规 3 6 5 2 2 3 3 2 2" xfId="20572"/>
    <cellStyle name="常规 3 6 5 2 2 3 3 3" xfId="20573"/>
    <cellStyle name="常规 3 6 6 2 2 3 2 2 2" xfId="20574"/>
    <cellStyle name="常规 3 6 5 2 2 3 3 4" xfId="20575"/>
    <cellStyle name="常规 7 2 2 3 5 3" xfId="20576"/>
    <cellStyle name="常规 3 6 5 2 2 4" xfId="20577"/>
    <cellStyle name="常规 7 2 2 3 5 3 2" xfId="20578"/>
    <cellStyle name="超链接 11 2 4" xfId="20579"/>
    <cellStyle name="常规 3 6 5 2 2 4 2" xfId="20580"/>
    <cellStyle name="常规 3 6 5 2 2 4 2 2" xfId="20581"/>
    <cellStyle name="超链接 3 2 3 7 3 4" xfId="20582"/>
    <cellStyle name="常规 7 2 2 3 5 3 2 2" xfId="20583"/>
    <cellStyle name="常规 3 6 5 2 2 4 2 2 2" xfId="20584"/>
    <cellStyle name="常规 3 7 8 4" xfId="20585"/>
    <cellStyle name="常规 3 6 5 2 2 4 2 2 2 2" xfId="20586"/>
    <cellStyle name="常规 3 6 5 2 2 4 2 2 3" xfId="20587"/>
    <cellStyle name="常规 3 6 5 2 2 4 2 3" xfId="20588"/>
    <cellStyle name="常规 3 6 5 2 2 4 2 4" xfId="20589"/>
    <cellStyle name="超链接 3 2 2 4 2 4 2 2" xfId="20590"/>
    <cellStyle name="常规 7 2 2 3 5 3 3" xfId="20591"/>
    <cellStyle name="超链接 11 2 5" xfId="20592"/>
    <cellStyle name="常规 3 6 5 2 2 4 3" xfId="20593"/>
    <cellStyle name="超链接 3 2 2 4 2 4 2 2 2" xfId="20594"/>
    <cellStyle name="常规 3 6 5 2 2 4 3 2" xfId="20595"/>
    <cellStyle name="常规 3 6 5 2 2 4 3 2 2" xfId="20596"/>
    <cellStyle name="常规 3 6 5 2 2 4 3 3" xfId="20597"/>
    <cellStyle name="常规 3 6 6 2 2 3 3 2 2" xfId="20598"/>
    <cellStyle name="常规 3 6 5 2 2 4 3 4" xfId="20599"/>
    <cellStyle name="超链接 3 2 2 4 2 4 2 3" xfId="20600"/>
    <cellStyle name="常规 7 2 2 3 5 3 4" xfId="20601"/>
    <cellStyle name="常规 3 6 5 2 2 4 4" xfId="20602"/>
    <cellStyle name="超链接 11 3 4" xfId="20603"/>
    <cellStyle name="常规 3 6 5 2 2 5 2" xfId="20604"/>
    <cellStyle name="常规 3 6 5 2 2 5 2 2" xfId="20605"/>
    <cellStyle name="常规 3 6 5 2 2 5 2 2 2" xfId="20606"/>
    <cellStyle name="常规 3 6 5 2 2 5 2 2 2 2" xfId="20607"/>
    <cellStyle name="常规 3 6 5 2 2 5 2 2 3" xfId="20608"/>
    <cellStyle name="常规 3 6 5 2 2 5 2 3" xfId="20609"/>
    <cellStyle name="常规 3 6 5 2 2 5 2 4" xfId="20610"/>
    <cellStyle name="超链接 11 3 5" xfId="20611"/>
    <cellStyle name="常规 3 6 5 2 2 5 3" xfId="20612"/>
    <cellStyle name="常规 3 6 5 2 2 5 3 2" xfId="20613"/>
    <cellStyle name="常规 3 6 5 2 2 5 3 2 2" xfId="20614"/>
    <cellStyle name="常规 3 6 5 2 2 5 3 3" xfId="20615"/>
    <cellStyle name="常规 3 6 5 2 2 5 3 4" xfId="20616"/>
    <cellStyle name="常规 4 3 7 3 2" xfId="20617"/>
    <cellStyle name="常规 3 6 5 2 2 5 4" xfId="20618"/>
    <cellStyle name="常规 3 6 5 2 2 6" xfId="20619"/>
    <cellStyle name="超链接 11 4 4" xfId="20620"/>
    <cellStyle name="常规 3 6 5 2 2 6 2" xfId="20621"/>
    <cellStyle name="常规 3 6 5 2 2 6 2 2" xfId="20622"/>
    <cellStyle name="常规 9 2 2 3 2 4" xfId="20623"/>
    <cellStyle name="常规 3 6 5 2 2 6 2 2 2" xfId="20624"/>
    <cellStyle name="超链接 4 3 3 5 2 2 2 2" xfId="20625"/>
    <cellStyle name="超链接 11 4 5" xfId="20626"/>
    <cellStyle name="常规 3 6 5 2 2 6 3" xfId="20627"/>
    <cellStyle name="常规 3 6 5 2 2 6 4" xfId="20628"/>
    <cellStyle name="常规 7 8 3 3 2 2" xfId="20629"/>
    <cellStyle name="常规 3 6 5 2 2 7" xfId="20630"/>
    <cellStyle name="超链接 3 4 2 4 4" xfId="20631"/>
    <cellStyle name="常规 7 8 3 3 2 2 2 2" xfId="20632"/>
    <cellStyle name="常规 3 6 5 2 2 7 2 2" xfId="20633"/>
    <cellStyle name="常规 7 8 3 3 2 2 3" xfId="20634"/>
    <cellStyle name="常规 3 6 5 2 2 7 3" xfId="20635"/>
    <cellStyle name="常规 3 6 5 2 2 7 4" xfId="20636"/>
    <cellStyle name="常规 7 8 3 3 2 3" xfId="20637"/>
    <cellStyle name="常规 3 6 5 2 2 8" xfId="20638"/>
    <cellStyle name="常规 3 6 5 2 3" xfId="20639"/>
    <cellStyle name="常规 3 6 5 2 3 2" xfId="20640"/>
    <cellStyle name="常规 3 6 5 2 3 2 2" xfId="20641"/>
    <cellStyle name="常规 3 8 6 2" xfId="20642"/>
    <cellStyle name="常规 3 6 5 2 3 2 2 2 2" xfId="20643"/>
    <cellStyle name="常规 3 8 6 3" xfId="20644"/>
    <cellStyle name="常规 3 6 5 2 3 2 2 2 3" xfId="20645"/>
    <cellStyle name="常规 7 2 4 5 2 2 2 2" xfId="20646"/>
    <cellStyle name="常规 3 8 7" xfId="20647"/>
    <cellStyle name="常规 5 8 2 5 2 2 2" xfId="20648"/>
    <cellStyle name="常规 3 6 5 2 3 2 2 3" xfId="20649"/>
    <cellStyle name="常规 3 8 8" xfId="20650"/>
    <cellStyle name="常规 3 6 5 2 3 2 2 4" xfId="20651"/>
    <cellStyle name="超链接 4 2 2 5 3 2 2" xfId="20652"/>
    <cellStyle name="常规 3 6 5 2 3 2 3" xfId="20653"/>
    <cellStyle name="常规 3 9 6" xfId="20654"/>
    <cellStyle name="常规 3 6 5 2 3 2 3 2" xfId="20655"/>
    <cellStyle name="常规 3 9 6 2" xfId="20656"/>
    <cellStyle name="常规 3 6 5 2 3 2 3 2 2" xfId="20657"/>
    <cellStyle name="常规 3 9 7" xfId="20658"/>
    <cellStyle name="常规 3 6 5 2 3 2 3 3" xfId="20659"/>
    <cellStyle name="常规 3 9 8" xfId="20660"/>
    <cellStyle name="常规 3 6 5 2 3 2 3 4" xfId="20661"/>
    <cellStyle name="常规 3 6 5 2 3 2 4" xfId="20662"/>
    <cellStyle name="常规 7 2 2 3 6 2" xfId="20663"/>
    <cellStyle name="常规 3 6 5 2 3 3" xfId="20664"/>
    <cellStyle name="常规 7 2 2 3 6 2 2" xfId="20665"/>
    <cellStyle name="常规 7 2 2 2 4 2 2 3" xfId="20666"/>
    <cellStyle name="常规 3 6 5 2 3 3 2" xfId="20667"/>
    <cellStyle name="常规 4 8 6" xfId="20668"/>
    <cellStyle name="常规 7 2 2 3 6 2 2 2" xfId="20669"/>
    <cellStyle name="常规 3 6 5 2 3 3 2 2" xfId="20670"/>
    <cellStyle name="常规 3 6 5 2 3 3 2 2 2" xfId="20671"/>
    <cellStyle name="常规 3 6 5 2 3 3 2 2 3" xfId="20672"/>
    <cellStyle name="常规 4 8 7" xfId="20673"/>
    <cellStyle name="常规 3 6 5 2 3 3 2 3" xfId="20674"/>
    <cellStyle name="常规 3 6 5 2 3 3 2 4" xfId="20675"/>
    <cellStyle name="常规 7 2 2 3 6 2 3" xfId="20676"/>
    <cellStyle name="常规 3 6 5 2 3 3 3" xfId="20677"/>
    <cellStyle name="常规 3 6 5 2 3 3 3 2" xfId="20678"/>
    <cellStyle name="常规 3 6 5 2 3 3 3 2 2" xfId="20679"/>
    <cellStyle name="常规 3 6 5 2 3 3 3 3" xfId="20680"/>
    <cellStyle name="常规 3 6 6 2 2 4 2 2 2" xfId="20681"/>
    <cellStyle name="常规 3 6 5 2 3 3 3 4" xfId="20682"/>
    <cellStyle name="常规 3 6 5 2 3 3 4" xfId="20683"/>
    <cellStyle name="常规 7 2 2 3 6 3" xfId="20684"/>
    <cellStyle name="常规 3 6 5 2 3 4" xfId="20685"/>
    <cellStyle name="超链接 12 2 4" xfId="20686"/>
    <cellStyle name="常规 3 6 5 2 3 4 2" xfId="20687"/>
    <cellStyle name="常规 5 8 6" xfId="20688"/>
    <cellStyle name="常规 3 6 5 2 3 4 2 2" xfId="20689"/>
    <cellStyle name="常规 5 8 6 2" xfId="20690"/>
    <cellStyle name="常规 3 6 5 2 3 4 2 2 2" xfId="20691"/>
    <cellStyle name="常规 5 8 7" xfId="20692"/>
    <cellStyle name="常规 3 6 5 2 3 4 2 3" xfId="20693"/>
    <cellStyle name="超链接 3 2 2 4 2 5 2 2" xfId="20694"/>
    <cellStyle name="常规 3 6 5 2 3 4 3" xfId="20695"/>
    <cellStyle name="超链接 3 2 2 4 2 5 2 3" xfId="20696"/>
    <cellStyle name="常规 4 3 8 2 2" xfId="20697"/>
    <cellStyle name="常规 3 6 5 2 3 4 4" xfId="20698"/>
    <cellStyle name="常规 7 2 2 3 6 4" xfId="20699"/>
    <cellStyle name="常规 3 6 5 2 3 5" xfId="20700"/>
    <cellStyle name="常规 6 4 2 2 2" xfId="20701"/>
    <cellStyle name="常规 3 6 5 2 3 5 2" xfId="20702"/>
    <cellStyle name="常规 6 4 2 2 2 2" xfId="20703"/>
    <cellStyle name="常规 3 6 5 2 3 5 2 2" xfId="20704"/>
    <cellStyle name="常规 3 6 5 2 3 5 3" xfId="20705"/>
    <cellStyle name="常规 6 4 2 2 2 3" xfId="20706"/>
    <cellStyle name="常规 3 6 5 2 3 5 4" xfId="20707"/>
    <cellStyle name="常规 6 4 2 2 2 4" xfId="20708"/>
    <cellStyle name="常规 3 6 5 2 3 6" xfId="20709"/>
    <cellStyle name="常规 6 4 2 2 3" xfId="20710"/>
    <cellStyle name="常规 3 6 5 2 4 2" xfId="20711"/>
    <cellStyle name="常规 3 6 5 2 4 2 2" xfId="20712"/>
    <cellStyle name="常规 3 6 5 2 4 2 3" xfId="20713"/>
    <cellStyle name="常规 3 6 5 2 4 2 4" xfId="20714"/>
    <cellStyle name="常规 7 2 2 3 7 2 2" xfId="20715"/>
    <cellStyle name="常规 3 6 5 2 4 3 2" xfId="20716"/>
    <cellStyle name="常规 3 6 5 2 4 3 2 2" xfId="20717"/>
    <cellStyle name="常规 3 6 5 2 4 3 3" xfId="20718"/>
    <cellStyle name="常规 3 6 5 2 5 2" xfId="20719"/>
    <cellStyle name="常规 3 6 5 2 5 2 2" xfId="20720"/>
    <cellStyle name="常规 3 6 5 2 5 2 2 2" xfId="20721"/>
    <cellStyle name="常规 7 3 2 2 2 5" xfId="20722"/>
    <cellStyle name="常规 3 6 5 2 5 2 2 2 2" xfId="20723"/>
    <cellStyle name="常规 3 6 5 2 5 2 2 3" xfId="20724"/>
    <cellStyle name="常规 3 6 5 2 5 2 3" xfId="20725"/>
    <cellStyle name="常规 3 6 5 2 5 2 4" xfId="20726"/>
    <cellStyle name="常规 3 6 5 2 5 3" xfId="20727"/>
    <cellStyle name="常规 3 6 5 2 5 3 2" xfId="20728"/>
    <cellStyle name="常规 3 6 5 2 5 3 2 2" xfId="20729"/>
    <cellStyle name="常规 8 2 4 2 5 2 2 2" xfId="20730"/>
    <cellStyle name="常规 3 6 5 2 5 3 3" xfId="20731"/>
    <cellStyle name="超链接 5 2 2 2 3 4 2 2 2" xfId="20732"/>
    <cellStyle name="常规 3 6 5 2 5 3 4" xfId="20733"/>
    <cellStyle name="超链接 5 2 2 2 6 2 2" xfId="20734"/>
    <cellStyle name="常规 3 6 5 2 5 4" xfId="20735"/>
    <cellStyle name="常规 3 6 5 2 6" xfId="20736"/>
    <cellStyle name="常规 3 6 5 2 6 2" xfId="20737"/>
    <cellStyle name="常规 3 6 5 2 6 2 2" xfId="20738"/>
    <cellStyle name="常规 3 6 5 2 6 2 2 2" xfId="20739"/>
    <cellStyle name="常规 3 6 5 2 6 2 2 3" xfId="20740"/>
    <cellStyle name="常规 7 2 8 2" xfId="20741"/>
    <cellStyle name="常规 3 6 5 2 6 2 3" xfId="20742"/>
    <cellStyle name="常规 7 2 8 3" xfId="20743"/>
    <cellStyle name="常规 3 6 5 2 6 2 4" xfId="20744"/>
    <cellStyle name="常规 3 6 5 2 6 3" xfId="20745"/>
    <cellStyle name="常规 3 6 5 2 6 3 2" xfId="20746"/>
    <cellStyle name="常规 3 6 5 2 6 3 2 2" xfId="20747"/>
    <cellStyle name="常规 7 2 9 2" xfId="20748"/>
    <cellStyle name="常规 3 6 5 2 6 3 3" xfId="20749"/>
    <cellStyle name="常规 7 2 9 3" xfId="20750"/>
    <cellStyle name="常规 3 6 5 2 6 3 4" xfId="20751"/>
    <cellStyle name="超链接 5 2 2 2 6 3 2" xfId="20752"/>
    <cellStyle name="常规 3 6 5 2 6 4" xfId="20753"/>
    <cellStyle name="常规 3 6 5 2 7" xfId="20754"/>
    <cellStyle name="常规 3 6 5 2 7 2" xfId="20755"/>
    <cellStyle name="常规 3 6 5 3 2" xfId="20756"/>
    <cellStyle name="常规 3 6 5 3 2 2" xfId="20757"/>
    <cellStyle name="常规 3 6 5 7" xfId="20758"/>
    <cellStyle name="常规 3 6 5 3 2 2 2" xfId="20759"/>
    <cellStyle name="常规 3 6 5 7 2" xfId="20760"/>
    <cellStyle name="常规 3 6 5 3 2 2 2 2 2" xfId="20761"/>
    <cellStyle name="常规 3 6 5 7 2 2 2" xfId="20762"/>
    <cellStyle name="常规 3 6 5 3 2 2 2 2 2 2" xfId="20763"/>
    <cellStyle name="常规 3 6 5 7 2 2 2 2" xfId="20764"/>
    <cellStyle name="常规 5 8 3 4 2 2 2" xfId="20765"/>
    <cellStyle name="常规 3 6 5 3 2 2 2 3" xfId="20766"/>
    <cellStyle name="常规 3 6 5 7 2 3" xfId="20767"/>
    <cellStyle name="常规 3 6 5 3 2 2 2 4" xfId="20768"/>
    <cellStyle name="常规 3 6 5 7 2 4" xfId="20769"/>
    <cellStyle name="超链接 4 2 2 6 2 2 2" xfId="20770"/>
    <cellStyle name="常规 3 6 5 3 2 2 3" xfId="20771"/>
    <cellStyle name="常规 3 6 5 7 3" xfId="20772"/>
    <cellStyle name="超链接 4 2 2 6 2 2 2 2" xfId="20773"/>
    <cellStyle name="常规 3 6 5 3 2 2 3 2" xfId="20774"/>
    <cellStyle name="常规 3 6 5 7 3 2" xfId="20775"/>
    <cellStyle name="常规 3 6 5 3 2 2 3 2 2" xfId="20776"/>
    <cellStyle name="常规 3 6 5 7 3 2 2" xfId="20777"/>
    <cellStyle name="常规 3 6 5 3 2 2 3 3" xfId="20778"/>
    <cellStyle name="常规 3 6 5 7 3 3" xfId="20779"/>
    <cellStyle name="常规 3 6 5 3 2 2 3 4" xfId="20780"/>
    <cellStyle name="常规 3 6 5 7 3 4" xfId="20781"/>
    <cellStyle name="超链接 4 2 2 6 2 2 3" xfId="20782"/>
    <cellStyle name="常规 3 6 5 3 2 2 4" xfId="20783"/>
    <cellStyle name="常规 3 6 5 7 4" xfId="20784"/>
    <cellStyle name="常规 7 2 2 4 5 2" xfId="20785"/>
    <cellStyle name="常规 3 6 5 3 2 3" xfId="20786"/>
    <cellStyle name="常规 3 6 5 8" xfId="20787"/>
    <cellStyle name="常规 7 2 2 4 5 2 2" xfId="20788"/>
    <cellStyle name="常规 3 6 5 3 2 3 2" xfId="20789"/>
    <cellStyle name="常规 3 6 5 8 2" xfId="20790"/>
    <cellStyle name="常规 3 6 5 3 2 3 2 2" xfId="20791"/>
    <cellStyle name="常规 3 6 5 8 2 2" xfId="20792"/>
    <cellStyle name="超链接 3 3 3 6 3 4" xfId="20793"/>
    <cellStyle name="超链接 2 2 2 3 4 3" xfId="20794"/>
    <cellStyle name="常规 3 6 5 3 2 3 2 2 2" xfId="20795"/>
    <cellStyle name="超链接 2 2 2 3 4 3 2" xfId="20796"/>
    <cellStyle name="常规 3 6 5 3 2 3 2 2 2 2" xfId="20797"/>
    <cellStyle name="超链接 2 2 2 3 4 4" xfId="20798"/>
    <cellStyle name="常规 3 6 5 3 2 3 2 2 3" xfId="20799"/>
    <cellStyle name="常规 3 6 5 3 2 3 2 3" xfId="20800"/>
    <cellStyle name="常规 3 6 5 3 2 3 2 4" xfId="20801"/>
    <cellStyle name="常规 3 6 5 3 2 3 3" xfId="20802"/>
    <cellStyle name="常规 3 6 5 8 3" xfId="20803"/>
    <cellStyle name="常规 3 6 5 3 2 3 3 2" xfId="20804"/>
    <cellStyle name="超链接 2 2 2 4 4 3" xfId="20805"/>
    <cellStyle name="常规 3 6 5 3 2 3 3 2 2" xfId="20806"/>
    <cellStyle name="常规 3 6 5 3 2 3 3 3" xfId="20807"/>
    <cellStyle name="常规 3 6 5 3 2 3 3 4" xfId="20808"/>
    <cellStyle name="常规 3 6 5 3 2 3 4" xfId="20809"/>
    <cellStyle name="常规 3 6 5 8 4" xfId="20810"/>
    <cellStyle name="常规 7 2 2 4 5 3" xfId="20811"/>
    <cellStyle name="常规 3 6 5 3 2 4" xfId="20812"/>
    <cellStyle name="常规 3 6 5 9" xfId="20813"/>
    <cellStyle name="超链接 4 2 2 4 2 2 2 3" xfId="20814"/>
    <cellStyle name="常规 3 6 5 3 2 4 2" xfId="20815"/>
    <cellStyle name="常规 3 6 5 3 2 4 2 2" xfId="20816"/>
    <cellStyle name="常规 3 6 5 3 2 4 2 3" xfId="20817"/>
    <cellStyle name="常规 3 6 5 3 2 4 2 4" xfId="20818"/>
    <cellStyle name="常规 3 6 5 3 2 4 3" xfId="20819"/>
    <cellStyle name="常规 4 4 7 2 2" xfId="20820"/>
    <cellStyle name="常规 3 6 5 3 2 4 4" xfId="20821"/>
    <cellStyle name="常规 7 2 2 4 5 4" xfId="20822"/>
    <cellStyle name="常规 3 6 5 3 2 5" xfId="20823"/>
    <cellStyle name="常规 3 6 5 3 2 5 2 2" xfId="20824"/>
    <cellStyle name="常规 3 6 5 3 2 5 2 3" xfId="20825"/>
    <cellStyle name="常规 3 6 5 3 2 5 3" xfId="20826"/>
    <cellStyle name="常规 3 6 5 3 2 5 4" xfId="20827"/>
    <cellStyle name="常规 3 6 5 3 2 6" xfId="20828"/>
    <cellStyle name="常规 3 6 5 3 2 6 2" xfId="20829"/>
    <cellStyle name="常规 3 6 5 3 2 6 2 2" xfId="20830"/>
    <cellStyle name="常规 3 6 5 3 2 6 3" xfId="20831"/>
    <cellStyle name="常规 3 6 5 3 2 6 4" xfId="20832"/>
    <cellStyle name="常规 7 8 3 4 2 2" xfId="20833"/>
    <cellStyle name="常规 3 6 5 3 2 7" xfId="20834"/>
    <cellStyle name="常规 3 6 5 3 3 2" xfId="20835"/>
    <cellStyle name="常规 3 6 6 7" xfId="20836"/>
    <cellStyle name="常规 3 6 5 3 3 2 2" xfId="20837"/>
    <cellStyle name="常规 3 6 6 7 2" xfId="20838"/>
    <cellStyle name="常规 3 6 5 3 3 2 2 2" xfId="20839"/>
    <cellStyle name="常规 3 6 6 7 2 2" xfId="20840"/>
    <cellStyle name="超链接 3 3 4 5 3 4" xfId="20841"/>
    <cellStyle name="常规 3 6 5 3 3 2 2 2 2" xfId="20842"/>
    <cellStyle name="常规 3 6 5 3 3 2 2 3" xfId="20843"/>
    <cellStyle name="超链接 4 2 2 6 3 2 2" xfId="20844"/>
    <cellStyle name="常规 3 6 5 3 3 2 3" xfId="20845"/>
    <cellStyle name="常规 3 6 6 7 3" xfId="20846"/>
    <cellStyle name="常规 3 6 5 3 3 2 4" xfId="20847"/>
    <cellStyle name="常规 3 6 6 7 4" xfId="20848"/>
    <cellStyle name="常规 5 4 4 2 2 2 2 2" xfId="20849"/>
    <cellStyle name="常规 3 6 5 3 3 3" xfId="20850"/>
    <cellStyle name="常规 3 6 6 8" xfId="20851"/>
    <cellStyle name="常规 7 2 2 2 5 2 2 3" xfId="20852"/>
    <cellStyle name="常规 3 6 5 3 3 3 2" xfId="20853"/>
    <cellStyle name="常规 3 6 5 3 3 3 2 2" xfId="20854"/>
    <cellStyle name="常规 3 6 5 3 3 3 3" xfId="20855"/>
    <cellStyle name="常规 3 6 5 3 3 3 4" xfId="20856"/>
    <cellStyle name="常规 3 6 5 3 3 4" xfId="20857"/>
    <cellStyle name="常规 3 6 6 9" xfId="20858"/>
    <cellStyle name="超链接 2 4 2 2 3 2 2 2" xfId="20859"/>
    <cellStyle name="常规 3 6 5 3 4 2" xfId="20860"/>
    <cellStyle name="常规 3 6 7 7" xfId="20861"/>
    <cellStyle name="常规 3 6 5 3 4 2 2" xfId="20862"/>
    <cellStyle name="常规 3 6 7 7 2" xfId="20863"/>
    <cellStyle name="常规 3 6 5 3 4 2 2 2" xfId="20864"/>
    <cellStyle name="常规 3 6 7 7 2 2" xfId="20865"/>
    <cellStyle name="常规 8 2 2 2 2 5" xfId="20866"/>
    <cellStyle name="常规 3 6 5 3 4 2 2 2 2" xfId="20867"/>
    <cellStyle name="常规 3 6 5 3 4 2 2 3" xfId="20868"/>
    <cellStyle name="常规 3 6 5 3 4 2 3" xfId="20869"/>
    <cellStyle name="常规 3 6 7 7 3" xfId="20870"/>
    <cellStyle name="常规 3 6 5 3 4 2 4" xfId="20871"/>
    <cellStyle name="常规 3 6 7 7 4" xfId="20872"/>
    <cellStyle name="常规 3 6 5 3 4 3 2" xfId="20873"/>
    <cellStyle name="常规 3 6 5 3 4 3 2 2" xfId="20874"/>
    <cellStyle name="常规 3 6 5 3 4 3 3" xfId="20875"/>
    <cellStyle name="常规 3 6 5 3 4 3 4" xfId="20876"/>
    <cellStyle name="常规 3 6 5 3 5 2" xfId="20877"/>
    <cellStyle name="常规 3 6 5 3 5 2 2" xfId="20878"/>
    <cellStyle name="常规 3 6 5 3 5 2 2 2" xfId="20879"/>
    <cellStyle name="常规 8 3 2 2 2 5" xfId="20880"/>
    <cellStyle name="常规 3 6 5 3 5 2 2 2 2" xfId="20881"/>
    <cellStyle name="常规 3 6 5 3 5 2 2 3" xfId="20882"/>
    <cellStyle name="常规 3 6 5 3 5 2 3" xfId="20883"/>
    <cellStyle name="常规 3 6 5 3 5 2 4" xfId="20884"/>
    <cellStyle name="常规 3 6 5 3 5 3" xfId="20885"/>
    <cellStyle name="常规 3 6 5 3 5 3 2" xfId="20886"/>
    <cellStyle name="常规 3 6 5 3 5 3 2 2" xfId="20887"/>
    <cellStyle name="常规 3 6 5 3 5 3 3" xfId="20888"/>
    <cellStyle name="常规 3 6 5 3 5 3 4" xfId="20889"/>
    <cellStyle name="超链接 5 2 2 2 7 2 2" xfId="20890"/>
    <cellStyle name="常规 3 6 5 3 5 4" xfId="20891"/>
    <cellStyle name="常规 3 6 5 3 6 2" xfId="20892"/>
    <cellStyle name="常规 3 6 5 3 6 2 2" xfId="20893"/>
    <cellStyle name="常规 8 2 2 2 3 4" xfId="20894"/>
    <cellStyle name="常规 3 6 5 3 6 2 2 2" xfId="20895"/>
    <cellStyle name="常规 8 2 8 2" xfId="20896"/>
    <cellStyle name="常规 3 6 5 3 6 2 3" xfId="20897"/>
    <cellStyle name="常规 3 6 5 3 7 2" xfId="20898"/>
    <cellStyle name="常规 3 6 5 3 7 4" xfId="20899"/>
    <cellStyle name="常规 3 6 5 3 8" xfId="20900"/>
    <cellStyle name="常规 3 6 5 4" xfId="20901"/>
    <cellStyle name="常规 3 6 5 4 2" xfId="20902"/>
    <cellStyle name="常规 3 6 5 4 2 2" xfId="20903"/>
    <cellStyle name="常规 3 7 5 7" xfId="20904"/>
    <cellStyle name="超链接 3 3 3 2 3 4" xfId="20905"/>
    <cellStyle name="常规 3 6 5 4 2 2 2" xfId="20906"/>
    <cellStyle name="常规 3 6 5 4 2 2 2 2" xfId="20907"/>
    <cellStyle name="超链接 3 4 3 5 3 4" xfId="20908"/>
    <cellStyle name="常规 3 6 5 4 2 2 2 2 2" xfId="20909"/>
    <cellStyle name="常规 5 8 4 4 2 2 2" xfId="20910"/>
    <cellStyle name="常规 3 6 5 4 2 2 2 3" xfId="20911"/>
    <cellStyle name="超链接 4 2 2 7 2 2 2" xfId="20912"/>
    <cellStyle name="常规 3 6 5 4 2 2 3" xfId="20913"/>
    <cellStyle name="超链接 4 2 2 7 2 2 3" xfId="20914"/>
    <cellStyle name="常规 3 6 5 4 2 2 4" xfId="20915"/>
    <cellStyle name="常规 7 2 4 4 2 2 2" xfId="20916"/>
    <cellStyle name="常规 5 2 2 4 2 6 2" xfId="20917"/>
    <cellStyle name="常规 3 6 5 4 2 3" xfId="20918"/>
    <cellStyle name="常规 7 2 4 4 2 2 2 2" xfId="20919"/>
    <cellStyle name="常规 5 2 2 4 2 6 2 2" xfId="20920"/>
    <cellStyle name="常规 3 6 5 4 2 3 2" xfId="20921"/>
    <cellStyle name="常规 3 6 5 4 2 3 3" xfId="20922"/>
    <cellStyle name="常规 3 6 5 4 2 3 4" xfId="20923"/>
    <cellStyle name="常规 7 2 4 4 2 2 3" xfId="20924"/>
    <cellStyle name="常规 5 2 2 4 2 6 3" xfId="20925"/>
    <cellStyle name="常规 3 6 5 4 2 4" xfId="20926"/>
    <cellStyle name="常规 3 6 5 4 3" xfId="20927"/>
    <cellStyle name="常规 3 6 5 4 3 2" xfId="20928"/>
    <cellStyle name="超链接 3 3 3 2 4 4" xfId="20929"/>
    <cellStyle name="常规 7 2 2 2 3 2 2 2 3" xfId="20930"/>
    <cellStyle name="常规 3 6 5 4 3 2 2" xfId="20931"/>
    <cellStyle name="常规 3 6 5 4 3 2 2 2" xfId="20932"/>
    <cellStyle name="常规 3 6 5 4 3 2 2 2 2" xfId="20933"/>
    <cellStyle name="常规 3 6 5 4 3 2 2 3" xfId="20934"/>
    <cellStyle name="超链接 4 2 2 7 3 2 2" xfId="20935"/>
    <cellStyle name="常规 3 6 5 4 3 2 3" xfId="20936"/>
    <cellStyle name="常规 3 6 5 4 3 2 4" xfId="20937"/>
    <cellStyle name="常规 3 6 5 4 3 3" xfId="20938"/>
    <cellStyle name="常规 7 2 2 2 6 2 2 3" xfId="20939"/>
    <cellStyle name="常规 3 6 5 4 3 3 2" xfId="20940"/>
    <cellStyle name="常规 3 6 5 4 3 3 3" xfId="20941"/>
    <cellStyle name="常规 3 6 5 4 3 3 4" xfId="20942"/>
    <cellStyle name="常规 3 6 5 4 3 4" xfId="20943"/>
    <cellStyle name="超链接 2 4 2 2 3 3 2" xfId="20944"/>
    <cellStyle name="常规 3 6 5 4 4" xfId="20945"/>
    <cellStyle name="常规 3 6 5 4 4 2" xfId="20946"/>
    <cellStyle name="超链接 3 3 3 2 5 4" xfId="20947"/>
    <cellStyle name="常规 8 5 2 2 6 3" xfId="20948"/>
    <cellStyle name="常规 3 6 5 4 4 2 2" xfId="20949"/>
    <cellStyle name="常规 3 6 5 4 4 2 2 2" xfId="20950"/>
    <cellStyle name="常规 8 5 2 2 6 4" xfId="20951"/>
    <cellStyle name="常规 3 6 5 4 4 2 3" xfId="20952"/>
    <cellStyle name="常规 3 6 5 4 4 3" xfId="20953"/>
    <cellStyle name="常规 3 6 5 4 4 4" xfId="20954"/>
    <cellStyle name="常规 3 6 5 4 5" xfId="20955"/>
    <cellStyle name="常规 3 6 5 4 5 2" xfId="20956"/>
    <cellStyle name="超链接 3 3 3 2 6 4" xfId="20957"/>
    <cellStyle name="常规 3 6 5 4 5 2 2" xfId="20958"/>
    <cellStyle name="常规 3 6 5 4 5 3" xfId="20959"/>
    <cellStyle name="常规 3 6 5 4 5 4" xfId="20960"/>
    <cellStyle name="常规 3 6 5 4 6" xfId="20961"/>
    <cellStyle name="常规 3 6 5 5" xfId="20962"/>
    <cellStyle name="超链接 4 2 4 2 3 2 4" xfId="20963"/>
    <cellStyle name="常规 3 6 5 5 2 2 2" xfId="20964"/>
    <cellStyle name="常规 3 6 5 5 2 2 3" xfId="20965"/>
    <cellStyle name="常规 3 6 5 5 2 4" xfId="20966"/>
    <cellStyle name="超链接 4 2 4 2 4 2 4" xfId="20967"/>
    <cellStyle name="常规 7 2 2 2 3 3 2 2 3" xfId="20968"/>
    <cellStyle name="常规 3 6 5 5 3 2 2" xfId="20969"/>
    <cellStyle name="常规 3 6 5 5 3 4" xfId="20970"/>
    <cellStyle name="常规 3 6 5 6" xfId="20971"/>
    <cellStyle name="常规 3 6 5 6 2" xfId="20972"/>
    <cellStyle name="常规 3 6 5 6 2 2" xfId="20973"/>
    <cellStyle name="超链接 3 3 3 4 3 4" xfId="20974"/>
    <cellStyle name="常规 3 6 5 6 2 2 2" xfId="20975"/>
    <cellStyle name="常规 3 6 5 6 2 2 2 2" xfId="20976"/>
    <cellStyle name="常规 3 6 5 6 2 3" xfId="20977"/>
    <cellStyle name="常规 3 6 5 6 2 4" xfId="20978"/>
    <cellStyle name="常规 3 6 5 6 3" xfId="20979"/>
    <cellStyle name="常规 3 6 5 6 3 2" xfId="20980"/>
    <cellStyle name="常规 3 6 5 6 3 2 2" xfId="20981"/>
    <cellStyle name="常规 3 6 5 6 3 3" xfId="20982"/>
    <cellStyle name="常规 3 6 5 6 3 4" xfId="20983"/>
    <cellStyle name="常规 3 6 5 6 4" xfId="20984"/>
    <cellStyle name="常规 3 6 6 2" xfId="20985"/>
    <cellStyle name="超链接 3 3 2 3 2 6 4" xfId="20986"/>
    <cellStyle name="常规 3 6 6 2 2" xfId="20987"/>
    <cellStyle name="常规 3 6 6 2 2 2" xfId="20988"/>
    <cellStyle name="常规 3 6 6 2 2 2 2" xfId="20989"/>
    <cellStyle name="常规 3 6 6 2 2 2 2 2 2" xfId="20990"/>
    <cellStyle name="常规 3 6 6 2 2 2 2 2 2 2" xfId="20991"/>
    <cellStyle name="常规 5 3 8 2 2" xfId="20992"/>
    <cellStyle name="常规 3 6 6 2 2 2 2 2 3" xfId="20993"/>
    <cellStyle name="常规 3 6 6 2 2 2 2 3" xfId="20994"/>
    <cellStyle name="常规 3 6 6 2 2 2 2 4" xfId="20995"/>
    <cellStyle name="超链接 4 2 3 5 2 2 2" xfId="20996"/>
    <cellStyle name="超链接 5 2 4 5 2 2" xfId="20997"/>
    <cellStyle name="常规 3 6 6 2 2 2 3" xfId="20998"/>
    <cellStyle name="超链接 4 2 3 5 2 2 2 2" xfId="20999"/>
    <cellStyle name="超链接 5 2 4 5 2 2 2" xfId="21000"/>
    <cellStyle name="常规 3 6 6 2 2 2 3 2" xfId="21001"/>
    <cellStyle name="超链接 5 2 4 5 2 2 2 2" xfId="21002"/>
    <cellStyle name="常规 3 6 6 2 2 2 3 2 2" xfId="21003"/>
    <cellStyle name="超链接 5 2 4 5 2 2 3" xfId="21004"/>
    <cellStyle name="常规 3 6 6 2 2 2 3 3" xfId="21005"/>
    <cellStyle name="超链接 4 2 3 5 2 2 3" xfId="21006"/>
    <cellStyle name="超链接 5 2 4 5 2 3" xfId="21007"/>
    <cellStyle name="常规 3 6 6 2 2 2 4" xfId="21008"/>
    <cellStyle name="常规 7 2 3 3 5 2" xfId="21009"/>
    <cellStyle name="常规 5 8 2 3 2 2" xfId="21010"/>
    <cellStyle name="常规 3 6 6 2 2 3" xfId="21011"/>
    <cellStyle name="常规 7 2 3 3 5 2 2" xfId="21012"/>
    <cellStyle name="常规 5 8 2 3 2 2 2" xfId="21013"/>
    <cellStyle name="常规 3 6 6 2 2 3 2" xfId="21014"/>
    <cellStyle name="常规 3 6 6 2 2 3 2 2 2 2" xfId="21015"/>
    <cellStyle name="常规 5 4 8 2 2" xfId="21016"/>
    <cellStyle name="常规 3 6 6 2 2 3 2 2 3" xfId="21017"/>
    <cellStyle name="常规 3 6 6 2 2 3 2 3" xfId="21018"/>
    <cellStyle name="常规 3 6 6 2 2 3 2 4" xfId="21019"/>
    <cellStyle name="常规 5 8 2 3 2 2 3" xfId="21020"/>
    <cellStyle name="超链接 5 2 4 5 3 2" xfId="21021"/>
    <cellStyle name="常规 3 6 6 2 2 3 3" xfId="21022"/>
    <cellStyle name="超链接 5 2 4 5 3 2 2" xfId="21023"/>
    <cellStyle name="常规 3 6 6 2 2 3 3 2" xfId="21024"/>
    <cellStyle name="常规 3 6 6 2 2 3 3 3" xfId="21025"/>
    <cellStyle name="超链接 5 2 4 5 3 3" xfId="21026"/>
    <cellStyle name="常规 3 6 6 2 2 3 4" xfId="21027"/>
    <cellStyle name="常规 7 2 3 3 5 3" xfId="21028"/>
    <cellStyle name="常规 5 8 2 3 2 3" xfId="21029"/>
    <cellStyle name="常规 3 6 6 2 2 4" xfId="21030"/>
    <cellStyle name="常规 3 6 6 2 2 4 2" xfId="21031"/>
    <cellStyle name="常规 3 6 6 2 2 4 2 2" xfId="21032"/>
    <cellStyle name="常规 3 6 6 2 2 4 2 3" xfId="21033"/>
    <cellStyle name="常规 3 6 6 2 2 4 2 4" xfId="21034"/>
    <cellStyle name="常规 3 6 6 2 2 4 3" xfId="21035"/>
    <cellStyle name="常规 5 3 7 2 2" xfId="21036"/>
    <cellStyle name="常规 3 6 6 2 2 4 4" xfId="21037"/>
    <cellStyle name="常规 3 6 6 2 2 5 2 2" xfId="21038"/>
    <cellStyle name="常规 3 6 6 2 2 5 2 2 2" xfId="21039"/>
    <cellStyle name="常规 3 6 6 2 2 5 2 3" xfId="21040"/>
    <cellStyle name="常规 5 3 7 3 2" xfId="21041"/>
    <cellStyle name="常规 3 6 6 2 2 5 4" xfId="21042"/>
    <cellStyle name="常规 3 6 6 2 2 6 2 2" xfId="21043"/>
    <cellStyle name="常规 3 6 6 2 2 6 3" xfId="21044"/>
    <cellStyle name="常规 3 6 6 2 2 6 4" xfId="21045"/>
    <cellStyle name="常规 7 8 4 3 2 2" xfId="21046"/>
    <cellStyle name="常规 3 6 6 2 2 7" xfId="21047"/>
    <cellStyle name="常规 3 6 6 2 3" xfId="21048"/>
    <cellStyle name="常规 3 6 6 2 3 2" xfId="21049"/>
    <cellStyle name="常规 3 6 6 2 3 2 2" xfId="21050"/>
    <cellStyle name="常规 3 6 6 2 3 2 2 2" xfId="21051"/>
    <cellStyle name="超链接 4 2 4 5 3 4" xfId="21052"/>
    <cellStyle name="常规 3 6 6 2 3 2 2 2 2" xfId="21053"/>
    <cellStyle name="常规 3 6 6 2 3 2 2 3" xfId="21054"/>
    <cellStyle name="超链接 4 2 3 5 3 2 2" xfId="21055"/>
    <cellStyle name="超链接 5 2 4 6 2 2" xfId="21056"/>
    <cellStyle name="常规 3 6 6 2 3 2 3" xfId="21057"/>
    <cellStyle name="超链接 5 2 4 6 2 3" xfId="21058"/>
    <cellStyle name="常规 3 6 6 2 3 2 4" xfId="21059"/>
    <cellStyle name="常规 5 8 2 3 3 2" xfId="21060"/>
    <cellStyle name="常规 3 6 6 2 3 3" xfId="21061"/>
    <cellStyle name="常规 5 8 2 3 3 2 2" xfId="21062"/>
    <cellStyle name="常规 7 2 2 3 4 2 2 3" xfId="21063"/>
    <cellStyle name="常规 3 6 6 2 3 3 2" xfId="21064"/>
    <cellStyle name="常规 3 6 6 2 3 3 2 2" xfId="21065"/>
    <cellStyle name="常规 3 6 6 2 3 3 3" xfId="21066"/>
    <cellStyle name="常规 3 6 6 2 3 3 4" xfId="21067"/>
    <cellStyle name="常规 5 8 2 3 3 3" xfId="21068"/>
    <cellStyle name="常规 3 6 6 2 3 4" xfId="21069"/>
    <cellStyle name="常规 3 6 6 2 4 2" xfId="21070"/>
    <cellStyle name="超链接 10 2 3 3" xfId="21071"/>
    <cellStyle name="常规 3 6 6 2 4 2 2" xfId="21072"/>
    <cellStyle name="超链接 10 2 3 3 2" xfId="21073"/>
    <cellStyle name="常规 3 6 6 2 4 2 2 2" xfId="21074"/>
    <cellStyle name="超链接 10 4" xfId="21075"/>
    <cellStyle name="常规 3 6 6 2 4 2 2 2 2" xfId="21076"/>
    <cellStyle name="常规 3 6 6 2 4 2 2 3" xfId="21077"/>
    <cellStyle name="超链接 10 2 3 4" xfId="21078"/>
    <cellStyle name="超链接 5 2 4 7 2 2" xfId="21079"/>
    <cellStyle name="常规 3 6 6 2 4 2 3" xfId="21080"/>
    <cellStyle name="超链接 10 2 3 5" xfId="21081"/>
    <cellStyle name="常规 3 6 6 2 4 2 4" xfId="21082"/>
    <cellStyle name="常规 7 2 2 2 2 6 2 2 2" xfId="21083"/>
    <cellStyle name="常规 3 6 6 2 4 3" xfId="21084"/>
    <cellStyle name="超链接 10 2 4 3" xfId="21085"/>
    <cellStyle name="常规 3 6 6 2 4 3 2" xfId="21086"/>
    <cellStyle name="常规 3 6 6 2 4 3 2 2" xfId="21087"/>
    <cellStyle name="超链接 10 2 4 4" xfId="21088"/>
    <cellStyle name="常规 3 6 6 2 4 3 3" xfId="21089"/>
    <cellStyle name="常规 3 6 6 2 4 4" xfId="21090"/>
    <cellStyle name="常规 3 6 6 2 5" xfId="21091"/>
    <cellStyle name="常规 3 6 6 2 5 2 2" xfId="21092"/>
    <cellStyle name="常规 3 6 6 2 5 2 2 2" xfId="21093"/>
    <cellStyle name="常规 8 2 3 2 4 3" xfId="21094"/>
    <cellStyle name="常规 3 6 6 2 5 2 2 2 2" xfId="21095"/>
    <cellStyle name="常规 3 6 6 2 5 2 2 3" xfId="21096"/>
    <cellStyle name="常规 3 6 6 2 5 2 3" xfId="21097"/>
    <cellStyle name="常规 3 6 6 2 5 2 4" xfId="21098"/>
    <cellStyle name="常规 3 6 6 2 5 3 2" xfId="21099"/>
    <cellStyle name="常规 3 6 6 2 5 3 2 2" xfId="21100"/>
    <cellStyle name="常规 3 6 6 2 5 3 3" xfId="21101"/>
    <cellStyle name="常规 3 6 6 2 5 3 4" xfId="21102"/>
    <cellStyle name="超链接 5 2 2 3 6 2 2" xfId="21103"/>
    <cellStyle name="常规 3 6 6 2 5 4" xfId="21104"/>
    <cellStyle name="常规 3 6 6 2 6" xfId="21105"/>
    <cellStyle name="常规 7 3 2 2 2 5 2" xfId="21106"/>
    <cellStyle name="常规 3 6 6 2 6 2" xfId="21107"/>
    <cellStyle name="常规 7 3 2 2 2 5 2 2" xfId="21108"/>
    <cellStyle name="常规 3 6 6 2 6 2 2" xfId="21109"/>
    <cellStyle name="常规 7 3 2 2 2 5 2 2 2" xfId="21110"/>
    <cellStyle name="常规 3 6 6 2 6 2 2 2" xfId="21111"/>
    <cellStyle name="常规 3 6 6 2 6 2 3" xfId="21112"/>
    <cellStyle name="常规 3 6 6 2 6 3" xfId="21113"/>
    <cellStyle name="常规 7 3 2 2 2 5 2 3" xfId="21114"/>
    <cellStyle name="常规 3 6 6 2 6 4" xfId="21115"/>
    <cellStyle name="常规 3 6 6 2 7" xfId="21116"/>
    <cellStyle name="常规 7 3 2 2 2 5 3" xfId="21117"/>
    <cellStyle name="常规 3 6 6 2 7 2" xfId="21118"/>
    <cellStyle name="常规 3 6 6 2 7 3" xfId="21119"/>
    <cellStyle name="常规 3 6 6 2 7 4" xfId="21120"/>
    <cellStyle name="常规 8 5 2 3 2 2 2 2" xfId="21121"/>
    <cellStyle name="常规 3 6 6 3" xfId="21122"/>
    <cellStyle name="常规 3 6 6 3 2" xfId="21123"/>
    <cellStyle name="常规 3 6 6 3 2 2" xfId="21124"/>
    <cellStyle name="常规 3 6 6 3 2 2 2" xfId="21125"/>
    <cellStyle name="常规 3 6 6 3 2 2 2 2" xfId="21126"/>
    <cellStyle name="超链接 4 3 3 5 3 4" xfId="21127"/>
    <cellStyle name="常规 3 6 6 3 2 2 2 2 2" xfId="21128"/>
    <cellStyle name="常规 3 6 6 3 2 2 2 3" xfId="21129"/>
    <cellStyle name="超链接 4 2 3 6 2 2 2" xfId="21130"/>
    <cellStyle name="超链接 5 2 5 5 2 2" xfId="21131"/>
    <cellStyle name="常规 3 6 6 3 2 2 3" xfId="21132"/>
    <cellStyle name="超链接 4 2 3 6 2 2 3" xfId="21133"/>
    <cellStyle name="常规 3 6 6 3 2 2 4" xfId="21134"/>
    <cellStyle name="常规 5 8 2 4 2 2" xfId="21135"/>
    <cellStyle name="常规 5 2 2 6 2 2 2 2" xfId="21136"/>
    <cellStyle name="常规 3 6 6 3 2 3" xfId="21137"/>
    <cellStyle name="常规 3 6 6 3 2 3 4" xfId="21138"/>
    <cellStyle name="常规 5 8 2 4 2 3" xfId="21139"/>
    <cellStyle name="常规 3 6 6 3 2 4" xfId="21140"/>
    <cellStyle name="常规 3 6 6 3 3 2" xfId="21141"/>
    <cellStyle name="常规 3 6 6 3 3 2 2" xfId="21142"/>
    <cellStyle name="常规 3 6 6 3 3 2 2 2" xfId="21143"/>
    <cellStyle name="常规 3 6 6 3 3 2 2 2 2" xfId="21144"/>
    <cellStyle name="常规 3 6 6 3 3 2 2 3" xfId="21145"/>
    <cellStyle name="超链接 4 2 3 6 3 2 2" xfId="21146"/>
    <cellStyle name="常规 3 6 6 3 3 2 3" xfId="21147"/>
    <cellStyle name="常规 3 6 6 3 3 2 4" xfId="21148"/>
    <cellStyle name="常规 5 8 2 4 3 2" xfId="21149"/>
    <cellStyle name="常规 3 6 6 3 3 3" xfId="21150"/>
    <cellStyle name="常规 3 6 6 3 3 3 2 2" xfId="21151"/>
    <cellStyle name="常规 3 6 6 3 3 3 4" xfId="21152"/>
    <cellStyle name="常规 5 8 2 4 3 3" xfId="21153"/>
    <cellStyle name="常规 3 6 6 3 3 4" xfId="21154"/>
    <cellStyle name="常规 3 6 6 3 4 2" xfId="21155"/>
    <cellStyle name="常规 3 6 6 3 4 2 2" xfId="21156"/>
    <cellStyle name="常规 3 6 6 3 4 2 2 2" xfId="21157"/>
    <cellStyle name="常规 3 6 6 3 4 2 3" xfId="21158"/>
    <cellStyle name="常规 3 6 6 3 4 3" xfId="21159"/>
    <cellStyle name="常规 3 6 6 3 4 4" xfId="21160"/>
    <cellStyle name="常规 3 6 6 3 5" xfId="21161"/>
    <cellStyle name="常规 3 6 6 3 5 2" xfId="21162"/>
    <cellStyle name="常规 3 6 6 3 5 2 2" xfId="21163"/>
    <cellStyle name="常规 3 6 6 3 5 3" xfId="21164"/>
    <cellStyle name="超链接 5 2 2 3 7 2 2" xfId="21165"/>
    <cellStyle name="常规 3 6 6 3 5 4" xfId="21166"/>
    <cellStyle name="常规 3 6 6 3 6" xfId="21167"/>
    <cellStyle name="常规 7 3 2 2 2 6 2" xfId="21168"/>
    <cellStyle name="常规 3 6 6 4" xfId="21169"/>
    <cellStyle name="常规 3 6 6 4 2" xfId="21170"/>
    <cellStyle name="常规 3 6 6 4 2 2" xfId="21171"/>
    <cellStyle name="超链接 3 3 4 2 3 4" xfId="21172"/>
    <cellStyle name="常规 3 7 7" xfId="21173"/>
    <cellStyle name="常规 3 6 6 4 2 2 2" xfId="21174"/>
    <cellStyle name="常规 3 7 7 2" xfId="21175"/>
    <cellStyle name="常规 3 6 6 4 2 2 2 2" xfId="21176"/>
    <cellStyle name="常规 3 7 8" xfId="21177"/>
    <cellStyle name="常规 3 6 6 4 2 2 3" xfId="21178"/>
    <cellStyle name="常规 7 2 4 5 2 2 2" xfId="21179"/>
    <cellStyle name="常规 5 8 2 5 2 2" xfId="21180"/>
    <cellStyle name="常规 3 6 6 4 2 3" xfId="21181"/>
    <cellStyle name="常规 7 2 4 5 2 2 3" xfId="21182"/>
    <cellStyle name="常规 5 8 2 5 2 3" xfId="21183"/>
    <cellStyle name="常规 3 6 6 4 2 4" xfId="21184"/>
    <cellStyle name="常规 3 6 6 4 3" xfId="21185"/>
    <cellStyle name="常规 3 6 6 4 3 2" xfId="21186"/>
    <cellStyle name="超链接 3 3 4 2 4 4" xfId="21187"/>
    <cellStyle name="常规 3 6 6 4 3 2 2" xfId="21188"/>
    <cellStyle name="常规 3 6 6 4 3 3" xfId="21189"/>
    <cellStyle name="常规 3 6 6 4 3 4" xfId="21190"/>
    <cellStyle name="常规 3 6 6 4 4" xfId="21191"/>
    <cellStyle name="常规 3 6 6 5" xfId="21192"/>
    <cellStyle name="常规 3 6 6 5 2 2 2" xfId="21193"/>
    <cellStyle name="常规 3 6 6 5 2 2 3" xfId="21194"/>
    <cellStyle name="常规 5 8 2 6 2 3" xfId="21195"/>
    <cellStyle name="常规 3 6 6 5 2 4" xfId="21196"/>
    <cellStyle name="常规 3 6 6 5 3 2" xfId="21197"/>
    <cellStyle name="常规 3 6 6 5 3 2 2" xfId="21198"/>
    <cellStyle name="常规 3 6 6 5 3 3" xfId="21199"/>
    <cellStyle name="常规 3 6 6 5 3 4" xfId="21200"/>
    <cellStyle name="常规 3 6 6 6" xfId="21201"/>
    <cellStyle name="常规 3 6 6 6 2" xfId="21202"/>
    <cellStyle name="常规 3 6 6 6 2 2" xfId="21203"/>
    <cellStyle name="超链接 3 3 4 4 3 4" xfId="21204"/>
    <cellStyle name="常规 3 6 6 6 2 2 2" xfId="21205"/>
    <cellStyle name="常规 5 8 2 7 2 2" xfId="21206"/>
    <cellStyle name="常规 3 6 6 6 2 3" xfId="21207"/>
    <cellStyle name="常规 3 6 6 6 2 4" xfId="21208"/>
    <cellStyle name="常规 3 6 6 6 3" xfId="21209"/>
    <cellStyle name="常规 3 6 6 6 3 2" xfId="21210"/>
    <cellStyle name="常规 3 6 6 6 3 2 2" xfId="21211"/>
    <cellStyle name="常规 3 6 6 6 3 3" xfId="21212"/>
    <cellStyle name="常规 3 6 6 6 3 4" xfId="21213"/>
    <cellStyle name="常规 3 6 6 6 4" xfId="21214"/>
    <cellStyle name="超链接 3 3 4 2 3 3 2" xfId="21215"/>
    <cellStyle name="常规 3 6 7" xfId="21216"/>
    <cellStyle name="超链接 3 3 4 2 3 3 2 2" xfId="21217"/>
    <cellStyle name="常规 3 6 7 2" xfId="21218"/>
    <cellStyle name="常规 3 6 7 2 2" xfId="21219"/>
    <cellStyle name="常规 3 6 7 2 2 2" xfId="21220"/>
    <cellStyle name="常规 3 6 7 2 2 2 2" xfId="21221"/>
    <cellStyle name="常规 4 2 2 2 2 2 3 3" xfId="21222"/>
    <cellStyle name="常规 3 6 7 2 2 2 2 2 2" xfId="21223"/>
    <cellStyle name="超链接 4 2 4 5 2 2 2" xfId="21224"/>
    <cellStyle name="超链接 5 3 4 5 2 2" xfId="21225"/>
    <cellStyle name="常规 3 6 7 2 2 2 3" xfId="21226"/>
    <cellStyle name="超链接 4 2 4 5 2 2 3" xfId="21227"/>
    <cellStyle name="超链接 2 2 2 2 4 2" xfId="21228"/>
    <cellStyle name="常规 3 6 7 2 2 2 4" xfId="21229"/>
    <cellStyle name="常规 5 8 3 3 2 2 2 2" xfId="21230"/>
    <cellStyle name="超链接 5 2 3 6 3 4" xfId="21231"/>
    <cellStyle name="常规 3 6 7 2 2 3 2 2" xfId="21232"/>
    <cellStyle name="超链接 2 2 2 2 5 2" xfId="21233"/>
    <cellStyle name="常规 3 6 7 2 2 3 4" xfId="21234"/>
    <cellStyle name="常规 3 6 7 2 3" xfId="21235"/>
    <cellStyle name="常规 3 6 7 2 3 2" xfId="21236"/>
    <cellStyle name="常规 3 6 7 2 3 2 2" xfId="21237"/>
    <cellStyle name="超链接 5 2 4 5 3 4" xfId="21238"/>
    <cellStyle name="常规 3 6 7 2 3 2 2 2" xfId="21239"/>
    <cellStyle name="常规 3 6 7 2 3 2 2 2 2" xfId="21240"/>
    <cellStyle name="超链接 4 2 4 5 3 2 2" xfId="21241"/>
    <cellStyle name="常规 3 6 7 2 3 2 3" xfId="21242"/>
    <cellStyle name="超链接 2 2 2 3 4 2" xfId="21243"/>
    <cellStyle name="常规 3 6 7 2 3 2 4" xfId="21244"/>
    <cellStyle name="常规 3 6 7 2 3 3 2 2" xfId="21245"/>
    <cellStyle name="超链接 2 2 2 3 5 2" xfId="21246"/>
    <cellStyle name="常规 3 6 7 2 3 3 4" xfId="21247"/>
    <cellStyle name="常规 3 6 7 2 4" xfId="21248"/>
    <cellStyle name="常规 3 6 7 2 4 2" xfId="21249"/>
    <cellStyle name="常规 3 6 7 2 4 2 2" xfId="21250"/>
    <cellStyle name="常规 3 6 7 2 4 2 2 2" xfId="21251"/>
    <cellStyle name="常规 3 6 7 2 4 2 3" xfId="21252"/>
    <cellStyle name="超链接 2 2 2 4 4 2" xfId="21253"/>
    <cellStyle name="常规 3 6 7 2 4 2 4" xfId="21254"/>
    <cellStyle name="常规 3 6 7 2 5" xfId="21255"/>
    <cellStyle name="常规 3 6 7 2 5 2" xfId="21256"/>
    <cellStyle name="常规 3 6 7 2 5 2 2" xfId="21257"/>
    <cellStyle name="常规 3 6 7 2 5 2 2 2" xfId="21258"/>
    <cellStyle name="常规 3 6 7 2 5 2 3" xfId="21259"/>
    <cellStyle name="常规 3 6 7 2 6" xfId="21260"/>
    <cellStyle name="常规 3 6 7 2 6 2" xfId="21261"/>
    <cellStyle name="常规 8 3 2 2 2 3 2 4" xfId="21262"/>
    <cellStyle name="常规 3 6 7 2 6 2 2" xfId="21263"/>
    <cellStyle name="超链接 4 2 2 2 3 2 2 2 2 2" xfId="21264"/>
    <cellStyle name="常规 3 6 7 2 6 3" xfId="21265"/>
    <cellStyle name="常规 3 6 7 2 6 4" xfId="21266"/>
    <cellStyle name="常规 3 6 7 2 7" xfId="21267"/>
    <cellStyle name="常规 3 6 7 3 2" xfId="21268"/>
    <cellStyle name="常规 7 2 2 8 4" xfId="21269"/>
    <cellStyle name="常规 3 6 7 3 2 2" xfId="21270"/>
    <cellStyle name="常规 3 6 7 3 2 2 2" xfId="21271"/>
    <cellStyle name="超链接 5 3 3 5 3 4" xfId="21272"/>
    <cellStyle name="常规 3 6 7 3 2 2 2 2" xfId="21273"/>
    <cellStyle name="超链接 4 2 4 6 2 2 2" xfId="21274"/>
    <cellStyle name="常规 3 6 7 3 2 2 3" xfId="21275"/>
    <cellStyle name="常规 3 6 7 3 3" xfId="21276"/>
    <cellStyle name="常规 3 6 7 3 3 2" xfId="21277"/>
    <cellStyle name="常规 3 6 7 3 3 2 2" xfId="21278"/>
    <cellStyle name="常规 3 6 7 3 3 3" xfId="21279"/>
    <cellStyle name="常规 3 6 7 3 3 4" xfId="21280"/>
    <cellStyle name="常规 3 6 7 3 4" xfId="21281"/>
    <cellStyle name="常规 3 6 7 4" xfId="21282"/>
    <cellStyle name="常规 3 6 7 4 2" xfId="21283"/>
    <cellStyle name="常规 3 6 7 4 2 2" xfId="21284"/>
    <cellStyle name="超链接 3 3 5 2 3 4" xfId="21285"/>
    <cellStyle name="常规 3 6 7 4 2 2 2" xfId="21286"/>
    <cellStyle name="常规 3 6 7 4 2 2 2 2" xfId="21287"/>
    <cellStyle name="常规 3 6 7 4 2 2 3" xfId="21288"/>
    <cellStyle name="常规 3 6 7 4 3" xfId="21289"/>
    <cellStyle name="常规 3 6 7 4 3 2" xfId="21290"/>
    <cellStyle name="常规 3 6 7 4 3 2 2" xfId="21291"/>
    <cellStyle name="常规 3 6 7 4 3 3" xfId="21292"/>
    <cellStyle name="常规 3 6 7 4 3 4" xfId="21293"/>
    <cellStyle name="常规 3 6 7 4 4" xfId="21294"/>
    <cellStyle name="常规 3 6 7 5" xfId="21295"/>
    <cellStyle name="常规 3 6 7 5 2" xfId="21296"/>
    <cellStyle name="常规 3 6 7 5 2 2" xfId="21297"/>
    <cellStyle name="超链接 3 3 5 3 3 4" xfId="21298"/>
    <cellStyle name="常规 3 6 7 5 2 2 2" xfId="21299"/>
    <cellStyle name="常规 3 6 7 5 2 2 2 2" xfId="21300"/>
    <cellStyle name="常规 3 6 7 5 2 2 3" xfId="21301"/>
    <cellStyle name="常规 3 6 7 5 3" xfId="21302"/>
    <cellStyle name="常规 3 6 7 5 3 2" xfId="21303"/>
    <cellStyle name="常规 3 6 7 5 3 2 2" xfId="21304"/>
    <cellStyle name="常规 3 6 7 5 3 3" xfId="21305"/>
    <cellStyle name="常规 3 6 7 5 3 4" xfId="21306"/>
    <cellStyle name="常规 3 6 7 5 4" xfId="21307"/>
    <cellStyle name="常规 3 6 7 6" xfId="21308"/>
    <cellStyle name="常规 3 6 7 6 2" xfId="21309"/>
    <cellStyle name="常规 3 6 7 6 2 2" xfId="21310"/>
    <cellStyle name="常规 3 6 7 6 2 2 2" xfId="21311"/>
    <cellStyle name="常规 3 6 7 6 2 3" xfId="21312"/>
    <cellStyle name="常规 3 6 7 6 3" xfId="21313"/>
    <cellStyle name="常规 3 6 7 6 4" xfId="21314"/>
    <cellStyle name="超链接 3 3 4 2 3 3 3" xfId="21315"/>
    <cellStyle name="常规 3 6 8" xfId="21316"/>
    <cellStyle name="常规 3 6 8 2" xfId="21317"/>
    <cellStyle name="超链接 3 2 8 4" xfId="21318"/>
    <cellStyle name="常规 3 6 8 2 2" xfId="21319"/>
    <cellStyle name="常规 3 8 2 3 2 5" xfId="21320"/>
    <cellStyle name="常规 3 6 8 2 2 2" xfId="21321"/>
    <cellStyle name="常规 3 6 8 2 2 2 2" xfId="21322"/>
    <cellStyle name="超链接 6 2 3 5 3 4" xfId="21323"/>
    <cellStyle name="常规 3 6 8 2 2 2 2 2" xfId="21324"/>
    <cellStyle name="常规 3 6 8 2 2 2 3" xfId="21325"/>
    <cellStyle name="常规 3 6 8 2 3" xfId="21326"/>
    <cellStyle name="常规 3 8 2 3 3 5" xfId="21327"/>
    <cellStyle name="常规 3 6 8 2 3 2" xfId="21328"/>
    <cellStyle name="常规 3 6 8 2 3 2 2" xfId="21329"/>
    <cellStyle name="常规 5 8 4 3 3 2" xfId="21330"/>
    <cellStyle name="常规 3 6 8 2 3 3" xfId="21331"/>
    <cellStyle name="常规 5 8 4 3 3 3" xfId="21332"/>
    <cellStyle name="常规 3 6 8 2 3 4" xfId="21333"/>
    <cellStyle name="常规 3 6 8 2 4" xfId="21334"/>
    <cellStyle name="常规 3 6 8 3" xfId="21335"/>
    <cellStyle name="超链接 3 2 9 4" xfId="21336"/>
    <cellStyle name="常规 3 6 8 3 2" xfId="21337"/>
    <cellStyle name="常规 3 6 8 3 2 2" xfId="21338"/>
    <cellStyle name="常规 3 6 8 3 2 2 2" xfId="21339"/>
    <cellStyle name="超链接 6 3 3 5 3 4" xfId="21340"/>
    <cellStyle name="常规 3 6 8 3 2 2 2 2" xfId="21341"/>
    <cellStyle name="常规 3 6 8 3 2 2 3" xfId="21342"/>
    <cellStyle name="常规 3 6 8 3 3" xfId="21343"/>
    <cellStyle name="常规 3 6 8 3 3 2" xfId="21344"/>
    <cellStyle name="常规 3 6 8 3 3 2 2" xfId="21345"/>
    <cellStyle name="常规 3 6 8 3 3 3" xfId="21346"/>
    <cellStyle name="常规 3 6 8 3 3 4" xfId="21347"/>
    <cellStyle name="常规 8 3 7 2 2 2" xfId="21348"/>
    <cellStyle name="常规 3 6 8 3 4" xfId="21349"/>
    <cellStyle name="常规 3 6 8 4" xfId="21350"/>
    <cellStyle name="常规 3 6 8 4 2" xfId="21351"/>
    <cellStyle name="常规 3 6 8 4 2 2 2" xfId="21352"/>
    <cellStyle name="常规 5 8 4 5 2 2" xfId="21353"/>
    <cellStyle name="超链接 3 3 5 3 2 2 2 2" xfId="21354"/>
    <cellStyle name="常规 3 6 8 4 2 3" xfId="21355"/>
    <cellStyle name="常规 3 6 8 4 3" xfId="21356"/>
    <cellStyle name="超链接 3 2 3 10" xfId="21357"/>
    <cellStyle name="常规 3 6 8 4 4" xfId="21358"/>
    <cellStyle name="常规 3 6 8 5" xfId="21359"/>
    <cellStyle name="常规 3 6 8 5 3" xfId="21360"/>
    <cellStyle name="常规 3 6 8 6" xfId="21361"/>
    <cellStyle name="超链接 3 3 4 2 3 3 4" xfId="21362"/>
    <cellStyle name="常规 3 6 9" xfId="21363"/>
    <cellStyle name="常规 3 6 9 2" xfId="21364"/>
    <cellStyle name="超链接 3 3 8 4" xfId="21365"/>
    <cellStyle name="常规 3 6 9 2 2" xfId="21366"/>
    <cellStyle name="常规 5 8 5 3 2 2" xfId="21367"/>
    <cellStyle name="常规 3 6 9 2 2 3" xfId="21368"/>
    <cellStyle name="常规 8 2 3 2" xfId="21369"/>
    <cellStyle name="常规 3 6 9 2 3" xfId="21370"/>
    <cellStyle name="常规 8 2 3 3" xfId="21371"/>
    <cellStyle name="常规 3 6 9 2 4" xfId="21372"/>
    <cellStyle name="常规 3 6 9 3" xfId="21373"/>
    <cellStyle name="超链接 3 3 9 4" xfId="21374"/>
    <cellStyle name="常规 3 6 9 3 2" xfId="21375"/>
    <cellStyle name="常规 8 2 4 2" xfId="21376"/>
    <cellStyle name="常规 3 6 9 3 3" xfId="21377"/>
    <cellStyle name="常规 8 3 7 3 2 2" xfId="21378"/>
    <cellStyle name="常规 8 2 4 3" xfId="21379"/>
    <cellStyle name="常规 3 6 9 3 4" xfId="21380"/>
    <cellStyle name="常规 3 6 9 4" xfId="21381"/>
    <cellStyle name="常规 3 7" xfId="21382"/>
    <cellStyle name="超链接 3 3 5 5 2 2" xfId="21383"/>
    <cellStyle name="常规 3 7 11" xfId="21384"/>
    <cellStyle name="常规 3 7 12" xfId="21385"/>
    <cellStyle name="超链接 3 3 2 2 3 3 3 2" xfId="21386"/>
    <cellStyle name="常规 3 7 2 10" xfId="21387"/>
    <cellStyle name="超链接 3 3 2 2 3 3 3 3" xfId="21388"/>
    <cellStyle name="常规 3 7 2 11" xfId="21389"/>
    <cellStyle name="常规 3 7 2 2" xfId="21390"/>
    <cellStyle name="常规 3 7 2 2 10" xfId="21391"/>
    <cellStyle name="常规 5 5 4 3 3 4" xfId="21392"/>
    <cellStyle name="常规 3 7 2 2 2" xfId="21393"/>
    <cellStyle name="常规 3 7 2 2 2 2" xfId="21394"/>
    <cellStyle name="常规 3 7 2 2 2 2 2" xfId="21395"/>
    <cellStyle name="常规 6 3 2 2 2 2 5" xfId="21396"/>
    <cellStyle name="常规 3 7 2 2 2 2 2 2" xfId="21397"/>
    <cellStyle name="常规 5 2 3 3 2 2 2 2 2" xfId="21398"/>
    <cellStyle name="常规 3 7 2 2 2 2 2 3" xfId="21399"/>
    <cellStyle name="常规 3 7 2 2 2 2 3" xfId="21400"/>
    <cellStyle name="超链接 5 2 2 2 2 6" xfId="21401"/>
    <cellStyle name="常规 6 3 2 2 2 3 5" xfId="21402"/>
    <cellStyle name="常规 5 2 7 2 2 2 3" xfId="21403"/>
    <cellStyle name="常规 3 7 2 2 2 2 3 2" xfId="21404"/>
    <cellStyle name="超链接 5 2 2 2 2 7" xfId="21405"/>
    <cellStyle name="常规 3 7 2 2 2 2 3 3" xfId="21406"/>
    <cellStyle name="超链接 5 2 2 2 2 7 2" xfId="21407"/>
    <cellStyle name="常规 3 7 2 2 2 2 3 3 2" xfId="21408"/>
    <cellStyle name="超链接 5 2 2 2 2 8" xfId="21409"/>
    <cellStyle name="常规 3 7 2 2 2 2 3 4" xfId="21410"/>
    <cellStyle name="常规 3 7 2 2 2 2 3 5" xfId="21411"/>
    <cellStyle name="常规 5 2 2 2 7 2 2 2 2" xfId="21412"/>
    <cellStyle name="常规 3 7 2 2 2 2 4" xfId="21413"/>
    <cellStyle name="常规 3 7 3 2" xfId="21414"/>
    <cellStyle name="常规 3 7 2 2 2 2 5" xfId="21415"/>
    <cellStyle name="常规 3 7 3 2 2" xfId="21416"/>
    <cellStyle name="常规 3 7 2 2 2 2 5 2" xfId="21417"/>
    <cellStyle name="常规 3 7 2 2 2 3" xfId="21418"/>
    <cellStyle name="常规 3 7 2 2 2 3 3" xfId="21419"/>
    <cellStyle name="常规 3 7 2 2 2 3 4" xfId="21420"/>
    <cellStyle name="超链接 3 2 4 5 2 2 2" xfId="21421"/>
    <cellStyle name="常规 3 7 4 2" xfId="21422"/>
    <cellStyle name="常规 3 7 2 2 2 3 5" xfId="21423"/>
    <cellStyle name="常规 3 7 2 2 2 4 2" xfId="21424"/>
    <cellStyle name="常规 3 7 2 2 2 4 3" xfId="21425"/>
    <cellStyle name="常规 3 7 2 2 2 4 4" xfId="21426"/>
    <cellStyle name="常规 3 7 5 2" xfId="21427"/>
    <cellStyle name="常规 3 7 2 2 2 4 5" xfId="21428"/>
    <cellStyle name="常规 3 7 2 2 2 5" xfId="21429"/>
    <cellStyle name="常规 3 7 2 2 2 5 3" xfId="21430"/>
    <cellStyle name="常规 3 7 2 2 2 5 4" xfId="21431"/>
    <cellStyle name="常规 3 7 6 2" xfId="21432"/>
    <cellStyle name="常规 3 7 2 2 2 5 5" xfId="21433"/>
    <cellStyle name="常规 5 7 4 2 2 2" xfId="21434"/>
    <cellStyle name="常规 3 7 2 2 2 6" xfId="21435"/>
    <cellStyle name="超链接 4 3 4 2 2 2 2 2" xfId="21436"/>
    <cellStyle name="常规 5 7 4 2 2 2 3" xfId="21437"/>
    <cellStyle name="常规 3 7 2 2 2 6 3" xfId="21438"/>
    <cellStyle name="常规 3 7 2 2 2 6 4" xfId="21439"/>
    <cellStyle name="常规 5 7 4 2 2 3" xfId="21440"/>
    <cellStyle name="常规 3 7 2 2 2 7" xfId="21441"/>
    <cellStyle name="常规 3 7 2 2 2 7 2" xfId="21442"/>
    <cellStyle name="常规 5 7 4 2 2 4" xfId="21443"/>
    <cellStyle name="常规 3 7 2 2 2 8" xfId="21444"/>
    <cellStyle name="常规 3 7 2 2 2 9" xfId="21445"/>
    <cellStyle name="常规 3 7 2 2 3" xfId="21446"/>
    <cellStyle name="常规 3 7 2 2 3 2" xfId="21447"/>
    <cellStyle name="常规 3 7 2 2 3 2 2" xfId="21448"/>
    <cellStyle name="常规 3 7 2 2 3 2 3" xfId="21449"/>
    <cellStyle name="超链接 5 2 3 2 2 6" xfId="21450"/>
    <cellStyle name="常规 5 2 7 3 2 2 3" xfId="21451"/>
    <cellStyle name="常规 3 7 2 2 3 2 3 2" xfId="21452"/>
    <cellStyle name="常规 3 7 2 2 3 2 4" xfId="21453"/>
    <cellStyle name="常规 3 7 2 2 3 2 5" xfId="21454"/>
    <cellStyle name="常规 5 6 2 3 2 2 2 2" xfId="21455"/>
    <cellStyle name="常规 3 8 3 2" xfId="21456"/>
    <cellStyle name="常规 3 7 2 2 3 3" xfId="21457"/>
    <cellStyle name="常规 3 7 2 2 3 3 2" xfId="21458"/>
    <cellStyle name="常规 3 7 2 2 3 3 3" xfId="21459"/>
    <cellStyle name="常规 3 7 2 2 3 3 4" xfId="21460"/>
    <cellStyle name="超链接 3 2 4 5 3 2 2" xfId="21461"/>
    <cellStyle name="常规 3 8 4 2" xfId="21462"/>
    <cellStyle name="常规 3 7 2 2 3 3 5" xfId="21463"/>
    <cellStyle name="常规 3 7 2 2 3 4" xfId="21464"/>
    <cellStyle name="常规 3 7 2 2 3 5" xfId="21465"/>
    <cellStyle name="常规 5 7 4 2 3 2" xfId="21466"/>
    <cellStyle name="常规 3 7 2 2 3 6" xfId="21467"/>
    <cellStyle name="常规 5 7 4 2 3 3" xfId="21468"/>
    <cellStyle name="常规 3 7 2 2 3 7" xfId="21469"/>
    <cellStyle name="常规 3 7 2 2 4" xfId="21470"/>
    <cellStyle name="常规 3 7 2 2 4 2" xfId="21471"/>
    <cellStyle name="常规 3 7 2 2 4 3" xfId="21472"/>
    <cellStyle name="常规 3 7 2 2 4 4" xfId="21473"/>
    <cellStyle name="常规 3 7 2 2 4 5" xfId="21474"/>
    <cellStyle name="常规 3 7 2 2 5" xfId="21475"/>
    <cellStyle name="常规 3 7 2 2 5 2" xfId="21476"/>
    <cellStyle name="常规 3 7 2 2 5 3" xfId="21477"/>
    <cellStyle name="常规 3 7 2 2 5 3 2" xfId="21478"/>
    <cellStyle name="常规 3 7 2 2 5 4" xfId="21479"/>
    <cellStyle name="常规 3 7 2 2 5 5" xfId="21480"/>
    <cellStyle name="常规 4 6 2 3" xfId="21481"/>
    <cellStyle name="常规 3 7 2 2 6 3" xfId="21482"/>
    <cellStyle name="常规 4 6 2 3 2" xfId="21483"/>
    <cellStyle name="常规 3 7 2 2 6 3 2" xfId="21484"/>
    <cellStyle name="常规 4 6 2 4" xfId="21485"/>
    <cellStyle name="常规 3 7 2 2 6 4" xfId="21486"/>
    <cellStyle name="常规 4 6 2 5" xfId="21487"/>
    <cellStyle name="常规 3 7 2 2 6 5" xfId="21488"/>
    <cellStyle name="常规 4 6 3 2" xfId="21489"/>
    <cellStyle name="常规 3 7 2 2 7 2" xfId="21490"/>
    <cellStyle name="常规 4 6 3 2 2" xfId="21491"/>
    <cellStyle name="常规 3 7 2 2 7 2 2" xfId="21492"/>
    <cellStyle name="常规 4 6 3 3" xfId="21493"/>
    <cellStyle name="常规 3 7 2 2 7 3" xfId="21494"/>
    <cellStyle name="常规 4 6 3 4" xfId="21495"/>
    <cellStyle name="常规 3 7 2 2 7 4" xfId="21496"/>
    <cellStyle name="常规 4 6 4" xfId="21497"/>
    <cellStyle name="常规 3 7 2 2 8" xfId="21498"/>
    <cellStyle name="常规 4 6 4 2" xfId="21499"/>
    <cellStyle name="常规 3 7 2 2 8 2" xfId="21500"/>
    <cellStyle name="常规 4 6 5" xfId="21501"/>
    <cellStyle name="常规 3 7 2 2 9" xfId="21502"/>
    <cellStyle name="常规 3 7 2 3 2 2" xfId="21503"/>
    <cellStyle name="常规 3 7 2 3 2 2 2" xfId="21504"/>
    <cellStyle name="常规 3 7 2 3 2 2 3 2" xfId="21505"/>
    <cellStyle name="常规 4 7 3 2" xfId="21506"/>
    <cellStyle name="常规 3 7 2 3 7 2" xfId="21507"/>
    <cellStyle name="常规 3 7 2 3 2 2 5" xfId="21508"/>
    <cellStyle name="常规 3 7 2 3 2 3" xfId="21509"/>
    <cellStyle name="常规 3 7 2 3 2 3 2" xfId="21510"/>
    <cellStyle name="常规 3 7 2 3 2 3 3" xfId="21511"/>
    <cellStyle name="常规 3 7 2 3 2 3 4" xfId="21512"/>
    <cellStyle name="超链接 3 2 4 6 2 2 2" xfId="21513"/>
    <cellStyle name="常规 4 7 4 2" xfId="21514"/>
    <cellStyle name="常规 3 7 2 3 2 3 5" xfId="21515"/>
    <cellStyle name="常规 5 7 4 3 2 2" xfId="21516"/>
    <cellStyle name="常规 3 7 2 3 2 6" xfId="21517"/>
    <cellStyle name="常规 5 7 4 3 2 3" xfId="21518"/>
    <cellStyle name="常规 3 7 2 3 2 7" xfId="21519"/>
    <cellStyle name="常规 3 7 2 3 3 3" xfId="21520"/>
    <cellStyle name="常规 3 7 2 3 3 3 2" xfId="21521"/>
    <cellStyle name="常规 3 7 2 3 4 2" xfId="21522"/>
    <cellStyle name="常规 3 7 2 3 4 3" xfId="21523"/>
    <cellStyle name="常规 3 7 2 3 4 3 2" xfId="21524"/>
    <cellStyle name="常规 3 7 2 3 5 2" xfId="21525"/>
    <cellStyle name="常规 8 10 2" xfId="21526"/>
    <cellStyle name="常规 3 7 2 3 5 3" xfId="21527"/>
    <cellStyle name="常规 8 10 2 2" xfId="21528"/>
    <cellStyle name="常规 3 7 2 3 5 3 2" xfId="21529"/>
    <cellStyle name="常规 8 10 3" xfId="21530"/>
    <cellStyle name="常规 3 7 2 3 5 4" xfId="21531"/>
    <cellStyle name="常规 8 10 4" xfId="21532"/>
    <cellStyle name="常规 3 7 2 3 5 5" xfId="21533"/>
    <cellStyle name="常规 4 7 2" xfId="21534"/>
    <cellStyle name="常规 3 7 2 3 6" xfId="21535"/>
    <cellStyle name="常规 4 7 2 2" xfId="21536"/>
    <cellStyle name="常规 3 7 2 3 6 2" xfId="21537"/>
    <cellStyle name="常规 4 7 2 2 2" xfId="21538"/>
    <cellStyle name="常规 3 7 2 3 6 2 2" xfId="21539"/>
    <cellStyle name="常规 8 11 2" xfId="21540"/>
    <cellStyle name="常规 4 7 2 3" xfId="21541"/>
    <cellStyle name="常规 3 7 2 3 6 3" xfId="21542"/>
    <cellStyle name="常规 8 11 3" xfId="21543"/>
    <cellStyle name="常规 3 7 2 3 6 4" xfId="21544"/>
    <cellStyle name="常规 4 7 3" xfId="21545"/>
    <cellStyle name="常规 3 7 2 3 7" xfId="21546"/>
    <cellStyle name="超链接 3 2 4 6 2 2" xfId="21547"/>
    <cellStyle name="常规 4 7 4" xfId="21548"/>
    <cellStyle name="常规 3 7 2 3 8" xfId="21549"/>
    <cellStyle name="超链接 3 2 4 6 2 3" xfId="21550"/>
    <cellStyle name="常规 4 7 5" xfId="21551"/>
    <cellStyle name="常规 3 7 2 3 9" xfId="21552"/>
    <cellStyle name="常规 3 7 2 4 2 2" xfId="21553"/>
    <cellStyle name="常规 6 3 2 8 2" xfId="21554"/>
    <cellStyle name="常规 3 7 2 4 2 3" xfId="21555"/>
    <cellStyle name="常规 3 7 2 4 2 3 2" xfId="21556"/>
    <cellStyle name="常规 3 7 2 4 2 4" xfId="21557"/>
    <cellStyle name="常规 3 7 2 4 2 5" xfId="21558"/>
    <cellStyle name="常规 3 7 2 4 3 3" xfId="21559"/>
    <cellStyle name="常规 3 7 2 4 3 3 2" xfId="21560"/>
    <cellStyle name="常规 3 7 2 4 3 4" xfId="21561"/>
    <cellStyle name="常规 3 7 2 4 3 5" xfId="21562"/>
    <cellStyle name="常规 3 7 2 4 4 2" xfId="21563"/>
    <cellStyle name="常规 9 2 2 2 6 3" xfId="21564"/>
    <cellStyle name="常规 3 7 2 4 4 2 2" xfId="21565"/>
    <cellStyle name="常规 3 7 2 4 4 3" xfId="21566"/>
    <cellStyle name="常规 3 7 2 4 4 4" xfId="21567"/>
    <cellStyle name="常规 3 7 2 4 5 2" xfId="21568"/>
    <cellStyle name="常规 4 8 2" xfId="21569"/>
    <cellStyle name="常规 3 7 2 4 6" xfId="21570"/>
    <cellStyle name="常规 5 6 2 3 3 2 2" xfId="21571"/>
    <cellStyle name="常规 4 8 3" xfId="21572"/>
    <cellStyle name="常规 3 7 2 4 7" xfId="21573"/>
    <cellStyle name="常规 3 7 2 5 3 2" xfId="21574"/>
    <cellStyle name="常规 3 7 2 5 5" xfId="21575"/>
    <cellStyle name="常规 3 7 2 6 3" xfId="21576"/>
    <cellStyle name="常规 3 7 2 6 3 2" xfId="21577"/>
    <cellStyle name="常规 3 7 2 6 4" xfId="21578"/>
    <cellStyle name="常规 3 7 2 6 5" xfId="21579"/>
    <cellStyle name="常规 3 7 2 7 2" xfId="21580"/>
    <cellStyle name="常规 3 7 2 7 3" xfId="21581"/>
    <cellStyle name="常规 3 7 2 7 3 2" xfId="21582"/>
    <cellStyle name="常规 5 2 2 4 2 3 2 2" xfId="21583"/>
    <cellStyle name="常规 7 2 2 5 2 2 2" xfId="21584"/>
    <cellStyle name="常规 5 6 2 5 2 2" xfId="21585"/>
    <cellStyle name="常规 3 7 2 8 2" xfId="21586"/>
    <cellStyle name="常规 5 2 2 4 2 3 2 3" xfId="21587"/>
    <cellStyle name="常规 7 2 2 5 2 2 3" xfId="21588"/>
    <cellStyle name="常规 5 6 2 5 2 3" xfId="21589"/>
    <cellStyle name="常规 3 7 2 8 3" xfId="21590"/>
    <cellStyle name="常规 5 6 2 5 2 4" xfId="21591"/>
    <cellStyle name="常规 5 2 2 4 2 3 2 4" xfId="21592"/>
    <cellStyle name="常规 3 7 2 8 4" xfId="21593"/>
    <cellStyle name="常规 5 2 2 4 2 3 3" xfId="21594"/>
    <cellStyle name="常规 7 2 2 5 2 3" xfId="21595"/>
    <cellStyle name="常规 5 6 2 5 3" xfId="21596"/>
    <cellStyle name="常规 3 7 2 9" xfId="21597"/>
    <cellStyle name="常规 5 6 2 5 3 2" xfId="21598"/>
    <cellStyle name="常规 5 2 2 4 2 3 3 2" xfId="21599"/>
    <cellStyle name="常规 3 7 2 9 2" xfId="21600"/>
    <cellStyle name="常规 3 7 3 10" xfId="21601"/>
    <cellStyle name="常规 3 7 3 2 2 2" xfId="21602"/>
    <cellStyle name="常规 3 7 3 2 2 2 2" xfId="21603"/>
    <cellStyle name="常规 3 7 3 2 2 2 3" xfId="21604"/>
    <cellStyle name="常规 3 7 3 2 2 2 3 2" xfId="21605"/>
    <cellStyle name="常规 3 7 3 2 2 3" xfId="21606"/>
    <cellStyle name="常规 3 7 3 2 2 3 2" xfId="21607"/>
    <cellStyle name="常规 3 7 3 2 2 3 3" xfId="21608"/>
    <cellStyle name="常规 3 7 3 2 2 3 3 2" xfId="21609"/>
    <cellStyle name="常规 3 7 3 2 2 4" xfId="21610"/>
    <cellStyle name="常规 3 7 3 2 2 5" xfId="21611"/>
    <cellStyle name="常规 5 7 5 2 2 2" xfId="21612"/>
    <cellStyle name="常规 3 7 3 2 2 6" xfId="21613"/>
    <cellStyle name="常规 5 7 5 2 2 3" xfId="21614"/>
    <cellStyle name="常规 3 7 3 2 2 7" xfId="21615"/>
    <cellStyle name="常规 3 7 3 2 3" xfId="21616"/>
    <cellStyle name="常规 3 7 3 2 3 2" xfId="21617"/>
    <cellStyle name="常规 3 7 3 2 3 3" xfId="21618"/>
    <cellStyle name="常规 3 7 3 2 3 3 2" xfId="21619"/>
    <cellStyle name="常规 3 7 3 2 3 4" xfId="21620"/>
    <cellStyle name="常规 3 7 3 2 3 5" xfId="21621"/>
    <cellStyle name="常规 7 2 2 2 2" xfId="21622"/>
    <cellStyle name="常规 3 7 3 2 4" xfId="21623"/>
    <cellStyle name="常规 3 7 3 2 4 2" xfId="21624"/>
    <cellStyle name="常规 3 7 3 2 4 3" xfId="21625"/>
    <cellStyle name="常规 3 7 3 2 4 3 2" xfId="21626"/>
    <cellStyle name="常规 3 7 3 2 4 4" xfId="21627"/>
    <cellStyle name="常规 3 7 3 2 4 5" xfId="21628"/>
    <cellStyle name="常规 7 2 2 3 2" xfId="21629"/>
    <cellStyle name="常规 3 7 3 2 5" xfId="21630"/>
    <cellStyle name="常规 3 7 3 2 5 2" xfId="21631"/>
    <cellStyle name="常规 3 7 3 2 5 3" xfId="21632"/>
    <cellStyle name="常规 3 7 3 2 5 3 2" xfId="21633"/>
    <cellStyle name="常规 5 7 3 2 4 4" xfId="21634"/>
    <cellStyle name="常规 3 7 3 2 5 4" xfId="21635"/>
    <cellStyle name="超链接 5 2 3 2 2 3 2 2" xfId="21636"/>
    <cellStyle name="常规 3 7 3 2 5 5" xfId="21637"/>
    <cellStyle name="常规 7 2 2 4 2" xfId="21638"/>
    <cellStyle name="常规 5 6 2 2" xfId="21639"/>
    <cellStyle name="常规 3 7 3 2 6 2" xfId="21640"/>
    <cellStyle name="常规 3 7 3 2 6 2 2" xfId="21641"/>
    <cellStyle name="常规 5 7 3 3 3 4" xfId="21642"/>
    <cellStyle name="常规 5 6 2 2 2" xfId="21643"/>
    <cellStyle name="常规 5 6 3" xfId="21644"/>
    <cellStyle name="常规 3 7 3 2 7" xfId="21645"/>
    <cellStyle name="常规 5 6 3 2" xfId="21646"/>
    <cellStyle name="常规 3 7 3 2 7 2" xfId="21647"/>
    <cellStyle name="常规 5 6 4" xfId="21648"/>
    <cellStyle name="常规 3 7 3 2 8" xfId="21649"/>
    <cellStyle name="常规 5 6 5" xfId="21650"/>
    <cellStyle name="常规 3 7 3 2 9" xfId="21651"/>
    <cellStyle name="常规 3 7 3 3 2" xfId="21652"/>
    <cellStyle name="常规 3 7 3 3 2 2" xfId="21653"/>
    <cellStyle name="常规 3 7 3 3 2 3" xfId="21654"/>
    <cellStyle name="超链接 2 2 4 6 5" xfId="21655"/>
    <cellStyle name="常规 3 7 3 3 2 3 2" xfId="21656"/>
    <cellStyle name="常规 3 7 3 3 2 4" xfId="21657"/>
    <cellStyle name="超链接 2 3 3 2 2 2 2 2" xfId="21658"/>
    <cellStyle name="常规 3 7 3 3 2 5" xfId="21659"/>
    <cellStyle name="常规 3 7 3 3 3 2" xfId="21660"/>
    <cellStyle name="常规 3 7 3 3 3 3" xfId="21661"/>
    <cellStyle name="常规 3 7 3 3 3 3 2" xfId="21662"/>
    <cellStyle name="常规 3 7 3 3 3 4" xfId="21663"/>
    <cellStyle name="常规 3 7 3 3 3 5" xfId="21664"/>
    <cellStyle name="常规 7 2 3 2 2" xfId="21665"/>
    <cellStyle name="常规 3 7 3 3 5" xfId="21666"/>
    <cellStyle name="常规 3 7 3 3 5 2" xfId="21667"/>
    <cellStyle name="常规 5 7 2" xfId="21668"/>
    <cellStyle name="常规 3 7 3 3 6" xfId="21669"/>
    <cellStyle name="常规 5 7 3" xfId="21670"/>
    <cellStyle name="常规 3 7 3 3 7" xfId="21671"/>
    <cellStyle name="常规 7 7 3 3 2 2 2 2" xfId="21672"/>
    <cellStyle name="常规 3 7 3 4 3" xfId="21673"/>
    <cellStyle name="常规 3 7 3 4 3 2" xfId="21674"/>
    <cellStyle name="常规 3 7 3 4 4" xfId="21675"/>
    <cellStyle name="常规 3 7 3 4 5" xfId="21676"/>
    <cellStyle name="常规 3 7 3 6 3" xfId="21677"/>
    <cellStyle name="常规 3 7 3 6 3 2" xfId="21678"/>
    <cellStyle name="常规 3 7 3 6 4" xfId="21679"/>
    <cellStyle name="常规 3 7 3 6 5" xfId="21680"/>
    <cellStyle name="常规 3 7 3 7" xfId="21681"/>
    <cellStyle name="常规 3 7 3 7 2 2" xfId="21682"/>
    <cellStyle name="常规 3 7 3 7 3" xfId="21683"/>
    <cellStyle name="常规 3 7 3 7 4" xfId="21684"/>
    <cellStyle name="常规 5 2 2 4 2 4 2" xfId="21685"/>
    <cellStyle name="常规 7 2 2 5 3 2" xfId="21686"/>
    <cellStyle name="常规 5 6 2 6 2" xfId="21687"/>
    <cellStyle name="常规 3 7 3 8" xfId="21688"/>
    <cellStyle name="常规 5 2 2 4 2 4 3" xfId="21689"/>
    <cellStyle name="常规 7 2 2 5 3 3" xfId="21690"/>
    <cellStyle name="常规 5 6 2 6 3" xfId="21691"/>
    <cellStyle name="常规 3 7 3 9" xfId="21692"/>
    <cellStyle name="超链接 3 2 4 5 2 2" xfId="21693"/>
    <cellStyle name="常规 3 7 4" xfId="21694"/>
    <cellStyle name="常规 3 7 4 2 2 3 2" xfId="21695"/>
    <cellStyle name="常规 3 7 4 2 2 4" xfId="21696"/>
    <cellStyle name="常规 3 7 4 2 2 5" xfId="21697"/>
    <cellStyle name="常规 3 7 4 2 3 3 2" xfId="21698"/>
    <cellStyle name="常规 3 7 4 2 3 4" xfId="21699"/>
    <cellStyle name="常规 3 7 4 2 3 5" xfId="21700"/>
    <cellStyle name="常规 7 3 2 2 2" xfId="21701"/>
    <cellStyle name="常规 3 7 4 2 5" xfId="21702"/>
    <cellStyle name="常规 3 7 4 2 5 2" xfId="21703"/>
    <cellStyle name="常规 6 6 2" xfId="21704"/>
    <cellStyle name="常规 3 7 4 2 6" xfId="21705"/>
    <cellStyle name="常规 6 6 3" xfId="21706"/>
    <cellStyle name="常规 3 7 4 2 7" xfId="21707"/>
    <cellStyle name="常规 3 7 4 3 3 2" xfId="21708"/>
    <cellStyle name="常规 3 7 4 3 5" xfId="21709"/>
    <cellStyle name="常规 3 7 4 4 3" xfId="21710"/>
    <cellStyle name="常规 3 7 4 4 3 2" xfId="21711"/>
    <cellStyle name="超链接 3 4 2 2 4 4" xfId="21712"/>
    <cellStyle name="常规 3 7 4 4 4" xfId="21713"/>
    <cellStyle name="常规 3 7 4 4 5" xfId="21714"/>
    <cellStyle name="常规 3 7 4 5 3" xfId="21715"/>
    <cellStyle name="超链接 3 3 3 2 2 2 3" xfId="21716"/>
    <cellStyle name="常规 3 7 4 5 3 2" xfId="21717"/>
    <cellStyle name="超链接 3 3 3 2 2 2 3 2" xfId="21718"/>
    <cellStyle name="超链接 3 4 2 3 4 4" xfId="21719"/>
    <cellStyle name="常规 3 7 4 6 2 2" xfId="21720"/>
    <cellStyle name="超链接 3 3 3 2 2 3 2 2" xfId="21721"/>
    <cellStyle name="超链接 3 4 2 4 3 4" xfId="21722"/>
    <cellStyle name="常规 3 7 4 6 3" xfId="21723"/>
    <cellStyle name="超链接 3 3 3 2 2 3 3" xfId="21724"/>
    <cellStyle name="常规 3 7 4 6 4" xfId="21725"/>
    <cellStyle name="超链接 3 3 3 2 2 3 4" xfId="21726"/>
    <cellStyle name="常规 3 7 4 7" xfId="21727"/>
    <cellStyle name="超链接 3 3 3 2 2 4" xfId="21728"/>
    <cellStyle name="常规 3 7 4 8" xfId="21729"/>
    <cellStyle name="超链接 3 3 3 2 2 5" xfId="21730"/>
    <cellStyle name="常规 5 6 2 7 2" xfId="21731"/>
    <cellStyle name="常规 5 2 2 4 2 5 2" xfId="21732"/>
    <cellStyle name="常规 3 7 4 9" xfId="21733"/>
    <cellStyle name="超链接 3 3 3 2 2 6" xfId="21734"/>
    <cellStyle name="超链接 5 3 5 2 2 2" xfId="21735"/>
    <cellStyle name="常规 5 6 2 7 3" xfId="21736"/>
    <cellStyle name="常规 5 2 2 4 2 5 3" xfId="21737"/>
    <cellStyle name="常规 3 7 5 2 3" xfId="21738"/>
    <cellStyle name="常规 3 7 5 2 3 2" xfId="21739"/>
    <cellStyle name="常规 3 7 5 2 4" xfId="21740"/>
    <cellStyle name="常规 3 7 5 2 5" xfId="21741"/>
    <cellStyle name="常规 8 2 2 2 2 2 5 2 2 2" xfId="21742"/>
    <cellStyle name="常规 3 7 5 3 3" xfId="21743"/>
    <cellStyle name="常规 3 7 5 3 3 2" xfId="21744"/>
    <cellStyle name="常规 3 7 5 3 4" xfId="21745"/>
    <cellStyle name="常规 3 7 5 3 5" xfId="21746"/>
    <cellStyle name="常规 3 7 5 4 2 2" xfId="21747"/>
    <cellStyle name="超链接 3 4 3 2 3 4" xfId="21748"/>
    <cellStyle name="常规 3 7 5 4 3" xfId="21749"/>
    <cellStyle name="常规 3 7 5 4 4" xfId="21750"/>
    <cellStyle name="常规 3 7 7 4" xfId="21751"/>
    <cellStyle name="常规 3 7 7 5" xfId="21752"/>
    <cellStyle name="超链接 3 3 3 2 5 2" xfId="21753"/>
    <cellStyle name="常规 3 7 8 3" xfId="21754"/>
    <cellStyle name="常规 3 7 8 5" xfId="21755"/>
    <cellStyle name="超链接 3 3 3 2 6 2" xfId="21756"/>
    <cellStyle name="常规 3 7 9" xfId="21757"/>
    <cellStyle name="常规 3 7 9 2" xfId="21758"/>
    <cellStyle name="超链接 4 3 8 4" xfId="21759"/>
    <cellStyle name="常规 3 7 9 2 2" xfId="21760"/>
    <cellStyle name="常规 3 7 9 3" xfId="21761"/>
    <cellStyle name="常规 3 7 9 4" xfId="21762"/>
    <cellStyle name="常规 3 8" xfId="21763"/>
    <cellStyle name="常规 3 8 2" xfId="21764"/>
    <cellStyle name="超链接 3 2 5 2 2 4" xfId="21765"/>
    <cellStyle name="常规 6 2 3 7 4" xfId="21766"/>
    <cellStyle name="常规 3 8 2 10" xfId="21767"/>
    <cellStyle name="常规 3 8 2 2" xfId="21768"/>
    <cellStyle name="常规 5 2 3 2 5" xfId="21769"/>
    <cellStyle name="常规 3 8 2 2 2" xfId="21770"/>
    <cellStyle name="常规 6 4 5 4" xfId="21771"/>
    <cellStyle name="常规 5 2 3 2 5 2" xfId="21772"/>
    <cellStyle name="常规 3 8 2 2 2 2" xfId="21773"/>
    <cellStyle name="常规 5 2 3 2 5 2 2" xfId="21774"/>
    <cellStyle name="常规 3 8 2 2 2 2 2" xfId="21775"/>
    <cellStyle name="常规 5 2 3 2 5 2 3" xfId="21776"/>
    <cellStyle name="常规 3 8 2 2 2 2 3" xfId="21777"/>
    <cellStyle name="常规 3 8 2 2 2 2 3 2" xfId="21778"/>
    <cellStyle name="常规 5 2 3 2 5 2 4" xfId="21779"/>
    <cellStyle name="常规 3 8 2 2 2 2 4" xfId="21780"/>
    <cellStyle name="常规 3 8 2 2 2 2 5" xfId="21781"/>
    <cellStyle name="常规 6 4 5 5" xfId="21782"/>
    <cellStyle name="常规 5 2 3 2 5 3" xfId="21783"/>
    <cellStyle name="常规 3 8 2 2 2 3" xfId="21784"/>
    <cellStyle name="常规 5 2 3 2 5 3 2" xfId="21785"/>
    <cellStyle name="常规 3 8 2 2 2 3 2" xfId="21786"/>
    <cellStyle name="常规 5 2 3 2 5 3 3" xfId="21787"/>
    <cellStyle name="常规 3 8 2 2 2 3 3" xfId="21788"/>
    <cellStyle name="常规 3 8 2 2 2 3 3 2" xfId="21789"/>
    <cellStyle name="常规 5 2 3 2 5 3 4" xfId="21790"/>
    <cellStyle name="常规 3 8 2 2 2 3 4" xfId="21791"/>
    <cellStyle name="超链接 3 3 4 5 2 2 2" xfId="21792"/>
    <cellStyle name="常规 3 8 2 2 2 3 5" xfId="21793"/>
    <cellStyle name="常规 5 8 4 2 2 3" xfId="21794"/>
    <cellStyle name="常规 3 8 2 2 2 7" xfId="21795"/>
    <cellStyle name="常规 5 2 3 2 6" xfId="21796"/>
    <cellStyle name="常规 3 8 2 2 3" xfId="21797"/>
    <cellStyle name="常规 6 4 6 4" xfId="21798"/>
    <cellStyle name="常规 5 2 3 2 6 2" xfId="21799"/>
    <cellStyle name="常规 3 8 2 2 3 2" xfId="21800"/>
    <cellStyle name="常规 6 4 6 5" xfId="21801"/>
    <cellStyle name="常规 5 2 3 2 6 3" xfId="21802"/>
    <cellStyle name="常规 3 8 2 2 3 3" xfId="21803"/>
    <cellStyle name="常规 5 2 3 2 6 3 2" xfId="21804"/>
    <cellStyle name="常规 3 8 2 2 3 3 2" xfId="21805"/>
    <cellStyle name="常规 3 8 2 2 3 5" xfId="21806"/>
    <cellStyle name="常规 5 2 3 2 7" xfId="21807"/>
    <cellStyle name="常规 3 8 2 2 4" xfId="21808"/>
    <cellStyle name="常规 5 2 3 2 7 2" xfId="21809"/>
    <cellStyle name="超链接 2 2 3 2 8" xfId="21810"/>
    <cellStyle name="常规 6 4 7 4" xfId="21811"/>
    <cellStyle name="常规 3 8 2 2 4 2" xfId="21812"/>
    <cellStyle name="常规 5 2 3 2 7 3" xfId="21813"/>
    <cellStyle name="超链接 2 2 3 2 9" xfId="21814"/>
    <cellStyle name="常规 3 8 2 2 4 3" xfId="21815"/>
    <cellStyle name="常规 3 8 2 2 4 3 2" xfId="21816"/>
    <cellStyle name="常规 3 8 2 2 4 5" xfId="21817"/>
    <cellStyle name="常规 3 8 2 2 5 3 2" xfId="21818"/>
    <cellStyle name="常规 3 8 2 2 5 4" xfId="21819"/>
    <cellStyle name="常规 3 8 2 2 5 5" xfId="21820"/>
    <cellStyle name="常规 7 3 10" xfId="21821"/>
    <cellStyle name="常规 3 8 2 2 6 2" xfId="21822"/>
    <cellStyle name="常规 3 8 2 2 6 2 2" xfId="21823"/>
    <cellStyle name="常规 8 3 2 2 3 2 2 2" xfId="21824"/>
    <cellStyle name="常规 3 8 2 2 6 3" xfId="21825"/>
    <cellStyle name="常规 8 3 2 2 3 2 2 3" xfId="21826"/>
    <cellStyle name="常规 3 8 2 2 6 4" xfId="21827"/>
    <cellStyle name="常规 3 8 2 2 7" xfId="21828"/>
    <cellStyle name="常规 3 8 2 3" xfId="21829"/>
    <cellStyle name="常规 5 2 3 3 5" xfId="21830"/>
    <cellStyle name="常规 3 8 2 3 2" xfId="21831"/>
    <cellStyle name="常规 6 5 5 4" xfId="21832"/>
    <cellStyle name="常规 5 2 3 3 5 2" xfId="21833"/>
    <cellStyle name="常规 3 8 2 3 2 2" xfId="21834"/>
    <cellStyle name="常规 6 5 5 5" xfId="21835"/>
    <cellStyle name="常规 5 2 3 3 5 3" xfId="21836"/>
    <cellStyle name="常规 3 8 2 3 2 3" xfId="21837"/>
    <cellStyle name="常规 5 2 3 3 5 3 2" xfId="21838"/>
    <cellStyle name="常规 3 8 2 3 2 3 2" xfId="21839"/>
    <cellStyle name="常规 5 2 3 3 6" xfId="21840"/>
    <cellStyle name="常规 3 8 2 3 3" xfId="21841"/>
    <cellStyle name="常规 6 5 6 4" xfId="21842"/>
    <cellStyle name="常规 5 2 3 3 6 2" xfId="21843"/>
    <cellStyle name="常规 3 8 2 3 3 2" xfId="21844"/>
    <cellStyle name="常规 5 2 3 3 6 3" xfId="21845"/>
    <cellStyle name="常规 3 8 2 3 3 3" xfId="21846"/>
    <cellStyle name="常规 3 8 2 3 3 3 2" xfId="21847"/>
    <cellStyle name="常规 5 2 3 3 6 4" xfId="21848"/>
    <cellStyle name="常规 3 8 2 3 3 4" xfId="21849"/>
    <cellStyle name="常规 5 2 3 3 7" xfId="21850"/>
    <cellStyle name="常规 3 8 2 3 4" xfId="21851"/>
    <cellStyle name="常规 3 8 2 3 7" xfId="21852"/>
    <cellStyle name="常规 3 8 2 4" xfId="21853"/>
    <cellStyle name="常规 5 2 3 4 5" xfId="21854"/>
    <cellStyle name="常规 3 8 2 4 2" xfId="21855"/>
    <cellStyle name="常规 5 4 2 2 3 2 2" xfId="21856"/>
    <cellStyle name="常规 5 2 3 4 6" xfId="21857"/>
    <cellStyle name="常规 3 8 2 4 3" xfId="21858"/>
    <cellStyle name="常规 5 4 2 2 3 2 2 2" xfId="21859"/>
    <cellStyle name="常规 3 8 2 4 3 2" xfId="21860"/>
    <cellStyle name="常规 5 4 2 2 3 2 3" xfId="21861"/>
    <cellStyle name="常规 3 8 2 4 4" xfId="21862"/>
    <cellStyle name="常规 5 4 2 2 3 2 4" xfId="21863"/>
    <cellStyle name="常规 3 8 2 4 5" xfId="21864"/>
    <cellStyle name="常规 3 8 2 5" xfId="21865"/>
    <cellStyle name="常规 3 8 2 5 2" xfId="21866"/>
    <cellStyle name="常规 5 4 2 2 3 3 2" xfId="21867"/>
    <cellStyle name="常规 3 8 2 5 3" xfId="21868"/>
    <cellStyle name="常规 5 4 2 2 3 3 2 2" xfId="21869"/>
    <cellStyle name="常规 3 8 2 5 3 2" xfId="21870"/>
    <cellStyle name="常规 5 4 2 2 3 3 3" xfId="21871"/>
    <cellStyle name="常规 3 8 2 5 4" xfId="21872"/>
    <cellStyle name="常规 5 4 2 2 3 3 4" xfId="21873"/>
    <cellStyle name="常规 3 8 2 5 5" xfId="21874"/>
    <cellStyle name="常规 3 8 2 6" xfId="21875"/>
    <cellStyle name="常规 3 8 2 6 2" xfId="21876"/>
    <cellStyle name="常规 3 8 2 6 3" xfId="21877"/>
    <cellStyle name="常规 3 8 2 6 4" xfId="21878"/>
    <cellStyle name="常规 3 8 2 6 5" xfId="21879"/>
    <cellStyle name="常规 3 8 2 7" xfId="21880"/>
    <cellStyle name="常规 3 8 2 7 2" xfId="21881"/>
    <cellStyle name="常规 3 8 2 7 3" xfId="21882"/>
    <cellStyle name="常规 3 8 2 7 4" xfId="21883"/>
    <cellStyle name="常规 5 2 2 4 3 3 2" xfId="21884"/>
    <cellStyle name="常规 7 2 2 6 2 2" xfId="21885"/>
    <cellStyle name="常规 5 6 3 5 2" xfId="21886"/>
    <cellStyle name="常规 3 8 2 8" xfId="21887"/>
    <cellStyle name="常规 5 2 2 4 3 3 2 2" xfId="21888"/>
    <cellStyle name="常规 7 2 2 6 2 2 2" xfId="21889"/>
    <cellStyle name="常规 5 6 3 5 2 2" xfId="21890"/>
    <cellStyle name="常规 3 8 2 8 2" xfId="21891"/>
    <cellStyle name="常规 5 2 2 4 3 3 3" xfId="21892"/>
    <cellStyle name="常规 7 2 2 6 2 3" xfId="21893"/>
    <cellStyle name="常规 5 6 3 5 3" xfId="21894"/>
    <cellStyle name="常规 3 8 2 9" xfId="21895"/>
    <cellStyle name="常规 5 6 2 3 2 2 2" xfId="21896"/>
    <cellStyle name="常规 3 8 3" xfId="21897"/>
    <cellStyle name="常规 7 6 2 2 2 2 2 3" xfId="21898"/>
    <cellStyle name="常规 5 2 4 2 5" xfId="21899"/>
    <cellStyle name="常规 3 8 3 2 2" xfId="21900"/>
    <cellStyle name="常规 7 4 5 4" xfId="21901"/>
    <cellStyle name="常规 5 2 4 2 5 2" xfId="21902"/>
    <cellStyle name="常规 3 8 3 2 2 2" xfId="21903"/>
    <cellStyle name="常规 5 2 4 2 5 3" xfId="21904"/>
    <cellStyle name="常规 3 8 3 2 2 3" xfId="21905"/>
    <cellStyle name="常规 5 2 4 7 2 3" xfId="21906"/>
    <cellStyle name="常规 5 2 4 2 5 3 2" xfId="21907"/>
    <cellStyle name="常规 3 8 3 2 2 3 2" xfId="21908"/>
    <cellStyle name="常规 3 8 3 2 2 5" xfId="21909"/>
    <cellStyle name="常规 5 2 4 2 6" xfId="21910"/>
    <cellStyle name="常规 3 8 3 2 3" xfId="21911"/>
    <cellStyle name="常规 7 4 6 4" xfId="21912"/>
    <cellStyle name="常规 5 2 4 2 6 2" xfId="21913"/>
    <cellStyle name="常规 3 8 3 2 3 2" xfId="21914"/>
    <cellStyle name="常规 5 2 4 2 6 3" xfId="21915"/>
    <cellStyle name="常规 3 8 3 2 3 3" xfId="21916"/>
    <cellStyle name="常规 5 2 4 2 6 3 2" xfId="21917"/>
    <cellStyle name="常规 3 8 3 2 3 3 2" xfId="21918"/>
    <cellStyle name="常规 5 2 4 2 6 4" xfId="21919"/>
    <cellStyle name="常规 3 8 3 2 3 4" xfId="21920"/>
    <cellStyle name="常规 3 8 3 2 3 5" xfId="21921"/>
    <cellStyle name="常规 8 2 2 2 2" xfId="21922"/>
    <cellStyle name="常规 5 2 4 2 7" xfId="21923"/>
    <cellStyle name="常规 3 8 3 2 4" xfId="21924"/>
    <cellStyle name="常规 5 2 4 2 8" xfId="21925"/>
    <cellStyle name="常规 3 8 3 2 5" xfId="21926"/>
    <cellStyle name="常规 7 4 8 4" xfId="21927"/>
    <cellStyle name="常规 3 8 3 2 5 2" xfId="21928"/>
    <cellStyle name="常规 5 2 4 2 9" xfId="21929"/>
    <cellStyle name="常规 3 8 3 2 6" xfId="21930"/>
    <cellStyle name="常规 3 8 3 2 7" xfId="21931"/>
    <cellStyle name="常规 5 4 2 3 3 2 2 2 2" xfId="21932"/>
    <cellStyle name="常规 3 8 3 3" xfId="21933"/>
    <cellStyle name="常规 5 2 4 3 5" xfId="21934"/>
    <cellStyle name="常规 3 8 3 3 2" xfId="21935"/>
    <cellStyle name="常规 5 2 4 3 6" xfId="21936"/>
    <cellStyle name="常规 3 8 3 3 3" xfId="21937"/>
    <cellStyle name="常规 7 5 6 4" xfId="21938"/>
    <cellStyle name="常规 5 2 4 3 6 2" xfId="21939"/>
    <cellStyle name="常规 3 8 3 3 3 2" xfId="21940"/>
    <cellStyle name="常规 5 2 4 3 7" xfId="21941"/>
    <cellStyle name="常规 3 8 3 3 4" xfId="21942"/>
    <cellStyle name="常规 5 2 4 3 8" xfId="21943"/>
    <cellStyle name="常规 3 8 3 3 5" xfId="21944"/>
    <cellStyle name="常规 3 8 3 4" xfId="21945"/>
    <cellStyle name="常规 5 2 4 4 5" xfId="21946"/>
    <cellStyle name="常规 3 8 3 4 2" xfId="21947"/>
    <cellStyle name="常规 5 4 2 2 4 2 2" xfId="21948"/>
    <cellStyle name="常规 5 2 4 4 6" xfId="21949"/>
    <cellStyle name="常规 3 8 3 4 3" xfId="21950"/>
    <cellStyle name="常规 7 6 6 4" xfId="21951"/>
    <cellStyle name="常规 5 4 2 2 4 2 2 2" xfId="21952"/>
    <cellStyle name="常规 3 8 3 4 3 2" xfId="21953"/>
    <cellStyle name="常规 5 4 2 2 4 2 3" xfId="21954"/>
    <cellStyle name="常规 3 8 3 4 4" xfId="21955"/>
    <cellStyle name="常规 5 4 2 2 4 2 4" xfId="21956"/>
    <cellStyle name="常规 3 8 3 4 5" xfId="21957"/>
    <cellStyle name="常规 3 8 3 5" xfId="21958"/>
    <cellStyle name="常规 5 4 2 2 4 3 2" xfId="21959"/>
    <cellStyle name="常规 3 8 3 5 3" xfId="21960"/>
    <cellStyle name="常规 7 7 6 4" xfId="21961"/>
    <cellStyle name="常规 5 4 2 2 4 3 2 2" xfId="21962"/>
    <cellStyle name="常规 3 8 3 5 3 2" xfId="21963"/>
    <cellStyle name="常规 5 4 2 2 4 3 3" xfId="21964"/>
    <cellStyle name="常规 3 8 3 5 4" xfId="21965"/>
    <cellStyle name="常规 5 4 2 2 4 3 4" xfId="21966"/>
    <cellStyle name="常规 3 8 3 5 5" xfId="21967"/>
    <cellStyle name="常规 3 8 3 6" xfId="21968"/>
    <cellStyle name="常规 3 8 3 6 3" xfId="21969"/>
    <cellStyle name="常规 3 8 3 6 4" xfId="21970"/>
    <cellStyle name="常规 7 2 2 6 3 3" xfId="21971"/>
    <cellStyle name="常规 3 8 3 9" xfId="21972"/>
    <cellStyle name="常规 5 2 5 2 8" xfId="21973"/>
    <cellStyle name="常规 3 8 4 2 5" xfId="21974"/>
    <cellStyle name="常规 3 8 4 3" xfId="21975"/>
    <cellStyle name="超链接 2 2 2 2 2 2 7" xfId="21976"/>
    <cellStyle name="常规 3 8 4 3 5" xfId="21977"/>
    <cellStyle name="常规 3 8 4 6" xfId="21978"/>
    <cellStyle name="超链接 3 3 3 3 2 3" xfId="21979"/>
    <cellStyle name="常规 3 8 5 2" xfId="21980"/>
    <cellStyle name="常规 3 8 5 3" xfId="21981"/>
    <cellStyle name="常规 3 8 5 4" xfId="21982"/>
    <cellStyle name="常规 3 8 5 5" xfId="21983"/>
    <cellStyle name="超链接 3 3 3 3 3 2" xfId="21984"/>
    <cellStyle name="常规 3 8 6 4" xfId="21985"/>
    <cellStyle name="常规 3 8 6 5" xfId="21986"/>
    <cellStyle name="超链接 3 3 3 3 4 2" xfId="21987"/>
    <cellStyle name="常规 3 8 7 3" xfId="21988"/>
    <cellStyle name="常规 8 5 3 2 2 3" xfId="21989"/>
    <cellStyle name="超链接 2 2 2 2 5 2 4" xfId="21990"/>
    <cellStyle name="常规 3 8 7 3 2" xfId="21991"/>
    <cellStyle name="常规 3 8 7 4" xfId="21992"/>
    <cellStyle name="超链接 3 4 2 2 2 2 2 2" xfId="21993"/>
    <cellStyle name="常规 3 8 7 5" xfId="21994"/>
    <cellStyle name="超链接 3 3 3 3 5 2" xfId="21995"/>
    <cellStyle name="常规 3 8 8 2" xfId="21996"/>
    <cellStyle name="常规 3 8 8 2 2" xfId="21997"/>
    <cellStyle name="常规 3 8 9" xfId="21998"/>
    <cellStyle name="常规 3 8 9 2" xfId="21999"/>
    <cellStyle name="常规 3 9" xfId="22000"/>
    <cellStyle name="常规 3 9 10" xfId="22001"/>
    <cellStyle name="常规 3 9 2" xfId="22002"/>
    <cellStyle name="常规 3 9 2 2" xfId="22003"/>
    <cellStyle name="常规 7 7 2 4 3 3" xfId="22004"/>
    <cellStyle name="常规 5 3 3 2 5" xfId="22005"/>
    <cellStyle name="常规 3 9 2 2 2" xfId="22006"/>
    <cellStyle name="超链接 3 2 4 3 2 2 3" xfId="22007"/>
    <cellStyle name="常规 5 3 3 2 5 3 2" xfId="22008"/>
    <cellStyle name="常规 3 9 2 2 2 3 2" xfId="22009"/>
    <cellStyle name="常规 7 7 2 4 3 4" xfId="22010"/>
    <cellStyle name="常规 5 3 3 2 6" xfId="22011"/>
    <cellStyle name="常规 3 9 2 2 3" xfId="22012"/>
    <cellStyle name="常规 3 9 2 2 3 5" xfId="22013"/>
    <cellStyle name="常规 5 3 3 2 7" xfId="22014"/>
    <cellStyle name="常规 3 9 2 2 4" xfId="22015"/>
    <cellStyle name="常规 5 3 3 2 8" xfId="22016"/>
    <cellStyle name="常规 3 9 2 2 5" xfId="22017"/>
    <cellStyle name="超链接 3 2 3 3 8" xfId="22018"/>
    <cellStyle name="常规 3 9 2 2 5 2" xfId="22019"/>
    <cellStyle name="常规 3 9 2 2 7" xfId="22020"/>
    <cellStyle name="常规 3 9 2 3" xfId="22021"/>
    <cellStyle name="常规 5 3 3 3 5" xfId="22022"/>
    <cellStyle name="常规 3 9 2 3 2" xfId="22023"/>
    <cellStyle name="常规 5 3 3 3 6" xfId="22024"/>
    <cellStyle name="常规 3 9 2 3 3" xfId="22025"/>
    <cellStyle name="常规 3 9 2 3 3 2" xfId="22026"/>
    <cellStyle name="常规 3 9 2 3 4" xfId="22027"/>
    <cellStyle name="常规 3 9 2 3 5" xfId="22028"/>
    <cellStyle name="常规 3 9 2 4" xfId="22029"/>
    <cellStyle name="常规 3 9 2 4 2" xfId="22030"/>
    <cellStyle name="常规 5 4 2 3 3 2 2" xfId="22031"/>
    <cellStyle name="常规 3 9 2 4 3" xfId="22032"/>
    <cellStyle name="常规 5 4 2 3 3 2 2 2" xfId="22033"/>
    <cellStyle name="常规 3 9 2 4 3 2" xfId="22034"/>
    <cellStyle name="常规 5 4 2 3 3 2 3" xfId="22035"/>
    <cellStyle name="常规 3 9 2 4 4" xfId="22036"/>
    <cellStyle name="常规 5 4 2 3 3 2 4" xfId="22037"/>
    <cellStyle name="常规 3 9 2 4 5" xfId="22038"/>
    <cellStyle name="常规 3 9 2 5" xfId="22039"/>
    <cellStyle name="常规 3 9 2 5 2" xfId="22040"/>
    <cellStyle name="常规 5 4 2 3 3 3 2" xfId="22041"/>
    <cellStyle name="常规 3 9 2 5 3" xfId="22042"/>
    <cellStyle name="常规 5 4 2 3 3 3 2 2" xfId="22043"/>
    <cellStyle name="常规 3 9 2 5 3 2" xfId="22044"/>
    <cellStyle name="常规 5 4 2 3 3 3 3" xfId="22045"/>
    <cellStyle name="常规 3 9 2 5 4" xfId="22046"/>
    <cellStyle name="常规 5 4 2 3 3 3 4" xfId="22047"/>
    <cellStyle name="常规 3 9 2 5 5" xfId="22048"/>
    <cellStyle name="超链接 3 2 2 2 4 3 2 2 2 2" xfId="22049"/>
    <cellStyle name="常规 3 9 2 6" xfId="22050"/>
    <cellStyle name="常规 3 9 2 6 2" xfId="22051"/>
    <cellStyle name="常规 3 9 2 7" xfId="22052"/>
    <cellStyle name="常规 3 9 2 7 2" xfId="22053"/>
    <cellStyle name="常规 5 2 2 4 4 3 2" xfId="22054"/>
    <cellStyle name="常规 7 2 2 7 2 2" xfId="22055"/>
    <cellStyle name="常规 3 9 2 8" xfId="22056"/>
    <cellStyle name="常规 5 2 2 4 4 3 3" xfId="22057"/>
    <cellStyle name="常规 7 2 2 7 2 3" xfId="22058"/>
    <cellStyle name="常规 3 9 2 9" xfId="22059"/>
    <cellStyle name="常规 3 9 3" xfId="22060"/>
    <cellStyle name="常规 3 9 3 2" xfId="22061"/>
    <cellStyle name="超链接 6 6 3" xfId="22062"/>
    <cellStyle name="常规 7 6 2 2 3 2 2 3" xfId="22063"/>
    <cellStyle name="常规 5 3 4 2 5" xfId="22064"/>
    <cellStyle name="常规 3 9 3 2 2" xfId="22065"/>
    <cellStyle name="常规 3 9 3 3" xfId="22066"/>
    <cellStyle name="常规 3 9 3 3 2" xfId="22067"/>
    <cellStyle name="常规 3 9 3 3 3 2" xfId="22068"/>
    <cellStyle name="常规 3 9 3 3 4" xfId="22069"/>
    <cellStyle name="常规 3 9 3 3 5" xfId="22070"/>
    <cellStyle name="常规 3 9 3 4" xfId="22071"/>
    <cellStyle name="常规 3 9 3 5" xfId="22072"/>
    <cellStyle name="常规 3 9 3 6" xfId="22073"/>
    <cellStyle name="常规 3 9 4" xfId="22074"/>
    <cellStyle name="常规 3 9 4 2" xfId="22075"/>
    <cellStyle name="常规 3 9 4 3" xfId="22076"/>
    <cellStyle name="常规 3 9 4 5" xfId="22077"/>
    <cellStyle name="超链接 3 3 3 4 2 2" xfId="22078"/>
    <cellStyle name="常规 3 9 5" xfId="22079"/>
    <cellStyle name="常规 3 9 5 2" xfId="22080"/>
    <cellStyle name="常规 3 9 5 4" xfId="22081"/>
    <cellStyle name="常规 3 9 5 5" xfId="22082"/>
    <cellStyle name="超链接 3 3 3 4 3 2" xfId="22083"/>
    <cellStyle name="常规 3 9 6 3" xfId="22084"/>
    <cellStyle name="超链接 2 2 2 3 4 2 4" xfId="22085"/>
    <cellStyle name="常规 3 9 6 3 2" xfId="22086"/>
    <cellStyle name="常规 3 9 6 4" xfId="22087"/>
    <cellStyle name="常规 3 9 6 5" xfId="22088"/>
    <cellStyle name="常规 3 9 7 2" xfId="22089"/>
    <cellStyle name="常规 3 9 7 2 2" xfId="22090"/>
    <cellStyle name="常规 3 9 7 3" xfId="22091"/>
    <cellStyle name="常规 3 9 7 4" xfId="22092"/>
    <cellStyle name="常规 3 9 8 2" xfId="22093"/>
    <cellStyle name="常规 5 5 7 2 2" xfId="22094"/>
    <cellStyle name="常规 3 9 9" xfId="22095"/>
    <cellStyle name="常规 4" xfId="22096"/>
    <cellStyle name="常规 4 10" xfId="22097"/>
    <cellStyle name="常规 4 10 3" xfId="22098"/>
    <cellStyle name="常规 4 10 3 2" xfId="22099"/>
    <cellStyle name="常规 4 10 4" xfId="22100"/>
    <cellStyle name="常规 4 10 5" xfId="22101"/>
    <cellStyle name="常规 4 11" xfId="22102"/>
    <cellStyle name="常规 4 11 3" xfId="22103"/>
    <cellStyle name="常规 4 11 3 2" xfId="22104"/>
    <cellStyle name="常规 4 11 4" xfId="22105"/>
    <cellStyle name="常规 4 12" xfId="22106"/>
    <cellStyle name="常规 4 12 2 2" xfId="22107"/>
    <cellStyle name="常规 4 12 3" xfId="22108"/>
    <cellStyle name="常规 4 12 4" xfId="22109"/>
    <cellStyle name="常规 4 13" xfId="22110"/>
    <cellStyle name="常规 4 13 2" xfId="22111"/>
    <cellStyle name="常规 4 14" xfId="22112"/>
    <cellStyle name="常规 4 2" xfId="22113"/>
    <cellStyle name="超链接 4 2 2 2 2 2 4 2 3" xfId="22114"/>
    <cellStyle name="常规 4 2 10" xfId="22115"/>
    <cellStyle name="常规 4 2 10 2" xfId="22116"/>
    <cellStyle name="超链接 4 2 2 2 2 2 4 2 4" xfId="22117"/>
    <cellStyle name="常规 5 3 2 2 3 3 2" xfId="22118"/>
    <cellStyle name="常规 4 2 11" xfId="22119"/>
    <cellStyle name="常规 5 3 2 2 3 3 3" xfId="22120"/>
    <cellStyle name="常规 4 2 12" xfId="22121"/>
    <cellStyle name="常规 4 2 2 2" xfId="22122"/>
    <cellStyle name="超链接 3 2 2 2 5 3 2" xfId="22123"/>
    <cellStyle name="常规 7 4 2 2 5 3" xfId="22124"/>
    <cellStyle name="常规 4 2 2 2 10" xfId="22125"/>
    <cellStyle name="常规 4 2 2 2 2" xfId="22126"/>
    <cellStyle name="常规 8 2 3 3 6" xfId="22127"/>
    <cellStyle name="常规 4 2 2 2 2 2" xfId="22128"/>
    <cellStyle name="常规 4 2 2 2 2 2 2" xfId="22129"/>
    <cellStyle name="常规 4 2 2 2 2 2 2 2" xfId="22130"/>
    <cellStyle name="常规 4 2 2 2 2 2 2 3" xfId="22131"/>
    <cellStyle name="常规 7 4 3 2 2 2" xfId="22132"/>
    <cellStyle name="常规 4 2 2 2 2 2 2 4" xfId="22133"/>
    <cellStyle name="常规 7 4 3 2 2 3" xfId="22134"/>
    <cellStyle name="常规 4 2 2 2 2 2 2 5" xfId="22135"/>
    <cellStyle name="常规 4 2 2 2 2 2 3 2" xfId="22136"/>
    <cellStyle name="常规 7 4 3 2 3 2" xfId="22137"/>
    <cellStyle name="常规 4 2 2 2 2 2 3 4" xfId="22138"/>
    <cellStyle name="常规 7 4 3 2 3 3" xfId="22139"/>
    <cellStyle name="常规 4 2 2 2 2 2 3 5" xfId="22140"/>
    <cellStyle name="常规 4 2 2 2 2 2 4" xfId="22141"/>
    <cellStyle name="常规 4 2 2 2 2 2 5" xfId="22142"/>
    <cellStyle name="常规 4 2 2 2 2 2 6" xfId="22143"/>
    <cellStyle name="常规 4 2 2 2 2 2 7" xfId="22144"/>
    <cellStyle name="常规 4 2 2 2 2 3 2" xfId="22145"/>
    <cellStyle name="常规 4 2 2 2 2 4 2" xfId="22146"/>
    <cellStyle name="超链接 4 2 2 2 3 3 3 2" xfId="22147"/>
    <cellStyle name="常规 4 2 2 2 2 5" xfId="22148"/>
    <cellStyle name="超链接 4 2 2 2 3 3 3 2 2" xfId="22149"/>
    <cellStyle name="常规 4 2 2 2 2 5 2" xfId="22150"/>
    <cellStyle name="超链接 4 2 2 2 3 3 3 3" xfId="22151"/>
    <cellStyle name="常规 6 2 4 2 2 2" xfId="22152"/>
    <cellStyle name="常规 4 2 2 2 2 6" xfId="22153"/>
    <cellStyle name="超链接 6 2 3 2 6 2 3" xfId="22154"/>
    <cellStyle name="常规 4 2 2 2 2 6 2" xfId="22155"/>
    <cellStyle name="超链接 4 2 2 2 3 3 3 4" xfId="22156"/>
    <cellStyle name="常规 6 2 4 2 2 3" xfId="22157"/>
    <cellStyle name="常规 4 2 2 2 2 7" xfId="22158"/>
    <cellStyle name="常规 4 2 2 2 3" xfId="22159"/>
    <cellStyle name="常规 5 2 3 6 2 2 3" xfId="22160"/>
    <cellStyle name="常规 4 2 2 2 3 2" xfId="22161"/>
    <cellStyle name="常规 4 2 2 2 3 2 2" xfId="22162"/>
    <cellStyle name="常规 4 2 2 2 3 2 3" xfId="22163"/>
    <cellStyle name="常规 5 4 2 2 3 4" xfId="22164"/>
    <cellStyle name="常规 4 2 2 2 3 2 3 2" xfId="22165"/>
    <cellStyle name="常规 4 2 2 2 3 2 4" xfId="22166"/>
    <cellStyle name="常规 4 2 2 2 3 2 5" xfId="22167"/>
    <cellStyle name="常规 4 2 2 2 3 3 2" xfId="22168"/>
    <cellStyle name="常规 4 2 2 2 3 4" xfId="22169"/>
    <cellStyle name="常规 4 2 2 2 3 5 2" xfId="22170"/>
    <cellStyle name="常规 6 2 4 2 3 2" xfId="22171"/>
    <cellStyle name="常规 4 2 2 2 3 6" xfId="22172"/>
    <cellStyle name="常规 6 2 4 2 3 3" xfId="22173"/>
    <cellStyle name="常规 4 2 2 2 3 7" xfId="22174"/>
    <cellStyle name="常规 4 2 2 2 4" xfId="22175"/>
    <cellStyle name="常规 4 2 2 2 4 2" xfId="22176"/>
    <cellStyle name="常规 4 2 2 2 4 3" xfId="22177"/>
    <cellStyle name="常规 4 2 2 2 4 3 2" xfId="22178"/>
    <cellStyle name="常规 4 2 2 2 4 4" xfId="22179"/>
    <cellStyle name="常规 7 4 2 2 6 2 2 2" xfId="22180"/>
    <cellStyle name="常规 4 2 2 2 4 5" xfId="22181"/>
    <cellStyle name="常规 4 2 2 2 5" xfId="22182"/>
    <cellStyle name="常规 4 2 2 2 5 2" xfId="22183"/>
    <cellStyle name="常规 4 2 2 2 5 3" xfId="22184"/>
    <cellStyle name="常规 4 2 2 2 5 3 2" xfId="22185"/>
    <cellStyle name="常规 4 2 2 2 5 4" xfId="22186"/>
    <cellStyle name="常规 4 2 2 2 5 5" xfId="22187"/>
    <cellStyle name="常规 4 2 2 2 6" xfId="22188"/>
    <cellStyle name="常规 4 2 2 2 6 3" xfId="22189"/>
    <cellStyle name="常规 4 2 2 2 6 3 2" xfId="22190"/>
    <cellStyle name="常规 4 2 2 2 6 4" xfId="22191"/>
    <cellStyle name="常规 4 2 2 2 6 5" xfId="22192"/>
    <cellStyle name="常规 4 2 2 2 7" xfId="22193"/>
    <cellStyle name="常规 8 5 2 2 3 3 4" xfId="22194"/>
    <cellStyle name="常规 4 2 2 2 7 2" xfId="22195"/>
    <cellStyle name="常规 4 2 2 2 7 2 2" xfId="22196"/>
    <cellStyle name="常规 4 2 2 2 7 3" xfId="22197"/>
    <cellStyle name="常规 7 11 2" xfId="22198"/>
    <cellStyle name="常规 4 2 2 3" xfId="22199"/>
    <cellStyle name="常规 7 11 2 2 2 2" xfId="22200"/>
    <cellStyle name="常规 4 2 2 3 2 2 2" xfId="22201"/>
    <cellStyle name="常规 4 2 2 3 2 2 3" xfId="22202"/>
    <cellStyle name="常规 4 2 2 3 2 2 3 2" xfId="22203"/>
    <cellStyle name="常规 4 2 2 3 2 2 4" xfId="22204"/>
    <cellStyle name="常规 4 2 2 3 2 2 5" xfId="22205"/>
    <cellStyle name="超链接 5 2 2 2 2 2 3 2 2" xfId="22206"/>
    <cellStyle name="常规 4 2 2 3 2 3 2" xfId="22207"/>
    <cellStyle name="常规 4 2 2 3 2 3 5" xfId="22208"/>
    <cellStyle name="超链接 5 2 2 2 2 2 3 3" xfId="22209"/>
    <cellStyle name="常规 4 2 2 3 2 4" xfId="22210"/>
    <cellStyle name="超链接 5 2 2 2 2 2 3 4" xfId="22211"/>
    <cellStyle name="超链接 4 2 2 2 4 2 2 2 2" xfId="22212"/>
    <cellStyle name="常规 4 2 2 3 2 5" xfId="22213"/>
    <cellStyle name="常规 4 2 2 3 2 5 2" xfId="22214"/>
    <cellStyle name="常规 4 2 2 3 2 6" xfId="22215"/>
    <cellStyle name="常规 4 2 2 3 2 7" xfId="22216"/>
    <cellStyle name="超链接 5 2 2 2 2 2 4 2" xfId="22217"/>
    <cellStyle name="常规 4 2 2 3 3 3" xfId="22218"/>
    <cellStyle name="超链接 5 2 2 2 2 2 4 2 2" xfId="22219"/>
    <cellStyle name="常规 4 2 2 3 3 3 2" xfId="22220"/>
    <cellStyle name="超链接 5 2 2 2 2 2 4 3" xfId="22221"/>
    <cellStyle name="常规 4 2 2 3 3 4" xfId="22222"/>
    <cellStyle name="超链接 5 2 2 2 2 2 4 4" xfId="22223"/>
    <cellStyle name="常规 4 2 2 3 3 5" xfId="22224"/>
    <cellStyle name="超链接 5 2 2 2 2 2 5 2" xfId="22225"/>
    <cellStyle name="常规 4 2 2 3 4 3" xfId="22226"/>
    <cellStyle name="超链接 5 2 2 2 2 2 5 2 2" xfId="22227"/>
    <cellStyle name="常规 4 2 2 3 4 3 2" xfId="22228"/>
    <cellStyle name="超链接 5 2 2 2 2 2 5 3" xfId="22229"/>
    <cellStyle name="常规 4 2 2 3 4 4" xfId="22230"/>
    <cellStyle name="超链接 5 2 2 2 2 2 5 4" xfId="22231"/>
    <cellStyle name="常规 4 2 2 3 4 5" xfId="22232"/>
    <cellStyle name="常规 4 2 2 3 5" xfId="22233"/>
    <cellStyle name="超链接 5 2 2 2 2 2 6 2" xfId="22234"/>
    <cellStyle name="常规 4 2 2 3 5 3" xfId="22235"/>
    <cellStyle name="超链接 5 2 2 2 2 2 6 2 2" xfId="22236"/>
    <cellStyle name="常规 4 2 2 3 5 3 2" xfId="22237"/>
    <cellStyle name="超链接 5 2 2 2 2 2 6 3" xfId="22238"/>
    <cellStyle name="常规 4 2 2 3 5 4" xfId="22239"/>
    <cellStyle name="常规 4 2 2 3 6" xfId="22240"/>
    <cellStyle name="常规 8 5 2 2 4 2 4" xfId="22241"/>
    <cellStyle name="常规 4 2 2 3 6 2" xfId="22242"/>
    <cellStyle name="常规 4 2 2 3 6 2 2" xfId="22243"/>
    <cellStyle name="常规 4 2 2 3 6 3" xfId="22244"/>
    <cellStyle name="常规 4 2 2 3 6 4" xfId="22245"/>
    <cellStyle name="常规 4 2 2 3 7 2" xfId="22246"/>
    <cellStyle name="常规 7 11 3" xfId="22247"/>
    <cellStyle name="常规 4 2 2 4" xfId="22248"/>
    <cellStyle name="超链接 5 2 2 2 2 3 3 2" xfId="22249"/>
    <cellStyle name="常规 4 2 2 4 2 3" xfId="22250"/>
    <cellStyle name="超链接 5 2 2 2 2 3 3 2 2" xfId="22251"/>
    <cellStyle name="常规 4 2 2 4 2 3 2" xfId="22252"/>
    <cellStyle name="超链接 5 2 2 2 2 3 3 3" xfId="22253"/>
    <cellStyle name="常规 4 2 2 4 2 4" xfId="22254"/>
    <cellStyle name="超链接 5 2 2 2 2 3 3 4" xfId="22255"/>
    <cellStyle name="常规 4 2 2 4 2 5" xfId="22256"/>
    <cellStyle name="常规 7 11 3 3" xfId="22257"/>
    <cellStyle name="常规 4 2 2 4 3" xfId="22258"/>
    <cellStyle name="常规 4 2 2 4 3 2" xfId="22259"/>
    <cellStyle name="常规 4 2 2 4 3 3" xfId="22260"/>
    <cellStyle name="常规 4 2 2 4 3 3 2" xfId="22261"/>
    <cellStyle name="常规 4 2 2 4 3 4" xfId="22262"/>
    <cellStyle name="常规 4 2 2 4 3 5" xfId="22263"/>
    <cellStyle name="常规 7 11 3 4" xfId="22264"/>
    <cellStyle name="常规 4 2 2 4 4" xfId="22265"/>
    <cellStyle name="常规 4 2 2 4 4 2" xfId="22266"/>
    <cellStyle name="常规 4 2 2 4 4 2 2" xfId="22267"/>
    <cellStyle name="常规 8 4 2 2 5 2 2 2" xfId="22268"/>
    <cellStyle name="常规 4 2 2 4 4 3" xfId="22269"/>
    <cellStyle name="常规 8 4 2 2 5 2 2 3" xfId="22270"/>
    <cellStyle name="常规 4 2 2 4 4 4" xfId="22271"/>
    <cellStyle name="常规 5 5 3 2 2 2 2 2 2" xfId="22272"/>
    <cellStyle name="常规 4 2 2 4 5" xfId="22273"/>
    <cellStyle name="常规 4 2 2 4 5 2" xfId="22274"/>
    <cellStyle name="常规 4 2 2 4 6" xfId="22275"/>
    <cellStyle name="常规 4 2 2 4 7" xfId="22276"/>
    <cellStyle name="超链接 2 2 3 8 2 2" xfId="22277"/>
    <cellStyle name="常规 4 2 2 5 2" xfId="22278"/>
    <cellStyle name="常规 4 2 2 5 3" xfId="22279"/>
    <cellStyle name="常规 4 2 2 5 3 2" xfId="22280"/>
    <cellStyle name="常规 4 2 2 5 4" xfId="22281"/>
    <cellStyle name="常规 4 2 2 5 5" xfId="22282"/>
    <cellStyle name="超链接 2 2 3 8 3 2" xfId="22283"/>
    <cellStyle name="常规 5 5 2 2 5 2 3" xfId="22284"/>
    <cellStyle name="常规 4 2 2 6 2" xfId="22285"/>
    <cellStyle name="常规 5 5 2 2 5 2 4" xfId="22286"/>
    <cellStyle name="常规 4 2 2 6 3" xfId="22287"/>
    <cellStyle name="常规 4 2 2 6 3 2" xfId="22288"/>
    <cellStyle name="常规 4 2 2 7 3 2" xfId="22289"/>
    <cellStyle name="常规 4 2 2 8 2" xfId="22290"/>
    <cellStyle name="常规 4 2 2 8 2 2" xfId="22291"/>
    <cellStyle name="常规 4 2 2 8 3" xfId="22292"/>
    <cellStyle name="常规 4 2 2 8 4" xfId="22293"/>
    <cellStyle name="超链接 3 2 3 2 3 3 3 2" xfId="22294"/>
    <cellStyle name="常规 4 2 2 9" xfId="22295"/>
    <cellStyle name="超链接 3 2 3 2 3 3 3 2 2" xfId="22296"/>
    <cellStyle name="常规 4 2 2 9 2" xfId="22297"/>
    <cellStyle name="超链接 5 2 3 2 4 3 3" xfId="22298"/>
    <cellStyle name="常规 7 4 2 5" xfId="22299"/>
    <cellStyle name="常规 5 2 4 2 2 3" xfId="22300"/>
    <cellStyle name="常规 4 2 3 10" xfId="22301"/>
    <cellStyle name="常规 4 2 3 2" xfId="22302"/>
    <cellStyle name="常规 4 2 3 2 2" xfId="22303"/>
    <cellStyle name="常规 4 2 3 2 2 2" xfId="22304"/>
    <cellStyle name="超链接 4 2 2 2 6 2 3" xfId="22305"/>
    <cellStyle name="常规 4 2 8 3" xfId="22306"/>
    <cellStyle name="常规 4 2 3 2 2 2 2" xfId="22307"/>
    <cellStyle name="常规 4 2 3 2 2 2 3 2" xfId="22308"/>
    <cellStyle name="常规 4 2 8 5" xfId="22309"/>
    <cellStyle name="常规 4 2 3 2 2 2 4" xfId="22310"/>
    <cellStyle name="常规 4 2 3 2 2 2 5" xfId="22311"/>
    <cellStyle name="常规 4 2 3 2 2 3" xfId="22312"/>
    <cellStyle name="超链接 4 2 2 2 6 3 3" xfId="22313"/>
    <cellStyle name="常规 4 2 9 3" xfId="22314"/>
    <cellStyle name="常规 4 2 3 2 2 3 2" xfId="22315"/>
    <cellStyle name="超链接 4 2 2 2 6 3 4" xfId="22316"/>
    <cellStyle name="常规 4 2 9 4" xfId="22317"/>
    <cellStyle name="常规 4 2 3 2 2 3 3" xfId="22318"/>
    <cellStyle name="常规 4 2 3 2 2 3 3 2" xfId="22319"/>
    <cellStyle name="常规 4 2 3 2 2 3 4" xfId="22320"/>
    <cellStyle name="常规 4 2 3 2 2 3 5" xfId="22321"/>
    <cellStyle name="常规 4 2 3 2 2 4" xfId="22322"/>
    <cellStyle name="常规 4 2 3 2 2 5" xfId="22323"/>
    <cellStyle name="常规 4 2 3 2 2 6" xfId="22324"/>
    <cellStyle name="常规 4 2 3 2 2 7" xfId="22325"/>
    <cellStyle name="超链接 2 2 2 4 2 2 2 2" xfId="22326"/>
    <cellStyle name="常规 4 2 3 2 3" xfId="22327"/>
    <cellStyle name="常规 5 2 3 7 2 2 3" xfId="22328"/>
    <cellStyle name="常规 4 2 3 2 3 2" xfId="22329"/>
    <cellStyle name="常规 4 2 3 2 3 3" xfId="22330"/>
    <cellStyle name="常规 4 2 3 2 3 3 2" xfId="22331"/>
    <cellStyle name="常规 4 2 3 2 3 4" xfId="22332"/>
    <cellStyle name="常规 4 2 3 2 4" xfId="22333"/>
    <cellStyle name="常规 4 2 3 2 4 2" xfId="22334"/>
    <cellStyle name="常规 4 2 3 2 4 3" xfId="22335"/>
    <cellStyle name="常规 4 2 3 2 4 3 2" xfId="22336"/>
    <cellStyle name="常规 7 12 2" xfId="22337"/>
    <cellStyle name="常规 4 2 3 3" xfId="22338"/>
    <cellStyle name="超链接 5 2 2 2 3 2 3 2" xfId="22339"/>
    <cellStyle name="常规 7 12 2 2 3" xfId="22340"/>
    <cellStyle name="常规 4 2 3 3 2 3" xfId="22341"/>
    <cellStyle name="超链接 5 2 2 2 3 2 3 2 2" xfId="22342"/>
    <cellStyle name="常规 5 2 9 3" xfId="22343"/>
    <cellStyle name="常规 4 2 3 3 2 3 2" xfId="22344"/>
    <cellStyle name="超链接 5 2 2 2 3 2 3 3" xfId="22345"/>
    <cellStyle name="常规 4 2 3 3 2 4" xfId="22346"/>
    <cellStyle name="超链接 5 2 2 2 3 2 3 4" xfId="22347"/>
    <cellStyle name="常规 4 2 3 3 2 5" xfId="22348"/>
    <cellStyle name="常规 4 2 3 3 3 2" xfId="22349"/>
    <cellStyle name="常规 4 2 3 3 3 5" xfId="22350"/>
    <cellStyle name="常规 7 12 3" xfId="22351"/>
    <cellStyle name="常规 4 2 3 4" xfId="22352"/>
    <cellStyle name="常规 7 12 3 2" xfId="22353"/>
    <cellStyle name="常规 4 2 3 4 2" xfId="22354"/>
    <cellStyle name="常规 7 12 3 3" xfId="22355"/>
    <cellStyle name="常规 4 2 3 4 3" xfId="22356"/>
    <cellStyle name="常规 4 2 3 4 3 2" xfId="22357"/>
    <cellStyle name="常规 7 12 3 4" xfId="22358"/>
    <cellStyle name="常规 4 2 3 4 4" xfId="22359"/>
    <cellStyle name="常规 7 12 4" xfId="22360"/>
    <cellStyle name="常规 4 2 3 5" xfId="22361"/>
    <cellStyle name="常规 4 2 3 5 2" xfId="22362"/>
    <cellStyle name="常规 4 2 3 5 3" xfId="22363"/>
    <cellStyle name="常规 4 2 3 5 3 2" xfId="22364"/>
    <cellStyle name="常规 4 2 3 5 4" xfId="22365"/>
    <cellStyle name="常规 4 2 3 6" xfId="22366"/>
    <cellStyle name="常规 5 5 2 2 6 2 3" xfId="22367"/>
    <cellStyle name="常规 4 2 3 6 2" xfId="22368"/>
    <cellStyle name="常规 5 4 10" xfId="22369"/>
    <cellStyle name="常规 4 2 3 6 3" xfId="22370"/>
    <cellStyle name="常规 4 2 3 6 3 2" xfId="22371"/>
    <cellStyle name="常规 4 2 3 7 4" xfId="22372"/>
    <cellStyle name="常规 4 2 3 8 2" xfId="22373"/>
    <cellStyle name="常规 4 2 4" xfId="22374"/>
    <cellStyle name="常规 5 10 2 4" xfId="22375"/>
    <cellStyle name="常规 4 2 4 2" xfId="22376"/>
    <cellStyle name="常规 7 2 2 2 2 3 4" xfId="22377"/>
    <cellStyle name="常规 4 2 4 2 2" xfId="22378"/>
    <cellStyle name="常规 4 2 4 2 3" xfId="22379"/>
    <cellStyle name="常规 4 2 4 2 3 5" xfId="22380"/>
    <cellStyle name="常规 5 2 4 2 2 2 2 3 2" xfId="22381"/>
    <cellStyle name="常规 4 2 4 2 4" xfId="22382"/>
    <cellStyle name="常规 8 3 3 3 2 2" xfId="22383"/>
    <cellStyle name="常规 7 13 2" xfId="22384"/>
    <cellStyle name="常规 4 2 4 3" xfId="22385"/>
    <cellStyle name="常规 8 3 3 3 2 2 2" xfId="22386"/>
    <cellStyle name="常规 7 2 2 2 2 4 4" xfId="22387"/>
    <cellStyle name="常规 7 13 2 2" xfId="22388"/>
    <cellStyle name="常规 4 2 4 3 2" xfId="22389"/>
    <cellStyle name="常规 8 3 3 3 2 2 3" xfId="22390"/>
    <cellStyle name="常规 4 2 4 3 3" xfId="22391"/>
    <cellStyle name="常规 4 2 4 3 4" xfId="22392"/>
    <cellStyle name="常规 8 3 3 3 2 3" xfId="22393"/>
    <cellStyle name="常规 7 13 3" xfId="22394"/>
    <cellStyle name="常规 4 2 4 4" xfId="22395"/>
    <cellStyle name="常规 7 2 2 2 2 5 4" xfId="22396"/>
    <cellStyle name="常规 4 2 4 4 2" xfId="22397"/>
    <cellStyle name="常规 4 2 4 4 3" xfId="22398"/>
    <cellStyle name="常规 4 2 4 4 4" xfId="22399"/>
    <cellStyle name="常规 8 3 3 3 2 4" xfId="22400"/>
    <cellStyle name="常规 7 13 4" xfId="22401"/>
    <cellStyle name="常规 4 2 4 5" xfId="22402"/>
    <cellStyle name="常规 7 2 2 2 2 6 4" xfId="22403"/>
    <cellStyle name="常规 4 2 4 5 2" xfId="22404"/>
    <cellStyle name="常规 5 2 2 2 2 2 5 2 2 2" xfId="22405"/>
    <cellStyle name="常规 4 2 4 5 3" xfId="22406"/>
    <cellStyle name="常规 5 2 2 2 2 2 5 2 2 2 2" xfId="22407"/>
    <cellStyle name="常规 4 2 4 5 3 2" xfId="22408"/>
    <cellStyle name="常规 4 2 4 6" xfId="22409"/>
    <cellStyle name="常规 7 2 2 2 2 7 4" xfId="22410"/>
    <cellStyle name="常规 4 2 4 6 2" xfId="22411"/>
    <cellStyle name="常规 4 2 4 6 3" xfId="22412"/>
    <cellStyle name="常规 4 2 5" xfId="22413"/>
    <cellStyle name="常规 5 10 3 4" xfId="22414"/>
    <cellStyle name="常规 4 2 5 2" xfId="22415"/>
    <cellStyle name="常规 7 2 2 2 3 3 4" xfId="22416"/>
    <cellStyle name="常规 4 2 5 2 2" xfId="22417"/>
    <cellStyle name="常规 4 2 5 2 3" xfId="22418"/>
    <cellStyle name="常规 8 3 3 3 3 2" xfId="22419"/>
    <cellStyle name="常规 4 2 5 3" xfId="22420"/>
    <cellStyle name="常规 8 3 3 3 3 2 2" xfId="22421"/>
    <cellStyle name="常规 7 2 2 2 3 4 4" xfId="22422"/>
    <cellStyle name="常规 4 2 5 3 2" xfId="22423"/>
    <cellStyle name="常规 4 2 5 3 3" xfId="22424"/>
    <cellStyle name="常规 8 2 2 2 2 2 5 4" xfId="22425"/>
    <cellStyle name="常规 4 2 5 3 3 2" xfId="22426"/>
    <cellStyle name="常规 8 3 3 3 3 3" xfId="22427"/>
    <cellStyle name="常规 4 2 5 4" xfId="22428"/>
    <cellStyle name="常规 7 2 2 2 3 5 4" xfId="22429"/>
    <cellStyle name="常规 4 2 5 4 2" xfId="22430"/>
    <cellStyle name="常规 4 2 5 4 3" xfId="22431"/>
    <cellStyle name="超链接 3 3 3 5 2 2 2 2" xfId="22432"/>
    <cellStyle name="常规 8 3 3 3 3 4" xfId="22433"/>
    <cellStyle name="常规 4 2 5 5" xfId="22434"/>
    <cellStyle name="常规 4 2 5 5 2" xfId="22435"/>
    <cellStyle name="常规 4 2 5 6" xfId="22436"/>
    <cellStyle name="常规 4 2 5 7" xfId="22437"/>
    <cellStyle name="常规 4 2 6 3 2" xfId="22438"/>
    <cellStyle name="常规 4 2 6 4" xfId="22439"/>
    <cellStyle name="常规 4 2 6 5" xfId="22440"/>
    <cellStyle name="常规 4 2 7 3 2" xfId="22441"/>
    <cellStyle name="常规 4 2 7 5" xfId="22442"/>
    <cellStyle name="超链接 4 2 2 2 6 2" xfId="22443"/>
    <cellStyle name="常规 4 2 8" xfId="22444"/>
    <cellStyle name="常规 4 2 8 3 2" xfId="22445"/>
    <cellStyle name="常规 8 2 4 2 2 3 2" xfId="22446"/>
    <cellStyle name="超链接 4 2 2 2 6 3" xfId="22447"/>
    <cellStyle name="常规 6 2 2 2 2 7 2" xfId="22448"/>
    <cellStyle name="常规 4 2 9" xfId="22449"/>
    <cellStyle name="常规 8 2 4 2 2 3 2 2" xfId="22450"/>
    <cellStyle name="超链接 4 2 2 2 6 3 2" xfId="22451"/>
    <cellStyle name="常规 4 2 9 2" xfId="22452"/>
    <cellStyle name="超链接 4 2 2 2 6 3 2 2" xfId="22453"/>
    <cellStyle name="常规 4 2 9 2 2" xfId="22454"/>
    <cellStyle name="常规 4 3" xfId="22455"/>
    <cellStyle name="常规 4 3 10" xfId="22456"/>
    <cellStyle name="常规 4 3 11" xfId="22457"/>
    <cellStyle name="常规 4 3 2" xfId="22458"/>
    <cellStyle name="常规 4 3 2 10" xfId="22459"/>
    <cellStyle name="超链接 5 2 2 2 2 3 2 2 3" xfId="22460"/>
    <cellStyle name="常规 4 3 2 2" xfId="22461"/>
    <cellStyle name="常规 4 3 2 2 2" xfId="22462"/>
    <cellStyle name="常规 7 8 2 3 3" xfId="22463"/>
    <cellStyle name="常规 4 3 2 2 2 2" xfId="22464"/>
    <cellStyle name="常规 7 8 2 3 3 2" xfId="22465"/>
    <cellStyle name="常规 6 3 2 2 4" xfId="22466"/>
    <cellStyle name="常规 4 3 2 2 2 2 2" xfId="22467"/>
    <cellStyle name="常规 7 8 2 3 3 3" xfId="22468"/>
    <cellStyle name="常规 6 3 2 2 5" xfId="22469"/>
    <cellStyle name="常规 4 3 2 2 2 2 3" xfId="22470"/>
    <cellStyle name="常规 7 8 2 3 3 4" xfId="22471"/>
    <cellStyle name="常规 6 3 2 2 6" xfId="22472"/>
    <cellStyle name="常规 4 3 2 2 2 2 4" xfId="22473"/>
    <cellStyle name="常规 6 3 2 2 7" xfId="22474"/>
    <cellStyle name="常规 4 3 2 2 2 2 5" xfId="22475"/>
    <cellStyle name="常规 7 8 2 3 4" xfId="22476"/>
    <cellStyle name="常规 4 3 2 2 2 3" xfId="22477"/>
    <cellStyle name="常规 6 3 2 3 4" xfId="22478"/>
    <cellStyle name="常规 4 3 2 2 2 3 2" xfId="22479"/>
    <cellStyle name="常规 6 3 2 3 5" xfId="22480"/>
    <cellStyle name="常规 4 3 2 2 2 3 3" xfId="22481"/>
    <cellStyle name="常规 6 3 2 3 6" xfId="22482"/>
    <cellStyle name="常规 4 3 2 2 2 3 4" xfId="22483"/>
    <cellStyle name="常规 6 3 2 3 7" xfId="22484"/>
    <cellStyle name="常规 4 3 2 2 2 3 5" xfId="22485"/>
    <cellStyle name="常规 4 3 2 2 2 4" xfId="22486"/>
    <cellStyle name="常规 4 3 2 2 2 5" xfId="22487"/>
    <cellStyle name="常规 6 3 2 5 4" xfId="22488"/>
    <cellStyle name="常规 4 3 2 2 2 5 2" xfId="22489"/>
    <cellStyle name="超链接 2 2 9 2" xfId="22490"/>
    <cellStyle name="常规 4 3 2 2 2 6" xfId="22491"/>
    <cellStyle name="超链接 2 2 9 3" xfId="22492"/>
    <cellStyle name="常规 4 3 2 2 2 7" xfId="22493"/>
    <cellStyle name="常规 4 3 2 2 3" xfId="22494"/>
    <cellStyle name="常规 7 8 2 4 3" xfId="22495"/>
    <cellStyle name="常规 5 2 4 6 2 2 3" xfId="22496"/>
    <cellStyle name="常规 4 3 2 2 3 2" xfId="22497"/>
    <cellStyle name="常规 7 8 2 4 4" xfId="22498"/>
    <cellStyle name="常规 4 3 2 2 3 3" xfId="22499"/>
    <cellStyle name="常规 6 3 3 3 4" xfId="22500"/>
    <cellStyle name="常规 4 3 2 2 3 3 2" xfId="22501"/>
    <cellStyle name="常规 4 3 2 2 3 4" xfId="22502"/>
    <cellStyle name="常规 4 3 2 2 3 5" xfId="22503"/>
    <cellStyle name="常规 7 6 2 3 3 2" xfId="22504"/>
    <cellStyle name="常规 4 3 2 2 4" xfId="22505"/>
    <cellStyle name="常规 7 8 2 5 3" xfId="22506"/>
    <cellStyle name="常规 7 6 2 3 3 2 2" xfId="22507"/>
    <cellStyle name="常规 4 3 2 2 4 2" xfId="22508"/>
    <cellStyle name="常规 7 6 2 3 3 3" xfId="22509"/>
    <cellStyle name="常规 4 3 2 2 5" xfId="22510"/>
    <cellStyle name="常规 7 6 2 3 3 4" xfId="22511"/>
    <cellStyle name="常规 4 3 2 2 6" xfId="22512"/>
    <cellStyle name="常规 4 3 2 2 7" xfId="22513"/>
    <cellStyle name="常规 4 3 2 3" xfId="22514"/>
    <cellStyle name="常规 4 3 2 3 2" xfId="22515"/>
    <cellStyle name="超链接 5 2 2 3 2 2 3 2" xfId="22516"/>
    <cellStyle name="常规 7 8 3 3 4" xfId="22517"/>
    <cellStyle name="常规 4 3 2 3 2 3" xfId="22518"/>
    <cellStyle name="超链接 5 2 2 3 2 2 3 2 2" xfId="22519"/>
    <cellStyle name="常规 6 4 2 3 4" xfId="22520"/>
    <cellStyle name="常规 4 3 2 3 2 3 2" xfId="22521"/>
    <cellStyle name="超链接 5 2 2 3 2 2 3 3" xfId="22522"/>
    <cellStyle name="常规 4 3 2 3 2 4" xfId="22523"/>
    <cellStyle name="超链接 5 2 2 3 2 2 3 4" xfId="22524"/>
    <cellStyle name="超链接 4 2 2 2 5 2 2 2 2" xfId="22525"/>
    <cellStyle name="常规 4 3 2 3 2 5" xfId="22526"/>
    <cellStyle name="常规 7 8 3 4 3" xfId="22527"/>
    <cellStyle name="常规 4 3 2 3 3 2" xfId="22528"/>
    <cellStyle name="常规 7 8 3 4 4" xfId="22529"/>
    <cellStyle name="常规 4 3 2 3 3 3" xfId="22530"/>
    <cellStyle name="常规 6 4 3 3 4" xfId="22531"/>
    <cellStyle name="常规 4 3 2 3 3 3 2" xfId="22532"/>
    <cellStyle name="常规 4 3 2 3 3 4" xfId="22533"/>
    <cellStyle name="常规 4 3 2 3 3 5" xfId="22534"/>
    <cellStyle name="常规 4 3 2 3 5" xfId="22535"/>
    <cellStyle name="超链接 3 2 4 2 6 2 2" xfId="22536"/>
    <cellStyle name="常规 4 3 2 3 6" xfId="22537"/>
    <cellStyle name="常规 4 3 2 3 7" xfId="22538"/>
    <cellStyle name="常规 4 3 2 4" xfId="22539"/>
    <cellStyle name="常规 4 3 2 4 3" xfId="22540"/>
    <cellStyle name="常规 4 3 2 4 3 2" xfId="22541"/>
    <cellStyle name="常规 4 3 2 4 4" xfId="22542"/>
    <cellStyle name="常规 4 3 2 4 5" xfId="22543"/>
    <cellStyle name="常规 4 3 2 5 2" xfId="22544"/>
    <cellStyle name="常规 4 3 2 5 3" xfId="22545"/>
    <cellStyle name="常规 4 3 2 5 3 2" xfId="22546"/>
    <cellStyle name="常规 4 3 2 5 4" xfId="22547"/>
    <cellStyle name="常规 4 3 2 5 5" xfId="22548"/>
    <cellStyle name="常规 4 3 2 6 2" xfId="22549"/>
    <cellStyle name="常规 4 3 2 6 3" xfId="22550"/>
    <cellStyle name="常规 4 3 2 6 3 2" xfId="22551"/>
    <cellStyle name="常规 6 3 2 2 2 2 3" xfId="22552"/>
    <cellStyle name="常规 4 3 2 6 5" xfId="22553"/>
    <cellStyle name="超链接 4 2 3 2 2 2 3 2" xfId="22554"/>
    <cellStyle name="常规 4 3 2 7" xfId="22555"/>
    <cellStyle name="超链接 4 2 3 2 2 2 3 2 2" xfId="22556"/>
    <cellStyle name="常规 4 3 2 7 2" xfId="22557"/>
    <cellStyle name="常规 4 3 2 7 2 2" xfId="22558"/>
    <cellStyle name="常规 4 3 2 7 3" xfId="22559"/>
    <cellStyle name="超链接 5 2 2 2 2 2" xfId="22560"/>
    <cellStyle name="常规 4 3 2 7 4" xfId="22561"/>
    <cellStyle name="超链接 5 2 2 2 2 3" xfId="22562"/>
    <cellStyle name="超链接 3 2 2 3 2 5 3 2 2" xfId="22563"/>
    <cellStyle name="常规 6 3 2 2 2 3 2" xfId="22564"/>
    <cellStyle name="超链接 4 2 3 2 2 2 3 3" xfId="22565"/>
    <cellStyle name="常规 4 3 2 8" xfId="22566"/>
    <cellStyle name="常规 4 3 2 8 2" xfId="22567"/>
    <cellStyle name="超链接 4 2 3 2 2 2 3 4" xfId="22568"/>
    <cellStyle name="常规 4 3 2 9" xfId="22569"/>
    <cellStyle name="常规 4 3 3" xfId="22570"/>
    <cellStyle name="常规 4 3 3 2" xfId="22571"/>
    <cellStyle name="常规 4 3 3 2 2" xfId="22572"/>
    <cellStyle name="常规 7 9 2 3 3" xfId="22573"/>
    <cellStyle name="常规 4 3 3 2 2 2" xfId="22574"/>
    <cellStyle name="常规 7 9 2 3 4" xfId="22575"/>
    <cellStyle name="常规 4 3 3 2 2 3" xfId="22576"/>
    <cellStyle name="常规 7 3 2 3 4" xfId="22577"/>
    <cellStyle name="常规 4 3 3 2 2 3 2" xfId="22578"/>
    <cellStyle name="常规 4 3 3 2 2 4" xfId="22579"/>
    <cellStyle name="常规 4 3 3 2 2 5" xfId="22580"/>
    <cellStyle name="超链接 2 2 2 4 3 2 2 2" xfId="22581"/>
    <cellStyle name="常规 4 3 3 2 3" xfId="22582"/>
    <cellStyle name="常规 5 2 4 7 2 2 3" xfId="22583"/>
    <cellStyle name="常规 4 3 3 2 3 2" xfId="22584"/>
    <cellStyle name="常规 4 3 3 2 3 3" xfId="22585"/>
    <cellStyle name="常规 7 3 3 3 4" xfId="22586"/>
    <cellStyle name="常规 4 3 3 2 3 3 2" xfId="22587"/>
    <cellStyle name="常规 4 3 3 2 3 4" xfId="22588"/>
    <cellStyle name="常规 4 3 3 2 3 5" xfId="22589"/>
    <cellStyle name="常规 7 6 2 4 3 2" xfId="22590"/>
    <cellStyle name="常规 4 3 3 2 4" xfId="22591"/>
    <cellStyle name="常规 4 3 3 3" xfId="22592"/>
    <cellStyle name="常规 4 3 3 3 2" xfId="22593"/>
    <cellStyle name="常规 4 3 3 3 3" xfId="22594"/>
    <cellStyle name="常规 4 3 3 3 3 2" xfId="22595"/>
    <cellStyle name="常规 4 3 3 3 4" xfId="22596"/>
    <cellStyle name="常规 4 3 3 4" xfId="22597"/>
    <cellStyle name="常规 4 3 3 4 2" xfId="22598"/>
    <cellStyle name="常规 4 3 3 4 3" xfId="22599"/>
    <cellStyle name="常规 4 3 3 4 4" xfId="22600"/>
    <cellStyle name="常规 4 3 3 5" xfId="22601"/>
    <cellStyle name="常规 4 3 3 5 2" xfId="22602"/>
    <cellStyle name="常规 4 3 3 5 3" xfId="22603"/>
    <cellStyle name="常规 4 3 3 5 3 2" xfId="22604"/>
    <cellStyle name="常规 4 3 3 5 4" xfId="22605"/>
    <cellStyle name="常规 4 3 3 6" xfId="22606"/>
    <cellStyle name="常规 4 3 3 6 2" xfId="22607"/>
    <cellStyle name="常规 4 3 3 6 2 2" xfId="22608"/>
    <cellStyle name="常规 4 3 3 6 3" xfId="22609"/>
    <cellStyle name="常规 4 3 3 6 4" xfId="22610"/>
    <cellStyle name="超链接 3 3 2 3 2 4 2 2 2" xfId="22611"/>
    <cellStyle name="常规 4 3 3 7 2" xfId="22612"/>
    <cellStyle name="超链接 3 3 2 3 2 4 2 3" xfId="22613"/>
    <cellStyle name="常规 4 3 3 8" xfId="22614"/>
    <cellStyle name="超链接 3 3 2 3 2 4 2 4" xfId="22615"/>
    <cellStyle name="常规 4 3 3 9" xfId="22616"/>
    <cellStyle name="常规 4 3 4" xfId="22617"/>
    <cellStyle name="常规 5 11 2 4" xfId="22618"/>
    <cellStyle name="常规 4 3 4 2" xfId="22619"/>
    <cellStyle name="常规 7 2 2 3 2 3 4" xfId="22620"/>
    <cellStyle name="常规 4 3 4 2 2" xfId="22621"/>
    <cellStyle name="常规 4 3 4 2 3" xfId="22622"/>
    <cellStyle name="常规 7 6 2 5 3 2" xfId="22623"/>
    <cellStyle name="常规 4 3 4 2 4" xfId="22624"/>
    <cellStyle name="常规 8 3 3 4 2 2" xfId="22625"/>
    <cellStyle name="常规 4 3 4 3" xfId="22626"/>
    <cellStyle name="常规 8 3 3 4 2 2 2" xfId="22627"/>
    <cellStyle name="常规 7 2 2 3 2 4 4" xfId="22628"/>
    <cellStyle name="常规 4 3 4 3 2" xfId="22629"/>
    <cellStyle name="常规 8 3 3 4 2 2 3" xfId="22630"/>
    <cellStyle name="常规 4 3 4 3 3" xfId="22631"/>
    <cellStyle name="常规 4 3 4 3 4" xfId="22632"/>
    <cellStyle name="常规 8 3 3 4 2 3" xfId="22633"/>
    <cellStyle name="常规 4 3 4 4" xfId="22634"/>
    <cellStyle name="常规 7 2 2 3 2 5 4" xfId="22635"/>
    <cellStyle name="常规 4 3 4 4 2" xfId="22636"/>
    <cellStyle name="常规 4 3 4 4 3" xfId="22637"/>
    <cellStyle name="常规 4 3 4 4 4" xfId="22638"/>
    <cellStyle name="常规 8 3 3 4 2 4" xfId="22639"/>
    <cellStyle name="常规 4 3 4 5" xfId="22640"/>
    <cellStyle name="常规 7 2 2 3 2 6 4" xfId="22641"/>
    <cellStyle name="常规 4 3 4 5 2" xfId="22642"/>
    <cellStyle name="常规 4 3 4 6" xfId="22643"/>
    <cellStyle name="常规 4 3 4 7" xfId="22644"/>
    <cellStyle name="常规 4 3 5" xfId="22645"/>
    <cellStyle name="常规 5 11 3 4" xfId="22646"/>
    <cellStyle name="常规 4 3 5 2" xfId="22647"/>
    <cellStyle name="常规 8 3 3 4 3 2" xfId="22648"/>
    <cellStyle name="常规 4 3 5 3" xfId="22649"/>
    <cellStyle name="超链接 3 2 2 4 2 2 3 3" xfId="22650"/>
    <cellStyle name="常规 8 3 3 4 3 2 2" xfId="22651"/>
    <cellStyle name="常规 4 3 5 3 2" xfId="22652"/>
    <cellStyle name="常规 8 3 3 4 3 3" xfId="22653"/>
    <cellStyle name="常规 4 3 5 4" xfId="22654"/>
    <cellStyle name="常规 8 3 3 4 3 4" xfId="22655"/>
    <cellStyle name="常规 4 3 5 5" xfId="22656"/>
    <cellStyle name="超链接 3 2 2 4 2 3 3 3" xfId="22657"/>
    <cellStyle name="常规 4 3 6 3 2" xfId="22658"/>
    <cellStyle name="常规 4 3 6 4" xfId="22659"/>
    <cellStyle name="常规 4 3 6 5" xfId="22660"/>
    <cellStyle name="常规 4 3 7 4" xfId="22661"/>
    <cellStyle name="常规 4 3 7 5" xfId="22662"/>
    <cellStyle name="超链接 4 2 2 2 7 2" xfId="22663"/>
    <cellStyle name="常规 4 3 8" xfId="22664"/>
    <cellStyle name="超链接 4 2 2 2 7 2 2" xfId="22665"/>
    <cellStyle name="常规 4 3 8 2" xfId="22666"/>
    <cellStyle name="常规 4 3 8 3" xfId="22667"/>
    <cellStyle name="超链接 3 2 2 2 2 2 2 2 2 2 2" xfId="22668"/>
    <cellStyle name="常规 4 3 8 4" xfId="22669"/>
    <cellStyle name="超链接 4 2 2 2 7 3" xfId="22670"/>
    <cellStyle name="常规 4 3 9" xfId="22671"/>
    <cellStyle name="常规 4 4" xfId="22672"/>
    <cellStyle name="常规 4 4 10" xfId="22673"/>
    <cellStyle name="常规 4 4 2" xfId="22674"/>
    <cellStyle name="常规 4 4 2 2" xfId="22675"/>
    <cellStyle name="常规 4 4 2 2 2" xfId="22676"/>
    <cellStyle name="常规 4 4 2 2 2 2" xfId="22677"/>
    <cellStyle name="常规 4 4 2 2 2 3" xfId="22678"/>
    <cellStyle name="常规 4 4 2 2 2 3 2" xfId="22679"/>
    <cellStyle name="常规 4 4 2 2 2 4" xfId="22680"/>
    <cellStyle name="常规 4 4 2 2 2 5" xfId="22681"/>
    <cellStyle name="常规 4 4 2 2 3" xfId="22682"/>
    <cellStyle name="超链接 7 2 2 3 2 5" xfId="22683"/>
    <cellStyle name="常规 5 2 5 6 2 2 3" xfId="22684"/>
    <cellStyle name="常规 4 4 2 2 3 2" xfId="22685"/>
    <cellStyle name="常规 4 4 2 2 3 3" xfId="22686"/>
    <cellStyle name="常规 4 4 2 2 3 3 2" xfId="22687"/>
    <cellStyle name="常规 4 4 2 2 3 4" xfId="22688"/>
    <cellStyle name="常规 4 4 2 2 3 5" xfId="22689"/>
    <cellStyle name="常规 7 6 3 3 3 2" xfId="22690"/>
    <cellStyle name="常规 4 4 2 2 4" xfId="22691"/>
    <cellStyle name="常规 7 6 3 3 3 3" xfId="22692"/>
    <cellStyle name="常规 4 4 2 2 5" xfId="22693"/>
    <cellStyle name="常规 4 4 2 2 5 2" xfId="22694"/>
    <cellStyle name="常规 7 6 3 3 3 4" xfId="22695"/>
    <cellStyle name="常规 4 4 2 2 6" xfId="22696"/>
    <cellStyle name="常规 4 4 2 2 7" xfId="22697"/>
    <cellStyle name="常规 4 4 2 3" xfId="22698"/>
    <cellStyle name="常规 4 4 2 3 2" xfId="22699"/>
    <cellStyle name="常规 4 4 2 3 3" xfId="22700"/>
    <cellStyle name="常规 4 4 2 3 4" xfId="22701"/>
    <cellStyle name="常规 4 4 2 3 5" xfId="22702"/>
    <cellStyle name="常规 4 4 2 4" xfId="22703"/>
    <cellStyle name="常规 4 4 2 4 2" xfId="22704"/>
    <cellStyle name="常规 4 4 2 4 3" xfId="22705"/>
    <cellStyle name="常规 4 4 2 4 4" xfId="22706"/>
    <cellStyle name="常规 4 4 2 4 5" xfId="22707"/>
    <cellStyle name="常规 4 4 2 5 2" xfId="22708"/>
    <cellStyle name="常规 4 4 2 5 3" xfId="22709"/>
    <cellStyle name="常规 4 4 2 5 3 2" xfId="22710"/>
    <cellStyle name="常规 4 4 2 5 4" xfId="22711"/>
    <cellStyle name="常规 4 4 2 5 5" xfId="22712"/>
    <cellStyle name="常规 4 4 2 6 3" xfId="22713"/>
    <cellStyle name="常规 4 4 2 6 4" xfId="22714"/>
    <cellStyle name="超链接 4 2 3 2 2 3 3 2" xfId="22715"/>
    <cellStyle name="常规 4 4 2 7" xfId="22716"/>
    <cellStyle name="超链接 4 2 3 2 2 3 3 3" xfId="22717"/>
    <cellStyle name="常规 7 2 3 2 2 2" xfId="22718"/>
    <cellStyle name="常规 4 4 2 8" xfId="22719"/>
    <cellStyle name="超链接 4 2 3 2 2 3 3 4" xfId="22720"/>
    <cellStyle name="常规 7 2 3 2 2 3" xfId="22721"/>
    <cellStyle name="常规 4 4 2 9" xfId="22722"/>
    <cellStyle name="常规 4 4 3" xfId="22723"/>
    <cellStyle name="常规 4 4 3 2" xfId="22724"/>
    <cellStyle name="常规 4 4 3 2 2" xfId="22725"/>
    <cellStyle name="超链接 2 2 2 4 4 2 2 2" xfId="22726"/>
    <cellStyle name="常规 4 4 3 2 3" xfId="22727"/>
    <cellStyle name="常规 4 4 3 2 3 2" xfId="22728"/>
    <cellStyle name="常规 7 6 3 4 3 2" xfId="22729"/>
    <cellStyle name="常规 4 4 3 2 4" xfId="22730"/>
    <cellStyle name="常规 7 6 3 4 3 3" xfId="22731"/>
    <cellStyle name="常规 4 4 3 2 5" xfId="22732"/>
    <cellStyle name="常规 5 3 3 5 2 2 2" xfId="22733"/>
    <cellStyle name="常规 4 4 3 3" xfId="22734"/>
    <cellStyle name="常规 5 3 3 5 2 2 2 2" xfId="22735"/>
    <cellStyle name="常规 4 4 3 3 2" xfId="22736"/>
    <cellStyle name="常规 4 4 3 3 3" xfId="22737"/>
    <cellStyle name="常规 4 4 3 3 4" xfId="22738"/>
    <cellStyle name="常规 4 4 3 3 5" xfId="22739"/>
    <cellStyle name="常规 5 3 3 5 2 2 3" xfId="22740"/>
    <cellStyle name="常规 4 4 3 4" xfId="22741"/>
    <cellStyle name="常规 4 4 3 5" xfId="22742"/>
    <cellStyle name="常规 4 4 3 5 2" xfId="22743"/>
    <cellStyle name="常规 4 4 4" xfId="22744"/>
    <cellStyle name="常规 5 12 2 4" xfId="22745"/>
    <cellStyle name="常规 4 4 4 2" xfId="22746"/>
    <cellStyle name="常规 8 3 3 5 2 2" xfId="22747"/>
    <cellStyle name="常规 4 4 4 3" xfId="22748"/>
    <cellStyle name="常规 8 3 3 5 2 2 2" xfId="22749"/>
    <cellStyle name="常规 4 4 4 3 2" xfId="22750"/>
    <cellStyle name="常规 8 3 3 5 2 3" xfId="22751"/>
    <cellStyle name="常规 4 4 4 4" xfId="22752"/>
    <cellStyle name="常规 8 3 3 5 2 4" xfId="22753"/>
    <cellStyle name="常规 4 4 4 5" xfId="22754"/>
    <cellStyle name="常规 4 4 5" xfId="22755"/>
    <cellStyle name="常规 5 12 3 4" xfId="22756"/>
    <cellStyle name="常规 4 4 5 2" xfId="22757"/>
    <cellStyle name="常规 8 3 3 5 3 2" xfId="22758"/>
    <cellStyle name="常规 4 4 5 3" xfId="22759"/>
    <cellStyle name="常规 8 3 3 5 3 2 2" xfId="22760"/>
    <cellStyle name="常规 4 4 5 3 2" xfId="22761"/>
    <cellStyle name="常规 8 3 3 5 3 3" xfId="22762"/>
    <cellStyle name="常规 4 4 5 4" xfId="22763"/>
    <cellStyle name="常规 8 3 3 5 3 4" xfId="22764"/>
    <cellStyle name="常规 4 4 5 5" xfId="22765"/>
    <cellStyle name="常规 4 4 6 3 2" xfId="22766"/>
    <cellStyle name="常规 4 4 6 4" xfId="22767"/>
    <cellStyle name="常规 4 4 6 5" xfId="22768"/>
    <cellStyle name="常规 4 4 7 2" xfId="22769"/>
    <cellStyle name="常规 4 4 7 3" xfId="22770"/>
    <cellStyle name="常规 4 4 7 4" xfId="22771"/>
    <cellStyle name="常规 4 4 8" xfId="22772"/>
    <cellStyle name="常规 4 4 8 2" xfId="22773"/>
    <cellStyle name="常规 4 4 9" xfId="22774"/>
    <cellStyle name="常规 4 5" xfId="22775"/>
    <cellStyle name="常规 4 5 10" xfId="22776"/>
    <cellStyle name="常规 4 5 2" xfId="22777"/>
    <cellStyle name="常规 4 5 2 2" xfId="22778"/>
    <cellStyle name="常规 5 6 2 3 3 4" xfId="22779"/>
    <cellStyle name="常规 4 5 2 2 2" xfId="22780"/>
    <cellStyle name="常规 4 5 2 2 2 2" xfId="22781"/>
    <cellStyle name="常规 4 5 2 2 2 2 2" xfId="22782"/>
    <cellStyle name="常规 4 5 2 2 2 2 2 2" xfId="22783"/>
    <cellStyle name="常规 4 5 2 2 2 2 2 2 2" xfId="22784"/>
    <cellStyle name="常规 4 5 2 2 2 2 2 3" xfId="22785"/>
    <cellStyle name="常规 4 5 2 2 2 2 3" xfId="22786"/>
    <cellStyle name="常规 4 5 2 2 2 2 4" xfId="22787"/>
    <cellStyle name="常规 4 5 2 2 2 3" xfId="22788"/>
    <cellStyle name="常规 4 5 2 2 2 3 2" xfId="22789"/>
    <cellStyle name="常规 4 5 2 2 2 3 3" xfId="22790"/>
    <cellStyle name="常规 4 5 2 2 2 3 4" xfId="22791"/>
    <cellStyle name="常规 4 5 2 2 2 4" xfId="22792"/>
    <cellStyle name="常规 4 5 2 2 3" xfId="22793"/>
    <cellStyle name="超链接 7 3 2 3 2 5" xfId="22794"/>
    <cellStyle name="常规 5 2 6 6 2 2 3" xfId="22795"/>
    <cellStyle name="常规 4 5 2 2 3 2" xfId="22796"/>
    <cellStyle name="常规 4 5 2 2 3 2 2" xfId="22797"/>
    <cellStyle name="常规 4 5 2 2 3 2 2 2" xfId="22798"/>
    <cellStyle name="常规 4 5 2 2 3 2 2 2 2" xfId="22799"/>
    <cellStyle name="常规 4 5 2 2 3 2 2 3" xfId="22800"/>
    <cellStyle name="常规 4 5 2 2 3 2 3" xfId="22801"/>
    <cellStyle name="常规 4 5 2 2 3 2 4" xfId="22802"/>
    <cellStyle name="常规 4 5 2 2 3 3" xfId="22803"/>
    <cellStyle name="常规 4 5 2 2 3 3 2" xfId="22804"/>
    <cellStyle name="常规 4 5 2 2 3 3 3" xfId="22805"/>
    <cellStyle name="常规 4 5 2 2 3 3 4" xfId="22806"/>
    <cellStyle name="常规 4 5 2 2 3 4" xfId="22807"/>
    <cellStyle name="常规 7 6 4 3 3 2" xfId="22808"/>
    <cellStyle name="常规 4 5 2 2 4" xfId="22809"/>
    <cellStyle name="常规 5 2 4 2 2 5 2 2 3" xfId="22810"/>
    <cellStyle name="常规 7 6 4 3 3 2 2" xfId="22811"/>
    <cellStyle name="常规 4 5 2 2 4 2" xfId="22812"/>
    <cellStyle name="常规 4 5 2 2 4 2 2" xfId="22813"/>
    <cellStyle name="常规 4 5 2 2 4 2 2 2" xfId="22814"/>
    <cellStyle name="常规 4 5 2 2 4 2 3" xfId="22815"/>
    <cellStyle name="常规 4 5 2 2 4 2 4" xfId="22816"/>
    <cellStyle name="常规 4 5 2 2 4 3" xfId="22817"/>
    <cellStyle name="常规 4 5 2 2 4 4" xfId="22818"/>
    <cellStyle name="常规 7 6 4 3 3 3" xfId="22819"/>
    <cellStyle name="常规 4 5 2 2 5" xfId="22820"/>
    <cellStyle name="常规 4 5 2 2 5 2" xfId="22821"/>
    <cellStyle name="常规 4 5 2 2 5 2 2" xfId="22822"/>
    <cellStyle name="常规 4 5 2 2 5 2 2 2" xfId="22823"/>
    <cellStyle name="常规 4 5 2 2 5 2 3" xfId="22824"/>
    <cellStyle name="常规 4 5 2 2 5 3" xfId="22825"/>
    <cellStyle name="常规 4 5 2 2 5 4" xfId="22826"/>
    <cellStyle name="常规 7 6 4 3 3 4" xfId="22827"/>
    <cellStyle name="常规 4 5 2 2 6" xfId="22828"/>
    <cellStyle name="常规 4 5 2 2 6 2" xfId="22829"/>
    <cellStyle name="常规 4 5 2 2 6 3" xfId="22830"/>
    <cellStyle name="常规 4 5 2 2 6 4" xfId="22831"/>
    <cellStyle name="常规 4 5 2 2 7" xfId="22832"/>
    <cellStyle name="常规 4 5 2 3" xfId="22833"/>
    <cellStyle name="常规 4 5 2 3 2" xfId="22834"/>
    <cellStyle name="常规 4 5 2 4" xfId="22835"/>
    <cellStyle name="常规 4 5 2 4 2" xfId="22836"/>
    <cellStyle name="常规 4 5 2 4 3" xfId="22837"/>
    <cellStyle name="常规 4 5 2 4 3 2 2" xfId="22838"/>
    <cellStyle name="常规 4 5 2 4 3 3" xfId="22839"/>
    <cellStyle name="常规 4 5 2 4 3 4" xfId="22840"/>
    <cellStyle name="常规 4 5 2 4 4" xfId="22841"/>
    <cellStyle name="常规 4 5 2 5" xfId="22842"/>
    <cellStyle name="常规 4 5 2 5 2" xfId="22843"/>
    <cellStyle name="常规 4 5 2 5 2 2 2" xfId="22844"/>
    <cellStyle name="常规 4 5 2 5 2 2 2 2" xfId="22845"/>
    <cellStyle name="常规 4 5 2 5 2 3" xfId="22846"/>
    <cellStyle name="常规 4 5 2 5 2 4" xfId="22847"/>
    <cellStyle name="常规 4 5 2 5 3" xfId="22848"/>
    <cellStyle name="常规 4 5 2 5 3 2 2" xfId="22849"/>
    <cellStyle name="常规 4 5 2 5 3 3" xfId="22850"/>
    <cellStyle name="常规 4 5 2 5 3 4" xfId="22851"/>
    <cellStyle name="常规 4 5 2 5 4" xfId="22852"/>
    <cellStyle name="常规 4 5 2 6" xfId="22853"/>
    <cellStyle name="常规 4 5 2 6 2 2 2" xfId="22854"/>
    <cellStyle name="常规 4 5 2 6 3" xfId="22855"/>
    <cellStyle name="常规 4 5 2 6 4" xfId="22856"/>
    <cellStyle name="常规 4 5 2 7" xfId="22857"/>
    <cellStyle name="超链接 3 2 2 2 2 6" xfId="22858"/>
    <cellStyle name="超链接 5 2 4 2 2 2" xfId="22859"/>
    <cellStyle name="常规 4 5 2 7 3" xfId="22860"/>
    <cellStyle name="超链接 3 2 2 2 2 7" xfId="22861"/>
    <cellStyle name="超链接 5 2 4 2 2 3" xfId="22862"/>
    <cellStyle name="常规 4 5 2 7 4" xfId="22863"/>
    <cellStyle name="常规 7 2 3 3 2 2" xfId="22864"/>
    <cellStyle name="常规 4 5 2 8" xfId="22865"/>
    <cellStyle name="常规 4 5 3" xfId="22866"/>
    <cellStyle name="常规 4 5 3 2" xfId="22867"/>
    <cellStyle name="常规 5 6 2 4 3 4" xfId="22868"/>
    <cellStyle name="常规 5 2 2 4 2 2 3 4" xfId="22869"/>
    <cellStyle name="常规 4 5 3 2 2" xfId="22870"/>
    <cellStyle name="常规 4 5 3 2 2 2 2" xfId="22871"/>
    <cellStyle name="常规 4 5 3 2 2 2 3" xfId="22872"/>
    <cellStyle name="常规 4 5 3 2 2 4" xfId="22873"/>
    <cellStyle name="常规 4 5 3 2 3" xfId="22874"/>
    <cellStyle name="常规 4 5 3 2 3 2 2" xfId="22875"/>
    <cellStyle name="常规 5 7 2 2 5" xfId="22876"/>
    <cellStyle name="常规 4 5 3 2 3 2 2 2" xfId="22877"/>
    <cellStyle name="常规 5 7 2 2 5 2" xfId="22878"/>
    <cellStyle name="常规 4 5 3 2 3 2 2 2 2" xfId="22879"/>
    <cellStyle name="常规 5 7 2 2 5 2 2" xfId="22880"/>
    <cellStyle name="常规 4 5 3 2 3 2 2 3" xfId="22881"/>
    <cellStyle name="常规 5 7 2 2 5 3" xfId="22882"/>
    <cellStyle name="常规 4 5 3 2 3 2 3" xfId="22883"/>
    <cellStyle name="常规 5 7 2 2 6" xfId="22884"/>
    <cellStyle name="常规 4 5 3 2 3 3 2 2" xfId="22885"/>
    <cellStyle name="常规 4 5 3 2 3 4" xfId="22886"/>
    <cellStyle name="常规 4 5 3 2 4" xfId="22887"/>
    <cellStyle name="常规 4 5 3 2 4 2" xfId="22888"/>
    <cellStyle name="常规 4 5 3 2 4 2 2" xfId="22889"/>
    <cellStyle name="常规 5 7 3 2 5" xfId="22890"/>
    <cellStyle name="常规 4 5 3 2 4 2 2 2" xfId="22891"/>
    <cellStyle name="常规 5 7 3 2 5 2" xfId="22892"/>
    <cellStyle name="常规 4 5 3 2 4 2 3" xfId="22893"/>
    <cellStyle name="常规 5 7 3 2 6" xfId="22894"/>
    <cellStyle name="常规 4 5 3 2 4 3" xfId="22895"/>
    <cellStyle name="常规 4 5 3 2 4 4" xfId="22896"/>
    <cellStyle name="常规 4 5 3 2 5" xfId="22897"/>
    <cellStyle name="常规 4 5 3 2 5 2" xfId="22898"/>
    <cellStyle name="常规 4 5 3 2 5 2 2" xfId="22899"/>
    <cellStyle name="常规 4 5 3 2 5 3" xfId="22900"/>
    <cellStyle name="常规 4 5 3 2 5 4" xfId="22901"/>
    <cellStyle name="常规 4 5 3 2 6" xfId="22902"/>
    <cellStyle name="常规 5 3 3 5 3 2 2" xfId="22903"/>
    <cellStyle name="常规 4 5 3 3" xfId="22904"/>
    <cellStyle name="常规 4 5 3 3 2" xfId="22905"/>
    <cellStyle name="超链接 7 3 2 2 5 3" xfId="22906"/>
    <cellStyle name="常规 8 5 5 2 2 2 2" xfId="22907"/>
    <cellStyle name="常规 4 5 3 3 3" xfId="22908"/>
    <cellStyle name="常规 7 2 3 2 8" xfId="22909"/>
    <cellStyle name="常规 4 5 3 3 3 2 2" xfId="22910"/>
    <cellStyle name="常规 5 8 2 2 5" xfId="22911"/>
    <cellStyle name="常规 4 5 3 3 3 3" xfId="22912"/>
    <cellStyle name="常规 4 5 3 3 3 4" xfId="22913"/>
    <cellStyle name="常规 4 5 3 3 4" xfId="22914"/>
    <cellStyle name="常规 4 5 3 4" xfId="22915"/>
    <cellStyle name="常规 4 5 3 4 2" xfId="22916"/>
    <cellStyle name="常规 7 3 2 2 8" xfId="22917"/>
    <cellStyle name="常规 4 5 3 4 2 2 2" xfId="22918"/>
    <cellStyle name="常规 4 5 3 4 2 2 2 2" xfId="22919"/>
    <cellStyle name="常规 7 3 3 2 2 2 3" xfId="22920"/>
    <cellStyle name="常规 4 5 3 4 2 4" xfId="22921"/>
    <cellStyle name="常规 4 5 3 4 3" xfId="22922"/>
    <cellStyle name="常规 4 5 3 4 3 2 2" xfId="22923"/>
    <cellStyle name="常规 7 3 3 2 2 3 2" xfId="22924"/>
    <cellStyle name="常规 4 5 3 4 3 3" xfId="22925"/>
    <cellStyle name="常规 7 3 3 2 2 3 3" xfId="22926"/>
    <cellStyle name="常规 4 5 3 4 3 4" xfId="22927"/>
    <cellStyle name="常规 4 5 3 4 4" xfId="22928"/>
    <cellStyle name="常规 4 5 3 5" xfId="22929"/>
    <cellStyle name="常规 4 5 3 5 2" xfId="22930"/>
    <cellStyle name="常规 7 4 2 2 8" xfId="22931"/>
    <cellStyle name="常规 4 5 3 5 2 2 2" xfId="22932"/>
    <cellStyle name="常规 7 3 3 2 3 2 2" xfId="22933"/>
    <cellStyle name="常规 4 5 3 5 2 3" xfId="22934"/>
    <cellStyle name="常规 4 5 3 5 4" xfId="22935"/>
    <cellStyle name="常规 4 5 3 6 2" xfId="22936"/>
    <cellStyle name="常规 4 5 3 6 3" xfId="22937"/>
    <cellStyle name="常规 4 5 3 6 4" xfId="22938"/>
    <cellStyle name="超链接 3 3 2 3 2 6 2 2" xfId="22939"/>
    <cellStyle name="常规 4 5 3 7" xfId="22940"/>
    <cellStyle name="常规 4 5 4" xfId="22941"/>
    <cellStyle name="常规 4 5 4 2" xfId="22942"/>
    <cellStyle name="常规 5 6 2 5 3 4" xfId="22943"/>
    <cellStyle name="常规 5 2 2 4 2 3 3 4" xfId="22944"/>
    <cellStyle name="常规 4 5 4 2 2" xfId="22945"/>
    <cellStyle name="常规 4 5 4 2 3" xfId="22946"/>
    <cellStyle name="常规 4 5 4 2 4" xfId="22947"/>
    <cellStyle name="常规 8 3 3 6 2 2" xfId="22948"/>
    <cellStyle name="常规 4 5 4 3" xfId="22949"/>
    <cellStyle name="常规 8 3 3 6 2 2 2" xfId="22950"/>
    <cellStyle name="常规 4 5 4 3 2" xfId="22951"/>
    <cellStyle name="常规 4 5 4 3 3" xfId="22952"/>
    <cellStyle name="常规 4 5 4 3 3 4" xfId="22953"/>
    <cellStyle name="常规 8 4 2 3 3 2 2 2 2" xfId="22954"/>
    <cellStyle name="常规 4 5 4 3 4" xfId="22955"/>
    <cellStyle name="常规 8 3 3 6 2 3" xfId="22956"/>
    <cellStyle name="常规 4 5 4 4" xfId="22957"/>
    <cellStyle name="常规 4 5 4 4 2" xfId="22958"/>
    <cellStyle name="常规 4 5 4 4 3" xfId="22959"/>
    <cellStyle name="常规 4 5 4 4 4" xfId="22960"/>
    <cellStyle name="常规 4 5 4 5" xfId="22961"/>
    <cellStyle name="常规 4 5 4 5 2" xfId="22962"/>
    <cellStyle name="常规 4 5 4 5 3" xfId="22963"/>
    <cellStyle name="常规 4 5 4 5 4" xfId="22964"/>
    <cellStyle name="常规 4 5 4 6" xfId="22965"/>
    <cellStyle name="常规 4 5 5 2" xfId="22966"/>
    <cellStyle name="超链接 3 2 2 4 4 2 2 3" xfId="22967"/>
    <cellStyle name="常规 4 5 5 2 2" xfId="22968"/>
    <cellStyle name="常规 4 5 5 2 3" xfId="22969"/>
    <cellStyle name="常规 4 5 5 3" xfId="22970"/>
    <cellStyle name="常规 4 5 5 3 2" xfId="22971"/>
    <cellStyle name="常规 4 5 5 3 3" xfId="22972"/>
    <cellStyle name="常规 4 5 5 4" xfId="22973"/>
    <cellStyle name="常规 4 5 6 2" xfId="22974"/>
    <cellStyle name="超链接 3 3 3 2 2 6 4" xfId="22975"/>
    <cellStyle name="常规 4 5 6 2 2" xfId="22976"/>
    <cellStyle name="常规 4 5 6 2 3" xfId="22977"/>
    <cellStyle name="常规 4 5 6 3" xfId="22978"/>
    <cellStyle name="常规 4 5 6 3 2" xfId="22979"/>
    <cellStyle name="常规 4 5 6 3 3" xfId="22980"/>
    <cellStyle name="常规 4 5 6 4" xfId="22981"/>
    <cellStyle name="超链接 3 3 4 2 4 2 2 2" xfId="22982"/>
    <cellStyle name="常规 4 5 7 2" xfId="22983"/>
    <cellStyle name="常规 4 5 7 2 2" xfId="22984"/>
    <cellStyle name="常规 4 5 7 2 3" xfId="22985"/>
    <cellStyle name="常规 4 5 7 2 4" xfId="22986"/>
    <cellStyle name="常规 4 5 7 3" xfId="22987"/>
    <cellStyle name="常规 4 5 7 3 2" xfId="22988"/>
    <cellStyle name="常规 4 5 7 3 3" xfId="22989"/>
    <cellStyle name="常规 4 5 7 3 4" xfId="22990"/>
    <cellStyle name="常规 4 5 7 4" xfId="22991"/>
    <cellStyle name="超链接 3 3 4 2 4 2 3" xfId="22992"/>
    <cellStyle name="常规 4 5 8" xfId="22993"/>
    <cellStyle name="常规 4 5 8 2" xfId="22994"/>
    <cellStyle name="常规 4 5 8 2 2" xfId="22995"/>
    <cellStyle name="超链接 3 3 4 2 4 2 4" xfId="22996"/>
    <cellStyle name="超链接 3 3 2 2 3 2 3 2 2" xfId="22997"/>
    <cellStyle name="常规 4 5 9" xfId="22998"/>
    <cellStyle name="超链接 4 2 3 2 2 6" xfId="22999"/>
    <cellStyle name="常规 6 2 2 3 2 3 5" xfId="23000"/>
    <cellStyle name="超链接 6 2 5 2 2 2" xfId="23001"/>
    <cellStyle name="常规 4 6 10" xfId="23002"/>
    <cellStyle name="超链接 4 2 3 2 2 7" xfId="23003"/>
    <cellStyle name="超链接 6 2 5 2 2 3" xfId="23004"/>
    <cellStyle name="常规 4 6 11" xfId="23005"/>
    <cellStyle name="常规 5 6 3 3 3 4" xfId="23006"/>
    <cellStyle name="常规 4 6 2 2 2" xfId="23007"/>
    <cellStyle name="常规 4 6 2 2 2 2" xfId="23008"/>
    <cellStyle name="常规 4 6 2 2 2 3" xfId="23009"/>
    <cellStyle name="常规 4 6 2 2 2 4" xfId="23010"/>
    <cellStyle name="常规 4 6 2 2 2 5" xfId="23011"/>
    <cellStyle name="常规 4 6 2 2 3" xfId="23012"/>
    <cellStyle name="常规 4 6 2 2 3 2" xfId="23013"/>
    <cellStyle name="常规 4 6 2 2 3 3" xfId="23014"/>
    <cellStyle name="超链接 2 3 2 6 2 3" xfId="23015"/>
    <cellStyle name="常规 4 6 2 2 3 3 2" xfId="23016"/>
    <cellStyle name="常规 4 6 2 2 3 4" xfId="23017"/>
    <cellStyle name="常规 4 6 2 2 3 5" xfId="23018"/>
    <cellStyle name="常规 4 6 2 2 4" xfId="23019"/>
    <cellStyle name="常规 4 6 2 2 5" xfId="23020"/>
    <cellStyle name="常规 4 6 2 2 5 2" xfId="23021"/>
    <cellStyle name="常规 4 6 2 2 7" xfId="23022"/>
    <cellStyle name="常规 4 6 2 3 3" xfId="23023"/>
    <cellStyle name="常规 4 6 2 3 4" xfId="23024"/>
    <cellStyle name="常规 4 6 2 3 5" xfId="23025"/>
    <cellStyle name="常规 4 6 2 4 2" xfId="23026"/>
    <cellStyle name="常规 4 6 2 4 3" xfId="23027"/>
    <cellStyle name="超链接 4 2 2 2 2 2 2 2 2 2 2" xfId="23028"/>
    <cellStyle name="常规 4 6 2 4 4" xfId="23029"/>
    <cellStyle name="常规 4 6 2 4 5" xfId="23030"/>
    <cellStyle name="常规 4 6 2 6" xfId="23031"/>
    <cellStyle name="常规 4 6 2 6 2" xfId="23032"/>
    <cellStyle name="常规 4 6 2 7" xfId="23033"/>
    <cellStyle name="超链接 5 2 3 2 2 4 2 2 2" xfId="23034"/>
    <cellStyle name="常规 7 2 3 4 2 2" xfId="23035"/>
    <cellStyle name="常规 4 6 2 8" xfId="23036"/>
    <cellStyle name="常规 4 6 3 2 2 2" xfId="23037"/>
    <cellStyle name="常规 4 6 3 2 2 2 2" xfId="23038"/>
    <cellStyle name="常规 5 4 2 3 4 2 3" xfId="23039"/>
    <cellStyle name="超链接 6 8 5" xfId="23040"/>
    <cellStyle name="常规 4 6 3 2 2 2 2 2" xfId="23041"/>
    <cellStyle name="常规 4 6 3 2 2 2 3" xfId="23042"/>
    <cellStyle name="常规 4 6 3 2 2 3" xfId="23043"/>
    <cellStyle name="常规 4 6 3 2 2 4" xfId="23044"/>
    <cellStyle name="常规 4 6 3 2 3" xfId="23045"/>
    <cellStyle name="常规 4 6 3 2 3 2" xfId="23046"/>
    <cellStyle name="常规 4 6 3 2 3 2 2" xfId="23047"/>
    <cellStyle name="常规 4 6 3 2 3 3" xfId="23048"/>
    <cellStyle name="常规 4 6 3 3 2" xfId="23049"/>
    <cellStyle name="常规 4 6 3 3 2 2 2" xfId="23050"/>
    <cellStyle name="常规 4 6 3 3 2 2 2 2" xfId="23051"/>
    <cellStyle name="常规 4 6 3 3 2 3" xfId="23052"/>
    <cellStyle name="常规 4 6 3 3 2 4" xfId="23053"/>
    <cellStyle name="常规 4 6 3 3 3 2 2" xfId="23054"/>
    <cellStyle name="常规 4 6 3 3 3 3" xfId="23055"/>
    <cellStyle name="常规 4 6 3 4 2" xfId="23056"/>
    <cellStyle name="常规 7 3 4 2 2 2 2" xfId="23057"/>
    <cellStyle name="常规 5 3 2 2 2 6 2" xfId="23058"/>
    <cellStyle name="常规 4 6 3 4 2 3" xfId="23059"/>
    <cellStyle name="常规 4 6 3 4 3" xfId="23060"/>
    <cellStyle name="常规 4 6 3 4 4" xfId="23061"/>
    <cellStyle name="常规 4 6 3 5" xfId="23062"/>
    <cellStyle name="常规 4 6 3 5 2" xfId="23063"/>
    <cellStyle name="常规 4 6 3 5 3" xfId="23064"/>
    <cellStyle name="常规 4 6 3 5 4" xfId="23065"/>
    <cellStyle name="常规 4 6 3 6" xfId="23066"/>
    <cellStyle name="常规 4 6 4 2 2" xfId="23067"/>
    <cellStyle name="常规 4 6 4 2 3" xfId="23068"/>
    <cellStyle name="常规 4 6 4 2 4" xfId="23069"/>
    <cellStyle name="超链接 3 4 6 2 2 2 2" xfId="23070"/>
    <cellStyle name="常规 8 3 3 7 2 2" xfId="23071"/>
    <cellStyle name="常规 4 6 4 3" xfId="23072"/>
    <cellStyle name="常规 4 6 4 3 2" xfId="23073"/>
    <cellStyle name="常规 4 6 4 3 2 2 2 2" xfId="23074"/>
    <cellStyle name="常规 4 6 4 3 2 4" xfId="23075"/>
    <cellStyle name="常规 4 6 4 3 3 2" xfId="23076"/>
    <cellStyle name="常规 4 6 4 3 3 2 2" xfId="23077"/>
    <cellStyle name="常规 4 6 4 3 3 3" xfId="23078"/>
    <cellStyle name="常规 4 6 4 4" xfId="23079"/>
    <cellStyle name="常规 4 6 4 4 2" xfId="23080"/>
    <cellStyle name="常规 4 6 4 4 2 2 2" xfId="23081"/>
    <cellStyle name="常规 7 3 4 3 2 2 2" xfId="23082"/>
    <cellStyle name="常规 5 3 2 3 2 6 2" xfId="23083"/>
    <cellStyle name="常规 4 6 4 4 2 3" xfId="23084"/>
    <cellStyle name="常规 4 6 4 4 3" xfId="23085"/>
    <cellStyle name="常规 4 6 4 4 4" xfId="23086"/>
    <cellStyle name="常规 8 4 3 2 4 2 2 2" xfId="23087"/>
    <cellStyle name="常规 4 6 4 5" xfId="23088"/>
    <cellStyle name="常规 4 6 4 5 2" xfId="23089"/>
    <cellStyle name="常规 4 6 4 5 2 2" xfId="23090"/>
    <cellStyle name="超链接 4 3 2 3 3 4" xfId="23091"/>
    <cellStyle name="常规 4 6 4 5 3" xfId="23092"/>
    <cellStyle name="常规 4 6 4 5 4" xfId="23093"/>
    <cellStyle name="常规 4 6 4 6" xfId="23094"/>
    <cellStyle name="常规 4 6 5 2" xfId="23095"/>
    <cellStyle name="超链接 3 2 2 4 5 2 2 3" xfId="23096"/>
    <cellStyle name="常规 4 6 5 2 2" xfId="23097"/>
    <cellStyle name="常规 4 6 5 2 3" xfId="23098"/>
    <cellStyle name="常规 4 6 5 3" xfId="23099"/>
    <cellStyle name="常规 4 6 5 3 2" xfId="23100"/>
    <cellStyle name="常规 4 6 5 3 3" xfId="23101"/>
    <cellStyle name="常规 4 6 5 4" xfId="23102"/>
    <cellStyle name="常规 4 6 6" xfId="23103"/>
    <cellStyle name="常规 4 6 6 2" xfId="23104"/>
    <cellStyle name="常规 4 6 6 2 2" xfId="23105"/>
    <cellStyle name="常规 4 6 6 2 3" xfId="23106"/>
    <cellStyle name="常规 4 6 6 2 4" xfId="23107"/>
    <cellStyle name="常规 4 6 6 3" xfId="23108"/>
    <cellStyle name="常规 4 6 6 3 2" xfId="23109"/>
    <cellStyle name="常规 4 6 6 3 3" xfId="23110"/>
    <cellStyle name="常规 4 6 6 3 4" xfId="23111"/>
    <cellStyle name="常规 4 6 6 4" xfId="23112"/>
    <cellStyle name="常规 4 6 7" xfId="23113"/>
    <cellStyle name="常规 4 6 7 2" xfId="23114"/>
    <cellStyle name="常规 4 6 7 2 2" xfId="23115"/>
    <cellStyle name="常规 5 7 2 2 2 3 4" xfId="23116"/>
    <cellStyle name="超链接 5 2 4 7 3" xfId="23117"/>
    <cellStyle name="常规 4 6 7 2 2 2 2" xfId="23118"/>
    <cellStyle name="常规 4 6 7 2 3" xfId="23119"/>
    <cellStyle name="常规 4 6 7 2 4" xfId="23120"/>
    <cellStyle name="常规 4 6 7 3 2" xfId="23121"/>
    <cellStyle name="常规 4 6 7 3 2 2" xfId="23122"/>
    <cellStyle name="常规 4 6 7 3 3" xfId="23123"/>
    <cellStyle name="常规 4 6 7 3 4" xfId="23124"/>
    <cellStyle name="常规 4 6 7 4" xfId="23125"/>
    <cellStyle name="常规 5 7 2 2 4 2 2 2" xfId="23126"/>
    <cellStyle name="常规 4 6 8" xfId="23127"/>
    <cellStyle name="常规 4 6 8 2" xfId="23128"/>
    <cellStyle name="常规 4 6 8 2 2" xfId="23129"/>
    <cellStyle name="常规 4 6 8 2 2 2" xfId="23130"/>
    <cellStyle name="常规 4 6 8 2 3" xfId="23131"/>
    <cellStyle name="常规 4 6 9" xfId="23132"/>
    <cellStyle name="常规 4 6 9 2" xfId="23133"/>
    <cellStyle name="常规 4 6 9 2 2" xfId="23134"/>
    <cellStyle name="常规 4 7 2 2 2 2" xfId="23135"/>
    <cellStyle name="常规 4 7 2 2 3" xfId="23136"/>
    <cellStyle name="常规 4 7 2 2 4" xfId="23137"/>
    <cellStyle name="常规 4 7 3 3" xfId="23138"/>
    <cellStyle name="常规 4 7 3 3 2" xfId="23139"/>
    <cellStyle name="常规 4 7 3 4" xfId="23140"/>
    <cellStyle name="常规 4 7 3 5" xfId="23141"/>
    <cellStyle name="常规 4 7 4 3" xfId="23142"/>
    <cellStyle name="常规 4 7 5 2" xfId="23143"/>
    <cellStyle name="常规 4 7 5 2 3" xfId="23144"/>
    <cellStyle name="常规 7 2 2 2 4 2 2 2 2" xfId="23145"/>
    <cellStyle name="常规 4 7 6" xfId="23146"/>
    <cellStyle name="常规 4 8 2 2" xfId="23147"/>
    <cellStyle name="常规 4 8 2 3" xfId="23148"/>
    <cellStyle name="常规 6 2 3 3 5" xfId="23149"/>
    <cellStyle name="常规 4 8 2 3 2" xfId="23150"/>
    <cellStyle name="常规 4 8 2 4" xfId="23151"/>
    <cellStyle name="常规 4 8 2 5" xfId="23152"/>
    <cellStyle name="常规 4 8 3 2" xfId="23153"/>
    <cellStyle name="常规 4 8 3 3" xfId="23154"/>
    <cellStyle name="常规 6 2 4 3 5" xfId="23155"/>
    <cellStyle name="常规 4 8 3 3 2" xfId="23156"/>
    <cellStyle name="常规 4 8 3 4" xfId="23157"/>
    <cellStyle name="常规 4 8 3 5" xfId="23158"/>
    <cellStyle name="常规 4 8 5 2" xfId="23159"/>
    <cellStyle name="常规 4 9" xfId="23160"/>
    <cellStyle name="常规 4 9 2" xfId="23161"/>
    <cellStyle name="常规 4 9 3" xfId="23162"/>
    <cellStyle name="常规 4 9 3 2" xfId="23163"/>
    <cellStyle name="常规 4 9 4" xfId="23164"/>
    <cellStyle name="常规 4 9 5" xfId="23165"/>
    <cellStyle name="常规 5" xfId="23166"/>
    <cellStyle name="常规 7 3 3 2 4 3" xfId="23167"/>
    <cellStyle name="常规 5 10" xfId="23168"/>
    <cellStyle name="常规 5 10 2" xfId="23169"/>
    <cellStyle name="常规 5 10 2 2" xfId="23170"/>
    <cellStyle name="常规 5 10 2 2 2" xfId="23171"/>
    <cellStyle name="常规 5 10 2 2 2 2" xfId="23172"/>
    <cellStyle name="常规 5 10 2 2 3" xfId="23173"/>
    <cellStyle name="常规 5 10 2 3" xfId="23174"/>
    <cellStyle name="常规 5 10 3" xfId="23175"/>
    <cellStyle name="常规 5 10 3 2" xfId="23176"/>
    <cellStyle name="常规 5 10 3 2 2" xfId="23177"/>
    <cellStyle name="常规 5 10 4" xfId="23178"/>
    <cellStyle name="常规 5 11 2" xfId="23179"/>
    <cellStyle name="常规 5 11 2 2" xfId="23180"/>
    <cellStyle name="常规 5 11 2 2 2" xfId="23181"/>
    <cellStyle name="常规 5 11 2 2 2 2" xfId="23182"/>
    <cellStyle name="常规 5 11 2 2 3" xfId="23183"/>
    <cellStyle name="常规 5 11 2 3" xfId="23184"/>
    <cellStyle name="常规 8 2 2 7 3 2 2" xfId="23185"/>
    <cellStyle name="常规 5 11 3" xfId="23186"/>
    <cellStyle name="常规 5 11 3 2" xfId="23187"/>
    <cellStyle name="常规 5 11 3 2 2" xfId="23188"/>
    <cellStyle name="常规 5 11 3 3" xfId="23189"/>
    <cellStyle name="常规 5 12 2" xfId="23190"/>
    <cellStyle name="常规 5 12 2 2" xfId="23191"/>
    <cellStyle name="常规 5 12 2 2 3" xfId="23192"/>
    <cellStyle name="常规 5 12 2 3" xfId="23193"/>
    <cellStyle name="常规 5 12 3" xfId="23194"/>
    <cellStyle name="常规 5 12 3 2" xfId="23195"/>
    <cellStyle name="常规 5 12 3 3" xfId="23196"/>
    <cellStyle name="超链接 4 4 4 2 2" xfId="23197"/>
    <cellStyle name="常规 5 12 4" xfId="23198"/>
    <cellStyle name="常规 5 2" xfId="23199"/>
    <cellStyle name="超链接 3 2 3 3 5 2 2" xfId="23200"/>
    <cellStyle name="常规 5 2 10" xfId="23201"/>
    <cellStyle name="超链接 3 2 3 3 5 2 2 2" xfId="23202"/>
    <cellStyle name="常规 5 2 10 2" xfId="23203"/>
    <cellStyle name="常规 5 2 10 2 2 2 2" xfId="23204"/>
    <cellStyle name="常规 5 2 10 2 4" xfId="23205"/>
    <cellStyle name="常规 5 2 10 3 2" xfId="23206"/>
    <cellStyle name="常规 5 2 10 3 3" xfId="23207"/>
    <cellStyle name="常规 5 2 10 4" xfId="23208"/>
    <cellStyle name="超链接 3 2 3 3 5 2 3" xfId="23209"/>
    <cellStyle name="常规 5 2 11" xfId="23210"/>
    <cellStyle name="常规 5 2 11 2" xfId="23211"/>
    <cellStyle name="常规 5 2 11 2 2" xfId="23212"/>
    <cellStyle name="常规 5 2 11 3" xfId="23213"/>
    <cellStyle name="常规 5 2 11 4" xfId="23214"/>
    <cellStyle name="超链接 3 2 3 3 5 2 4" xfId="23215"/>
    <cellStyle name="常规 5 2 12" xfId="23216"/>
    <cellStyle name="常规 8 2 2 3 2 3 3 2 2" xfId="23217"/>
    <cellStyle name="常规 5 2 13" xfId="23218"/>
    <cellStyle name="超链接 3 4 2 3 2 2 2 2 2" xfId="23219"/>
    <cellStyle name="常规 5 2 2 10" xfId="23220"/>
    <cellStyle name="常规 5 2 2 11" xfId="23221"/>
    <cellStyle name="常规 5 2 2 2" xfId="23222"/>
    <cellStyle name="常规 5 2 2 2 10" xfId="23223"/>
    <cellStyle name="常规 5 2 2 2 2" xfId="23224"/>
    <cellStyle name="常规 5 4 2 4" xfId="23225"/>
    <cellStyle name="常规 5 2 2 2 2 2" xfId="23226"/>
    <cellStyle name="常规 5 4 2 4 2" xfId="23227"/>
    <cellStyle name="常规 5 2 2 2 2 2 2" xfId="23228"/>
    <cellStyle name="常规 5 4 2 4 2 2" xfId="23229"/>
    <cellStyle name="常规 5 2 2 2 2 2 2 2" xfId="23230"/>
    <cellStyle name="常规 5 4 2 4 2 2 2" xfId="23231"/>
    <cellStyle name="常规 5 2 2 2 2 2 6" xfId="23232"/>
    <cellStyle name="常规 5 2 2 2 2 2 2 2 2" xfId="23233"/>
    <cellStyle name="常规 5 2 2 2 2 2 6 2 2" xfId="23234"/>
    <cellStyle name="常规 5 2 2 2 2 2 2 2 2 2 2" xfId="23235"/>
    <cellStyle name="常规 5 2 2 2 2 2 6 2 2 2" xfId="23236"/>
    <cellStyle name="常规 5 2 2 2 2 2 2 2 2 2 2 2" xfId="23237"/>
    <cellStyle name="常规 5 2 2 2 2 2 6 3" xfId="23238"/>
    <cellStyle name="常规 5 2 2 2 2 2 2 2 2 3" xfId="23239"/>
    <cellStyle name="常规 5 4 2 4 2 2 3" xfId="23240"/>
    <cellStyle name="常规 5 2 2 2 2 2 7" xfId="23241"/>
    <cellStyle name="常规 5 2 2 2 2 2 2 2 3" xfId="23242"/>
    <cellStyle name="常规 5 2 2 2 2 2 7 2" xfId="23243"/>
    <cellStyle name="常规 5 2 2 2 2 2 2 2 3 2" xfId="23244"/>
    <cellStyle name="常规 5 2 2 2 2 2 7 2 2" xfId="23245"/>
    <cellStyle name="常规 5 2 2 2 2 2 2 2 3 2 2" xfId="23246"/>
    <cellStyle name="常规 5 2 2 2 2 2 7 3" xfId="23247"/>
    <cellStyle name="常规 5 2 2 2 2 2 2 2 3 3" xfId="23248"/>
    <cellStyle name="常规 5 2 2 2 2 2 8" xfId="23249"/>
    <cellStyle name="常规 5 2 2 2 2 2 2 2 4" xfId="23250"/>
    <cellStyle name="常规 5 4 2 4 2 3" xfId="23251"/>
    <cellStyle name="常规 9 2 2 5 2" xfId="23252"/>
    <cellStyle name="常规 5 2 2 2 2 2 2 3" xfId="23253"/>
    <cellStyle name="常规 5 2 2 2 2 3 6" xfId="23254"/>
    <cellStyle name="常规 5 2 2 2 2 2 2 3 2" xfId="23255"/>
    <cellStyle name="常规 5 3 2 2 2 2 4 2 4" xfId="23256"/>
    <cellStyle name="常规 5 2 2 2 2 2 2 3 2 2 2" xfId="23257"/>
    <cellStyle name="常规 5 3 4 5 3" xfId="23258"/>
    <cellStyle name="常规 5 2 2 2 2 2 2 3 2 2 2 2" xfId="23259"/>
    <cellStyle name="常规 5 2 2 2 2 2 2 3 2 2 3" xfId="23260"/>
    <cellStyle name="常规 5 2 2 2 2 2 2 3 2 3" xfId="23261"/>
    <cellStyle name="常规 5 2 2 2 2 2 2 3 3" xfId="23262"/>
    <cellStyle name="常规 5 2 2 2 2 2 2 3 3 2" xfId="23263"/>
    <cellStyle name="常规 5 2 2 2 2 2 2 3 3 3" xfId="23264"/>
    <cellStyle name="常规 5 2 2 2 2 2 2 3 4" xfId="23265"/>
    <cellStyle name="常规 5 4 2 4 2 4" xfId="23266"/>
    <cellStyle name="常规 9 2 2 5 3" xfId="23267"/>
    <cellStyle name="常规 5 2 2 2 2 2 2 4" xfId="23268"/>
    <cellStyle name="常规 9 2 2 5 3 2" xfId="23269"/>
    <cellStyle name="常规 5 2 2 2 2 2 2 4 2" xfId="23270"/>
    <cellStyle name="常规 5 2 2 2 2 2 2 4 2 2 2" xfId="23271"/>
    <cellStyle name="常规 5 2 2 2 2 2 2 4 2 3" xfId="23272"/>
    <cellStyle name="常规 5 2 2 2 2 2 2 4 3" xfId="23273"/>
    <cellStyle name="常规 5 2 2 2 2 2 2 4 4" xfId="23274"/>
    <cellStyle name="常规 9 2 2 5 4" xfId="23275"/>
    <cellStyle name="常规 5 2 8 3 2 2" xfId="23276"/>
    <cellStyle name="常规 5 2 2 2 2 2 2 5" xfId="23277"/>
    <cellStyle name="常规 5 2 2 2 2 2 2 5 2" xfId="23278"/>
    <cellStyle name="常规 5 2 2 2 2 2 2 5 2 2" xfId="23279"/>
    <cellStyle name="常规 5 2 2 2 2 2 2 5 2 2 2" xfId="23280"/>
    <cellStyle name="常规 5 2 2 2 2 2 2 5 2 3" xfId="23281"/>
    <cellStyle name="常规 5 2 2 2 2 2 2 5 3" xfId="23282"/>
    <cellStyle name="常规 5 2 2 2 2 2 2 5 4" xfId="23283"/>
    <cellStyle name="常规 9 2 2 5 5" xfId="23284"/>
    <cellStyle name="常规 7 4 4 4 2 2" xfId="23285"/>
    <cellStyle name="常规 5 2 4 2 4 2 2 2" xfId="23286"/>
    <cellStyle name="常规 5 2 2 2 2 2 2 6" xfId="23287"/>
    <cellStyle name="常规 5 2 2 2 2 2 2 6 2 2" xfId="23288"/>
    <cellStyle name="常规 5 2 2 2 2 2 2 6 3" xfId="23289"/>
    <cellStyle name="常规 5 2 2 2 2 2 2 6 4" xfId="23290"/>
    <cellStyle name="常规 7 6 2 3 2 2 2" xfId="23291"/>
    <cellStyle name="常规 7 4 4 4 2 3" xfId="23292"/>
    <cellStyle name="常规 5 2 4 2 4 2 2 3" xfId="23293"/>
    <cellStyle name="常规 5 2 2 2 2 2 2 7" xfId="23294"/>
    <cellStyle name="常规 5 4 2 4 3" xfId="23295"/>
    <cellStyle name="常规 5 2 2 2 2 2 3" xfId="23296"/>
    <cellStyle name="常规 5 4 2 4 3 2" xfId="23297"/>
    <cellStyle name="常规 5 2 2 2 2 2 3 2" xfId="23298"/>
    <cellStyle name="常规 5 4 2 4 3 2 2" xfId="23299"/>
    <cellStyle name="常规 5 2 2 2 3 2 6" xfId="23300"/>
    <cellStyle name="常规 5 2 2 2 2 2 3 2 2" xfId="23301"/>
    <cellStyle name="常规 5 2 2 2 3 2 6 2" xfId="23302"/>
    <cellStyle name="常规 5 2 2 2 2 2 3 2 2 2" xfId="23303"/>
    <cellStyle name="常规 5 2 2 2 3 2 6 2 2" xfId="23304"/>
    <cellStyle name="常规 5 2 2 2 2 2 3 2 2 2 2" xfId="23305"/>
    <cellStyle name="常规 7 4 2 2 2 6 2" xfId="23306"/>
    <cellStyle name="常规 5 2 2 2 3 2 6 3" xfId="23307"/>
    <cellStyle name="常规 5 2 2 2 2 2 3 2 2 3" xfId="23308"/>
    <cellStyle name="常规 5 2 2 2 3 2 7" xfId="23309"/>
    <cellStyle name="常规 5 2 2 2 2 2 3 2 3" xfId="23310"/>
    <cellStyle name="常规 5 2 2 2 2 2 3 2 4" xfId="23311"/>
    <cellStyle name="常规 5 4 2 4 3 3" xfId="23312"/>
    <cellStyle name="常规 9 2 2 6 2" xfId="23313"/>
    <cellStyle name="常规 5 2 2 2 2 2 3 3" xfId="23314"/>
    <cellStyle name="常规 5 2 2 2 2 2 3 3 2" xfId="23315"/>
    <cellStyle name="常规 5 2 2 2 2 2 3 3 2 2" xfId="23316"/>
    <cellStyle name="常规 5 2 2 2 2 2 3 3 3" xfId="23317"/>
    <cellStyle name="常规 5 2 2 2 2 2 3 3 4" xfId="23318"/>
    <cellStyle name="常规 5 4 2 4 4" xfId="23319"/>
    <cellStyle name="常规 5 2 2 2 2 2 4" xfId="23320"/>
    <cellStyle name="常规 5 2 2 2 2 2 4 2 2" xfId="23321"/>
    <cellStyle name="常规 5 2 2 2 2 2 4 2 2 2" xfId="23322"/>
    <cellStyle name="常规 5 2 2 2 2 2 4 2 3" xfId="23323"/>
    <cellStyle name="常规 8 2 2 5 2 2 2 2" xfId="23324"/>
    <cellStyle name="常规 5 2 2 2 2 2 4 2 4" xfId="23325"/>
    <cellStyle name="常规 9 2 2 7 2 2" xfId="23326"/>
    <cellStyle name="常规 5 2 2 2 2 2 4 3 2" xfId="23327"/>
    <cellStyle name="常规 5 2 2 2 2 2 4 3 2 2" xfId="23328"/>
    <cellStyle name="常规 5 2 2 2 2 2 4 3 3" xfId="23329"/>
    <cellStyle name="常规 5 2 2 2 2 2 4 3 4" xfId="23330"/>
    <cellStyle name="常规 5 2 2 2 2 2 5" xfId="23331"/>
    <cellStyle name="常规 5 2 2 2 2 2 5 2" xfId="23332"/>
    <cellStyle name="常规 5 2 2 2 2 2 5 2 2" xfId="23333"/>
    <cellStyle name="常规 5 2 2 2 2 2 5 2 3" xfId="23334"/>
    <cellStyle name="常规 5 2 2 2 2 2 5 2 4" xfId="23335"/>
    <cellStyle name="常规 9 2 2 8 2" xfId="23336"/>
    <cellStyle name="常规 5 2 2 2 2 2 5 3" xfId="23337"/>
    <cellStyle name="超链接 3 3 3 5 2 2 3" xfId="23338"/>
    <cellStyle name="常规 5 2 2 2 2 2 5 3 2" xfId="23339"/>
    <cellStyle name="常规 5 2 2 2 2 2 5 3 2 2" xfId="23340"/>
    <cellStyle name="常规 5 2 2 2 2 2 5 3 3" xfId="23341"/>
    <cellStyle name="超链接 4 2 3 2 2 2" xfId="23342"/>
    <cellStyle name="常规 5 2 2 2 2 2 5 3 4" xfId="23343"/>
    <cellStyle name="常规 5 4 2 5" xfId="23344"/>
    <cellStyle name="常规 5 2 2 2 2 3" xfId="23345"/>
    <cellStyle name="常规 5 4 2 5 2" xfId="23346"/>
    <cellStyle name="常规 5 2 2 2 2 3 2" xfId="23347"/>
    <cellStyle name="常规 5 4 2 5 2 2" xfId="23348"/>
    <cellStyle name="常规 5 2 2 2 2 3 2 2" xfId="23349"/>
    <cellStyle name="常规 5 4 2 5 2 2 2" xfId="23350"/>
    <cellStyle name="常规 5 2 2 3 2 2 6" xfId="23351"/>
    <cellStyle name="常规 5 2 2 2 2 3 2 2 2" xfId="23352"/>
    <cellStyle name="常规 5 4 2 5 2 2 2 2" xfId="23353"/>
    <cellStyle name="常规 5 2 2 3 2 2 6 2" xfId="23354"/>
    <cellStyle name="常规 5 2 2 2 2 3 2 2 2 2" xfId="23355"/>
    <cellStyle name="常规 5 2 2 3 2 2 6 3" xfId="23356"/>
    <cellStyle name="常规 5 2 2 2 2 3 2 2 2 3" xfId="23357"/>
    <cellStyle name="常规 5 4 2 5 2 2 3" xfId="23358"/>
    <cellStyle name="常规 5 2 2 3 2 2 7" xfId="23359"/>
    <cellStyle name="常规 5 2 2 2 2 3 2 2 3" xfId="23360"/>
    <cellStyle name="超链接 3 4 2 6 3 2" xfId="23361"/>
    <cellStyle name="常规 5 2 2 2 2 3 2 2 4" xfId="23362"/>
    <cellStyle name="常规 5 4 2 5 2 3" xfId="23363"/>
    <cellStyle name="常规 9 2 3 5 2" xfId="23364"/>
    <cellStyle name="常规 5 2 2 2 2 3 2 3" xfId="23365"/>
    <cellStyle name="常规 5 2 2 2 2 3 2 3 2" xfId="23366"/>
    <cellStyle name="常规 5 2 2 2 2 3 2 3 2 2" xfId="23367"/>
    <cellStyle name="常规 5 2 2 2 2 3 2 3 3" xfId="23368"/>
    <cellStyle name="常规 5 2 2 2 2 3 2 3 4" xfId="23369"/>
    <cellStyle name="常规 5 4 2 5 2 4" xfId="23370"/>
    <cellStyle name="常规 9 2 3 5 3" xfId="23371"/>
    <cellStyle name="常规 5 2 2 2 2 3 2 4" xfId="23372"/>
    <cellStyle name="常规 5 4 2 5 3" xfId="23373"/>
    <cellStyle name="常规 5 2 2 2 2 3 3" xfId="23374"/>
    <cellStyle name="常规 5 4 2 5 3 2" xfId="23375"/>
    <cellStyle name="常规 5 2 2 2 2 3 3 2" xfId="23376"/>
    <cellStyle name="常规 5 4 2 5 3 2 2" xfId="23377"/>
    <cellStyle name="常规 5 2 2 2 2 3 3 2 2" xfId="23378"/>
    <cellStyle name="常规 5 2 2 2 2 3 3 2 2 2" xfId="23379"/>
    <cellStyle name="常规 5 2 2 2 2 3 3 2 2 3" xfId="23380"/>
    <cellStyle name="常规 5 2 2 2 2 3 3 2 3" xfId="23381"/>
    <cellStyle name="常规 5 2 2 2 2 3 3 2 4" xfId="23382"/>
    <cellStyle name="常规 5 4 2 5 3 3" xfId="23383"/>
    <cellStyle name="常规 9 2 3 6 2" xfId="23384"/>
    <cellStyle name="常规 5 2 2 2 2 3 3 3" xfId="23385"/>
    <cellStyle name="常规 9 2 3 6 2 2" xfId="23386"/>
    <cellStyle name="常规 5 2 2 2 2 3 3 3 2" xfId="23387"/>
    <cellStyle name="常规 5 2 2 2 2 3 3 3 2 2" xfId="23388"/>
    <cellStyle name="常规 5 2 2 2 2 3 3 3 3" xfId="23389"/>
    <cellStyle name="常规 5 2 2 2 2 3 3 3 4" xfId="23390"/>
    <cellStyle name="常规 5 4 2 5 4" xfId="23391"/>
    <cellStyle name="常规 5 2 2 2 2 3 4" xfId="23392"/>
    <cellStyle name="常规 5 2 2 2 2 3 4 2" xfId="23393"/>
    <cellStyle name="常规 5 2 2 2 2 3 4 2 2" xfId="23394"/>
    <cellStyle name="常规 5 3 2 2 2 2 2 2 4" xfId="23395"/>
    <cellStyle name="超链接 5 2 2 2 7 4" xfId="23396"/>
    <cellStyle name="常规 5 2 2 2 2 3 4 2 2 2" xfId="23397"/>
    <cellStyle name="常规 5 2 2 2 2 3 4 2 3" xfId="23398"/>
    <cellStyle name="超链接 3 5 5 2 2 2" xfId="23399"/>
    <cellStyle name="常规 9 2 3 7 2" xfId="23400"/>
    <cellStyle name="常规 5 2 2 2 2 3 4 3" xfId="23401"/>
    <cellStyle name="常规 5 2 2 2 2 3 5" xfId="23402"/>
    <cellStyle name="常规 5 2 2 2 2 3 5 2" xfId="23403"/>
    <cellStyle name="常规 5 2 2 2 2 3 5 2 2" xfId="23404"/>
    <cellStyle name="常规 5 3 2 2 2 2 3 2 4" xfId="23405"/>
    <cellStyle name="常规 5 2 2 2 2 3 5 3" xfId="23406"/>
    <cellStyle name="常规 5 4 2 6" xfId="23407"/>
    <cellStyle name="常规 5 2 2 2 2 4" xfId="23408"/>
    <cellStyle name="常规 5 4 2 6 2 2 2" xfId="23409"/>
    <cellStyle name="常规 5 2 2 2 2 4 2 2 2" xfId="23410"/>
    <cellStyle name="常规 5 4 2 6 2 2 2 2" xfId="23411"/>
    <cellStyle name="常规 5 2 2 2 2 4 2 2 2 2" xfId="23412"/>
    <cellStyle name="常规 5 4 2 6 2 3" xfId="23413"/>
    <cellStyle name="常规 9 2 4 5 2" xfId="23414"/>
    <cellStyle name="常规 5 2 2 2 2 4 2 3" xfId="23415"/>
    <cellStyle name="常规 5 4 2 6 2 4" xfId="23416"/>
    <cellStyle name="常规 5 2 2 2 2 4 2 4" xfId="23417"/>
    <cellStyle name="常规 5 4 2 6 3" xfId="23418"/>
    <cellStyle name="常规 5 2 2 2 2 4 3" xfId="23419"/>
    <cellStyle name="常规 5 4 2 6 4" xfId="23420"/>
    <cellStyle name="常规 5 2 2 2 2 4 4" xfId="23421"/>
    <cellStyle name="常规 5 4 2 7" xfId="23422"/>
    <cellStyle name="常规 5 2 2 2 2 5" xfId="23423"/>
    <cellStyle name="常规 5 2 2 2 2 5 2 2 2" xfId="23424"/>
    <cellStyle name="常规 5 2 2 2 2 5 2 2 3" xfId="23425"/>
    <cellStyle name="常规 5 2 2 2 2 5 2 3" xfId="23426"/>
    <cellStyle name="常规 5 2 2 2 2 5 2 4" xfId="23427"/>
    <cellStyle name="超链接 5 3 3 2 2 2" xfId="23428"/>
    <cellStyle name="常规 5 4 2 7 3" xfId="23429"/>
    <cellStyle name="常规 5 2 2 2 2 5 3" xfId="23430"/>
    <cellStyle name="常规 5 2 2 2 2 5 3 2 2" xfId="23431"/>
    <cellStyle name="超链接 3 2 2 2 4 3 2 2" xfId="23432"/>
    <cellStyle name="常规 5 2 2 2 2 5 3 3" xfId="23433"/>
    <cellStyle name="超链接 5 3 3 2 2 3" xfId="23434"/>
    <cellStyle name="常规 5 4 2 7 4" xfId="23435"/>
    <cellStyle name="常规 5 2 2 2 2 5 4" xfId="23436"/>
    <cellStyle name="常规 7 2 4 2 2 2" xfId="23437"/>
    <cellStyle name="常规 5 4 2 8" xfId="23438"/>
    <cellStyle name="常规 5 2 2 2 2 6" xfId="23439"/>
    <cellStyle name="常规 7 2 4 2 2 3" xfId="23440"/>
    <cellStyle name="常规 5 4 2 9" xfId="23441"/>
    <cellStyle name="常规 5 2 2 2 2 7" xfId="23442"/>
    <cellStyle name="常规 7 2 4 2 2 3 4" xfId="23443"/>
    <cellStyle name="常规 6 2 4 2 2" xfId="23444"/>
    <cellStyle name="常规 5 2 2 2 2 7 4" xfId="23445"/>
    <cellStyle name="常规 7 2 4 2 2 4" xfId="23446"/>
    <cellStyle name="常规 5 2 2 2 2 8" xfId="23447"/>
    <cellStyle name="常规 5 2 2 2 2 9" xfId="23448"/>
    <cellStyle name="常规 5 2 2 2 3" xfId="23449"/>
    <cellStyle name="常规 5 4 3 4" xfId="23450"/>
    <cellStyle name="常规 5 3 3 6 2 2 3" xfId="23451"/>
    <cellStyle name="常规 5 2 2 2 3 2" xfId="23452"/>
    <cellStyle name="常规 5 4 3 4 2" xfId="23453"/>
    <cellStyle name="常规 5 2 2 2 3 2 2" xfId="23454"/>
    <cellStyle name="常规 5 4 3 4 2 2" xfId="23455"/>
    <cellStyle name="常规 5 2 2 2 3 2 2 2" xfId="23456"/>
    <cellStyle name="常规 5 4 3 4 2 2 2" xfId="23457"/>
    <cellStyle name="常规 5 2 3 2 2 2 6" xfId="23458"/>
    <cellStyle name="常规 5 2 2 2 3 2 2 2 2" xfId="23459"/>
    <cellStyle name="常规 5 7 3 2 2 2 2 3" xfId="23460"/>
    <cellStyle name="常规 5 2 3 2 2 2 6 2 2" xfId="23461"/>
    <cellStyle name="常规 5 2 2 2 3 2 2 2 2 2 2" xfId="23462"/>
    <cellStyle name="常规 5 4 3 4 2 2 3" xfId="23463"/>
    <cellStyle name="常规 5 2 3 2 2 2 7" xfId="23464"/>
    <cellStyle name="常规 5 2 2 2 3 2 2 2 3" xfId="23465"/>
    <cellStyle name="常规 5 2 2 2 3 2 2 2 4" xfId="23466"/>
    <cellStyle name="常规 5 4 3 4 2 3" xfId="23467"/>
    <cellStyle name="常规 9 3 2 5 2" xfId="23468"/>
    <cellStyle name="常规 7 4 2 2 2 2 2" xfId="23469"/>
    <cellStyle name="常规 5 2 2 2 3 2 2 3" xfId="23470"/>
    <cellStyle name="常规 7 4 2 2 2 2 2 2" xfId="23471"/>
    <cellStyle name="常规 5 2 2 2 3 2 2 3 2" xfId="23472"/>
    <cellStyle name="常规 7 4 2 2 2 2 2 3" xfId="23473"/>
    <cellStyle name="常规 5 2 2 2 3 2 2 3 3" xfId="23474"/>
    <cellStyle name="常规 7 4 2 2 2 2 2 4" xfId="23475"/>
    <cellStyle name="常规 5 2 2 2 3 2 2 3 4" xfId="23476"/>
    <cellStyle name="常规 5 4 3 4 2 4" xfId="23477"/>
    <cellStyle name="常规 9 3 2 5 3" xfId="23478"/>
    <cellStyle name="常规 7 4 2 2 2 2 3" xfId="23479"/>
    <cellStyle name="常规 5 2 2 2 3 2 2 4" xfId="23480"/>
    <cellStyle name="常规 5 4 3 4 3" xfId="23481"/>
    <cellStyle name="常规 5 2 2 2 3 2 3" xfId="23482"/>
    <cellStyle name="常规 5 4 3 4 3 2" xfId="23483"/>
    <cellStyle name="常规 5 2 2 2 3 2 3 2" xfId="23484"/>
    <cellStyle name="常规 5 4 3 4 3 2 2" xfId="23485"/>
    <cellStyle name="常规 5 2 2 2 3 2 3 2 2" xfId="23486"/>
    <cellStyle name="超链接 3 2 2 3 3 2" xfId="23487"/>
    <cellStyle name="常规 5 2 2 2 3 2 3 2 2 2 2" xfId="23488"/>
    <cellStyle name="常规 5 2 2 2 3 2 3 2 3" xfId="23489"/>
    <cellStyle name="常规 5 2 2 2 3 2 3 2 4" xfId="23490"/>
    <cellStyle name="常规 5 4 3 4 3 3" xfId="23491"/>
    <cellStyle name="常规 9 3 2 6 2" xfId="23492"/>
    <cellStyle name="常规 7 4 2 2 2 3 2" xfId="23493"/>
    <cellStyle name="常规 5 2 2 2 3 2 3 3" xfId="23494"/>
    <cellStyle name="常规 9 3 2 6 2 2" xfId="23495"/>
    <cellStyle name="常规 7 4 2 2 2 3 2 2" xfId="23496"/>
    <cellStyle name="常规 5 2 2 2 3 2 3 3 2" xfId="23497"/>
    <cellStyle name="超链接 3 2 3 3 3" xfId="23498"/>
    <cellStyle name="常规 7 4 2 2 2 3 2 2 2" xfId="23499"/>
    <cellStyle name="常规 5 2 2 2 3 2 3 3 2 2" xfId="23500"/>
    <cellStyle name="常规 7 4 2 2 2 3 2 3" xfId="23501"/>
    <cellStyle name="常规 5 2 2 2 3 2 3 3 3" xfId="23502"/>
    <cellStyle name="常规 7 4 2 2 2 3 2 4" xfId="23503"/>
    <cellStyle name="常规 5 2 2 2 3 2 3 3 4" xfId="23504"/>
    <cellStyle name="常规 5 4 3 4 4" xfId="23505"/>
    <cellStyle name="常规 5 2 2 2 3 2 4" xfId="23506"/>
    <cellStyle name="常规 5 2 2 2 3 2 4 2" xfId="23507"/>
    <cellStyle name="常规 5 2 2 2 3 2 4 2 2" xfId="23508"/>
    <cellStyle name="超链接 3 3 2 3 3" xfId="23509"/>
    <cellStyle name="常规 5 2 2 2 3 2 4 2 2 2" xfId="23510"/>
    <cellStyle name="常规 5 2 2 2 3 2 4 2 3" xfId="23511"/>
    <cellStyle name="常规 8 2 2 6 2 2 2 2" xfId="23512"/>
    <cellStyle name="常规 5 2 2 2 3 2 4 2 4" xfId="23513"/>
    <cellStyle name="常规 9 3 2 7 2" xfId="23514"/>
    <cellStyle name="常规 7 4 2 2 2 4 2" xfId="23515"/>
    <cellStyle name="常规 5 2 2 2 3 2 4 3" xfId="23516"/>
    <cellStyle name="常规 5 2 2 2 3 2 5" xfId="23517"/>
    <cellStyle name="常规 5 2 2 2 3 2 5 2" xfId="23518"/>
    <cellStyle name="常规 5 2 2 2 3 2 5 2 2" xfId="23519"/>
    <cellStyle name="常规 5 2 2 2 3 2 5 2 3" xfId="23520"/>
    <cellStyle name="常规 7 4 2 2 2 5 2" xfId="23521"/>
    <cellStyle name="常规 5 2 2 2 3 2 5 3" xfId="23522"/>
    <cellStyle name="超链接 4 3 2 3 2 3 2 2" xfId="23523"/>
    <cellStyle name="常规 5 4 3 5" xfId="23524"/>
    <cellStyle name="常规 5 2 2 2 3 3" xfId="23525"/>
    <cellStyle name="常规 5 4 3 5 2" xfId="23526"/>
    <cellStyle name="常规 5 2 2 2 3 3 2" xfId="23527"/>
    <cellStyle name="常规 5 4 3 5 2 2" xfId="23528"/>
    <cellStyle name="常规 5 2 2 2 3 3 2 2" xfId="23529"/>
    <cellStyle name="常规 5 4 3 5 2 2 2" xfId="23530"/>
    <cellStyle name="常规 5 2 2 2 3 3 2 2 2" xfId="23531"/>
    <cellStyle name="常规 5 4 3 5 2 2 2 2" xfId="23532"/>
    <cellStyle name="常规 5 2 2 2 3 3 2 2 2 2" xfId="23533"/>
    <cellStyle name="常规 5 4 3 5 2 2 3" xfId="23534"/>
    <cellStyle name="常规 5 2 2 2 3 3 2 2 3" xfId="23535"/>
    <cellStyle name="常规 5 4 3 5 2 3" xfId="23536"/>
    <cellStyle name="常规 9 3 3 5 2" xfId="23537"/>
    <cellStyle name="常规 7 4 2 2 3 2 2" xfId="23538"/>
    <cellStyle name="常规 5 2 2 2 3 3 2 3" xfId="23539"/>
    <cellStyle name="常规 7 4 2 2 3 2 3" xfId="23540"/>
    <cellStyle name="常规 5 4 3 5 2 4" xfId="23541"/>
    <cellStyle name="常规 5 2 2 2 3 3 2 4" xfId="23542"/>
    <cellStyle name="常规 5 4 3 5 3" xfId="23543"/>
    <cellStyle name="常规 5 2 2 2 3 3 3" xfId="23544"/>
    <cellStyle name="常规 5 4 3 5 3 2" xfId="23545"/>
    <cellStyle name="常规 5 2 2 2 3 3 3 2" xfId="23546"/>
    <cellStyle name="常规 5 4 3 5 3 2 2" xfId="23547"/>
    <cellStyle name="常规 5 2 2 2 3 3 3 2 2" xfId="23548"/>
    <cellStyle name="常规 7 4 2 2 3 3 2" xfId="23549"/>
    <cellStyle name="常规 5 4 3 5 3 3" xfId="23550"/>
    <cellStyle name="常规 5 2 2 2 3 3 3 3" xfId="23551"/>
    <cellStyle name="常规 5 4 3 5 4" xfId="23552"/>
    <cellStyle name="常规 5 2 2 2 3 3 4" xfId="23553"/>
    <cellStyle name="常规 5 4 3 6 2 2 2" xfId="23554"/>
    <cellStyle name="常规 5 2 2 2 3 4 2 2 2" xfId="23555"/>
    <cellStyle name="常规 5 2 2 2 3 4 2 2 2 2" xfId="23556"/>
    <cellStyle name="常规 7 4 2 2 4 2 2" xfId="23557"/>
    <cellStyle name="常规 5 2 2 2 3 4 2 3" xfId="23558"/>
    <cellStyle name="常规 6 2 2 2 2 2 2 5" xfId="23559"/>
    <cellStyle name="常规 5 4 3 6 2 3" xfId="23560"/>
    <cellStyle name="常规 7 4 2 2 4 2 3" xfId="23561"/>
    <cellStyle name="常规 5 2 2 2 3 4 2 4" xfId="23562"/>
    <cellStyle name="常规 5 4 3 6 3" xfId="23563"/>
    <cellStyle name="常规 5 2 2 2 3 4 3" xfId="23564"/>
    <cellStyle name="常规 5 2 2 2 3 4 3 2 2" xfId="23565"/>
    <cellStyle name="超链接 3 2 2 2 5 2 2 2" xfId="23566"/>
    <cellStyle name="常规 7 4 2 2 4 3 2" xfId="23567"/>
    <cellStyle name="常规 5 2 2 2 3 4 3 3" xfId="23568"/>
    <cellStyle name="常规 6 2 2 2 2 2 3 5" xfId="23569"/>
    <cellStyle name="常规 5 4 3 6 4" xfId="23570"/>
    <cellStyle name="常规 5 2 2 2 3 4 4" xfId="23571"/>
    <cellStyle name="常规 5 4 3 7 2" xfId="23572"/>
    <cellStyle name="常规 5 2 2 2 3 5 2" xfId="23573"/>
    <cellStyle name="超链接 4 2 2 2 2 3 4" xfId="23574"/>
    <cellStyle name="常规 5 4 3 7 2 2" xfId="23575"/>
    <cellStyle name="常规 5 2 2 2 3 5 2 2" xfId="23576"/>
    <cellStyle name="常规 5 2 2 2 3 5 2 2 2" xfId="23577"/>
    <cellStyle name="常规 5 2 2 2 3 5 2 2 2 2" xfId="23578"/>
    <cellStyle name="常规 6 2 3 2 3 2" xfId="23579"/>
    <cellStyle name="常规 5 2 2 2 3 5 2 2 3" xfId="23580"/>
    <cellStyle name="常规 7 4 2 2 5 2 2" xfId="23581"/>
    <cellStyle name="常规 5 2 2 2 3 5 2 3" xfId="23582"/>
    <cellStyle name="常规 7 4 2 2 5 2 3" xfId="23583"/>
    <cellStyle name="常规 5 2 2 2 3 5 2 4" xfId="23584"/>
    <cellStyle name="超链接 5 3 3 3 2 2" xfId="23585"/>
    <cellStyle name="常规 5 4 3 7 3" xfId="23586"/>
    <cellStyle name="常规 5 2 2 2 3 5 3" xfId="23587"/>
    <cellStyle name="常规 5 2 2 2 3 5 3 2 2" xfId="23588"/>
    <cellStyle name="超链接 3 2 2 2 5 3 2 2" xfId="23589"/>
    <cellStyle name="常规 7 4 2 2 5 3 2" xfId="23590"/>
    <cellStyle name="常规 5 2 2 2 3 5 3 3" xfId="23591"/>
    <cellStyle name="超链接 5 3 3 3 2 3" xfId="23592"/>
    <cellStyle name="常规 5 4 3 7 4" xfId="23593"/>
    <cellStyle name="常规 5 2 2 2 3 5 4" xfId="23594"/>
    <cellStyle name="常规 7 2 4 2 3 2" xfId="23595"/>
    <cellStyle name="常规 5 4 3 8" xfId="23596"/>
    <cellStyle name="常规 5 2 2 2 3 6" xfId="23597"/>
    <cellStyle name="常规 7 2 4 2 3 2 4" xfId="23598"/>
    <cellStyle name="常规 5 2 2 2 3 6 4" xfId="23599"/>
    <cellStyle name="常规 7 2 4 2 3 3" xfId="23600"/>
    <cellStyle name="常规 5 2 2 2 3 7" xfId="23601"/>
    <cellStyle name="常规 7 2 4 2 3 3 4" xfId="23602"/>
    <cellStyle name="常规 6 2 5 2 2" xfId="23603"/>
    <cellStyle name="常规 5 2 2 2 3 7 4" xfId="23604"/>
    <cellStyle name="常规 7 2 4 2 3 4" xfId="23605"/>
    <cellStyle name="常规 5 2 2 2 3 8" xfId="23606"/>
    <cellStyle name="常规 5 2 2 2 4" xfId="23607"/>
    <cellStyle name="常规 5 4 4 4 2 2 2" xfId="23608"/>
    <cellStyle name="常规 5 2 4 2 2 2 6" xfId="23609"/>
    <cellStyle name="常规 5 2 2 2 4 2 2 2 2" xfId="23610"/>
    <cellStyle name="常规 5 2 4 2 2 2 7" xfId="23611"/>
    <cellStyle name="常规 5 2 2 2 4 2 2 2 3" xfId="23612"/>
    <cellStyle name="常规 7 4 2 3 2 2 3" xfId="23613"/>
    <cellStyle name="常规 5 2 2 2 4 2 2 4" xfId="23614"/>
    <cellStyle name="常规 5 2 6 2 2 3 3" xfId="23615"/>
    <cellStyle name="常规 5 2 2 2 4 2 3 2" xfId="23616"/>
    <cellStyle name="常规 7 4 2 3 2 3 2" xfId="23617"/>
    <cellStyle name="常规 5 2 2 2 4 2 3 3" xfId="23618"/>
    <cellStyle name="常规 5 2 6 2 2 4 2" xfId="23619"/>
    <cellStyle name="常规 5 4 4 4 4" xfId="23620"/>
    <cellStyle name="常规 5 2 2 2 4 2 4" xfId="23621"/>
    <cellStyle name="常规 5 2 2 2 4 3 2 2 2" xfId="23622"/>
    <cellStyle name="常规 5 2 2 2 4 3 2 2 3" xfId="23623"/>
    <cellStyle name="常规 5 2 2 2 4 3 3 2" xfId="23624"/>
    <cellStyle name="常规 5 2 2 2 4 3 3 2 2" xfId="23625"/>
    <cellStyle name="常规 5 4 4 5 4" xfId="23626"/>
    <cellStyle name="常规 5 2 2 2 4 3 4" xfId="23627"/>
    <cellStyle name="常规 5 2 2 2 4 4 2" xfId="23628"/>
    <cellStyle name="常规 5 2 2 2 4 4 2 2 2" xfId="23629"/>
    <cellStyle name="常规 5 2 2 2 4 4 3" xfId="23630"/>
    <cellStyle name="常规 5 2 2 2 4 4 4" xfId="23631"/>
    <cellStyle name="常规 5 2 2 2 4 5 2" xfId="23632"/>
    <cellStyle name="超链接 4 2 2 3 2 3 4" xfId="23633"/>
    <cellStyle name="常规 5 2 2 2 4 5 2 2" xfId="23634"/>
    <cellStyle name="常规 5 2 2 2 4 5 3" xfId="23635"/>
    <cellStyle name="常规 5 2 2 2 4 5 4" xfId="23636"/>
    <cellStyle name="常规 7 2 4 2 4 2" xfId="23637"/>
    <cellStyle name="常规 5 2 2 2 4 6" xfId="23638"/>
    <cellStyle name="常规 5 2 2 2 5" xfId="23639"/>
    <cellStyle name="常规 5 4 5 4" xfId="23640"/>
    <cellStyle name="常规 5 2 2 2 5 2" xfId="23641"/>
    <cellStyle name="常规 5 2 2 2 5 2 2" xfId="23642"/>
    <cellStyle name="常规 5 8 10" xfId="23643"/>
    <cellStyle name="常规 7 2 2 2 2 2 5" xfId="23644"/>
    <cellStyle name="常规 5 2 2 2 5 2 2 2" xfId="23645"/>
    <cellStyle name="常规 5 8 10 2" xfId="23646"/>
    <cellStyle name="常规 7 2 2 2 2 2 5 2" xfId="23647"/>
    <cellStyle name="常规 5 2 2 2 5 2 2 2 2" xfId="23648"/>
    <cellStyle name="常规 7 4 2 4 2 2 2" xfId="23649"/>
    <cellStyle name="常规 5 8 11" xfId="23650"/>
    <cellStyle name="常规 7 2 2 2 2 2 6" xfId="23651"/>
    <cellStyle name="常规 5 2 2 2 5 2 2 3" xfId="23652"/>
    <cellStyle name="常规 5 2 6 3 2 3 2" xfId="23653"/>
    <cellStyle name="常规 5 2 4 2 2 2 2 2 2" xfId="23654"/>
    <cellStyle name="常规 5 2 2 2 5 2 3" xfId="23655"/>
    <cellStyle name="超链接 2 2 2 4 2 3 2" xfId="23656"/>
    <cellStyle name="常规 5 2 2 2 5 2 4" xfId="23657"/>
    <cellStyle name="常规 5 2 2 2 5 3" xfId="23658"/>
    <cellStyle name="常规 5 2 2 2 5 3 2" xfId="23659"/>
    <cellStyle name="常规 5 2 2 2 5 3 2 2" xfId="23660"/>
    <cellStyle name="常规 5 2 2 2 5 3 3" xfId="23661"/>
    <cellStyle name="常规 5 2 2 2 5 4" xfId="23662"/>
    <cellStyle name="常规 5 2 2 2 6" xfId="23663"/>
    <cellStyle name="常规 5 4 6 4" xfId="23664"/>
    <cellStyle name="常规 5 2 2 2 6 2" xfId="23665"/>
    <cellStyle name="常规 5 2 2 2 6 2 2" xfId="23666"/>
    <cellStyle name="常规 5 2 2 2 6 2 2 2" xfId="23667"/>
    <cellStyle name="常规 5 2 2 2 6 2 2 2 2" xfId="23668"/>
    <cellStyle name="常规 5 2 2 2 6 2 2 3" xfId="23669"/>
    <cellStyle name="常规 7 6 2 5 2 2" xfId="23670"/>
    <cellStyle name="常规 5 2 4 4 2 3 2 2" xfId="23671"/>
    <cellStyle name="常规 7 4 2 5 2 2 2" xfId="23672"/>
    <cellStyle name="常规 5 2 4 2 2 3 2 2 2" xfId="23673"/>
    <cellStyle name="常规 5 2 2 2 6 2 3" xfId="23674"/>
    <cellStyle name="超链接 2 2 2 4 3 3 2" xfId="23675"/>
    <cellStyle name="常规 5 2 2 2 6 2 4" xfId="23676"/>
    <cellStyle name="常规 5 2 2 2 6 3" xfId="23677"/>
    <cellStyle name="常规 5 2 2 2 6 3 2" xfId="23678"/>
    <cellStyle name="常规 5 2 2 2 6 3 2 2" xfId="23679"/>
    <cellStyle name="常规 5 2 2 2 6 3 3" xfId="23680"/>
    <cellStyle name="常规 5 2 2 2 6 4" xfId="23681"/>
    <cellStyle name="常规 5 2 2 2 7" xfId="23682"/>
    <cellStyle name="常规 5 4 7 4" xfId="23683"/>
    <cellStyle name="常规 5 2 2 2 7 2" xfId="23684"/>
    <cellStyle name="常规 5 2 2 2 7 2 2" xfId="23685"/>
    <cellStyle name="常规 5 2 2 2 7 2 2 2" xfId="23686"/>
    <cellStyle name="常规 5 2 2 2 7 2 2 3" xfId="23687"/>
    <cellStyle name="常规 7 6 3 5 2 2" xfId="23688"/>
    <cellStyle name="常规 5 2 4 4 3 3 2 2" xfId="23689"/>
    <cellStyle name="常规 7 4 2 6 2 2 2" xfId="23690"/>
    <cellStyle name="常规 5 2 4 2 2 4 2 2 2" xfId="23691"/>
    <cellStyle name="常规 5 2 2 2 7 2 3" xfId="23692"/>
    <cellStyle name="超链接 2 2 2 4 4 3 2" xfId="23693"/>
    <cellStyle name="常规 5 2 2 2 7 2 4" xfId="23694"/>
    <cellStyle name="超链接 7 3 2 10" xfId="23695"/>
    <cellStyle name="常规 5 2 2 2 7 3" xfId="23696"/>
    <cellStyle name="常规 5 2 2 2 7 3 2" xfId="23697"/>
    <cellStyle name="常规 5 2 2 2 7 3 2 2" xfId="23698"/>
    <cellStyle name="常规 5 2 2 2 7 3 3" xfId="23699"/>
    <cellStyle name="常规 8 2 2 2 2 3 2 2 2" xfId="23700"/>
    <cellStyle name="常规 5 2 2 2 7 3 4" xfId="23701"/>
    <cellStyle name="常规 5 2 2 2 8 2 2" xfId="23702"/>
    <cellStyle name="常规 5 2 2 2 8 4" xfId="23703"/>
    <cellStyle name="常规 5 2 2 3" xfId="23704"/>
    <cellStyle name="常规 5 2 2 3 2" xfId="23705"/>
    <cellStyle name="常规 5 5 2 4 2" xfId="23706"/>
    <cellStyle name="常规 5 2 2 3 2 2 2" xfId="23707"/>
    <cellStyle name="常规 5 5 2 4 2 2" xfId="23708"/>
    <cellStyle name="常规 5 2 2 3 2 2 2 2" xfId="23709"/>
    <cellStyle name="常规 5 5 2 4 2 3" xfId="23710"/>
    <cellStyle name="常规 5 2 2 3 2 2 2 3" xfId="23711"/>
    <cellStyle name="常规 5 2 2 3 2 2 2 3 4" xfId="23712"/>
    <cellStyle name="常规 5 5 2 4 2 4" xfId="23713"/>
    <cellStyle name="常规 5 2 2 3 2 2 2 4" xfId="23714"/>
    <cellStyle name="常规 5 5 2 4 3" xfId="23715"/>
    <cellStyle name="常规 5 2 2 3 2 2 3" xfId="23716"/>
    <cellStyle name="常规 5 5 2 4 3 2" xfId="23717"/>
    <cellStyle name="常规 5 2 2 3 2 2 3 2" xfId="23718"/>
    <cellStyle name="常规 5 5 2 4 3 3" xfId="23719"/>
    <cellStyle name="常规 5 2 2 3 2 2 3 3" xfId="23720"/>
    <cellStyle name="常规 5 2 2 3 2 2 3 3 4" xfId="23721"/>
    <cellStyle name="常规 5 5 2 4 4" xfId="23722"/>
    <cellStyle name="常规 5 2 2 3 2 2 4" xfId="23723"/>
    <cellStyle name="常规 5 2 2 3 2 2 4 2" xfId="23724"/>
    <cellStyle name="常规 5 2 2 3 2 2 4 2 2 2" xfId="23725"/>
    <cellStyle name="常规 8 2 3 5 2 2 2 2" xfId="23726"/>
    <cellStyle name="常规 5 2 2 3 2 2 4 2 4" xfId="23727"/>
    <cellStyle name="常规 5 2 2 3 2 2 4 3" xfId="23728"/>
    <cellStyle name="常规 5 2 2 3 2 2 4 4" xfId="23729"/>
    <cellStyle name="常规 5 2 2 3 2 2 5" xfId="23730"/>
    <cellStyle name="常规 5 2 2 3 2 2 5 2" xfId="23731"/>
    <cellStyle name="超链接 2 2 4 7" xfId="23732"/>
    <cellStyle name="常规 5 2 2 3 2 2 5 2 2 2" xfId="23733"/>
    <cellStyle name="常规 5 2 2 3 2 2 5 3" xfId="23734"/>
    <cellStyle name="常规 5 2 2 3 2 2 5 4" xfId="23735"/>
    <cellStyle name="常规 5 2 2 3 2 2 6 4" xfId="23736"/>
    <cellStyle name="超链接 5 2 3 2 2 2 3 2" xfId="23737"/>
    <cellStyle name="常规 5 5 2 5" xfId="23738"/>
    <cellStyle name="常规 5 2 2 3 2 3" xfId="23739"/>
    <cellStyle name="常规 5 5 2 5 3 2" xfId="23740"/>
    <cellStyle name="常规 5 2 2 3 2 3 3 2" xfId="23741"/>
    <cellStyle name="常规 5 5 2 5 3 3" xfId="23742"/>
    <cellStyle name="常规 5 2 2 3 2 3 3 3" xfId="23743"/>
    <cellStyle name="常规 5 5 2 5 4" xfId="23744"/>
    <cellStyle name="常规 5 2 2 3 2 3 4" xfId="23745"/>
    <cellStyle name="超链接 5 2 3 2 2 2 3 3" xfId="23746"/>
    <cellStyle name="常规 5 5 2 6" xfId="23747"/>
    <cellStyle name="常规 5 2 2 3 2 4" xfId="23748"/>
    <cellStyle name="常规 5 5 2 6 2 2 2 2" xfId="23749"/>
    <cellStyle name="常规 5 2 2 3 2 4 2 2 2 2" xfId="23750"/>
    <cellStyle name="常规 5 5 2 6 2 3" xfId="23751"/>
    <cellStyle name="常规 5 2 2 3 2 4 2 3" xfId="23752"/>
    <cellStyle name="常规 5 5 2 6 2 4" xfId="23753"/>
    <cellStyle name="常规 5 2 2 3 2 4 2 4" xfId="23754"/>
    <cellStyle name="超链接 3 2 2 3 4 2 2 2" xfId="23755"/>
    <cellStyle name="常规 5 5 2 6 3 3" xfId="23756"/>
    <cellStyle name="常规 5 2 2 3 2 4 3 3" xfId="23757"/>
    <cellStyle name="超链接 3 2 2 3 4 2 2 3" xfId="23758"/>
    <cellStyle name="常规 5 5 2 6 3 4" xfId="23759"/>
    <cellStyle name="常规 5 2 2 3 2 4 3 4" xfId="23760"/>
    <cellStyle name="常规 5 5 2 6 4" xfId="23761"/>
    <cellStyle name="常规 5 2 2 3 2 4 4" xfId="23762"/>
    <cellStyle name="超链接 5 2 3 2 2 2 3 4" xfId="23763"/>
    <cellStyle name="超链接 4 2 2 3 4 2 2 2 2" xfId="23764"/>
    <cellStyle name="常规 5 5 2 7" xfId="23765"/>
    <cellStyle name="常规 5 2 2 3 2 5" xfId="23766"/>
    <cellStyle name="超链接 3 3 2 2 2 5 2 2 2" xfId="23767"/>
    <cellStyle name="常规 5 2 2 3 2 5 2 2 2 2" xfId="23768"/>
    <cellStyle name="超链接 3 3 2 2 2 5 2 3" xfId="23769"/>
    <cellStyle name="常规 5 2 2 3 2 5 2 2 3" xfId="23770"/>
    <cellStyle name="常规 5 7 4 3 3 2 2" xfId="23771"/>
    <cellStyle name="超链接 3 3 2 2 2 5 3" xfId="23772"/>
    <cellStyle name="常规 5 2 2 3 2 5 2 3" xfId="23773"/>
    <cellStyle name="超链接 3 3 2 2 2 6 2 2" xfId="23774"/>
    <cellStyle name="常规 5 2 2 3 2 5 3 2 2" xfId="23775"/>
    <cellStyle name="超链接 3 3 2 2 2 6 3" xfId="23776"/>
    <cellStyle name="超链接 3 2 2 3 4 3 2 2" xfId="23777"/>
    <cellStyle name="常规 5 2 2 3 2 5 3 3" xfId="23778"/>
    <cellStyle name="超链接 3 3 2 2 2 6 4" xfId="23779"/>
    <cellStyle name="常规 5 2 2 3 2 5 3 4" xfId="23780"/>
    <cellStyle name="超链接 3 3 2 2 2 7" xfId="23781"/>
    <cellStyle name="超链接 5 3 4 2 2 3" xfId="23782"/>
    <cellStyle name="常规 5 5 2 7 4" xfId="23783"/>
    <cellStyle name="常规 5 2 2 3 2 5 4" xfId="23784"/>
    <cellStyle name="常规 7 2 4 3 2 2" xfId="23785"/>
    <cellStyle name="常规 5 5 2 8" xfId="23786"/>
    <cellStyle name="常规 5 2 2 3 2 6" xfId="23787"/>
    <cellStyle name="常规 5 2 2 3 2 6 4" xfId="23788"/>
    <cellStyle name="常规 7 2 4 3 2 3" xfId="23789"/>
    <cellStyle name="常规 5 5 2 9" xfId="23790"/>
    <cellStyle name="常规 5 2 2 3 2 7" xfId="23791"/>
    <cellStyle name="超链接 2 2 9" xfId="23792"/>
    <cellStyle name="常规 6 3 4 2 2" xfId="23793"/>
    <cellStyle name="常规 5 2 2 3 2 7 4" xfId="23794"/>
    <cellStyle name="常规 7 2 4 3 2 4" xfId="23795"/>
    <cellStyle name="常规 5 2 2 3 2 8" xfId="23796"/>
    <cellStyle name="常规 5 5 3 4" xfId="23797"/>
    <cellStyle name="常规 5 2 2 3 3 2" xfId="23798"/>
    <cellStyle name="常规 5 5 3 4 2" xfId="23799"/>
    <cellStyle name="常规 5 2 2 3 3 2 2" xfId="23800"/>
    <cellStyle name="常规 5 5 3 4 2 2" xfId="23801"/>
    <cellStyle name="常规 5 2 2 3 3 2 2 2" xfId="23802"/>
    <cellStyle name="常规 7 4 3 2 2 2 2" xfId="23803"/>
    <cellStyle name="常规 5 5 3 4 2 3" xfId="23804"/>
    <cellStyle name="常规 5 2 2 3 3 2 2 3" xfId="23805"/>
    <cellStyle name="常规 7 4 3 2 2 2 3" xfId="23806"/>
    <cellStyle name="常规 5 5 3 4 2 4" xfId="23807"/>
    <cellStyle name="常规 5 2 2 3 3 2 2 4" xfId="23808"/>
    <cellStyle name="常规 5 5 3 4 3" xfId="23809"/>
    <cellStyle name="常规 5 2 2 3 3 2 3" xfId="23810"/>
    <cellStyle name="常规 5 5 3 4 3 2" xfId="23811"/>
    <cellStyle name="常规 5 2 2 3 3 2 3 2" xfId="23812"/>
    <cellStyle name="常规 7 4 3 2 2 3 2" xfId="23813"/>
    <cellStyle name="常规 5 5 3 4 3 3" xfId="23814"/>
    <cellStyle name="常规 5 2 2 3 3 2 3 3" xfId="23815"/>
    <cellStyle name="常规 5 5 3 4 4" xfId="23816"/>
    <cellStyle name="常规 5 2 2 3 3 2 4" xfId="23817"/>
    <cellStyle name="常规 5 5 3 5" xfId="23818"/>
    <cellStyle name="常规 5 2 2 3 3 3" xfId="23819"/>
    <cellStyle name="常规 5 5 3 5 2 2" xfId="23820"/>
    <cellStyle name="常规 5 2 2 3 3 3 2 2" xfId="23821"/>
    <cellStyle name="常规 7 4 3 2 3 2 2" xfId="23822"/>
    <cellStyle name="常规 5 5 3 5 2 3" xfId="23823"/>
    <cellStyle name="常规 5 2 2 3 3 3 2 3" xfId="23824"/>
    <cellStyle name="常规 7 4 3 2 3 2 3" xfId="23825"/>
    <cellStyle name="常规 5 5 3 5 2 4" xfId="23826"/>
    <cellStyle name="常规 5 2 2 3 3 3 2 4" xfId="23827"/>
    <cellStyle name="常规 5 5 3 5 3 2" xfId="23828"/>
    <cellStyle name="常规 5 2 2 3 3 3 3 2" xfId="23829"/>
    <cellStyle name="常规 7 4 3 2 3 3 2" xfId="23830"/>
    <cellStyle name="常规 5 5 3 5 3 3" xfId="23831"/>
    <cellStyle name="常规 5 2 2 3 3 3 3 3" xfId="23832"/>
    <cellStyle name="常规 7 4 3 2 4 2 2" xfId="23833"/>
    <cellStyle name="常规 5 5 3 6 2 3" xfId="23834"/>
    <cellStyle name="常规 5 2 2 3 3 4 2 3" xfId="23835"/>
    <cellStyle name="常规 5 5 3 6 4" xfId="23836"/>
    <cellStyle name="常规 5 2 2 3 3 4 4" xfId="23837"/>
    <cellStyle name="常规 5 5 3 7" xfId="23838"/>
    <cellStyle name="常规 5 2 2 3 3 5" xfId="23839"/>
    <cellStyle name="超链接 4 2 3 2 2 3 4" xfId="23840"/>
    <cellStyle name="超链接 3 3 2 3 2 5 2" xfId="23841"/>
    <cellStyle name="常规 5 5 3 7 2 2" xfId="23842"/>
    <cellStyle name="常规 5 2 2 3 3 5 2 2" xfId="23843"/>
    <cellStyle name="超链接 3 3 2 3 2 7" xfId="23844"/>
    <cellStyle name="超链接 5 3 4 3 2 3" xfId="23845"/>
    <cellStyle name="常规 5 5 3 7 4" xfId="23846"/>
    <cellStyle name="常规 5 2 2 3 3 5 4" xfId="23847"/>
    <cellStyle name="常规 7 2 4 3 3 2" xfId="23848"/>
    <cellStyle name="常规 5 5 3 8" xfId="23849"/>
    <cellStyle name="常规 5 2 2 3 3 6" xfId="23850"/>
    <cellStyle name="常规 5 5 4 4 4" xfId="23851"/>
    <cellStyle name="常规 5 3 2 2 2 2 2 2 2" xfId="23852"/>
    <cellStyle name="常规 5 2 2 3 4 2 4" xfId="23853"/>
    <cellStyle name="常规 5 5 4 5 2 2" xfId="23854"/>
    <cellStyle name="超链接 5 2 2 3 3 4" xfId="23855"/>
    <cellStyle name="常规 5 2 2 3 4 3 2 2" xfId="23856"/>
    <cellStyle name="常规 5 5 4 5 4" xfId="23857"/>
    <cellStyle name="常规 5 3 2 2 2 2 2 3 2" xfId="23858"/>
    <cellStyle name="常规 5 2 2 3 4 3 4" xfId="23859"/>
    <cellStyle name="常规 5 2 2 3 5" xfId="23860"/>
    <cellStyle name="常规 5 5 5 4" xfId="23861"/>
    <cellStyle name="常规 5 2 2 3 5 2" xfId="23862"/>
    <cellStyle name="常规 5 2 2 3 5 2 2" xfId="23863"/>
    <cellStyle name="超链接 5 2 3 2 3 4" xfId="23864"/>
    <cellStyle name="常规 5 2 2 3 5 2 2 2" xfId="23865"/>
    <cellStyle name="常规 7 4 3 4 2 2 2" xfId="23866"/>
    <cellStyle name="常规 5 2 4 2 3 2 2 2 2" xfId="23867"/>
    <cellStyle name="常规 5 2 2 3 5 2 2 3" xfId="23868"/>
    <cellStyle name="常规 5 2 2 3 5 2 3" xfId="23869"/>
    <cellStyle name="常规 5 3 2 2 2 2 3 2 2" xfId="23870"/>
    <cellStyle name="常规 5 2 2 3 5 2 4" xfId="23871"/>
    <cellStyle name="常规 5 2 2 3 5 3" xfId="23872"/>
    <cellStyle name="常规 5 2 2 3 5 3 2" xfId="23873"/>
    <cellStyle name="常规 5 2 2 3 5 3 2 2" xfId="23874"/>
    <cellStyle name="常规 5 2 2 3 5 3 3" xfId="23875"/>
    <cellStyle name="超链接 2 2 2 2 2 2" xfId="23876"/>
    <cellStyle name="常规 5 3 2 2 2 2 3 3 2" xfId="23877"/>
    <cellStyle name="常规 5 2 2 3 5 3 4" xfId="23878"/>
    <cellStyle name="常规 5 2 2 3 5 4" xfId="23879"/>
    <cellStyle name="常规 5 2 2 3 6" xfId="23880"/>
    <cellStyle name="常规 5 5 6 4" xfId="23881"/>
    <cellStyle name="常规 5 2 2 3 6 2" xfId="23882"/>
    <cellStyle name="常规 5 2 2 3 6 2 2" xfId="23883"/>
    <cellStyle name="超链接 3 2 2 2 3 8" xfId="23884"/>
    <cellStyle name="常规 5 2 2 3 6 2 2 2" xfId="23885"/>
    <cellStyle name="常规 5 2 2 3 6 2 2 2 2" xfId="23886"/>
    <cellStyle name="常规 5 2 2 3 6 2 2 3" xfId="23887"/>
    <cellStyle name="常规 7 7 2 5 2 2" xfId="23888"/>
    <cellStyle name="常规 7 4 3 5 2 2 2" xfId="23889"/>
    <cellStyle name="常规 5 2 4 2 3 3 2 2 2" xfId="23890"/>
    <cellStyle name="常规 5 2 2 3 6 2 3" xfId="23891"/>
    <cellStyle name="常规 5 3 2 2 2 2 4 2 2" xfId="23892"/>
    <cellStyle name="常规 5 2 2 3 6 2 4" xfId="23893"/>
    <cellStyle name="常规 5 2 2 3 6 3" xfId="23894"/>
    <cellStyle name="常规 5 2 2 3 6 3 2" xfId="23895"/>
    <cellStyle name="常规 5 2 2 3 6 3 2 2" xfId="23896"/>
    <cellStyle name="常规 5 2 2 3 6 3 3" xfId="23897"/>
    <cellStyle name="超链接 2 2 2 3 2 2" xfId="23898"/>
    <cellStyle name="常规 5 2 2 3 6 3 4" xfId="23899"/>
    <cellStyle name="常规 5 2 2 3 6 4" xfId="23900"/>
    <cellStyle name="常规 5 2 2 3 7" xfId="23901"/>
    <cellStyle name="常规 5 5 7 4" xfId="23902"/>
    <cellStyle name="常规 5 2 2 3 7 2" xfId="23903"/>
    <cellStyle name="常规 5 2 2 3 7 2 2" xfId="23904"/>
    <cellStyle name="常规 5 2 2 3 7 3" xfId="23905"/>
    <cellStyle name="常规 5 2 2 3 7 4" xfId="23906"/>
    <cellStyle name="常规 5 2 2 4" xfId="23907"/>
    <cellStyle name="常规 5 2 2 4 2" xfId="23908"/>
    <cellStyle name="常规 5 6 2 4 2 3" xfId="23909"/>
    <cellStyle name="常规 5 2 2 4 2 2 2 3" xfId="23910"/>
    <cellStyle name="常规 5 6 2 4 2 4" xfId="23911"/>
    <cellStyle name="常规 5 2 2 4 2 2 2 4" xfId="23912"/>
    <cellStyle name="常规 5 6 2 4 3 2" xfId="23913"/>
    <cellStyle name="常规 5 2 2 4 2 2 3 2" xfId="23914"/>
    <cellStyle name="常规 5 6 2 4 3 3" xfId="23915"/>
    <cellStyle name="常规 5 2 2 4 2 2 3 3" xfId="23916"/>
    <cellStyle name="超链接 5 2 3 2 2 3 3 2" xfId="23917"/>
    <cellStyle name="常规 5 2 2 4 2 3" xfId="23918"/>
    <cellStyle name="常规 7 2 2 5 2" xfId="23919"/>
    <cellStyle name="常规 5 6 2 5" xfId="23920"/>
    <cellStyle name="常规 5 6 2 5 3 3" xfId="23921"/>
    <cellStyle name="常规 5 2 2 4 2 3 3 3" xfId="23922"/>
    <cellStyle name="常规 5 2 2 4 2 3 4" xfId="23923"/>
    <cellStyle name="常规 7 2 2 5 2 4" xfId="23924"/>
    <cellStyle name="常规 5 6 2 5 4" xfId="23925"/>
    <cellStyle name="超链接 5 2 3 2 2 3 3 3" xfId="23926"/>
    <cellStyle name="常规 5 2 2 4 2 4" xfId="23927"/>
    <cellStyle name="常规 7 2 2 5 3" xfId="23928"/>
    <cellStyle name="常规 5 6 2 6" xfId="23929"/>
    <cellStyle name="常规 5 6 2 6 2 3" xfId="23930"/>
    <cellStyle name="常规 5 2 2 4 2 4 2 3" xfId="23931"/>
    <cellStyle name="常规 5 2 2 4 2 4 2 4" xfId="23932"/>
    <cellStyle name="常规 5 2 2 4 2 4 4" xfId="23933"/>
    <cellStyle name="常规 7 2 2 5 3 4" xfId="23934"/>
    <cellStyle name="常规 5 6 2 6 4" xfId="23935"/>
    <cellStyle name="超链接 5 2 3 2 2 3 3 4" xfId="23936"/>
    <cellStyle name="常规 5 2 2 4 2 5" xfId="23937"/>
    <cellStyle name="常规 7 2 2 5 4" xfId="23938"/>
    <cellStyle name="常规 5 6 2 7" xfId="23939"/>
    <cellStyle name="超链接 3 3 3 2 2 5 2" xfId="23940"/>
    <cellStyle name="常规 5 6 2 7 2 2" xfId="23941"/>
    <cellStyle name="常规 5 2 2 4 2 5 2 2" xfId="23942"/>
    <cellStyle name="超链接 3 3 3 2 2 5 3" xfId="23943"/>
    <cellStyle name="超链接 10" xfId="23944"/>
    <cellStyle name="常规 5 2 2 4 2 5 2 3" xfId="23945"/>
    <cellStyle name="超链接 3 3 3 2 2 7" xfId="23946"/>
    <cellStyle name="超链接 5 3 5 2 2 3" xfId="23947"/>
    <cellStyle name="常规 5 6 2 7 4" xfId="23948"/>
    <cellStyle name="常规 5 2 2 4 2 5 4" xfId="23949"/>
    <cellStyle name="超链接 5 2 3 2 2 5 2 2 2" xfId="23950"/>
    <cellStyle name="常规 7 2 4 4 2 2" xfId="23951"/>
    <cellStyle name="常规 5 6 2 8" xfId="23952"/>
    <cellStyle name="常规 5 2 2 4 2 6" xfId="23953"/>
    <cellStyle name="常规 5 2 2 4 2 6 4" xfId="23954"/>
    <cellStyle name="常规 7 2 4 4 2 3" xfId="23955"/>
    <cellStyle name="常规 5 2 2 4 2 7" xfId="23956"/>
    <cellStyle name="常规 5 2 2 4 3" xfId="23957"/>
    <cellStyle name="常规 5 6 3 4" xfId="23958"/>
    <cellStyle name="常规 5 2 2 4 3 2" xfId="23959"/>
    <cellStyle name="常规 5 6 3 4 2" xfId="23960"/>
    <cellStyle name="常规 5 2 2 4 3 2 2" xfId="23961"/>
    <cellStyle name="常规 5 6 3 4 2 2" xfId="23962"/>
    <cellStyle name="常规 5 2 2 4 3 2 2 2" xfId="23963"/>
    <cellStyle name="常规 7 4 4 2 2 2 2" xfId="23964"/>
    <cellStyle name="常规 5 6 3 4 2 3" xfId="23965"/>
    <cellStyle name="常规 5 4 2 2 2 6 2" xfId="23966"/>
    <cellStyle name="常规 5 2 2 4 3 2 2 3" xfId="23967"/>
    <cellStyle name="常规 5 6 3 4 3" xfId="23968"/>
    <cellStyle name="常规 5 2 2 4 3 2 3" xfId="23969"/>
    <cellStyle name="常规 5 6 3 4 4" xfId="23970"/>
    <cellStyle name="常规 5 2 2 4 3 2 4" xfId="23971"/>
    <cellStyle name="常规 5 2 2 4 3 3" xfId="23972"/>
    <cellStyle name="常规 7 2 2 6 2" xfId="23973"/>
    <cellStyle name="常规 5 6 3 5" xfId="23974"/>
    <cellStyle name="常规 5 2 2 4 3 3 4" xfId="23975"/>
    <cellStyle name="常规 7 2 2 6 2 4" xfId="23976"/>
    <cellStyle name="常规 5 6 3 5 4" xfId="23977"/>
    <cellStyle name="常规 5 2 2 4 3 4" xfId="23978"/>
    <cellStyle name="常规 7 2 2 6 3" xfId="23979"/>
    <cellStyle name="常规 5 6 3 6" xfId="23980"/>
    <cellStyle name="常规 5 2 2 4 4" xfId="23981"/>
    <cellStyle name="常规 5 6 4 4" xfId="23982"/>
    <cellStyle name="常规 5 2 2 4 4 2" xfId="23983"/>
    <cellStyle name="常规 5 2 2 4 4 2 2" xfId="23984"/>
    <cellStyle name="常规 5 2 2 4 4 2 3" xfId="23985"/>
    <cellStyle name="常规 5 3 2 2 2 3 2 2 2" xfId="23986"/>
    <cellStyle name="常规 5 2 2 4 4 2 4" xfId="23987"/>
    <cellStyle name="常规 8 4 3 2 5 2 2 2" xfId="23988"/>
    <cellStyle name="常规 5 2 2 4 4 3" xfId="23989"/>
    <cellStyle name="常规 7 2 2 7 2" xfId="23990"/>
    <cellStyle name="常规 5 2 2 4 4 3 2 2" xfId="23991"/>
    <cellStyle name="常规 7 2 2 7 2 2 2" xfId="23992"/>
    <cellStyle name="常规 5 2 2 4 4 3 4" xfId="23993"/>
    <cellStyle name="常规 7 2 2 7 2 4" xfId="23994"/>
    <cellStyle name="常规 5 2 2 4 4 4" xfId="23995"/>
    <cellStyle name="常规 7 2 2 7 3" xfId="23996"/>
    <cellStyle name="常规 5 5 3 2 3 2 2 2 2" xfId="23997"/>
    <cellStyle name="常规 5 2 2 4 5" xfId="23998"/>
    <cellStyle name="常规 5 6 5 4" xfId="23999"/>
    <cellStyle name="常规 5 2 2 4 5 2" xfId="24000"/>
    <cellStyle name="常规 5 2 2 4 5 2 2" xfId="24001"/>
    <cellStyle name="常规 5 2 2 4 5 2 3" xfId="24002"/>
    <cellStyle name="常规 5 3 2 2 2 3 3 2 2" xfId="24003"/>
    <cellStyle name="常规 5 2 2 4 5 2 4" xfId="24004"/>
    <cellStyle name="常规 5 2 2 4 5 3" xfId="24005"/>
    <cellStyle name="常规 7 2 2 8 2" xfId="24006"/>
    <cellStyle name="常规 5 2 2 4 5 3 2" xfId="24007"/>
    <cellStyle name="常规 7 2 2 8 2 2" xfId="24008"/>
    <cellStyle name="常规 5 2 2 4 5 3 2 2" xfId="24009"/>
    <cellStyle name="常规 5 2 2 4 5 3 3" xfId="24010"/>
    <cellStyle name="超链接 2 2 3 2 2 2" xfId="24011"/>
    <cellStyle name="常规 5 2 2 4 5 3 4" xfId="24012"/>
    <cellStyle name="常规 5 2 2 4 5 4" xfId="24013"/>
    <cellStyle name="常规 7 2 2 8 3" xfId="24014"/>
    <cellStyle name="常规 5 4 2 2 2 2 2" xfId="24015"/>
    <cellStyle name="常规 5 2 2 4 6" xfId="24016"/>
    <cellStyle name="常规 5 6 6 4" xfId="24017"/>
    <cellStyle name="常规 5 4 2 2 2 2 2 2" xfId="24018"/>
    <cellStyle name="常规 5 2 2 4 6 2" xfId="24019"/>
    <cellStyle name="常规 5 4 2 2 2 2 2 2 2" xfId="24020"/>
    <cellStyle name="常规 5 2 2 4 6 2 2" xfId="24021"/>
    <cellStyle name="常规 5 4 2 2 2 2 2 2 2 2" xfId="24022"/>
    <cellStyle name="常规 5 2 2 4 6 2 2 2" xfId="24023"/>
    <cellStyle name="常规 5 4 2 2 2 2 2 2 3" xfId="24024"/>
    <cellStyle name="常规 5 2 2 4 6 2 3" xfId="24025"/>
    <cellStyle name="常规 5 4 2 2 2 2 2 3" xfId="24026"/>
    <cellStyle name="常规 5 2 2 4 6 3" xfId="24027"/>
    <cellStyle name="常规 5 4 2 2 2 2 2 4" xfId="24028"/>
    <cellStyle name="常规 5 2 2 4 6 4" xfId="24029"/>
    <cellStyle name="常规 5 4 2 2 2 2 3" xfId="24030"/>
    <cellStyle name="常规 5 2 2 4 7" xfId="24031"/>
    <cellStyle name="常规 5 6 7 4" xfId="24032"/>
    <cellStyle name="常规 5 4 2 2 2 2 3 2" xfId="24033"/>
    <cellStyle name="常规 5 2 2 4 7 2" xfId="24034"/>
    <cellStyle name="常规 5 4 2 2 2 2 3 2 2" xfId="24035"/>
    <cellStyle name="常规 5 2 2 4 7 2 2" xfId="24036"/>
    <cellStyle name="常规 5 4 2 2 2 2 3 3" xfId="24037"/>
    <cellStyle name="常规 5 2 2 4 7 3" xfId="24038"/>
    <cellStyle name="常规 5 4 2 2 2 2 3 4" xfId="24039"/>
    <cellStyle name="常规 5 2 2 4 7 4" xfId="24040"/>
    <cellStyle name="常规 5 2 2 5 2" xfId="24041"/>
    <cellStyle name="常规 5 7 2 4" xfId="24042"/>
    <cellStyle name="常规 5 2 2 5 2 2" xfId="24043"/>
    <cellStyle name="常规 5 7 2 4 2" xfId="24044"/>
    <cellStyle name="常规 5 2 2 5 2 2 2" xfId="24045"/>
    <cellStyle name="常规 5 7 2 4 2 2" xfId="24046"/>
    <cellStyle name="常规 5 2 2 5 2 2 2 2" xfId="24047"/>
    <cellStyle name="常规 5 7 2 4 2 3" xfId="24048"/>
    <cellStyle name="常规 5 2 2 5 2 2 2 3" xfId="24049"/>
    <cellStyle name="常规 5 7 2 4 3" xfId="24050"/>
    <cellStyle name="常规 5 2 2 5 2 2 3" xfId="24051"/>
    <cellStyle name="常规 5 2 2 5 2 3" xfId="24052"/>
    <cellStyle name="常规 7 2 3 5 2" xfId="24053"/>
    <cellStyle name="常规 5 7 2 5" xfId="24054"/>
    <cellStyle name="常规 5 2 2 5 2 3 2" xfId="24055"/>
    <cellStyle name="常规 7 2 3 5 2 2" xfId="24056"/>
    <cellStyle name="常规 5 7 2 5 2" xfId="24057"/>
    <cellStyle name="常规 5 2 2 5 2 3 2 2" xfId="24058"/>
    <cellStyle name="常规 7 2 3 5 2 2 2" xfId="24059"/>
    <cellStyle name="常规 5 7 2 5 2 2" xfId="24060"/>
    <cellStyle name="常规 5 2 2 5 2 3 3" xfId="24061"/>
    <cellStyle name="常规 7 2 3 5 2 3" xfId="24062"/>
    <cellStyle name="常规 5 7 2 5 3" xfId="24063"/>
    <cellStyle name="常规 5 2 2 5 2 4" xfId="24064"/>
    <cellStyle name="常规 7 2 3 5 3" xfId="24065"/>
    <cellStyle name="常规 5 7 2 6" xfId="24066"/>
    <cellStyle name="常规 5 2 2 5 3" xfId="24067"/>
    <cellStyle name="常规 5 7 3 4" xfId="24068"/>
    <cellStyle name="常规 5 2 2 5 3 2" xfId="24069"/>
    <cellStyle name="常规 5 7 3 4 2" xfId="24070"/>
    <cellStyle name="常规 5 2 2 5 3 2 2" xfId="24071"/>
    <cellStyle name="常规 5 7 3 4 2 2" xfId="24072"/>
    <cellStyle name="常规 5 2 2 5 3 2 2 2" xfId="24073"/>
    <cellStyle name="常规 7 4 5 2 2 2 2" xfId="24074"/>
    <cellStyle name="常规 5 7 3 4 2 3" xfId="24075"/>
    <cellStyle name="常规 5 2 2 5 3 2 2 3" xfId="24076"/>
    <cellStyle name="常规 5 7 3 4 3" xfId="24077"/>
    <cellStyle name="常规 5 2 2 5 3 2 3" xfId="24078"/>
    <cellStyle name="常规 5 7 3 4 4" xfId="24079"/>
    <cellStyle name="常规 5 2 2 5 3 2 4" xfId="24080"/>
    <cellStyle name="超链接 6 3 4 3 2 2 2 2" xfId="24081"/>
    <cellStyle name="常规 5 2 2 5 3 3" xfId="24082"/>
    <cellStyle name="常规 7 2 3 6 2" xfId="24083"/>
    <cellStyle name="常规 5 7 3 5" xfId="24084"/>
    <cellStyle name="常规 5 2 2 5 3 3 2 2" xfId="24085"/>
    <cellStyle name="常规 7 2 3 6 2 2 2" xfId="24086"/>
    <cellStyle name="常规 5 7 3 5 2 2" xfId="24087"/>
    <cellStyle name="常规 5 2 2 5 3 3 3" xfId="24088"/>
    <cellStyle name="常规 7 2 3 6 2 3" xfId="24089"/>
    <cellStyle name="常规 5 7 3 5 3" xfId="24090"/>
    <cellStyle name="常规 5 2 2 5 3 3 4" xfId="24091"/>
    <cellStyle name="常规 7 2 3 6 2 4" xfId="24092"/>
    <cellStyle name="常规 5 7 3 5 4" xfId="24093"/>
    <cellStyle name="常规 5 2 2 5 3 4" xfId="24094"/>
    <cellStyle name="常规 7 2 3 6 3" xfId="24095"/>
    <cellStyle name="常规 5 7 3 6" xfId="24096"/>
    <cellStyle name="超链接 4 2 2 3 2 2 3 2 2" xfId="24097"/>
    <cellStyle name="常规 5 2 2 5 4" xfId="24098"/>
    <cellStyle name="常规 5 7 4 4" xfId="24099"/>
    <cellStyle name="常规 5 2 2 5 4 2" xfId="24100"/>
    <cellStyle name="超链接 5 4 2 2 3 4" xfId="24101"/>
    <cellStyle name="常规 5 7 4 4 2 2" xfId="24102"/>
    <cellStyle name="常规 5 2 2 5 4 2 2 2" xfId="24103"/>
    <cellStyle name="常规 5 7 4 4 3" xfId="24104"/>
    <cellStyle name="常规 5 2 2 5 4 2 3" xfId="24105"/>
    <cellStyle name="常规 5 7 4 5" xfId="24106"/>
    <cellStyle name="超链接 3 3 5 2 2 2" xfId="24107"/>
    <cellStyle name="常规 5 2 2 5 4 3" xfId="24108"/>
    <cellStyle name="常规 7 2 3 7 2" xfId="24109"/>
    <cellStyle name="常规 5 7 4 6" xfId="24110"/>
    <cellStyle name="超链接 3 3 5 2 2 3" xfId="24111"/>
    <cellStyle name="常规 5 2 2 5 4 4" xfId="24112"/>
    <cellStyle name="常规 7 2 3 7 3" xfId="24113"/>
    <cellStyle name="常规 5 2 2 5 5" xfId="24114"/>
    <cellStyle name="常规 5 7 5 4" xfId="24115"/>
    <cellStyle name="常规 5 2 2 5 5 2" xfId="24116"/>
    <cellStyle name="常规 5 2 2 5 5 2 2" xfId="24117"/>
    <cellStyle name="超链接 3 3 5 2 3 2" xfId="24118"/>
    <cellStyle name="常规 5 2 2 5 5 3" xfId="24119"/>
    <cellStyle name="超链接 3 3 5 2 3 3" xfId="24120"/>
    <cellStyle name="常规 5 2 2 5 5 4" xfId="24121"/>
    <cellStyle name="常规 5 4 2 2 2 3 2" xfId="24122"/>
    <cellStyle name="常规 5 2 2 5 6" xfId="24123"/>
    <cellStyle name="常规 5 5 3 2 5 2 3" xfId="24124"/>
    <cellStyle name="常规 5 2 2 6 2" xfId="24125"/>
    <cellStyle name="常规 5 8 2 4" xfId="24126"/>
    <cellStyle name="常规 5 2 2 6 2 2" xfId="24127"/>
    <cellStyle name="常规 5 8 2 4 2" xfId="24128"/>
    <cellStyle name="常规 5 2 2 6 2 2 2" xfId="24129"/>
    <cellStyle name="常规 5 8 2 4 3" xfId="24130"/>
    <cellStyle name="常规 5 4 4 2 3 2 2" xfId="24131"/>
    <cellStyle name="常规 5 2 2 6 2 2 3" xfId="24132"/>
    <cellStyle name="常规 5 2 2 6 2 3" xfId="24133"/>
    <cellStyle name="常规 7 2 4 5 2" xfId="24134"/>
    <cellStyle name="常规 5 8 2 5" xfId="24135"/>
    <cellStyle name="常规 5 2 2 6 2 4" xfId="24136"/>
    <cellStyle name="常规 7 2 4 5 3" xfId="24137"/>
    <cellStyle name="常规 5 8 2 6" xfId="24138"/>
    <cellStyle name="常规 5 2 2 6 3" xfId="24139"/>
    <cellStyle name="常规 5 2 2 7" xfId="24140"/>
    <cellStyle name="常规 5 2 2 7 2" xfId="24141"/>
    <cellStyle name="常规 5 9 2 4" xfId="24142"/>
    <cellStyle name="常规 5 2 2 7 2 2" xfId="24143"/>
    <cellStyle name="常规 5 2 2 7 2 2 2" xfId="24144"/>
    <cellStyle name="常规 5 3 3 2 2 2 3 4" xfId="24145"/>
    <cellStyle name="常规 5 2 2 7 2 2 2 2" xfId="24146"/>
    <cellStyle name="常规 5 4 4 3 3 2 2" xfId="24147"/>
    <cellStyle name="常规 5 2 2 7 2 2 3" xfId="24148"/>
    <cellStyle name="常规 5 2 2 7 2 3" xfId="24149"/>
    <cellStyle name="常规 7 2 5 5 2" xfId="24150"/>
    <cellStyle name="常规 5 2 2 7 2 4" xfId="24151"/>
    <cellStyle name="常规 7 2 5 5 3" xfId="24152"/>
    <cellStyle name="常规 5 2 2 7 3" xfId="24153"/>
    <cellStyle name="常规 5 2 2 7 4" xfId="24154"/>
    <cellStyle name="常规 5 2 2 8" xfId="24155"/>
    <cellStyle name="常规 5 2 2 8 2" xfId="24156"/>
    <cellStyle name="常规 5 2 2 8 3" xfId="24157"/>
    <cellStyle name="常规 5 2 2 8 3 3" xfId="24158"/>
    <cellStyle name="常规 5 2 2 8 3 4" xfId="24159"/>
    <cellStyle name="常规 5 2 2 8 4" xfId="24160"/>
    <cellStyle name="常规 5 2 2 9" xfId="24161"/>
    <cellStyle name="常规 5 2 2 9 2" xfId="24162"/>
    <cellStyle name="常规 5 2 2 9 2 2" xfId="24163"/>
    <cellStyle name="常规 5 2 2 9 3" xfId="24164"/>
    <cellStyle name="常规 5 2 2 9 4" xfId="24165"/>
    <cellStyle name="常规 7 4 5 3 2 2" xfId="24166"/>
    <cellStyle name="常规 5 2 9 2 2 3" xfId="24167"/>
    <cellStyle name="常规 5 2 3 10" xfId="24168"/>
    <cellStyle name="常规 5 2 3 2" xfId="24169"/>
    <cellStyle name="常规 5 2 3 2 2" xfId="24170"/>
    <cellStyle name="常规 6 4 2 4" xfId="24171"/>
    <cellStyle name="常规 5 2 3 2 2 2" xfId="24172"/>
    <cellStyle name="超链接 5 2 2 2 6 2 3" xfId="24173"/>
    <cellStyle name="常规 6 4 2 4 2" xfId="24174"/>
    <cellStyle name="常规 5 2 3 2 2 2 2" xfId="24175"/>
    <cellStyle name="常规 5 2 3 2 2 2 2 2" xfId="24176"/>
    <cellStyle name="常规 6 2 2 2 2 2 6" xfId="24177"/>
    <cellStyle name="常规 5 2 3 2 2 2 2 2 2" xfId="24178"/>
    <cellStyle name="常规 5 2 3 2 2 2 2 2 2 2" xfId="24179"/>
    <cellStyle name="常规 5 2 3 2 2 2 2 2 2 2 2" xfId="24180"/>
    <cellStyle name="常规 6 2 2 2 2 2 7" xfId="24181"/>
    <cellStyle name="常规 5 2 3 2 2 2 2 2 3" xfId="24182"/>
    <cellStyle name="常规 5 2 3 2 2 2 2 2 4" xfId="24183"/>
    <cellStyle name="常规 5 2 3 2 2 2 2 3" xfId="24184"/>
    <cellStyle name="超链接 4 2 2 2 2 7" xfId="24185"/>
    <cellStyle name="常规 5 2 3 2 2 2 2 3 2" xfId="24186"/>
    <cellStyle name="超链接 4 2 2 2 2 7 2" xfId="24187"/>
    <cellStyle name="常规 5 2 3 2 2 2 2 3 2 2" xfId="24188"/>
    <cellStyle name="超链接 4 2 2 2 2 8" xfId="24189"/>
    <cellStyle name="常规 5 2 3 2 2 2 2 3 3" xfId="24190"/>
    <cellStyle name="常规 5 2 3 2 2 2 2 3 4" xfId="24191"/>
    <cellStyle name="常规 5 2 3 2 2 2 2 4" xfId="24192"/>
    <cellStyle name="超链接 5 2 2 2 6 2 4" xfId="24193"/>
    <cellStyle name="常规 6 4 2 4 3" xfId="24194"/>
    <cellStyle name="常规 5 2 3 2 2 2 3" xfId="24195"/>
    <cellStyle name="常规 6 4 2 4 3 2" xfId="24196"/>
    <cellStyle name="常规 5 2 3 2 2 2 3 2" xfId="24197"/>
    <cellStyle name="常规 5 2 3 2 2 2 3 2 2" xfId="24198"/>
    <cellStyle name="常规 5 2 3 2 2 2 3 2 2 2" xfId="24199"/>
    <cellStyle name="常规 5 2 3 2 2 2 3 2 2 2 2" xfId="24200"/>
    <cellStyle name="常规 5 2 3 2 2 2 3 2 2 3" xfId="24201"/>
    <cellStyle name="常规 5 2 3 2 2 2 3 2 3" xfId="24202"/>
    <cellStyle name="常规 5 2 3 2 2 2 3 2 4" xfId="24203"/>
    <cellStyle name="常规 5 2 3 2 2 2 3 3" xfId="24204"/>
    <cellStyle name="超链接 4 2 2 3 2 7" xfId="24205"/>
    <cellStyle name="常规 5 2 3 2 2 2 3 3 2" xfId="24206"/>
    <cellStyle name="常规 5 2 3 2 2 2 3 3 2 2" xfId="24207"/>
    <cellStyle name="常规 5 2 3 2 2 2 3 3 3" xfId="24208"/>
    <cellStyle name="常规 5 2 3 2 2 2 3 3 4" xfId="24209"/>
    <cellStyle name="常规 5 2 3 2 2 2 3 4" xfId="24210"/>
    <cellStyle name="常规 6 4 2 4 4" xfId="24211"/>
    <cellStyle name="常规 5 2 3 2 2 2 4" xfId="24212"/>
    <cellStyle name="常规 5 2 3 2 2 2 4 2 2" xfId="24213"/>
    <cellStyle name="常规 5 2 3 2 2 2 4 2 3" xfId="24214"/>
    <cellStyle name="常规 8 3 2 5 2 2 2 2" xfId="24215"/>
    <cellStyle name="常规 5 2 3 2 2 2 4 2 4" xfId="24216"/>
    <cellStyle name="常规 6 4 2 4 5" xfId="24217"/>
    <cellStyle name="常规 5 2 3 2 2 2 5" xfId="24218"/>
    <cellStyle name="常规 5 2 3 2 2 2 5 2 2" xfId="24219"/>
    <cellStyle name="常规 5 2 3 2 2 2 5 2 3" xfId="24220"/>
    <cellStyle name="常规 5 2 3 2 2 2 5 4" xfId="24221"/>
    <cellStyle name="常规 7 3 2 2 2 3 3 2 2" xfId="24222"/>
    <cellStyle name="常规 5 2 3 2 2 2 6 4" xfId="24223"/>
    <cellStyle name="常规 6 4 2 5" xfId="24224"/>
    <cellStyle name="常规 5 2 3 2 2 3" xfId="24225"/>
    <cellStyle name="超链接 5 2 2 2 6 3 3" xfId="24226"/>
    <cellStyle name="常规 6 4 2 5 2" xfId="24227"/>
    <cellStyle name="常规 5 2 3 2 2 3 2" xfId="24228"/>
    <cellStyle name="常规 5 2 3 2 2 3 2 2" xfId="24229"/>
    <cellStyle name="常规 5 2 3 2 2 3 2 2 2" xfId="24230"/>
    <cellStyle name="常规 5 2 3 2 2 3 2 2 3" xfId="24231"/>
    <cellStyle name="常规 5 2 3 2 2 3 2 3" xfId="24232"/>
    <cellStyle name="常规 5 2 3 2 2 3 2 4" xfId="24233"/>
    <cellStyle name="超链接 5 2 2 2 6 3 4" xfId="24234"/>
    <cellStyle name="常规 6 4 2 5 3" xfId="24235"/>
    <cellStyle name="常规 5 2 3 2 2 3 3" xfId="24236"/>
    <cellStyle name="常规 6 4 2 5 3 2" xfId="24237"/>
    <cellStyle name="常规 5 2 3 2 2 3 3 2" xfId="24238"/>
    <cellStyle name="常规 5 2 3 2 2 3 3 2 2" xfId="24239"/>
    <cellStyle name="常规 5 2 3 2 2 3 3 3" xfId="24240"/>
    <cellStyle name="常规 6 4 2 5 4" xfId="24241"/>
    <cellStyle name="常规 5 2 3 2 2 3 4" xfId="24242"/>
    <cellStyle name="常规 6 4 2 6" xfId="24243"/>
    <cellStyle name="常规 5 2 3 2 2 4" xfId="24244"/>
    <cellStyle name="常规 6 4 2 6 2" xfId="24245"/>
    <cellStyle name="常规 5 2 3 2 2 4 2" xfId="24246"/>
    <cellStyle name="常规 5 2 3 2 2 4 2 2 2" xfId="24247"/>
    <cellStyle name="常规 5 2 3 2 2 4 2 2 3" xfId="24248"/>
    <cellStyle name="常规 5 2 3 2 2 4 2 3" xfId="24249"/>
    <cellStyle name="常规 5 2 3 2 2 4 2 4" xfId="24250"/>
    <cellStyle name="常规 6 4 2 6 3" xfId="24251"/>
    <cellStyle name="常规 5 2 3 2 2 4 3" xfId="24252"/>
    <cellStyle name="常规 5 2 3 2 2 4 3 2 2" xfId="24253"/>
    <cellStyle name="超链接 3 2 3 2 4 2 2 2" xfId="24254"/>
    <cellStyle name="常规 5 2 3 2 2 4 3 3" xfId="24255"/>
    <cellStyle name="超链接 2 3 9 2 2" xfId="24256"/>
    <cellStyle name="常规 6 4 2 6 4" xfId="24257"/>
    <cellStyle name="常规 5 2 3 2 2 4 4" xfId="24258"/>
    <cellStyle name="常规 6 4 2 7" xfId="24259"/>
    <cellStyle name="常规 5 2 3 2 2 5" xfId="24260"/>
    <cellStyle name="常规 6 4 2 7 2" xfId="24261"/>
    <cellStyle name="常规 5 2 3 2 2 5 2" xfId="24262"/>
    <cellStyle name="超链接 2 3 3 6 5" xfId="24263"/>
    <cellStyle name="常规 5 2 3 2 2 5 2 2" xfId="24264"/>
    <cellStyle name="常规 5 2 3 2 2 5 2 2 2" xfId="24265"/>
    <cellStyle name="常规 5 2 3 2 2 5 2 2 2 2" xfId="24266"/>
    <cellStyle name="常规 5 2 3 2 2 5 2 2 3" xfId="24267"/>
    <cellStyle name="常规 5 2 3 2 2 5 2 3" xfId="24268"/>
    <cellStyle name="常规 5 2 3 2 2 5 2 4" xfId="24269"/>
    <cellStyle name="常规 5 2 3 2 2 5 3 2 2" xfId="24270"/>
    <cellStyle name="超链接 3 2 3 2 4 3 2 2" xfId="24271"/>
    <cellStyle name="常规 5 2 3 2 2 5 3 3" xfId="24272"/>
    <cellStyle name="常规 7 2 5 2 2 2" xfId="24273"/>
    <cellStyle name="常规 6 4 2 8" xfId="24274"/>
    <cellStyle name="常规 5 2 3 2 2 6" xfId="24275"/>
    <cellStyle name="常规 7 2 5 2 2 2 2" xfId="24276"/>
    <cellStyle name="常规 5 2 3 2 2 6 2" xfId="24277"/>
    <cellStyle name="常规 7 2 5 2 2 2 2 2" xfId="24278"/>
    <cellStyle name="常规 5 2 3 2 2 6 2 2" xfId="24279"/>
    <cellStyle name="常规 5 2 3 2 2 6 2 3" xfId="24280"/>
    <cellStyle name="常规 7 2 5 2 2 2 3" xfId="24281"/>
    <cellStyle name="常规 5 2 3 2 2 6 3" xfId="24282"/>
    <cellStyle name="常规 5 2 3 2 2 6 4" xfId="24283"/>
    <cellStyle name="常规 7 2 5 2 2 3" xfId="24284"/>
    <cellStyle name="常规 6 4 2 9" xfId="24285"/>
    <cellStyle name="常规 5 2 3 2 2 7" xfId="24286"/>
    <cellStyle name="常规 5 2 3 2 2 7 2" xfId="24287"/>
    <cellStyle name="常规 5 2 3 2 2 7 2 2" xfId="24288"/>
    <cellStyle name="常规 5 2 3 2 2 7 3" xfId="24289"/>
    <cellStyle name="常规 7 2 4 2 2" xfId="24290"/>
    <cellStyle name="常规 5 2 3 2 2 7 4" xfId="24291"/>
    <cellStyle name="常规 7 2 5 2 2 4" xfId="24292"/>
    <cellStyle name="常规 5 2 3 2 2 8" xfId="24293"/>
    <cellStyle name="常规 5 2 3 2 3" xfId="24294"/>
    <cellStyle name="常规 6 4 3 4" xfId="24295"/>
    <cellStyle name="常规 5 2 3 2 3 2" xfId="24296"/>
    <cellStyle name="常规 5 2 3 2 3 2 2" xfId="24297"/>
    <cellStyle name="常规 5 2 3 2 3 2 2 2" xfId="24298"/>
    <cellStyle name="常规 5 3 2 3 2 4 4" xfId="24299"/>
    <cellStyle name="常规 5 2 3 2 3 2 2 2 2" xfId="24300"/>
    <cellStyle name="常规 5 2 3 2 3 2 2 2 2 2" xfId="24301"/>
    <cellStyle name="常规 7 5 2 2 2 2 2" xfId="24302"/>
    <cellStyle name="常规 5 2 3 2 3 2 2 3" xfId="24303"/>
    <cellStyle name="超链接 3 2 2 2 3 2 2 2 2 2 2" xfId="24304"/>
    <cellStyle name="常规 5 2 3 2 3 2 3" xfId="24305"/>
    <cellStyle name="常规 5 2 3 2 3 2 3 2" xfId="24306"/>
    <cellStyle name="常规 5 2 3 2 3 2 3 2 2" xfId="24307"/>
    <cellStyle name="常规 7 5 2 2 2 3 2" xfId="24308"/>
    <cellStyle name="常规 5 2 3 2 3 2 3 3" xfId="24309"/>
    <cellStyle name="常规 5 2 3 2 3 2 4" xfId="24310"/>
    <cellStyle name="超链接 4 3 2 3 3 3 2 2" xfId="24311"/>
    <cellStyle name="常规 6 4 3 5" xfId="24312"/>
    <cellStyle name="常规 5 2 3 2 3 3" xfId="24313"/>
    <cellStyle name="常规 6 4 3 5 2" xfId="24314"/>
    <cellStyle name="常规 5 2 3 2 3 3 2" xfId="24315"/>
    <cellStyle name="常规 5 2 3 2 3 3 2 2" xfId="24316"/>
    <cellStyle name="常规 8 2 2 5 3 4" xfId="24317"/>
    <cellStyle name="常规 5 2 3 2 3 3 2 2 2" xfId="24318"/>
    <cellStyle name="常规 5 2 3 2 3 3 2 2 3" xfId="24319"/>
    <cellStyle name="常规 7 5 2 2 3 2 2" xfId="24320"/>
    <cellStyle name="常规 5 2 3 2 3 3 2 3" xfId="24321"/>
    <cellStyle name="常规 5 2 3 2 3 3 3" xfId="24322"/>
    <cellStyle name="常规 5 2 3 2 3 3 3 2" xfId="24323"/>
    <cellStyle name="常规 8 2 2 6 3 4" xfId="24324"/>
    <cellStyle name="常规 5 2 3 2 3 3 3 2 2" xfId="24325"/>
    <cellStyle name="常规 7 5 2 2 3 3 2" xfId="24326"/>
    <cellStyle name="常规 5 2 3 2 3 3 3 3" xfId="24327"/>
    <cellStyle name="常规 5 2 3 2 3 3 4" xfId="24328"/>
    <cellStyle name="常规 6 4 3 6" xfId="24329"/>
    <cellStyle name="常规 5 2 3 2 3 4" xfId="24330"/>
    <cellStyle name="常规 5 2 3 2 3 4 2" xfId="24331"/>
    <cellStyle name="常规 8 2 3 5 3 4" xfId="24332"/>
    <cellStyle name="常规 5 2 3 2 3 4 2 2 2" xfId="24333"/>
    <cellStyle name="常规 7 5 2 2 4 2 2" xfId="24334"/>
    <cellStyle name="常规 5 2 3 2 3 4 2 3" xfId="24335"/>
    <cellStyle name="常规 5 2 3 2 3 4 3" xfId="24336"/>
    <cellStyle name="常规 5 2 3 2 3 4 4" xfId="24337"/>
    <cellStyle name="超链接 3 2 7 2 2" xfId="24338"/>
    <cellStyle name="常规 6 4 3 7" xfId="24339"/>
    <cellStyle name="常规 5 2 3 2 3 5" xfId="24340"/>
    <cellStyle name="超链接 4 3 2 2 2 3 4" xfId="24341"/>
    <cellStyle name="超链接 3 2 7 2 2 2 2" xfId="24342"/>
    <cellStyle name="常规 5 2 3 2 3 5 2 2" xfId="24343"/>
    <cellStyle name="超链接 3 2 7 2 2 3" xfId="24344"/>
    <cellStyle name="常规 5 2 3 2 3 5 3" xfId="24345"/>
    <cellStyle name="常规 5 2 3 2 3 5 4" xfId="24346"/>
    <cellStyle name="超链接 3 2 7 2 3" xfId="24347"/>
    <cellStyle name="常规 7 2 5 2 3 2" xfId="24348"/>
    <cellStyle name="常规 5 2 3 2 3 6" xfId="24349"/>
    <cellStyle name="常规 5 2 3 2 4" xfId="24350"/>
    <cellStyle name="常规 5 2 3 2 4 2" xfId="24351"/>
    <cellStyle name="常规 7 2 10" xfId="24352"/>
    <cellStyle name="常规 6 4 4 4" xfId="24353"/>
    <cellStyle name="常规 5 2 3 2 4 2 2" xfId="24354"/>
    <cellStyle name="常规 5 2 3 2 4 2 2 2" xfId="24355"/>
    <cellStyle name="常规 7 5 2 3 2 2 2" xfId="24356"/>
    <cellStyle name="常规 5 2 3 2 4 2 2 3" xfId="24357"/>
    <cellStyle name="常规 5 2 3 2 4 2 3" xfId="24358"/>
    <cellStyle name="常规 5 2 3 2 4 2 4" xfId="24359"/>
    <cellStyle name="常规 5 2 3 2 4 3" xfId="24360"/>
    <cellStyle name="常规 7 2 11" xfId="24361"/>
    <cellStyle name="常规 6 4 4 5" xfId="24362"/>
    <cellStyle name="常规 5 2 3 2 4 3 2" xfId="24363"/>
    <cellStyle name="常规 5 2 3 2 4 3 2 2" xfId="24364"/>
    <cellStyle name="常规 5 2 3 2 4 3 3" xfId="24365"/>
    <cellStyle name="常规 5 2 3 2 4 3 4" xfId="24366"/>
    <cellStyle name="常规 5 2 3 2 5 2 2 2" xfId="24367"/>
    <cellStyle name="常规 7 5 2 4 2 2 2" xfId="24368"/>
    <cellStyle name="常规 5 2 4 3 2 2 2 2 2" xfId="24369"/>
    <cellStyle name="常规 5 2 3 2 5 2 2 3" xfId="24370"/>
    <cellStyle name="常规 5 2 3 2 5 3 2 2" xfId="24371"/>
    <cellStyle name="常规 5 2 3 2 6 2 2" xfId="24372"/>
    <cellStyle name="常规 8 3 5" xfId="24373"/>
    <cellStyle name="常规 5 2 3 2 6 2 2 2" xfId="24374"/>
    <cellStyle name="常规 8 3 5 2" xfId="24375"/>
    <cellStyle name="常规 5 2 3 2 6 2 2 2 2" xfId="24376"/>
    <cellStyle name="常规 5 2 3 2 6 2 2 3" xfId="24377"/>
    <cellStyle name="常规 8 6 2 5 2 2" xfId="24378"/>
    <cellStyle name="常规 8 3 6" xfId="24379"/>
    <cellStyle name="常规 7 5 2 5 2 2 2" xfId="24380"/>
    <cellStyle name="常规 5 2 4 3 2 3 2 2 2" xfId="24381"/>
    <cellStyle name="常规 5 2 3 2 6 2 3" xfId="24382"/>
    <cellStyle name="常规 5 2 3 2 6 2 4" xfId="24383"/>
    <cellStyle name="常规 9 3 5" xfId="24384"/>
    <cellStyle name="常规 5 2 3 2 6 3 2 2" xfId="24385"/>
    <cellStyle name="常规 5 2 3 2 6 3 3" xfId="24386"/>
    <cellStyle name="常规 5 2 3 2 6 3 4" xfId="24387"/>
    <cellStyle name="常规 5 2 3 2 7 2 2" xfId="24388"/>
    <cellStyle name="常规 5 2 3 3" xfId="24389"/>
    <cellStyle name="常规 5 2 3 3 2" xfId="24390"/>
    <cellStyle name="超链接 5 2 2 3 6 2 3" xfId="24391"/>
    <cellStyle name="常规 5 2 3 3 2 2 2" xfId="24392"/>
    <cellStyle name="常规 5 2 3 3 2 2 2 3" xfId="24393"/>
    <cellStyle name="常规 5 2 3 3 2 2 2 4" xfId="24394"/>
    <cellStyle name="常规 5 2 3 3 2 2 3" xfId="24395"/>
    <cellStyle name="常规 5 2 3 3 2 2 3 2" xfId="24396"/>
    <cellStyle name="常规 5 2 3 3 2 2 3 3" xfId="24397"/>
    <cellStyle name="常规 5 2 3 3 2 2 3 4" xfId="24398"/>
    <cellStyle name="常规 5 2 3 3 2 2 4" xfId="24399"/>
    <cellStyle name="常规 6 5 2 5" xfId="24400"/>
    <cellStyle name="常规 5 2 3 3 2 3" xfId="24401"/>
    <cellStyle name="常规 6 5 2 5 2" xfId="24402"/>
    <cellStyle name="常规 5 2 3 3 2 3 2" xfId="24403"/>
    <cellStyle name="常规 5 2 3 3 2 3 2 2" xfId="24404"/>
    <cellStyle name="常规 5 2 3 3 2 3 2 2 2" xfId="24405"/>
    <cellStyle name="常规 5 2 3 3 2 3 2 2 3" xfId="24406"/>
    <cellStyle name="常规 5 2 3 3 2 3 2 3" xfId="24407"/>
    <cellStyle name="常规 5 2 3 3 2 3 2 4" xfId="24408"/>
    <cellStyle name="常规 5 2 3 3 2 3 3" xfId="24409"/>
    <cellStyle name="常规 5 2 3 3 2 3 3 2" xfId="24410"/>
    <cellStyle name="常规 5 2 3 3 2 3 3 3" xfId="24411"/>
    <cellStyle name="常规 5 2 3 3 2 3 4" xfId="24412"/>
    <cellStyle name="常规 6 5 2 6" xfId="24413"/>
    <cellStyle name="常规 5 2 3 3 2 4" xfId="24414"/>
    <cellStyle name="常规 5 2 3 3 2 4 2" xfId="24415"/>
    <cellStyle name="常规 5 2 3 3 2 4 2 2 2" xfId="24416"/>
    <cellStyle name="常规 5 2 3 3 2 4 2 3" xfId="24417"/>
    <cellStyle name="常规 5 2 3 3 2 4 3" xfId="24418"/>
    <cellStyle name="常规 5 2 3 3 2 4 4" xfId="24419"/>
    <cellStyle name="常规 6 5 2 7" xfId="24420"/>
    <cellStyle name="常规 5 2 3 3 2 5" xfId="24421"/>
    <cellStyle name="超链接 3 4 2 2 2 5 2" xfId="24422"/>
    <cellStyle name="常规 5 2 3 3 2 5 2 2" xfId="24423"/>
    <cellStyle name="超链接 3 4 2 2 2 5 2 2" xfId="24424"/>
    <cellStyle name="常规 5 2 3 3 2 5 2 2 2" xfId="24425"/>
    <cellStyle name="超链接 3 4 2 2 2 5 3" xfId="24426"/>
    <cellStyle name="常规 5 2 3 3 2 5 2 3" xfId="24427"/>
    <cellStyle name="超链接 3 4 2 2 2 6" xfId="24428"/>
    <cellStyle name="常规 5 2 3 3 2 5 3" xfId="24429"/>
    <cellStyle name="超链接 3 4 2 2 2 7" xfId="24430"/>
    <cellStyle name="常规 5 2 3 3 2 5 4" xfId="24431"/>
    <cellStyle name="常规 7 2 5 3 2 2" xfId="24432"/>
    <cellStyle name="常规 5 2 3 3 2 6" xfId="24433"/>
    <cellStyle name="常规 7 2 5 3 2 2 2" xfId="24434"/>
    <cellStyle name="常规 5 2 3 3 2 6 2" xfId="24435"/>
    <cellStyle name="常规 7 2 5 3 2 2 2 2" xfId="24436"/>
    <cellStyle name="常规 5 2 3 3 2 6 2 2" xfId="24437"/>
    <cellStyle name="常规 7 2 5 3 2 2 3" xfId="24438"/>
    <cellStyle name="常规 5 2 3 3 2 6 3" xfId="24439"/>
    <cellStyle name="常规 5 2 3 3 2 6 4" xfId="24440"/>
    <cellStyle name="常规 7 2 5 3 2 3" xfId="24441"/>
    <cellStyle name="常规 5 2 3 3 2 7" xfId="24442"/>
    <cellStyle name="常规 5 2 3 3 3" xfId="24443"/>
    <cellStyle name="常规 6 5 3 4" xfId="24444"/>
    <cellStyle name="常规 5 2 3 3 3 2" xfId="24445"/>
    <cellStyle name="常规 5 2 3 3 3 2 2" xfId="24446"/>
    <cellStyle name="常规 5 2 3 3 3 2 2 2" xfId="24447"/>
    <cellStyle name="常规 5 2 3 3 3 2 2 2 2" xfId="24448"/>
    <cellStyle name="常规 7 5 3 2 2 2 2" xfId="24449"/>
    <cellStyle name="常规 5 2 3 3 3 2 2 3" xfId="24450"/>
    <cellStyle name="常规 6 5 3 5" xfId="24451"/>
    <cellStyle name="常规 5 2 3 3 3 3" xfId="24452"/>
    <cellStyle name="常规 5 2 3 3 3 3 2" xfId="24453"/>
    <cellStyle name="常规 5 2 3 3 3 3 2 2" xfId="24454"/>
    <cellStyle name="常规 5 2 3 3 3 4" xfId="24455"/>
    <cellStyle name="常规 5 2 3 3 4" xfId="24456"/>
    <cellStyle name="常规 5 2 3 3 4 2" xfId="24457"/>
    <cellStyle name="常规 7 7 10" xfId="24458"/>
    <cellStyle name="常规 6 5 4 4" xfId="24459"/>
    <cellStyle name="常规 5 2 3 3 4 2 2" xfId="24460"/>
    <cellStyle name="常规 7 7 10 2" xfId="24461"/>
    <cellStyle name="常规 5 2 3 3 4 2 2 2" xfId="24462"/>
    <cellStyle name="常规 7 7 10 2 2" xfId="24463"/>
    <cellStyle name="常规 5 2 3 3 4 2 2 2 2" xfId="24464"/>
    <cellStyle name="常规 7 5 3 3 2 2 2" xfId="24465"/>
    <cellStyle name="常规 5 2 3 3 4 2 2 3" xfId="24466"/>
    <cellStyle name="超链接 4 2 3 2 5 2 2 2 2" xfId="24467"/>
    <cellStyle name="常规 5 2 3 3 4 3" xfId="24468"/>
    <cellStyle name="常规 7 7 11" xfId="24469"/>
    <cellStyle name="常规 6 5 4 5" xfId="24470"/>
    <cellStyle name="常规 5 2 3 3 4 3 2" xfId="24471"/>
    <cellStyle name="常规 5 2 3 3 4 3 2 2" xfId="24472"/>
    <cellStyle name="常规 5 2 3 3 4 3 3" xfId="24473"/>
    <cellStyle name="常规 8 4 2 2 2 2 2 2" xfId="24474"/>
    <cellStyle name="常规 5 2 3 3 4 3 4" xfId="24475"/>
    <cellStyle name="常规 5 2 3 3 5 2 2" xfId="24476"/>
    <cellStyle name="常规 5 2 3 3 5 2 2 2" xfId="24477"/>
    <cellStyle name="常规 5 2 3 3 5 2 2 2 2" xfId="24478"/>
    <cellStyle name="常规 7 5 3 4 2 2 2" xfId="24479"/>
    <cellStyle name="常规 5 2 4 3 3 2 2 2 2" xfId="24480"/>
    <cellStyle name="常规 5 2 3 3 5 2 2 3" xfId="24481"/>
    <cellStyle name="常规 5 2 3 3 5 3 2 2" xfId="24482"/>
    <cellStyle name="常规 5 2 3 3 5 3 3" xfId="24483"/>
    <cellStyle name="超链接 2 3 2 2 2 2" xfId="24484"/>
    <cellStyle name="常规 8 4 2 2 2 3 2 2" xfId="24485"/>
    <cellStyle name="常规 5 2 3 3 5 3 4" xfId="24486"/>
    <cellStyle name="常规 5 2 3 3 6 2 2" xfId="24487"/>
    <cellStyle name="常规 5 2 3 3 6 2 2 2" xfId="24488"/>
    <cellStyle name="常规 5 2 3 3 7 2" xfId="24489"/>
    <cellStyle name="常规 5 2 3 3 7 2 2" xfId="24490"/>
    <cellStyle name="常规 5 2 3 3 7 3" xfId="24491"/>
    <cellStyle name="常规 5 2 3 3 7 4" xfId="24492"/>
    <cellStyle name="常规 5 2 3 4" xfId="24493"/>
    <cellStyle name="常规 5 2 3 4 2" xfId="24494"/>
    <cellStyle name="常规 6 6 2 4" xfId="24495"/>
    <cellStyle name="常规 5 2 3 4 2 2" xfId="24496"/>
    <cellStyle name="常规 5 2 3 4 2 2 2" xfId="24497"/>
    <cellStyle name="常规 5 2 3 4 2 2 2 2" xfId="24498"/>
    <cellStyle name="常规 5 2 3 4 2 2 2 2 2" xfId="24499"/>
    <cellStyle name="常规 5 2 3 4 2 2 3" xfId="24500"/>
    <cellStyle name="常规 5 2 3 4 2 2 4" xfId="24501"/>
    <cellStyle name="常规 5 2 3 4 2 3" xfId="24502"/>
    <cellStyle name="常规 7 3 2 5 2" xfId="24503"/>
    <cellStyle name="常规 6 6 2 5" xfId="24504"/>
    <cellStyle name="常规 5 2 3 4 2 3 2" xfId="24505"/>
    <cellStyle name="常规 7 3 2 5 2 2" xfId="24506"/>
    <cellStyle name="常规 5 2 3 4 2 3 2 2" xfId="24507"/>
    <cellStyle name="常规 7 3 2 5 2 2 2" xfId="24508"/>
    <cellStyle name="常规 5 2 3 4 2 3 3" xfId="24509"/>
    <cellStyle name="常规 7 3 2 5 2 3" xfId="24510"/>
    <cellStyle name="常规 5 2 3 4 2 3 4" xfId="24511"/>
    <cellStyle name="常规 7 3 2 5 2 4" xfId="24512"/>
    <cellStyle name="常规 5 2 3 4 2 4" xfId="24513"/>
    <cellStyle name="常规 7 3 2 5 3" xfId="24514"/>
    <cellStyle name="常规 5 2 3 4 3" xfId="24515"/>
    <cellStyle name="常规 6 6 3 4" xfId="24516"/>
    <cellStyle name="常规 5 2 3 4 3 2" xfId="24517"/>
    <cellStyle name="常规 5 2 3 4 3 2 2" xfId="24518"/>
    <cellStyle name="常规 5 2 3 4 3 2 2 2" xfId="24519"/>
    <cellStyle name="常规 5 2 3 4 3 2 2 2 2" xfId="24520"/>
    <cellStyle name="常规 7 5 4 2 2 2 2" xfId="24521"/>
    <cellStyle name="常规 5 5 2 2 2 6 2" xfId="24522"/>
    <cellStyle name="常规 5 2 3 4 3 2 2 3" xfId="24523"/>
    <cellStyle name="常规 5 2 3 4 3 3" xfId="24524"/>
    <cellStyle name="常规 7 3 2 6 2" xfId="24525"/>
    <cellStyle name="常规 6 6 3 5" xfId="24526"/>
    <cellStyle name="常规 5 2 3 4 3 3 2" xfId="24527"/>
    <cellStyle name="常规 7 3 2 6 2 2" xfId="24528"/>
    <cellStyle name="常规 5 2 3 4 3 3 2 2" xfId="24529"/>
    <cellStyle name="常规 7 3 2 6 2 2 2" xfId="24530"/>
    <cellStyle name="常规 5 2 3 4 3 3 3" xfId="24531"/>
    <cellStyle name="常规 7 3 2 6 2 3" xfId="24532"/>
    <cellStyle name="常规 5 2 3 4 3 3 4" xfId="24533"/>
    <cellStyle name="常规 7 3 2 6 2 4" xfId="24534"/>
    <cellStyle name="常规 5 2 3 4 3 4" xfId="24535"/>
    <cellStyle name="常规 7 3 2 6 3" xfId="24536"/>
    <cellStyle name="常规 5 2 3 4 4" xfId="24537"/>
    <cellStyle name="常规 6 6 4 4" xfId="24538"/>
    <cellStyle name="常规 5 2 3 4 4 2" xfId="24539"/>
    <cellStyle name="常规 5 2 3 4 4 2 2" xfId="24540"/>
    <cellStyle name="常规 5 2 3 4 4 2 2 2" xfId="24541"/>
    <cellStyle name="常规 5 2 3 4 4 3" xfId="24542"/>
    <cellStyle name="常规 7 3 2 7 2" xfId="24543"/>
    <cellStyle name="常规 5 2 3 4 5 2" xfId="24544"/>
    <cellStyle name="常规 5 2 3 4 5 3" xfId="24545"/>
    <cellStyle name="常规 5 2 3 5" xfId="24546"/>
    <cellStyle name="常规 5 2 3 5 2" xfId="24547"/>
    <cellStyle name="常规 5 2 3 5 2 2" xfId="24548"/>
    <cellStyle name="常规 5 2 3 5 2 2 2" xfId="24549"/>
    <cellStyle name="常规 5 2 3 5 2 2 2 2" xfId="24550"/>
    <cellStyle name="常规 5 2 3 5 2 2 3" xfId="24551"/>
    <cellStyle name="常规 5 2 3 5 2 3" xfId="24552"/>
    <cellStyle name="常规 7 3 3 5 2" xfId="24553"/>
    <cellStyle name="常规 5 2 3 5 2 4" xfId="24554"/>
    <cellStyle name="常规 7 3 3 5 3" xfId="24555"/>
    <cellStyle name="常规 5 2 3 5 3" xfId="24556"/>
    <cellStyle name="常规 5 2 3 5 3 2" xfId="24557"/>
    <cellStyle name="常规 5 2 3 5 3 3" xfId="24558"/>
    <cellStyle name="常规 7 3 3 6 2" xfId="24559"/>
    <cellStyle name="常规 5 2 3 5 3 4" xfId="24560"/>
    <cellStyle name="常规 7 3 3 6 3" xfId="24561"/>
    <cellStyle name="常规 5 2 3 5 4" xfId="24562"/>
    <cellStyle name="常规 5 2 3 6" xfId="24563"/>
    <cellStyle name="常规 5 2 3 6 2" xfId="24564"/>
    <cellStyle name="常规 5 2 3 6 2 2" xfId="24565"/>
    <cellStyle name="常规 5 2 3 6 2 2 2" xfId="24566"/>
    <cellStyle name="常规 5 2 3 6 2 2 2 2" xfId="24567"/>
    <cellStyle name="常规 5 2 3 6 2 3" xfId="24568"/>
    <cellStyle name="常规 7 3 4 5 2" xfId="24569"/>
    <cellStyle name="常规 5 2 3 6 2 4" xfId="24570"/>
    <cellStyle name="常规 7 3 4 5 3" xfId="24571"/>
    <cellStyle name="常规 5 2 3 6 3" xfId="24572"/>
    <cellStyle name="常规 5 2 3 7 2 2" xfId="24573"/>
    <cellStyle name="常规 5 2 3 7 2 2 2" xfId="24574"/>
    <cellStyle name="常规 5 2 3 7 2 3" xfId="24575"/>
    <cellStyle name="常规 5 2 3 7 2 4" xfId="24576"/>
    <cellStyle name="常规 5 2 3 7 3" xfId="24577"/>
    <cellStyle name="常规 5 2 3 7 3 3" xfId="24578"/>
    <cellStyle name="常规 5 2 3 7 3 4" xfId="24579"/>
    <cellStyle name="常规 5 2 3 7 4" xfId="24580"/>
    <cellStyle name="常规 5 2 3 8 2" xfId="24581"/>
    <cellStyle name="常规 5 2 3 8 2 2" xfId="24582"/>
    <cellStyle name="常规 5 2 3 8 3" xfId="24583"/>
    <cellStyle name="常规 5 2 3 8 4" xfId="24584"/>
    <cellStyle name="常规 5 2 3 9" xfId="24585"/>
    <cellStyle name="常规 5 2 4" xfId="24586"/>
    <cellStyle name="常规 5 2 4 10" xfId="24587"/>
    <cellStyle name="常规 5 2 4 2" xfId="24588"/>
    <cellStyle name="常规 6 3 2 3 2 5" xfId="24589"/>
    <cellStyle name="超链接 5 2 3 2 4 3" xfId="24590"/>
    <cellStyle name="常规 7 2 3 2 2 3 4" xfId="24591"/>
    <cellStyle name="常规 5 2 4 2 2" xfId="24592"/>
    <cellStyle name="超链接 5 2 3 2 4 3 2" xfId="24593"/>
    <cellStyle name="常规 7 4 2 4" xfId="24594"/>
    <cellStyle name="常规 5 2 4 2 2 2" xfId="24595"/>
    <cellStyle name="超链接 5 2 3 2 6 2 3" xfId="24596"/>
    <cellStyle name="超链接 5 2 3 2 4 3 2 2" xfId="24597"/>
    <cellStyle name="常规 7 4 2 4 2" xfId="24598"/>
    <cellStyle name="常规 5 2 4 2 2 2 2" xfId="24599"/>
    <cellStyle name="常规 9 5 2 5" xfId="24600"/>
    <cellStyle name="常规 7 4 2 4 2 2" xfId="24601"/>
    <cellStyle name="常规 5 2 6 3 2 3" xfId="24602"/>
    <cellStyle name="常规 5 2 4 2 2 2 2 2" xfId="24603"/>
    <cellStyle name="常规 7 4 2 4 2 2 2 2" xfId="24604"/>
    <cellStyle name="常规 7 2 2 2 2 2 6 2" xfId="24605"/>
    <cellStyle name="常规 5 2 6 3 2 3 2 2" xfId="24606"/>
    <cellStyle name="常规 5 2 4 2 2 2 2 2 2 2" xfId="24607"/>
    <cellStyle name="常规 7 2 2 2 2 2 6 3" xfId="24608"/>
    <cellStyle name="常规 5 2 4 2 2 2 2 2 2 3" xfId="24609"/>
    <cellStyle name="常规 7 4 2 4 2 2 3" xfId="24610"/>
    <cellStyle name="常规 7 2 2 2 2 2 7" xfId="24611"/>
    <cellStyle name="常规 5 2 6 3 2 3 3" xfId="24612"/>
    <cellStyle name="常规 5 2 4 2 2 2 2 2 3" xfId="24613"/>
    <cellStyle name="常规 5 2 6 3 2 3 4" xfId="24614"/>
    <cellStyle name="常规 5 2 4 2 2 2 2 2 4" xfId="24615"/>
    <cellStyle name="常规 7 4 2 4 2 3" xfId="24616"/>
    <cellStyle name="常规 5 2 6 3 2 4" xfId="24617"/>
    <cellStyle name="常规 5 2 4 2 2 2 2 3" xfId="24618"/>
    <cellStyle name="常规 7 4 2 4 2 4" xfId="24619"/>
    <cellStyle name="常规 5 2 4 2 2 2 2 4" xfId="24620"/>
    <cellStyle name="常规 7 4 2 4 3" xfId="24621"/>
    <cellStyle name="常规 5 2 4 2 2 2 3" xfId="24622"/>
    <cellStyle name="常规 7 4 2 4 4" xfId="24623"/>
    <cellStyle name="常规 5 2 4 2 2 2 4" xfId="24624"/>
    <cellStyle name="常规 5 2 4 2 2 2 5" xfId="24625"/>
    <cellStyle name="常规 8 4 3 2 2" xfId="24626"/>
    <cellStyle name="常规 5 2 4 2 2 2 6 4" xfId="24627"/>
    <cellStyle name="常规 7 6 2 5" xfId="24628"/>
    <cellStyle name="常规 5 2 4 4 2 3" xfId="24629"/>
    <cellStyle name="常规 7 4 2 5 2" xfId="24630"/>
    <cellStyle name="常规 5 2 4 2 2 3 2" xfId="24631"/>
    <cellStyle name="常规 5 2 6 4 2 3" xfId="24632"/>
    <cellStyle name="常规 7 6 2 5 2" xfId="24633"/>
    <cellStyle name="常规 5 2 4 4 2 3 2" xfId="24634"/>
    <cellStyle name="常规 7 4 2 5 2 2" xfId="24635"/>
    <cellStyle name="常规 5 2 4 2 2 3 2 2" xfId="24636"/>
    <cellStyle name="常规 7 6 2 5 2 2 2" xfId="24637"/>
    <cellStyle name="常规 7 4 2 5 2 2 2 2" xfId="24638"/>
    <cellStyle name="常规 5 2 4 2 6 2 2 3" xfId="24639"/>
    <cellStyle name="常规 5 2 4 2 2 3 2 2 2 2" xfId="24640"/>
    <cellStyle name="常规 7 6 2 5 2 3" xfId="24641"/>
    <cellStyle name="常规 7 4 2 5 2 2 3" xfId="24642"/>
    <cellStyle name="常规 5 2 4 2 2 3 2 2 3" xfId="24643"/>
    <cellStyle name="常规 5 2 6 4 2 4" xfId="24644"/>
    <cellStyle name="常规 7 6 2 5 3" xfId="24645"/>
    <cellStyle name="常规 5 2 4 4 2 3 3" xfId="24646"/>
    <cellStyle name="常规 7 4 2 5 2 3" xfId="24647"/>
    <cellStyle name="常规 5 2 4 2 2 3 2 3" xfId="24648"/>
    <cellStyle name="常规 7 6 2 5 4" xfId="24649"/>
    <cellStyle name="常规 5 2 4 4 2 3 4" xfId="24650"/>
    <cellStyle name="常规 7 4 2 5 2 4" xfId="24651"/>
    <cellStyle name="常规 5 2 4 2 2 3 2 4" xfId="24652"/>
    <cellStyle name="常规 7 6 2 6" xfId="24653"/>
    <cellStyle name="常规 5 2 4 4 2 4" xfId="24654"/>
    <cellStyle name="常规 7 4 2 5 3" xfId="24655"/>
    <cellStyle name="常规 5 2 4 2 2 3 3" xfId="24656"/>
    <cellStyle name="常规 7 6 2 7" xfId="24657"/>
    <cellStyle name="常规 7 4 2 5 4" xfId="24658"/>
    <cellStyle name="常规 5 2 4 2 2 3 4" xfId="24659"/>
    <cellStyle name="超链接 5 2 3 2 4 3 4" xfId="24660"/>
    <cellStyle name="常规 7 4 2 6" xfId="24661"/>
    <cellStyle name="常规 5 2 4 2 2 4" xfId="24662"/>
    <cellStyle name="常规 7 6 3 5" xfId="24663"/>
    <cellStyle name="常规 5 2 4 4 3 3" xfId="24664"/>
    <cellStyle name="常规 7 4 2 6 2" xfId="24665"/>
    <cellStyle name="常规 5 2 4 2 2 4 2" xfId="24666"/>
    <cellStyle name="常规 7 6 3 5 2 2 2" xfId="24667"/>
    <cellStyle name="常规 7 4 2 6 2 2 2 2" xfId="24668"/>
    <cellStyle name="超链接 7 2 4 2 3 5" xfId="24669"/>
    <cellStyle name="常规 5 2 4 2 2 4 2 2 2 2" xfId="24670"/>
    <cellStyle name="常规 5 2 4 2 2 4 2 2 3" xfId="24671"/>
    <cellStyle name="常规 7 6 4 2 3 2 2" xfId="24672"/>
    <cellStyle name="常规 7 6 3 5 2 3" xfId="24673"/>
    <cellStyle name="常规 7 4 2 6 2 2 3" xfId="24674"/>
    <cellStyle name="常规 5 2 6 5 2 4" xfId="24675"/>
    <cellStyle name="常规 7 6 3 5 3" xfId="24676"/>
    <cellStyle name="常规 5 2 4 4 3 3 3" xfId="24677"/>
    <cellStyle name="常规 7 4 2 6 2 3" xfId="24678"/>
    <cellStyle name="常规 5 2 4 2 2 4 2 3" xfId="24679"/>
    <cellStyle name="常规 7 6 3 5 4" xfId="24680"/>
    <cellStyle name="常规 5 2 4 4 3 3 4" xfId="24681"/>
    <cellStyle name="常规 7 4 2 6 2 4" xfId="24682"/>
    <cellStyle name="常规 5 2 4 2 2 4 2 4" xfId="24683"/>
    <cellStyle name="常规 7 6 3 6" xfId="24684"/>
    <cellStyle name="常规 5 2 4 4 3 4" xfId="24685"/>
    <cellStyle name="常规 7 4 2 6 3" xfId="24686"/>
    <cellStyle name="常规 5 2 4 2 2 4 3" xfId="24687"/>
    <cellStyle name="超链接 3 3 9 2 2" xfId="24688"/>
    <cellStyle name="常规 7 6 3 7" xfId="24689"/>
    <cellStyle name="常规 7 4 2 6 4" xfId="24690"/>
    <cellStyle name="常规 5 2 4 2 2 4 4" xfId="24691"/>
    <cellStyle name="常规 7 4 2 7" xfId="24692"/>
    <cellStyle name="常规 5 2 4 2 2 5" xfId="24693"/>
    <cellStyle name="常规 7 6 4 5" xfId="24694"/>
    <cellStyle name="常规 5 2 4 4 4 3" xfId="24695"/>
    <cellStyle name="常规 7 4 2 7 2" xfId="24696"/>
    <cellStyle name="常规 5 2 4 2 2 5 2" xfId="24697"/>
    <cellStyle name="常规 5 2 6 6 2 3" xfId="24698"/>
    <cellStyle name="常规 7 6 4 5 2" xfId="24699"/>
    <cellStyle name="常规 7 4 2 7 2 2" xfId="24700"/>
    <cellStyle name="常规 5 2 4 2 2 5 2 2" xfId="24701"/>
    <cellStyle name="超链接 7 3 2 3 3 4" xfId="24702"/>
    <cellStyle name="常规 7 6 4 5 2 2" xfId="24703"/>
    <cellStyle name="常规 5 2 4 2 2 5 2 2 2" xfId="24704"/>
    <cellStyle name="常规 5 2 6 6 2 4" xfId="24705"/>
    <cellStyle name="常规 7 6 4 5 3" xfId="24706"/>
    <cellStyle name="常规 5 2 4 2 2 5 2 3" xfId="24707"/>
    <cellStyle name="常规 8 4 2 3 3 2 2 2" xfId="24708"/>
    <cellStyle name="常规 7 6 4 5 4" xfId="24709"/>
    <cellStyle name="常规 5 2 4 2 2 5 2 4" xfId="24710"/>
    <cellStyle name="超链接 2 2 10 2" xfId="24711"/>
    <cellStyle name="常规 7 6 4 6" xfId="24712"/>
    <cellStyle name="超链接 5 5 3 2 2 2" xfId="24713"/>
    <cellStyle name="常规 5 2 4 4 4 4" xfId="24714"/>
    <cellStyle name="常规 7 4 2 7 3" xfId="24715"/>
    <cellStyle name="常规 5 2 4 2 2 5 3" xfId="24716"/>
    <cellStyle name="超链接 2 2 10 3" xfId="24717"/>
    <cellStyle name="超链接 5 5 3 2 2 3" xfId="24718"/>
    <cellStyle name="常规 7 4 2 7 4" xfId="24719"/>
    <cellStyle name="常规 5 2 4 2 2 5 4" xfId="24720"/>
    <cellStyle name="超链接 5 2 3 2 4 4" xfId="24721"/>
    <cellStyle name="常规 5 2 4 2 3" xfId="24722"/>
    <cellStyle name="常规 7 4 3 4" xfId="24723"/>
    <cellStyle name="常规 5 2 4 2 3 2" xfId="24724"/>
    <cellStyle name="常规 7 4 3 4 2" xfId="24725"/>
    <cellStyle name="常规 5 2 4 2 3 2 2" xfId="24726"/>
    <cellStyle name="常规 7 4 3 4 2 2" xfId="24727"/>
    <cellStyle name="常规 5 2 7 3 2 3" xfId="24728"/>
    <cellStyle name="常规 5 2 4 2 3 2 2 2" xfId="24729"/>
    <cellStyle name="常规 7 4 3 4 2 2 2 2" xfId="24730"/>
    <cellStyle name="常规 7 3 4 4" xfId="24731"/>
    <cellStyle name="常规 5 2 4 2 3 2 2 2 2 2" xfId="24732"/>
    <cellStyle name="常规 7 4 3 4 2 2 3" xfId="24733"/>
    <cellStyle name="常规 5 2 4 2 3 2 2 2 3" xfId="24734"/>
    <cellStyle name="常规 7 6 2 2 2 2 2" xfId="24735"/>
    <cellStyle name="常规 7 4 3 4 2 3" xfId="24736"/>
    <cellStyle name="常规 5 2 7 3 2 4" xfId="24737"/>
    <cellStyle name="常规 5 2 4 2 3 2 2 3" xfId="24738"/>
    <cellStyle name="超链接 3 2 2 2 3 2 3 2 2 2 2" xfId="24739"/>
    <cellStyle name="常规 7 4 3 4 3" xfId="24740"/>
    <cellStyle name="常规 5 2 4 2 3 2 3" xfId="24741"/>
    <cellStyle name="常规 7 4 3 4 4" xfId="24742"/>
    <cellStyle name="常规 5 2 4 2 3 2 4" xfId="24743"/>
    <cellStyle name="常规 7 4 3 5" xfId="24744"/>
    <cellStyle name="常规 5 2 4 2 3 3" xfId="24745"/>
    <cellStyle name="常规 7 7 2 5" xfId="24746"/>
    <cellStyle name="常规 5 2 4 5 2 3" xfId="24747"/>
    <cellStyle name="常规 7 4 3 5 2" xfId="24748"/>
    <cellStyle name="常规 5 2 4 2 3 3 2" xfId="24749"/>
    <cellStyle name="常规 5 2 7 4 2 3" xfId="24750"/>
    <cellStyle name="常规 7 7 2 5 2" xfId="24751"/>
    <cellStyle name="常规 7 4 3 5 2 2" xfId="24752"/>
    <cellStyle name="常规 5 2 4 2 3 3 2 2" xfId="24753"/>
    <cellStyle name="常规 7 7 2 5 2 3" xfId="24754"/>
    <cellStyle name="常规 7 4 3 5 2 2 3" xfId="24755"/>
    <cellStyle name="常规 5 2 4 2 3 3 2 2 3" xfId="24756"/>
    <cellStyle name="常规 7 7 2 5 3" xfId="24757"/>
    <cellStyle name="超链接 6 6" xfId="24758"/>
    <cellStyle name="常规 7 6 2 2 3 2 2" xfId="24759"/>
    <cellStyle name="常规 7 4 3 5 2 3" xfId="24760"/>
    <cellStyle name="常规 5 2 4 2 3 3 2 3" xfId="24761"/>
    <cellStyle name="常规 7 7 2 6" xfId="24762"/>
    <cellStyle name="常规 5 2 4 5 2 4" xfId="24763"/>
    <cellStyle name="常规 7 4 3 5 3" xfId="24764"/>
    <cellStyle name="常规 5 2 4 2 3 3 3" xfId="24765"/>
    <cellStyle name="常规 7 7 2 7" xfId="24766"/>
    <cellStyle name="常规 7 4 3 5 4" xfId="24767"/>
    <cellStyle name="常规 5 2 4 2 3 3 4" xfId="24768"/>
    <cellStyle name="常规 7 4 3 6" xfId="24769"/>
    <cellStyle name="常规 5 2 4 2 3 4" xfId="24770"/>
    <cellStyle name="常规 7 7 3 5" xfId="24771"/>
    <cellStyle name="常规 5 2 4 5 3 3" xfId="24772"/>
    <cellStyle name="常规 7 4 3 6 2" xfId="24773"/>
    <cellStyle name="常规 5 2 4 2 3 4 2" xfId="24774"/>
    <cellStyle name="常规 7 7 3 5 2 2" xfId="24775"/>
    <cellStyle name="常规 7 4 3 6 2 2 2" xfId="24776"/>
    <cellStyle name="常规 5 2 4 2 3 4 2 2 2" xfId="24777"/>
    <cellStyle name="常规 7 7 3 5 3" xfId="24778"/>
    <cellStyle name="常规 7 6 2 2 4 2 2" xfId="24779"/>
    <cellStyle name="常规 7 4 3 6 2 3" xfId="24780"/>
    <cellStyle name="常规 5 2 4 2 3 4 2 3" xfId="24781"/>
    <cellStyle name="超链接 3 2 4 2 2 2 2 2" xfId="24782"/>
    <cellStyle name="常规 7 7 3 6" xfId="24783"/>
    <cellStyle name="常规 5 2 4 5 3 4" xfId="24784"/>
    <cellStyle name="常规 7 4 3 6 3" xfId="24785"/>
    <cellStyle name="常规 5 2 4 2 3 4 3" xfId="24786"/>
    <cellStyle name="超链接 3 2 4 2 2 2 2 3" xfId="24787"/>
    <cellStyle name="常规 7 4 3 6 4" xfId="24788"/>
    <cellStyle name="常规 5 2 4 2 3 4 4" xfId="24789"/>
    <cellStyle name="超链接 3 3 7 2 2" xfId="24790"/>
    <cellStyle name="常规 7 4 3 7" xfId="24791"/>
    <cellStyle name="常规 5 2 4 2 3 5" xfId="24792"/>
    <cellStyle name="常规 7 7 4 5 2" xfId="24793"/>
    <cellStyle name="超链接 3 3 7 2 2 2 2" xfId="24794"/>
    <cellStyle name="常规 7 4 3 7 2 2" xfId="24795"/>
    <cellStyle name="常规 5 2 4 2 3 5 2 2" xfId="24796"/>
    <cellStyle name="常规 7 7 4 6" xfId="24797"/>
    <cellStyle name="超链接 3 3 7 2 2 3" xfId="24798"/>
    <cellStyle name="超链接 5 5 3 3 2 2" xfId="24799"/>
    <cellStyle name="常规 7 4 3 7 3" xfId="24800"/>
    <cellStyle name="常规 5 2 4 2 3 5 3" xfId="24801"/>
    <cellStyle name="常规 7 4 3 7 4" xfId="24802"/>
    <cellStyle name="常规 5 2 4 2 3 5 4" xfId="24803"/>
    <cellStyle name="常规 7 6 2 2 2 2 2 2" xfId="24804"/>
    <cellStyle name="常规 5 2 4 2 4" xfId="24805"/>
    <cellStyle name="常规 7 6 2 2 2 2 2 2 2" xfId="24806"/>
    <cellStyle name="常规 7 4 4 4" xfId="24807"/>
    <cellStyle name="常规 5 2 4 2 4 2" xfId="24808"/>
    <cellStyle name="常规 7 4 4 4 2" xfId="24809"/>
    <cellStyle name="常规 5 2 4 2 4 2 2" xfId="24810"/>
    <cellStyle name="常规 7 4 4 4 3" xfId="24811"/>
    <cellStyle name="常规 5 2 4 2 4 2 3" xfId="24812"/>
    <cellStyle name="常规 7 4 4 5" xfId="24813"/>
    <cellStyle name="常规 5 2 4 2 4 3" xfId="24814"/>
    <cellStyle name="常规 7 8 2 5" xfId="24815"/>
    <cellStyle name="常规 5 2 4 6 2 3" xfId="24816"/>
    <cellStyle name="常规 7 4 4 5 2" xfId="24817"/>
    <cellStyle name="常规 5 2 4 2 4 3 2" xfId="24818"/>
    <cellStyle name="常规 9 2 3 5 5" xfId="24819"/>
    <cellStyle name="常规 7 8 2 5 2" xfId="24820"/>
    <cellStyle name="常规 7 4 4 5 2 2" xfId="24821"/>
    <cellStyle name="常规 5 2 4 2 4 3 2 2" xfId="24822"/>
    <cellStyle name="常规 7 8 2 6" xfId="24823"/>
    <cellStyle name="常规 5 2 4 6 2 4" xfId="24824"/>
    <cellStyle name="常规 7 4 4 5 3" xfId="24825"/>
    <cellStyle name="常规 5 2 4 2 4 3 3" xfId="24826"/>
    <cellStyle name="常规 7 4 4 5 4" xfId="24827"/>
    <cellStyle name="常规 5 2 4 2 4 3 4" xfId="24828"/>
    <cellStyle name="常规 5 2 4 2 5 2 2" xfId="24829"/>
    <cellStyle name="常规 9 3 2 5 5" xfId="24830"/>
    <cellStyle name="常规 5 2 4 2 5 2 2 2" xfId="24831"/>
    <cellStyle name="常规 5 2 4 2 5 2 2 2 2" xfId="24832"/>
    <cellStyle name="常规 7 6 2 4 2 2 2" xfId="24833"/>
    <cellStyle name="常规 5 2 4 4 2 2 2 2 2" xfId="24834"/>
    <cellStyle name="常规 5 2 4 2 5 2 2 3" xfId="24835"/>
    <cellStyle name="常规 5 2 4 2 5 2 3" xfId="24836"/>
    <cellStyle name="常规 5 2 4 2 5 3 2 2" xfId="24837"/>
    <cellStyle name="常规 5 2 4 7 2 4" xfId="24838"/>
    <cellStyle name="常规 5 2 4 2 5 3 3" xfId="24839"/>
    <cellStyle name="常规 5 2 4 2 5 3 4" xfId="24840"/>
    <cellStyle name="常规 5 2 4 2 6 2 2" xfId="24841"/>
    <cellStyle name="常规 5 2 4 2 6 2 2 2" xfId="24842"/>
    <cellStyle name="常规 5 2 4 2 6 2 2 2 2" xfId="24843"/>
    <cellStyle name="常规 5 2 4 2 6 2 3" xfId="24844"/>
    <cellStyle name="常规 5 2 4 2 6 2 4" xfId="24845"/>
    <cellStyle name="常规 5 2 4 2 6 3 3" xfId="24846"/>
    <cellStyle name="常规 5 2 4 2 6 3 4" xfId="24847"/>
    <cellStyle name="常规 7 4 7 4" xfId="24848"/>
    <cellStyle name="常规 5 2 4 2 7 2" xfId="24849"/>
    <cellStyle name="常规 5 2 4 2 7 2 2" xfId="24850"/>
    <cellStyle name="常规 5 2 4 2 7 3" xfId="24851"/>
    <cellStyle name="常规 5 2 4 2 7 4" xfId="24852"/>
    <cellStyle name="常规 8 3 4 3 2 2" xfId="24853"/>
    <cellStyle name="常规 5 2 4 3" xfId="24854"/>
    <cellStyle name="常规 8 3 4 3 2 2 2" xfId="24855"/>
    <cellStyle name="超链接 5 2 3 2 5 3" xfId="24856"/>
    <cellStyle name="常规 7 2 3 2 2 4 4" xfId="24857"/>
    <cellStyle name="常规 5 2 4 3 2" xfId="24858"/>
    <cellStyle name="常规 8 3 4 3 2 2 2 2" xfId="24859"/>
    <cellStyle name="超链接 5 2 3 2 5 3 2" xfId="24860"/>
    <cellStyle name="常规 7 5 2 4" xfId="24861"/>
    <cellStyle name="常规 5 2 4 3 2 2" xfId="24862"/>
    <cellStyle name="超链接 5 2 3 2 5 3 2 2" xfId="24863"/>
    <cellStyle name="常规 7 5 2 4 2" xfId="24864"/>
    <cellStyle name="常规 5 2 4 3 2 2 2" xfId="24865"/>
    <cellStyle name="常规 7 5 2 4 2 2" xfId="24866"/>
    <cellStyle name="常规 5 2 4 3 2 2 2 2" xfId="24867"/>
    <cellStyle name="常规 7 5 2 4 2 2 2 2" xfId="24868"/>
    <cellStyle name="常规 5 2 4 3 2 2 2 2 2 2" xfId="24869"/>
    <cellStyle name="常规 7 5 2 4 2 2 3" xfId="24870"/>
    <cellStyle name="常规 5 2 4 3 2 2 2 2 3" xfId="24871"/>
    <cellStyle name="常规 7 5 2 4 2 3" xfId="24872"/>
    <cellStyle name="常规 5 2 4 3 2 2 2 3" xfId="24873"/>
    <cellStyle name="常规 7 5 2 4 2 4" xfId="24874"/>
    <cellStyle name="常规 5 2 4 3 2 2 2 4" xfId="24875"/>
    <cellStyle name="常规 7 5 2 4 3" xfId="24876"/>
    <cellStyle name="常规 5 2 4 3 2 2 3" xfId="24877"/>
    <cellStyle name="常规 7 5 2 4 3 2" xfId="24878"/>
    <cellStyle name="常规 5 2 4 3 2 2 3 2" xfId="24879"/>
    <cellStyle name="常规 7 5 2 4 3 2 2" xfId="24880"/>
    <cellStyle name="常规 5 2 4 3 2 2 3 2 2" xfId="24881"/>
    <cellStyle name="常规 7 5 2 4 3 3" xfId="24882"/>
    <cellStyle name="常规 5 2 4 3 2 2 3 3" xfId="24883"/>
    <cellStyle name="常规 7 5 2 4 3 4" xfId="24884"/>
    <cellStyle name="常规 5 2 4 3 2 2 3 4" xfId="24885"/>
    <cellStyle name="常规 7 5 2 4 4" xfId="24886"/>
    <cellStyle name="常规 5 2 4 3 2 2 4" xfId="24887"/>
    <cellStyle name="超链接 5 2 3 2 5 3 3" xfId="24888"/>
    <cellStyle name="常规 7 5 2 5" xfId="24889"/>
    <cellStyle name="常规 5 2 4 3 2 3" xfId="24890"/>
    <cellStyle name="常规 7 2 3 2 2 3 2 2 2 2" xfId="24891"/>
    <cellStyle name="常规 8 6 2 5" xfId="24892"/>
    <cellStyle name="常规 5 2 5 4 2 3" xfId="24893"/>
    <cellStyle name="常规 7 5 2 5 2" xfId="24894"/>
    <cellStyle name="常规 5 2 4 3 2 3 2" xfId="24895"/>
    <cellStyle name="常规 8 6 2 5 2" xfId="24896"/>
    <cellStyle name="常规 7 5 2 5 2 2" xfId="24897"/>
    <cellStyle name="常规 5 2 4 3 2 3 2 2" xfId="24898"/>
    <cellStyle name="常规 8 6 2 5 2 2 2" xfId="24899"/>
    <cellStyle name="常规 8 3 6 2" xfId="24900"/>
    <cellStyle name="常规 7 5 2 5 2 2 2 2" xfId="24901"/>
    <cellStyle name="常规 5 2 4 3 2 3 2 2 2 2" xfId="24902"/>
    <cellStyle name="常规 8 6 2 5 2 3" xfId="24903"/>
    <cellStyle name="常规 8 3 7" xfId="24904"/>
    <cellStyle name="常规 7 5 2 5 2 2 3" xfId="24905"/>
    <cellStyle name="常规 5 2 4 3 2 3 2 2 3" xfId="24906"/>
    <cellStyle name="常规 8 6 2 5 3" xfId="24907"/>
    <cellStyle name="常规 7 5 2 5 2 3" xfId="24908"/>
    <cellStyle name="常规 5 2 4 3 2 3 2 3" xfId="24909"/>
    <cellStyle name="常规 8 6 2 5 4" xfId="24910"/>
    <cellStyle name="常规 7 5 2 5 2 4" xfId="24911"/>
    <cellStyle name="常规 5 2 4 3 2 3 2 4" xfId="24912"/>
    <cellStyle name="常规 8 6 2 6" xfId="24913"/>
    <cellStyle name="常规 5 2 5 4 2 4" xfId="24914"/>
    <cellStyle name="常规 7 5 2 5 3" xfId="24915"/>
    <cellStyle name="常规 5 2 4 3 2 3 3" xfId="24916"/>
    <cellStyle name="常规 8 6 2 6 2" xfId="24917"/>
    <cellStyle name="常规 7 5 2 5 3 2" xfId="24918"/>
    <cellStyle name="常规 5 2 4 3 2 3 3 2" xfId="24919"/>
    <cellStyle name="常规 9 3 6" xfId="24920"/>
    <cellStyle name="常规 8 6 2 6 2 2" xfId="24921"/>
    <cellStyle name="常规 7 5 2 5 3 2 2" xfId="24922"/>
    <cellStyle name="常规 5 2 4 3 2 3 3 2 2" xfId="24923"/>
    <cellStyle name="常规 8 6 2 6 3" xfId="24924"/>
    <cellStyle name="常规 7 5 2 5 3 3" xfId="24925"/>
    <cellStyle name="常规 5 2 4 3 2 3 3 3" xfId="24926"/>
    <cellStyle name="常规 8 6 2 6 4" xfId="24927"/>
    <cellStyle name="常规 7 5 2 5 3 4" xfId="24928"/>
    <cellStyle name="常规 5 2 4 3 2 3 3 4" xfId="24929"/>
    <cellStyle name="常规 8 6 2 7" xfId="24930"/>
    <cellStyle name="常规 7 5 2 5 4" xfId="24931"/>
    <cellStyle name="常规 5 2 4 3 2 3 4" xfId="24932"/>
    <cellStyle name="超链接 5 2 3 2 5 3 4" xfId="24933"/>
    <cellStyle name="常规 7 5 2 6" xfId="24934"/>
    <cellStyle name="常规 5 2 4 3 2 4" xfId="24935"/>
    <cellStyle name="常规 7 5 2 7" xfId="24936"/>
    <cellStyle name="常规 5 2 4 3 2 5" xfId="24937"/>
    <cellStyle name="常规 7 5 2 8" xfId="24938"/>
    <cellStyle name="常规 7 2 6 3 2 2" xfId="24939"/>
    <cellStyle name="常规 5 2 4 3 2 6" xfId="24940"/>
    <cellStyle name="常规 5 2 4 3 2 6 4" xfId="24941"/>
    <cellStyle name="常规 5 2 6 2 2 2 2 2" xfId="24942"/>
    <cellStyle name="常规 5 2 4 3 2 7" xfId="24943"/>
    <cellStyle name="常规 8 3 4 3 2 2 3" xfId="24944"/>
    <cellStyle name="超链接 5 2 3 2 5 4" xfId="24945"/>
    <cellStyle name="常规 5 3 2 2 2 2 3 2 2 2" xfId="24946"/>
    <cellStyle name="常规 5 2 4 3 3" xfId="24947"/>
    <cellStyle name="常规 5 3 2 2 2 2 3 2 2 2 2" xfId="24948"/>
    <cellStyle name="常规 7 5 3 4" xfId="24949"/>
    <cellStyle name="常规 5 2 4 3 3 2" xfId="24950"/>
    <cellStyle name="常规 7 5 3 4 2" xfId="24951"/>
    <cellStyle name="常规 5 2 4 3 3 2 2" xfId="24952"/>
    <cellStyle name="常规 7 5 3 4 2 2" xfId="24953"/>
    <cellStyle name="常规 5 2 4 3 3 2 2 2" xfId="24954"/>
    <cellStyle name="常规 7 5 3 5" xfId="24955"/>
    <cellStyle name="常规 5 2 4 3 3 3" xfId="24956"/>
    <cellStyle name="常规 5 2 5 5 2 3" xfId="24957"/>
    <cellStyle name="常规 7 5 3 5 2" xfId="24958"/>
    <cellStyle name="常规 5 2 4 3 3 3 2" xfId="24959"/>
    <cellStyle name="常规 7 5 3 5 2 2" xfId="24960"/>
    <cellStyle name="常规 5 2 4 3 3 3 2 2" xfId="24961"/>
    <cellStyle name="常规 5 2 5 5 2 4" xfId="24962"/>
    <cellStyle name="常规 7 5 3 5 3" xfId="24963"/>
    <cellStyle name="常规 5 2 4 3 3 3 3" xfId="24964"/>
    <cellStyle name="常规 7 5 3 5 4" xfId="24965"/>
    <cellStyle name="常规 5 2 4 3 3 3 4" xfId="24966"/>
    <cellStyle name="常规 7 5 3 6" xfId="24967"/>
    <cellStyle name="常规 5 2 4 3 3 4" xfId="24968"/>
    <cellStyle name="常规 5 3 2 2 2 2 3 2 2 3" xfId="24969"/>
    <cellStyle name="常规 5 2 4 3 4" xfId="24970"/>
    <cellStyle name="常规 7 5 4 4" xfId="24971"/>
    <cellStyle name="常规 5 2 4 3 4 2" xfId="24972"/>
    <cellStyle name="常规 5 2 4 3 4 2 2" xfId="24973"/>
    <cellStyle name="常规 5 2 4 3 4 2 2 2" xfId="24974"/>
    <cellStyle name="常规 7 6 3 3 2 2 2" xfId="24975"/>
    <cellStyle name="常规 5 2 4 3 4 2 2 3" xfId="24976"/>
    <cellStyle name="常规 5 2 4 3 4 3" xfId="24977"/>
    <cellStyle name="常规 5 2 5 6 2 3" xfId="24978"/>
    <cellStyle name="常规 5 2 4 3 4 3 2" xfId="24979"/>
    <cellStyle name="常规 5 2 4 3 4 3 2 2" xfId="24980"/>
    <cellStyle name="常规 5 2 5 6 2 4" xfId="24981"/>
    <cellStyle name="常规 5 2 4 3 4 3 3" xfId="24982"/>
    <cellStyle name="常规 8 4 2 3 2 2 2 2" xfId="24983"/>
    <cellStyle name="常规 5 2 4 3 4 3 4" xfId="24984"/>
    <cellStyle name="常规 7 5 5 4" xfId="24985"/>
    <cellStyle name="常规 5 2 4 3 5 2" xfId="24986"/>
    <cellStyle name="常规 5 2 4 3 5 2 2 2" xfId="24987"/>
    <cellStyle name="常规 7 6 3 4 2 2 2" xfId="24988"/>
    <cellStyle name="常规 5 2 4 4 3 2 2 2 2" xfId="24989"/>
    <cellStyle name="常规 5 2 4 3 5 2 2 3" xfId="24990"/>
    <cellStyle name="常规 5 2 4 3 5 2 3" xfId="24991"/>
    <cellStyle name="常规 5 2 4 3 5 2 4" xfId="24992"/>
    <cellStyle name="超链接 2 4 2 2 2 2" xfId="24993"/>
    <cellStyle name="常规 8 4 2 3 2 3 2 2" xfId="24994"/>
    <cellStyle name="常规 5 2 4 3 5 3 4" xfId="24995"/>
    <cellStyle name="常规 5 2 4 3 6 2 2 2" xfId="24996"/>
    <cellStyle name="常规 5 2 4 3 6 2 3" xfId="24997"/>
    <cellStyle name="常规 7 5 7 4" xfId="24998"/>
    <cellStyle name="常规 5 2 4 3 7 2" xfId="24999"/>
    <cellStyle name="常规 5 2 4 3 7 2 2" xfId="25000"/>
    <cellStyle name="常规 5 2 4 3 7 3" xfId="25001"/>
    <cellStyle name="常规 5 2 4 3 7 4" xfId="25002"/>
    <cellStyle name="常规 8 3 4 3 2 3" xfId="25003"/>
    <cellStyle name="常规 5 2 4 4" xfId="25004"/>
    <cellStyle name="超链接 5 2 3 2 6 3" xfId="25005"/>
    <cellStyle name="常规 7 2 3 2 2 5 4" xfId="25006"/>
    <cellStyle name="常规 5 2 4 4 2" xfId="25007"/>
    <cellStyle name="常规 7 6 2 4" xfId="25008"/>
    <cellStyle name="常规 5 2 4 4 2 2" xfId="25009"/>
    <cellStyle name="常规 7 6 2 4 2" xfId="25010"/>
    <cellStyle name="常规 5 2 4 4 2 2 2" xfId="25011"/>
    <cellStyle name="常规 7 6 2 4 2 2" xfId="25012"/>
    <cellStyle name="常规 5 2 4 4 2 2 2 2" xfId="25013"/>
    <cellStyle name="常规 7 6 2 4 2 3" xfId="25014"/>
    <cellStyle name="常规 5 2 4 4 2 2 2 3" xfId="25015"/>
    <cellStyle name="常规 7 6 2 4 3" xfId="25016"/>
    <cellStyle name="常规 5 2 4 4 2 2 3" xfId="25017"/>
    <cellStyle name="常规 7 6 2 4 4" xfId="25018"/>
    <cellStyle name="常规 5 2 4 4 2 2 4" xfId="25019"/>
    <cellStyle name="超链接 5 2 3 2 6 4" xfId="25020"/>
    <cellStyle name="常规 5 2 4 4 3" xfId="25021"/>
    <cellStyle name="常规 7 6 3 4" xfId="25022"/>
    <cellStyle name="常规 5 2 4 4 3 2" xfId="25023"/>
    <cellStyle name="常规 7 6 3 4 2 2" xfId="25024"/>
    <cellStyle name="常规 5 2 4 4 3 2 2 2" xfId="25025"/>
    <cellStyle name="常规 7 6 4 2 2 2 2" xfId="25026"/>
    <cellStyle name="常规 7 6 3 4 2 3" xfId="25027"/>
    <cellStyle name="常规 5 2 4 4 3 2 2 3" xfId="25028"/>
    <cellStyle name="常规 7 6 3 4 3" xfId="25029"/>
    <cellStyle name="常规 5 2 4 4 3 2 3" xfId="25030"/>
    <cellStyle name="常规 7 6 3 4 4" xfId="25031"/>
    <cellStyle name="常规 5 2 4 4 3 2 4" xfId="25032"/>
    <cellStyle name="常规 5 2 4 4 4" xfId="25033"/>
    <cellStyle name="常规 7 6 4 4" xfId="25034"/>
    <cellStyle name="常规 5 2 4 4 4 2" xfId="25035"/>
    <cellStyle name="超链接 7 3 2 2 3 4" xfId="25036"/>
    <cellStyle name="常规 7 6 4 4 2 2" xfId="25037"/>
    <cellStyle name="常规 5 2 4 4 4 2 2 2" xfId="25038"/>
    <cellStyle name="常规 7 6 4 4 3" xfId="25039"/>
    <cellStyle name="常规 5 2 4 4 4 2 3" xfId="25040"/>
    <cellStyle name="常规 7 6 5 4" xfId="25041"/>
    <cellStyle name="常规 5 2 4 4 5 2" xfId="25042"/>
    <cellStyle name="常规 8 3 4 3 2 4" xfId="25043"/>
    <cellStyle name="常规 5 2 4 5" xfId="25044"/>
    <cellStyle name="超链接 5 2 3 2 7 3" xfId="25045"/>
    <cellStyle name="常规 7 2 3 2 2 6 4" xfId="25046"/>
    <cellStyle name="常规 5 2 4 5 2" xfId="25047"/>
    <cellStyle name="常规 7 7 2 4" xfId="25048"/>
    <cellStyle name="常规 5 2 4 5 2 2" xfId="25049"/>
    <cellStyle name="常规 7 7 2 4 2" xfId="25050"/>
    <cellStyle name="常规 5 2 4 5 2 2 2" xfId="25051"/>
    <cellStyle name="常规 7 7 2 4 2 2" xfId="25052"/>
    <cellStyle name="常规 5 2 4 5 2 2 2 2" xfId="25053"/>
    <cellStyle name="常规 7 7 2 4 3" xfId="25054"/>
    <cellStyle name="常规 5 2 4 5 2 2 3" xfId="25055"/>
    <cellStyle name="超链接 5 2 3 2 7 4" xfId="25056"/>
    <cellStyle name="常规 5 2 4 5 3" xfId="25057"/>
    <cellStyle name="常规 7 7 3 4" xfId="25058"/>
    <cellStyle name="常规 5 2 4 5 3 2" xfId="25059"/>
    <cellStyle name="常规 5 2 4 6" xfId="25060"/>
    <cellStyle name="常规 5 2 4 6 2" xfId="25061"/>
    <cellStyle name="常规 7 8 2 4" xfId="25062"/>
    <cellStyle name="常规 5 2 4 6 2 2" xfId="25063"/>
    <cellStyle name="常规 9 2 3 4 5" xfId="25064"/>
    <cellStyle name="常规 7 8 2 4 2" xfId="25065"/>
    <cellStyle name="常规 5 2 4 6 2 2 2" xfId="25066"/>
    <cellStyle name="常规 5 2 4 6 3" xfId="25067"/>
    <cellStyle name="常规 7 8 3 4 2" xfId="25068"/>
    <cellStyle name="常规 5 2 4 6 3 2 2" xfId="25069"/>
    <cellStyle name="常规 7 8 3 5" xfId="25070"/>
    <cellStyle name="常规 5 2 4 6 3 3" xfId="25071"/>
    <cellStyle name="超链接 3 2 4 2 2 3 2 2" xfId="25072"/>
    <cellStyle name="常规 7 8 3 6" xfId="25073"/>
    <cellStyle name="常规 5 2 4 6 3 4" xfId="25074"/>
    <cellStyle name="常规 5 2 4 7" xfId="25075"/>
    <cellStyle name="常规 5 2 4 7 2" xfId="25076"/>
    <cellStyle name="常规 7 9 2 4" xfId="25077"/>
    <cellStyle name="常规 5 2 4 7 2 2" xfId="25078"/>
    <cellStyle name="常规 5 2 4 7 2 2 2" xfId="25079"/>
    <cellStyle name="常规 5 2 4 7 2 2 2 2" xfId="25080"/>
    <cellStyle name="常规 5 2 4 7 3" xfId="25081"/>
    <cellStyle name="常规 5 2 4 7 3 2 2" xfId="25082"/>
    <cellStyle name="常规 5 2 4 7 3 3" xfId="25083"/>
    <cellStyle name="常规 5 2 4 7 3 4" xfId="25084"/>
    <cellStyle name="常规 5 2 4 8" xfId="25085"/>
    <cellStyle name="常规 5 2 4 8 2" xfId="25086"/>
    <cellStyle name="常规 5 2 4 8 2 2" xfId="25087"/>
    <cellStyle name="常规 5 2 4 8 3" xfId="25088"/>
    <cellStyle name="常规 5 2 4 9" xfId="25089"/>
    <cellStyle name="常规 5 2 5" xfId="25090"/>
    <cellStyle name="常规 5 2 5 2" xfId="25091"/>
    <cellStyle name="常规 6 3 2 3 3 5" xfId="25092"/>
    <cellStyle name="常规 7 2 3 2 3 3 4" xfId="25093"/>
    <cellStyle name="常规 5 2 5 2 2" xfId="25094"/>
    <cellStyle name="常规 8 4 2 4" xfId="25095"/>
    <cellStyle name="常规 5 2 5 2 2 2" xfId="25096"/>
    <cellStyle name="常规 8 4 2 4 4" xfId="25097"/>
    <cellStyle name="常规 5 2 5 2 2 2 4" xfId="25098"/>
    <cellStyle name="常规 8 4 2 5" xfId="25099"/>
    <cellStyle name="常规 5 2 5 2 2 3" xfId="25100"/>
    <cellStyle name="常规 5 3 4 4 2 3" xfId="25101"/>
    <cellStyle name="常规 8 4 2 5 2" xfId="25102"/>
    <cellStyle name="常规 5 2 5 2 2 3 2" xfId="25103"/>
    <cellStyle name="常规 5 3 4 4 2 4" xfId="25104"/>
    <cellStyle name="常规 8 4 2 5 3" xfId="25105"/>
    <cellStyle name="常规 5 2 5 2 2 3 3" xfId="25106"/>
    <cellStyle name="常规 8 4 2 5 4" xfId="25107"/>
    <cellStyle name="常规 5 2 5 2 2 3 4" xfId="25108"/>
    <cellStyle name="常规 8 4 2 6" xfId="25109"/>
    <cellStyle name="常规 5 2 5 2 2 4" xfId="25110"/>
    <cellStyle name="常规 5 3 4 4 3 3" xfId="25111"/>
    <cellStyle name="常规 8 4 2 6 2" xfId="25112"/>
    <cellStyle name="常规 5 2 5 2 2 4 2" xfId="25113"/>
    <cellStyle name="常规 5 3 4 4 3 4" xfId="25114"/>
    <cellStyle name="常规 8 4 2 6 3" xfId="25115"/>
    <cellStyle name="常规 5 2 5 2 2 4 3" xfId="25116"/>
    <cellStyle name="常规 8 4 2 6 4" xfId="25117"/>
    <cellStyle name="常规 5 2 5 2 2 4 4" xfId="25118"/>
    <cellStyle name="常规 8 3 2 2 2 2 4" xfId="25119"/>
    <cellStyle name="常规 8 4 2 7 2" xfId="25120"/>
    <cellStyle name="常规 5 2 5 2 2 5 2" xfId="25121"/>
    <cellStyle name="常规 8 4 2 7 2 2" xfId="25122"/>
    <cellStyle name="超链接 8 2 3 3 5" xfId="25123"/>
    <cellStyle name="常规 5 2 5 2 2 5 2 2" xfId="25124"/>
    <cellStyle name="常规 5 2 5 2 2 5 2 2 2" xfId="25125"/>
    <cellStyle name="常规 5 2 5 2 2 5 2 3" xfId="25126"/>
    <cellStyle name="超链接 2 8 2 2" xfId="25127"/>
    <cellStyle name="常规 8 4 2 7 3" xfId="25128"/>
    <cellStyle name="超链接 7 2 10 2" xfId="25129"/>
    <cellStyle name="常规 5 3 3 2 5 2 2 2" xfId="25130"/>
    <cellStyle name="常规 5 2 5 2 2 5 3" xfId="25131"/>
    <cellStyle name="常规 8 5 2 4 2 2 2" xfId="25132"/>
    <cellStyle name="常规 8 4 2 7 4" xfId="25133"/>
    <cellStyle name="超链接 7 2 10 3" xfId="25134"/>
    <cellStyle name="常规 5 3 3 2 5 2 2 3" xfId="25135"/>
    <cellStyle name="常规 5 2 5 3 2 2 2 2 2" xfId="25136"/>
    <cellStyle name="常规 5 2 5 2 2 5 4" xfId="25137"/>
    <cellStyle name="常规 8 3 2 2 2 3 4" xfId="25138"/>
    <cellStyle name="常规 7 2 7 2 2 2 2" xfId="25139"/>
    <cellStyle name="常规 5 2 5 2 2 6 2" xfId="25140"/>
    <cellStyle name="常规 5 2 5 2 2 6 2 2" xfId="25141"/>
    <cellStyle name="常规 5 2 5 2 2 6 3" xfId="25142"/>
    <cellStyle name="常规 5 2 5 2 2 6 4" xfId="25143"/>
    <cellStyle name="常规 5 2 5 2 3" xfId="25144"/>
    <cellStyle name="常规 8 3 4 3 3 2" xfId="25145"/>
    <cellStyle name="常规 5 2 5 3" xfId="25146"/>
    <cellStyle name="超链接 5 2 3 3 5 3" xfId="25147"/>
    <cellStyle name="常规 8 3 4 3 3 2 2" xfId="25148"/>
    <cellStyle name="常规 5 2 5 3 2" xfId="25149"/>
    <cellStyle name="常规 8 5 2 4" xfId="25150"/>
    <cellStyle name="常规 6 10" xfId="25151"/>
    <cellStyle name="常规 5 2 5 3 2 2" xfId="25152"/>
    <cellStyle name="常规 8 5 2 4 2" xfId="25153"/>
    <cellStyle name="常规 6 10 2" xfId="25154"/>
    <cellStyle name="常规 5 2 5 3 2 2 2" xfId="25155"/>
    <cellStyle name="常规 8 5 2 4 2 2" xfId="25156"/>
    <cellStyle name="常规 6 10 2 2" xfId="25157"/>
    <cellStyle name="常规 5 2 5 3 2 2 2 2" xfId="25158"/>
    <cellStyle name="常规 8 5 2 4 2 3" xfId="25159"/>
    <cellStyle name="常规 5 2 5 3 2 2 2 3" xfId="25160"/>
    <cellStyle name="常规 8 5 2 4 3" xfId="25161"/>
    <cellStyle name="常规 6 10 3" xfId="25162"/>
    <cellStyle name="常规 5 2 5 3 2 2 3" xfId="25163"/>
    <cellStyle name="常规 8 5 2 4 4" xfId="25164"/>
    <cellStyle name="常规 6 10 4" xfId="25165"/>
    <cellStyle name="常规 5 2 5 3 2 2 4" xfId="25166"/>
    <cellStyle name="常规 6 11" xfId="25167"/>
    <cellStyle name="超链接 5 2 3 2 4 2 2 2 2" xfId="25168"/>
    <cellStyle name="常规 8 5 2 5" xfId="25169"/>
    <cellStyle name="常规 5 2 5 3 2 3" xfId="25170"/>
    <cellStyle name="常规 5 3 5 4 2 3" xfId="25171"/>
    <cellStyle name="常规 8 5 2 5 2" xfId="25172"/>
    <cellStyle name="常规 6 11 2" xfId="25173"/>
    <cellStyle name="常规 5 2 5 3 2 3 2" xfId="25174"/>
    <cellStyle name="常规 8 5 2 5 2 2" xfId="25175"/>
    <cellStyle name="常规 5 2 5 3 2 3 2 2" xfId="25176"/>
    <cellStyle name="常规 8 5 2 5 3" xfId="25177"/>
    <cellStyle name="常规 5 2 5 3 2 3 3" xfId="25178"/>
    <cellStyle name="常规 8 5 2 5 4" xfId="25179"/>
    <cellStyle name="常规 5 2 5 3 2 3 4" xfId="25180"/>
    <cellStyle name="常规 8 5 2 6" xfId="25181"/>
    <cellStyle name="常规 6 12" xfId="25182"/>
    <cellStyle name="常规 5 2 5 3 2 4" xfId="25183"/>
    <cellStyle name="超链接 2 2 2 2 2 2 2" xfId="25184"/>
    <cellStyle name="常规 5 3 2 2 2 2 3 3 2 2" xfId="25185"/>
    <cellStyle name="常规 5 2 5 3 3" xfId="25186"/>
    <cellStyle name="常规 8 3 4 3 3 3" xfId="25187"/>
    <cellStyle name="常规 5 2 5 4" xfId="25188"/>
    <cellStyle name="常规 5 2 5 4 2" xfId="25189"/>
    <cellStyle name="常规 8 6 2 4" xfId="25190"/>
    <cellStyle name="常规 5 2 5 4 2 2" xfId="25191"/>
    <cellStyle name="常规 8 6 2 4 2" xfId="25192"/>
    <cellStyle name="常规 5 2 5 4 2 2 2" xfId="25193"/>
    <cellStyle name="常规 8 6 2 4 2 2" xfId="25194"/>
    <cellStyle name="常规 7 3 6" xfId="25195"/>
    <cellStyle name="常规 5 2 5 4 2 2 2 2" xfId="25196"/>
    <cellStyle name="常规 8 6 2 4 3" xfId="25197"/>
    <cellStyle name="常规 5 2 5 4 2 2 3" xfId="25198"/>
    <cellStyle name="常规 5 2 5 4 3" xfId="25199"/>
    <cellStyle name="超链接 3 3 3 6 2 2 2 2" xfId="25200"/>
    <cellStyle name="超链接 2 2 2 2 2 3 2" xfId="25201"/>
    <cellStyle name="常规 8 3 4 3 3 4" xfId="25202"/>
    <cellStyle name="常规 5 2 5 5" xfId="25203"/>
    <cellStyle name="常规 5 2 5 5 2" xfId="25204"/>
    <cellStyle name="常规 8 7 2 4" xfId="25205"/>
    <cellStyle name="常规 5 2 5 5 2 2" xfId="25206"/>
    <cellStyle name="常规 5 2 5 5 2 2 2" xfId="25207"/>
    <cellStyle name="常规 5 2 5 5 2 2 2 2" xfId="25208"/>
    <cellStyle name="常规 5 2 5 5 2 2 3" xfId="25209"/>
    <cellStyle name="超链接 2 2 2 2 2 4 2" xfId="25210"/>
    <cellStyle name="常规 5 2 5 5 3" xfId="25211"/>
    <cellStyle name="常规 5 2 5 6" xfId="25212"/>
    <cellStyle name="常规 5 2 5 6 2" xfId="25213"/>
    <cellStyle name="常规 8 8 2 4" xfId="25214"/>
    <cellStyle name="常规 5 2 5 6 2 2" xfId="25215"/>
    <cellStyle name="超链接 7 2 2 3 2 4" xfId="25216"/>
    <cellStyle name="常规 5 2 5 6 2 2 2" xfId="25217"/>
    <cellStyle name="超链接 7 2 2 3 2 4 2" xfId="25218"/>
    <cellStyle name="常规 5 2 5 6 2 2 2 2" xfId="25219"/>
    <cellStyle name="超链接 2 2 2 2 2 5 2" xfId="25220"/>
    <cellStyle name="常规 5 2 5 6 3" xfId="25221"/>
    <cellStyle name="超链接 2 2 2 2 2 5 3" xfId="25222"/>
    <cellStyle name="常规 5 2 5 6 4" xfId="25223"/>
    <cellStyle name="常规 5 2 5 7" xfId="25224"/>
    <cellStyle name="常规 5 2 5 7 2" xfId="25225"/>
    <cellStyle name="超链接 4 2 4 2 2 2 2" xfId="25226"/>
    <cellStyle name="超链接 2 2 2 2 2 6 2" xfId="25227"/>
    <cellStyle name="常规 5 2 5 7 3" xfId="25228"/>
    <cellStyle name="超链接 4 2 4 2 2 2 3" xfId="25229"/>
    <cellStyle name="超链接 2 2 2 2 2 6 3" xfId="25230"/>
    <cellStyle name="常规 5 2 5 7 4" xfId="25231"/>
    <cellStyle name="常规 5 2 5 8" xfId="25232"/>
    <cellStyle name="常规 5 2 5 9" xfId="25233"/>
    <cellStyle name="常规 7 2 3 2 4 3 4" xfId="25234"/>
    <cellStyle name="常规 5 2 6 2 2" xfId="25235"/>
    <cellStyle name="常规 9 4 2 4" xfId="25236"/>
    <cellStyle name="常规 5 2 6 2 2 2" xfId="25237"/>
    <cellStyle name="常规 5 2 6 2 2 2 2" xfId="25238"/>
    <cellStyle name="常规 5 4 2 2 5 2 2 3" xfId="25239"/>
    <cellStyle name="常规 5 2 6 2 2 2 2 2 2" xfId="25240"/>
    <cellStyle name="常规 5 2 6 2 2 2 2 2 2 2" xfId="25241"/>
    <cellStyle name="常规 5 2 6 2 2 2 2 2 3" xfId="25242"/>
    <cellStyle name="常规 5 2 6 2 2 2 2 3" xfId="25243"/>
    <cellStyle name="常规 5 2 6 2 2 2 2 4" xfId="25244"/>
    <cellStyle name="常规 5 2 6 2 2 2 3" xfId="25245"/>
    <cellStyle name="超链接 3 3 8 2 4" xfId="25246"/>
    <cellStyle name="常规 5 2 6 2 2 2 3 2" xfId="25247"/>
    <cellStyle name="常规 5 2 6 2 2 2 3 2 2" xfId="25248"/>
    <cellStyle name="常规 5 2 6 2 2 2 3 3" xfId="25249"/>
    <cellStyle name="常规 5 2 6 2 2 2 3 4" xfId="25250"/>
    <cellStyle name="常规 5 2 6 2 2 2 4" xfId="25251"/>
    <cellStyle name="常规 9 4 2 5" xfId="25252"/>
    <cellStyle name="常规 7 4 2 3 2 2" xfId="25253"/>
    <cellStyle name="常规 5 2 6 2 2 3" xfId="25254"/>
    <cellStyle name="常规 7 4 2 3 2 2 2 2" xfId="25255"/>
    <cellStyle name="常规 5 2 6 2 2 3 2 2" xfId="25256"/>
    <cellStyle name="常规 7 4 2 3 2 2 2 3" xfId="25257"/>
    <cellStyle name="常规 5 2 6 2 2 3 2 3" xfId="25258"/>
    <cellStyle name="常规 5 2 6 2 2 3 2 4" xfId="25259"/>
    <cellStyle name="常规 5 2 6 2 2 3 3 2" xfId="25260"/>
    <cellStyle name="常规 5 2 6 2 2 3 3 2 2" xfId="25261"/>
    <cellStyle name="常规 5 2 6 2 2 3 3 3" xfId="25262"/>
    <cellStyle name="常规 5 2 6 2 2 3 3 4" xfId="25263"/>
    <cellStyle name="常规 7 4 2 3 2 2 4" xfId="25264"/>
    <cellStyle name="常规 5 2 6 2 2 3 4" xfId="25265"/>
    <cellStyle name="常规 9 4 2 6" xfId="25266"/>
    <cellStyle name="常规 7 4 2 3 2 3" xfId="25267"/>
    <cellStyle name="常规 5 2 6 2 2 4" xfId="25268"/>
    <cellStyle name="常规 5 2 6 2 2 4 2 2 2" xfId="25269"/>
    <cellStyle name="常规 5 2 6 2 2 4 2 3" xfId="25270"/>
    <cellStyle name="常规 9 4 2 7" xfId="25271"/>
    <cellStyle name="常规 7 4 2 3 2 4" xfId="25272"/>
    <cellStyle name="常规 5 2 6 2 2 5" xfId="25273"/>
    <cellStyle name="常规 8 3 3 2 2 2 4" xfId="25274"/>
    <cellStyle name="常规 5 2 6 2 2 5 2" xfId="25275"/>
    <cellStyle name="常规 5 2 6 2 2 5 2 2" xfId="25276"/>
    <cellStyle name="常规 7 2 8 2 2 2" xfId="25277"/>
    <cellStyle name="常规 5 2 6 2 2 6" xfId="25278"/>
    <cellStyle name="常规 5 2 6 2 3" xfId="25279"/>
    <cellStyle name="常规 5 2 6 2 6" xfId="25280"/>
    <cellStyle name="常规 5 2 6 2 7" xfId="25281"/>
    <cellStyle name="常规 5 2 6 2 8" xfId="25282"/>
    <cellStyle name="常规 5 2 6 3 2" xfId="25283"/>
    <cellStyle name="常规 9 5 2 4" xfId="25284"/>
    <cellStyle name="常规 5 2 6 3 2 2" xfId="25285"/>
    <cellStyle name="常规 5 2 6 3 2 2 2" xfId="25286"/>
    <cellStyle name="常规 5 2 6 3 2 2 2 2" xfId="25287"/>
    <cellStyle name="常规 5 2 6 3 2 2 2 3" xfId="25288"/>
    <cellStyle name="常规 5 2 6 3 2 2 3" xfId="25289"/>
    <cellStyle name="常规 5 2 6 3 2 2 4" xfId="25290"/>
    <cellStyle name="超链接 2 2 2 2 3 2 2" xfId="25291"/>
    <cellStyle name="常规 5 2 6 3 3" xfId="25292"/>
    <cellStyle name="常规 5 2 6 4" xfId="25293"/>
    <cellStyle name="常规 5 2 6 4 2" xfId="25294"/>
    <cellStyle name="常规 5 2 6 4 2 2" xfId="25295"/>
    <cellStyle name="常规 5 2 6 4 2 2 2" xfId="25296"/>
    <cellStyle name="常规 5 2 6 4 2 2 2 2" xfId="25297"/>
    <cellStyle name="常规 5 2 6 4 2 2 3" xfId="25298"/>
    <cellStyle name="超链接 2 2 2 2 3 3 2" xfId="25299"/>
    <cellStyle name="常规 5 2 6 4 3" xfId="25300"/>
    <cellStyle name="常规 5 2 6 5" xfId="25301"/>
    <cellStyle name="常规 5 2 6 5 2 2 2 2" xfId="25302"/>
    <cellStyle name="常规 5 2 6 6" xfId="25303"/>
    <cellStyle name="常规 5 2 6 6 2 2" xfId="25304"/>
    <cellStyle name="超链接 7 3 2 3 2 4" xfId="25305"/>
    <cellStyle name="常规 5 2 6 6 2 2 2" xfId="25306"/>
    <cellStyle name="常规 5 2 6 6 2 2 2 2" xfId="25307"/>
    <cellStyle name="超链接 2 2 2 2 3 5 2" xfId="25308"/>
    <cellStyle name="常规 5 2 6 6 3" xfId="25309"/>
    <cellStyle name="常规 5 2 6 6 4" xfId="25310"/>
    <cellStyle name="常规 5 2 6 7" xfId="25311"/>
    <cellStyle name="常规 5 2 6 7 2" xfId="25312"/>
    <cellStyle name="超链接 4 2 4 2 3 2 2" xfId="25313"/>
    <cellStyle name="常规 5 2 6 7 3" xfId="25314"/>
    <cellStyle name="超链接 4 2 4 2 3 2 3" xfId="25315"/>
    <cellStyle name="常规 5 2 6 7 4" xfId="25316"/>
    <cellStyle name="常规 5 2 6 8" xfId="25317"/>
    <cellStyle name="常规 5 2 6 8 2" xfId="25318"/>
    <cellStyle name="常规 5 2 6 8 2 2" xfId="25319"/>
    <cellStyle name="超链接 4 2 4 2 3 3 2" xfId="25320"/>
    <cellStyle name="常规 5 2 6 8 3" xfId="25321"/>
    <cellStyle name="超链接 4 2 4 2 3 3 3" xfId="25322"/>
    <cellStyle name="常规 5 2 6 8 4" xfId="25323"/>
    <cellStyle name="常规 5 2 6 9" xfId="25324"/>
    <cellStyle name="常规 7 2 3 2 5 3 4" xfId="25325"/>
    <cellStyle name="常规 5 8 2 2 2 3 4" xfId="25326"/>
    <cellStyle name="常规 5 2 7 2 2" xfId="25327"/>
    <cellStyle name="常规 5 2 7 2 2 2" xfId="25328"/>
    <cellStyle name="超链接 5 2 2 2 2 5" xfId="25329"/>
    <cellStyle name="常规 6 3 2 2 2 3 4" xfId="25330"/>
    <cellStyle name="常规 5 2 7 2 2 2 2" xfId="25331"/>
    <cellStyle name="超链接 5 2 2 2 2 5 2" xfId="25332"/>
    <cellStyle name="常规 5 2 7 2 2 2 2 2" xfId="25333"/>
    <cellStyle name="常规 7 4 3 3 2 2" xfId="25334"/>
    <cellStyle name="常规 5 2 7 2 2 3" xfId="25335"/>
    <cellStyle name="常规 7 4 3 3 2 3" xfId="25336"/>
    <cellStyle name="常规 5 2 7 2 2 4" xfId="25337"/>
    <cellStyle name="超链接 4 2 4 5 2 2 2 2" xfId="25338"/>
    <cellStyle name="常规 5 2 7 2 3" xfId="25339"/>
    <cellStyle name="常规 5 2 7 3 2" xfId="25340"/>
    <cellStyle name="常规 5 2 7 3 2 2" xfId="25341"/>
    <cellStyle name="超链接 5 2 3 2 2 5" xfId="25342"/>
    <cellStyle name="常规 5 2 7 3 2 2 2" xfId="25343"/>
    <cellStyle name="超链接 5 2 3 2 2 5 2" xfId="25344"/>
    <cellStyle name="常规 7 2 4 4" xfId="25345"/>
    <cellStyle name="常规 5 2 7 3 2 2 2 2" xfId="25346"/>
    <cellStyle name="超链接 2 2 2 2 4 2 2" xfId="25347"/>
    <cellStyle name="常规 5 2 7 3 3" xfId="25348"/>
    <cellStyle name="常规 5 2 7 4" xfId="25349"/>
    <cellStyle name="常规 5 2 7 4 2" xfId="25350"/>
    <cellStyle name="常规 5 2 7 4 2 2" xfId="25351"/>
    <cellStyle name="超链接 3 2 2 2 2 9" xfId="25352"/>
    <cellStyle name="常规 5 2 7 4 2 2 2" xfId="25353"/>
    <cellStyle name="超链接 2 2 2 2 4 3 2" xfId="25354"/>
    <cellStyle name="常规 5 2 7 4 3" xfId="25355"/>
    <cellStyle name="超链接 4 2 2 3 6 2" xfId="25356"/>
    <cellStyle name="常规 5 2 8" xfId="25357"/>
    <cellStyle name="超链接 4 2 2 3 6 2 2" xfId="25358"/>
    <cellStyle name="常规 5 2 8 2" xfId="25359"/>
    <cellStyle name="超链接 4 2 2 3 6 2 2 2" xfId="25360"/>
    <cellStyle name="常规 5 8 2 2 3 3 4" xfId="25361"/>
    <cellStyle name="常规 5 2 8 2 2" xfId="25362"/>
    <cellStyle name="常规 5 2 8 2 2 2" xfId="25363"/>
    <cellStyle name="常规 5 2 8 2 2 2 2" xfId="25364"/>
    <cellStyle name="常规 7 4 4 3 2 2" xfId="25365"/>
    <cellStyle name="常规 5 2 8 2 2 3" xfId="25366"/>
    <cellStyle name="常规 5 2 8 2 3" xfId="25367"/>
    <cellStyle name="常规 5 2 8 2 4" xfId="25368"/>
    <cellStyle name="常规 7 12 2 2 2 2" xfId="25369"/>
    <cellStyle name="超链接 4 2 2 3 6 2 3" xfId="25370"/>
    <cellStyle name="常规 5 2 8 3" xfId="25371"/>
    <cellStyle name="常规 5 2 8 3 2" xfId="25372"/>
    <cellStyle name="超链接 2 2 2 2 5 2 2" xfId="25373"/>
    <cellStyle name="常规 5 2 8 3 3" xfId="25374"/>
    <cellStyle name="常规 8 5 3 2 2 2" xfId="25375"/>
    <cellStyle name="超链接 2 2 2 2 5 2 3" xfId="25376"/>
    <cellStyle name="常规 5 2 8 3 4" xfId="25377"/>
    <cellStyle name="常规 5 2 8 4" xfId="25378"/>
    <cellStyle name="常规 8 2 4 2 3 3 2" xfId="25379"/>
    <cellStyle name="超链接 4 2 2 3 6 3" xfId="25380"/>
    <cellStyle name="常规 5 2 9" xfId="25381"/>
    <cellStyle name="常规 8 2 4 2 3 3 2 2" xfId="25382"/>
    <cellStyle name="常规 7 2 2 2 2 5 2 4" xfId="25383"/>
    <cellStyle name="常规 5 2 9 2" xfId="25384"/>
    <cellStyle name="常规 5 2 9 2 2" xfId="25385"/>
    <cellStyle name="常规 5 2 9 2 2 2" xfId="25386"/>
    <cellStyle name="常规 5 2 9 2 3" xfId="25387"/>
    <cellStyle name="常规 5 2 9 2 4" xfId="25388"/>
    <cellStyle name="常规 5 2 9 3 2" xfId="25389"/>
    <cellStyle name="常规 9 3 2 5 4" xfId="25390"/>
    <cellStyle name="常规 7 4 2 2 2 2 4" xfId="25391"/>
    <cellStyle name="常规 5 2 9 3 2 2" xfId="25392"/>
    <cellStyle name="超链接 2 2 2 2 6 2 2" xfId="25393"/>
    <cellStyle name="常规 5 2 9 3 3" xfId="25394"/>
    <cellStyle name="常规 5 2 9 4" xfId="25395"/>
    <cellStyle name="常规 5 3" xfId="25396"/>
    <cellStyle name="常规 5 4 5 3 2 2" xfId="25397"/>
    <cellStyle name="常规 5 3 10" xfId="25398"/>
    <cellStyle name="常规 5 3 11" xfId="25399"/>
    <cellStyle name="常规 5 3 2" xfId="25400"/>
    <cellStyle name="超链接 5 2 2 2 2 4 2 2 3" xfId="25401"/>
    <cellStyle name="常规 5 3 2 2" xfId="25402"/>
    <cellStyle name="常规 5 3 2 2 2" xfId="25403"/>
    <cellStyle name="常规 5 3 2 2 2 2" xfId="25404"/>
    <cellStyle name="常规 5 3 2 2 2 2 2 2" xfId="25405"/>
    <cellStyle name="常规 8 3 4 2 2 2 3" xfId="25406"/>
    <cellStyle name="超链接 5 2 2 2 5 4" xfId="25407"/>
    <cellStyle name="常规 5 3 2 2 2 2 2 2 2 2" xfId="25408"/>
    <cellStyle name="常规 5 3 2 2 2 2 2 2 2 3" xfId="25409"/>
    <cellStyle name="常规 5 3 2 2 2 2 2 2 3" xfId="25410"/>
    <cellStyle name="超链接 5 2 2 3 5 4" xfId="25411"/>
    <cellStyle name="常规 5 3 2 2 2 2 2 3 2 2" xfId="25412"/>
    <cellStyle name="常规 5 3 2 2 2 2 2 3 3" xfId="25413"/>
    <cellStyle name="超链接 3 5 5 2 2 2 2" xfId="25414"/>
    <cellStyle name="常规 5 3 2 2 2 2 2 3 4" xfId="25415"/>
    <cellStyle name="常规 5 3 2 2 2 2 3 2 3" xfId="25416"/>
    <cellStyle name="超链接 3 3 3 6 2 2 2" xfId="25417"/>
    <cellStyle name="超链接 2 2 2 2 2 3" xfId="25418"/>
    <cellStyle name="常规 5 3 2 2 2 2 3 3 3" xfId="25419"/>
    <cellStyle name="超链接 3 3 3 6 2 2 3" xfId="25420"/>
    <cellStyle name="超链接 2 2 2 2 2 4" xfId="25421"/>
    <cellStyle name="常规 5 3 2 2 2 2 3 3 4" xfId="25422"/>
    <cellStyle name="常规 5 3 4 3 3" xfId="25423"/>
    <cellStyle name="常规 5 3 2 2 2 2 4 2 2 2" xfId="25424"/>
    <cellStyle name="常规 5 3 2 2 2 2 4 2 3" xfId="25425"/>
    <cellStyle name="超链接 2 2 2 3 3" xfId="25426"/>
    <cellStyle name="常规 5 3 2 2 2 2 4 4" xfId="25427"/>
    <cellStyle name="常规 7 3 2 2 5 2 2 2" xfId="25428"/>
    <cellStyle name="常规 5 3 2 2 2 3" xfId="25429"/>
    <cellStyle name="超链接 4 2 2 2 2 2 3 2 4" xfId="25430"/>
    <cellStyle name="常规 7 3 2 2 5 2 2 2 2" xfId="25431"/>
    <cellStyle name="常规 5 3 2 2 2 3 2" xfId="25432"/>
    <cellStyle name="常规 5 3 2 2 2 3 2 2" xfId="25433"/>
    <cellStyle name="常规 5 3 2 2 2 3 2 2 2 2" xfId="25434"/>
    <cellStyle name="常规 5 3 2 2 2 3 2 2 3" xfId="25435"/>
    <cellStyle name="常规 5 3 2 2 2 3 3" xfId="25436"/>
    <cellStyle name="常规 5 3 2 2 2 3 3 2" xfId="25437"/>
    <cellStyle name="常规 7 3 2 2 5 2 2 3" xfId="25438"/>
    <cellStyle name="常规 5 3 2 2 2 4" xfId="25439"/>
    <cellStyle name="常规 5 7 4 4 4" xfId="25440"/>
    <cellStyle name="常规 5 3 2 2 2 4 2 2 2" xfId="25441"/>
    <cellStyle name="常规 5 3 2 2 2 4 2 2 2 2" xfId="25442"/>
    <cellStyle name="常规 5 3 2 2 2 4 2 2 3" xfId="25443"/>
    <cellStyle name="常规 5 3 2 2 2 4 2 3" xfId="25444"/>
    <cellStyle name="常规 5 3 2 2 2 4 2 4" xfId="25445"/>
    <cellStyle name="常规 5 3 2 2 2 4 3" xfId="25446"/>
    <cellStyle name="常规 5 3 2 2 2 4 3 2 2" xfId="25447"/>
    <cellStyle name="常规 5 3 2 2 2 4 4" xfId="25448"/>
    <cellStyle name="常规 5 3 2 2 2 5" xfId="25449"/>
    <cellStyle name="常规 5 8 4 4 4" xfId="25450"/>
    <cellStyle name="常规 5 3 2 2 2 5 2 2 2" xfId="25451"/>
    <cellStyle name="常规 5 3 2 2 2 5 2 2 2 2" xfId="25452"/>
    <cellStyle name="常规 5 3 2 2 2 5 2 2 3" xfId="25453"/>
    <cellStyle name="常规 5 3 2 2 2 5 2 3" xfId="25454"/>
    <cellStyle name="常规 5 3 2 2 2 5 2 4" xfId="25455"/>
    <cellStyle name="常规 5 3 2 2 2 5 3" xfId="25456"/>
    <cellStyle name="常规 5 3 2 2 2 5 3 2 2" xfId="25457"/>
    <cellStyle name="超链接 3 3 2 2 4 3 2 2" xfId="25458"/>
    <cellStyle name="超链接 2 2 5 2 2" xfId="25459"/>
    <cellStyle name="常规 5 3 2 2 2 5 3 3" xfId="25460"/>
    <cellStyle name="超链接 2 2 5 2 3" xfId="25461"/>
    <cellStyle name="常规 5 3 2 2 2 5 3 4" xfId="25462"/>
    <cellStyle name="常规 5 3 2 2 2 5 4" xfId="25463"/>
    <cellStyle name="常规 7 3 4 2 2 2" xfId="25464"/>
    <cellStyle name="常规 5 3 2 2 2 6" xfId="25465"/>
    <cellStyle name="常规 7 3 4 2 2 2 2 2" xfId="25466"/>
    <cellStyle name="常规 5 3 2 2 2 6 2 2" xfId="25467"/>
    <cellStyle name="常规 5 3 2 2 2 6 2 2 2" xfId="25468"/>
    <cellStyle name="常规 5 3 2 2 2 6 2 3" xfId="25469"/>
    <cellStyle name="常规 7 2 2 2 2 2 2 2 2 2" xfId="25470"/>
    <cellStyle name="常规 7 3 4 2 2 2 3" xfId="25471"/>
    <cellStyle name="常规 5 3 2 2 2 6 3" xfId="25472"/>
    <cellStyle name="常规 5 3 2 2 2 6 4" xfId="25473"/>
    <cellStyle name="常规 7 3 4 2 2 3" xfId="25474"/>
    <cellStyle name="常规 5 3 2 2 2 7" xfId="25475"/>
    <cellStyle name="常规 5 3 2 2 2 7 2" xfId="25476"/>
    <cellStyle name="常规 5 3 2 2 2 7 2 2" xfId="25477"/>
    <cellStyle name="常规 7 3 4 2 2 4" xfId="25478"/>
    <cellStyle name="常规 5 3 2 2 2 8" xfId="25479"/>
    <cellStyle name="常规 5 3 2 2 3" xfId="25480"/>
    <cellStyle name="常规 5 3 2 2 3 2" xfId="25481"/>
    <cellStyle name="常规 5 3 2 2 3 2 2" xfId="25482"/>
    <cellStyle name="常规 5 3 2 2 3 2 2 2" xfId="25483"/>
    <cellStyle name="常规 5 3 2 2 3 2 2 2 3" xfId="25484"/>
    <cellStyle name="常规 5 3 2 2 3 2 3" xfId="25485"/>
    <cellStyle name="常规 5 3 2 2 3 2 4" xfId="25486"/>
    <cellStyle name="常规 5 3 2 2 3 3" xfId="25487"/>
    <cellStyle name="常规 5 3 2 2 3 3 2 2" xfId="25488"/>
    <cellStyle name="常规 5 3 2 2 3 3 2 2 2 2" xfId="25489"/>
    <cellStyle name="常规 5 3 2 2 3 3 2 2 3" xfId="25490"/>
    <cellStyle name="常规 5 3 2 2 3 3 3 2" xfId="25491"/>
    <cellStyle name="超链接 2 3 3 2 2" xfId="25492"/>
    <cellStyle name="常规 8 4 2 2 3 3 2" xfId="25493"/>
    <cellStyle name="常规 5 3 2 2 3 3 3 3" xfId="25494"/>
    <cellStyle name="超链接 2 3 3 2 3" xfId="25495"/>
    <cellStyle name="常规 8 4 2 2 3 3 3" xfId="25496"/>
    <cellStyle name="常规 5 3 2 2 3 3 3 4" xfId="25497"/>
    <cellStyle name="常规 5 3 2 2 3 3 4" xfId="25498"/>
    <cellStyle name="常规 5 3 2 2 3 4 2" xfId="25499"/>
    <cellStyle name="常规 5 3 2 2 3 4 2 2 2" xfId="25500"/>
    <cellStyle name="常规 8 4 2 2 4 2 2" xfId="25501"/>
    <cellStyle name="常规 5 3 2 2 3 4 2 3" xfId="25502"/>
    <cellStyle name="常规 5 3 2 2 3 4 3" xfId="25503"/>
    <cellStyle name="常规 5 3 2 2 3 4 4" xfId="25504"/>
    <cellStyle name="常规 5 3 2 2 3 5" xfId="25505"/>
    <cellStyle name="常规 5 3 2 2 3 5 2" xfId="25506"/>
    <cellStyle name="超链接 5 2 2 2 2 3 4" xfId="25507"/>
    <cellStyle name="常规 5 3 2 2 3 5 2 2" xfId="25508"/>
    <cellStyle name="常规 5 3 2 2 3 5 3" xfId="25509"/>
    <cellStyle name="常规 5 3 2 2 3 5 4" xfId="25510"/>
    <cellStyle name="常规 7 3 4 2 3 2" xfId="25511"/>
    <cellStyle name="常规 5 3 2 2 3 6" xfId="25512"/>
    <cellStyle name="超链接 4 6 2" xfId="25513"/>
    <cellStyle name="常规 7 7 2 3 3 2" xfId="25514"/>
    <cellStyle name="常规 5 3 2 2 4" xfId="25515"/>
    <cellStyle name="常规 5 3 2 2 4 2 4" xfId="25516"/>
    <cellStyle name="常规 5 3 2 2 4 3 4" xfId="25517"/>
    <cellStyle name="超链接 4 6 3" xfId="25518"/>
    <cellStyle name="常规 7 7 2 3 3 3" xfId="25519"/>
    <cellStyle name="常规 5 3 2 2 5" xfId="25520"/>
    <cellStyle name="常规 5 3 2 2 5 2 4" xfId="25521"/>
    <cellStyle name="超链接 4 6 4" xfId="25522"/>
    <cellStyle name="常规 7 7 2 3 3 4" xfId="25523"/>
    <cellStyle name="常规 5 3 2 2 6" xfId="25524"/>
    <cellStyle name="常规 5 3 2 2 6 2 2 2" xfId="25525"/>
    <cellStyle name="常规 5 3 2 2 6 2 4" xfId="25526"/>
    <cellStyle name="超链接 3 2 3 3 3 2 3" xfId="25527"/>
    <cellStyle name="常规 5 3 2 2 6 3 2" xfId="25528"/>
    <cellStyle name="常规 5 3 2 2 6 3 2 2" xfId="25529"/>
    <cellStyle name="超链接 3 2 3 3 3 2 4" xfId="25530"/>
    <cellStyle name="常规 5 3 2 2 6 3 3" xfId="25531"/>
    <cellStyle name="常规 5 3 2 2 6 4" xfId="25532"/>
    <cellStyle name="常规 5 3 2 2 7" xfId="25533"/>
    <cellStyle name="常规 5 3 2 2 7 2" xfId="25534"/>
    <cellStyle name="常规 5 3 2 2 7 2 2" xfId="25535"/>
    <cellStyle name="常规 5 3 2 2 7 3" xfId="25536"/>
    <cellStyle name="常规 5 3 2 2 7 4" xfId="25537"/>
    <cellStyle name="常规 5 3 2 3" xfId="25538"/>
    <cellStyle name="常规 5 3 2 3 2" xfId="25539"/>
    <cellStyle name="常规 5 3 2 3 2 2" xfId="25540"/>
    <cellStyle name="常规 5 3 2 3 2 2 2" xfId="25541"/>
    <cellStyle name="常规 5 3 2 3 4 2 4" xfId="25542"/>
    <cellStyle name="常规 5 3 2 3 2 2 2 2 2" xfId="25543"/>
    <cellStyle name="常规 7 3 2 2 2 6 3" xfId="25544"/>
    <cellStyle name="常规 5 3 2 3 2 2 2 2 2 2" xfId="25545"/>
    <cellStyle name="常规 5 3 2 3 2 2 2 3" xfId="25546"/>
    <cellStyle name="常规 5 3 2 3 2 2 2 4" xfId="25547"/>
    <cellStyle name="常规 5 3 2 3 2 2 3" xfId="25548"/>
    <cellStyle name="常规 5 3 2 3 2 2 3 2" xfId="25549"/>
    <cellStyle name="常规 5 3 2 3 5 2 4" xfId="25550"/>
    <cellStyle name="常规 5 3 2 3 2 2 3 2 2" xfId="25551"/>
    <cellStyle name="常规 7 3 2 2 5 3 2 2" xfId="25552"/>
    <cellStyle name="常规 5 3 2 3 2 3" xfId="25553"/>
    <cellStyle name="常规 5 3 2 3 2 3 2" xfId="25554"/>
    <cellStyle name="常规 5 3 2 3 2 3 2 2 2" xfId="25555"/>
    <cellStyle name="常规 5 3 2 3 2 3 2 2 2 2" xfId="25556"/>
    <cellStyle name="常规 5 3 2 3 2 3 2 3" xfId="25557"/>
    <cellStyle name="常规 5 3 2 3 2 3 2 4" xfId="25558"/>
    <cellStyle name="常规 5 3 2 3 2 3 3" xfId="25559"/>
    <cellStyle name="常规 5 3 2 3 2 3 3 2" xfId="25560"/>
    <cellStyle name="常规 5 3 2 3 2 3 3 2 2" xfId="25561"/>
    <cellStyle name="常规 5 3 2 3 2 3 4" xfId="25562"/>
    <cellStyle name="常规 5 3 2 3 2 4" xfId="25563"/>
    <cellStyle name="常规 6 2 3 2 2 2 4" xfId="25564"/>
    <cellStyle name="常规 5 3 2 3 2 4 2" xfId="25565"/>
    <cellStyle name="常规 5 3 2 3 2 4 2 2 2" xfId="25566"/>
    <cellStyle name="常规 5 3 2 3 2 4 2 3" xfId="25567"/>
    <cellStyle name="常规 5 3 2 3 2 4 2 4" xfId="25568"/>
    <cellStyle name="常规 6 2 3 2 2 2 5" xfId="25569"/>
    <cellStyle name="常规 5 3 2 3 2 4 3" xfId="25570"/>
    <cellStyle name="超链接 4 2 2 3 5 2 2 2 2" xfId="25571"/>
    <cellStyle name="常规 5 3 2 3 2 5" xfId="25572"/>
    <cellStyle name="超链接 4 3 2 2 2 5" xfId="25573"/>
    <cellStyle name="常规 6 2 3 2 2 3 4" xfId="25574"/>
    <cellStyle name="常规 5 3 2 3 2 5 2" xfId="25575"/>
    <cellStyle name="超链接 4 3 2 2 2 5 2" xfId="25576"/>
    <cellStyle name="常规 6 2 2 6" xfId="25577"/>
    <cellStyle name="常规 5 3 2 3 2 5 2 2" xfId="25578"/>
    <cellStyle name="超链接 4 3 2 2 2 5 2 2" xfId="25579"/>
    <cellStyle name="常规 6 2 2 6 2" xfId="25580"/>
    <cellStyle name="常规 5 3 2 3 2 5 2 2 2" xfId="25581"/>
    <cellStyle name="超链接 4 3 2 2 2 5 3" xfId="25582"/>
    <cellStyle name="常规 6 2 2 7" xfId="25583"/>
    <cellStyle name="常规 5 3 2 3 2 5 2 3" xfId="25584"/>
    <cellStyle name="超链接 4 3 2 2 2 6" xfId="25585"/>
    <cellStyle name="常规 6 2 3 2 2 3 5" xfId="25586"/>
    <cellStyle name="常规 5 3 2 3 2 5 3" xfId="25587"/>
    <cellStyle name="超链接 4 3 2 2 2 7" xfId="25588"/>
    <cellStyle name="常规 7 5 2 2 2 2 2 2" xfId="25589"/>
    <cellStyle name="常规 5 3 2 3 2 5 4" xfId="25590"/>
    <cellStyle name="常规 7 3 4 3 2 2" xfId="25591"/>
    <cellStyle name="常规 5 3 2 3 2 6" xfId="25592"/>
    <cellStyle name="常规 7 3 4 3 2 2 2 2" xfId="25593"/>
    <cellStyle name="常规 6 3 2 6" xfId="25594"/>
    <cellStyle name="常规 5 3 2 3 2 6 2 2" xfId="25595"/>
    <cellStyle name="常规 7 3 4 3 2 2 3" xfId="25596"/>
    <cellStyle name="常规 5 3 2 3 2 6 3" xfId="25597"/>
    <cellStyle name="常规 7 3 4 3 2 3" xfId="25598"/>
    <cellStyle name="常规 5 3 2 3 2 7" xfId="25599"/>
    <cellStyle name="常规 5 3 2 3 3" xfId="25600"/>
    <cellStyle name="常规 5 3 2 3 3 2" xfId="25601"/>
    <cellStyle name="常规 5 3 2 3 3 2 2" xfId="25602"/>
    <cellStyle name="常规 8 4 3 2 2 2 2" xfId="25603"/>
    <cellStyle name="常规 5 3 2 3 3 2 2 3" xfId="25604"/>
    <cellStyle name="常规 5 3 2 3 3 2 3" xfId="25605"/>
    <cellStyle name="常规 5 3 2 3 3 2 4" xfId="25606"/>
    <cellStyle name="常规 5 3 2 3 3 3" xfId="25607"/>
    <cellStyle name="常规 9 2 11" xfId="25608"/>
    <cellStyle name="常规 5 3 2 3 3 3 2" xfId="25609"/>
    <cellStyle name="常规 5 3 2 3 3 3 2 2" xfId="25610"/>
    <cellStyle name="常规 5 3 2 3 3 3 3" xfId="25611"/>
    <cellStyle name="常规 5 3 2 3 3 3 4" xfId="25612"/>
    <cellStyle name="常规 5 3 2 3 3 4" xfId="25613"/>
    <cellStyle name="超链接 4 7 2" xfId="25614"/>
    <cellStyle name="常规 5 3 2 3 4" xfId="25615"/>
    <cellStyle name="超链接 4 7 2 2 2 2" xfId="25616"/>
    <cellStyle name="常规 7 3 2 2 2 4 3" xfId="25617"/>
    <cellStyle name="常规 5 3 2 3 4 2 2 2" xfId="25618"/>
    <cellStyle name="常规 5 3 2 3 4 3 2 2" xfId="25619"/>
    <cellStyle name="常规 5 3 2 3 4 3 4" xfId="25620"/>
    <cellStyle name="超链接 4 7 3" xfId="25621"/>
    <cellStyle name="常规 5 3 2 3 5" xfId="25622"/>
    <cellStyle name="超链接 4 7 3 2" xfId="25623"/>
    <cellStyle name="常规 5 3 2 3 5 2" xfId="25624"/>
    <cellStyle name="超链接 4 7 3 2 2" xfId="25625"/>
    <cellStyle name="常规 5 3 2 3 5 2 2" xfId="25626"/>
    <cellStyle name="常规 8 5 3" xfId="25627"/>
    <cellStyle name="常规 5 3 2 3 5 2 2 2" xfId="25628"/>
    <cellStyle name="常规 8 5 3 2" xfId="25629"/>
    <cellStyle name="常规 5 3 2 3 5 2 2 2 2" xfId="25630"/>
    <cellStyle name="常规 5 3 2 3 5 2 3" xfId="25631"/>
    <cellStyle name="超链接 4 7 3 3" xfId="25632"/>
    <cellStyle name="常规 5 3 2 3 5 3" xfId="25633"/>
    <cellStyle name="超链接 3 2 3 4 2 2 3" xfId="25634"/>
    <cellStyle name="常规 5 3 2 3 5 3 2" xfId="25635"/>
    <cellStyle name="常规 9 5 3" xfId="25636"/>
    <cellStyle name="常规 5 3 2 3 5 3 2 2" xfId="25637"/>
    <cellStyle name="超链接 3 2 3 4 2 2 4" xfId="25638"/>
    <cellStyle name="常规 5 3 2 3 5 3 3" xfId="25639"/>
    <cellStyle name="超链接 4 7 3 4" xfId="25640"/>
    <cellStyle name="常规 5 3 2 3 5 4" xfId="25641"/>
    <cellStyle name="超链接 4 7 4" xfId="25642"/>
    <cellStyle name="常规 5 3 2 3 6" xfId="25643"/>
    <cellStyle name="常规 5 3 2 3 6 2" xfId="25644"/>
    <cellStyle name="常规 5 3 2 3 6 2 2" xfId="25645"/>
    <cellStyle name="常规 5 3 2 3 6 2 2 2" xfId="25646"/>
    <cellStyle name="常规 5 3 2 3 6 2 3" xfId="25647"/>
    <cellStyle name="常规 5 3 2 3 6 3" xfId="25648"/>
    <cellStyle name="常规 5 3 2 3 6 4" xfId="25649"/>
    <cellStyle name="常规 5 3 2 3 7" xfId="25650"/>
    <cellStyle name="常规 5 3 2 3 7 2" xfId="25651"/>
    <cellStyle name="常规 5 3 2 3 7 2 2" xfId="25652"/>
    <cellStyle name="常规 5 3 2 3 7 3" xfId="25653"/>
    <cellStyle name="常规 5 3 2 3 7 4" xfId="25654"/>
    <cellStyle name="常规 5 3 2 4" xfId="25655"/>
    <cellStyle name="常规 5 3 2 4 2" xfId="25656"/>
    <cellStyle name="常规 8 3 2 2 4 2 2 3" xfId="25657"/>
    <cellStyle name="常规 5 3 2 4 2 2" xfId="25658"/>
    <cellStyle name="常规 5 3 2 4 2 2 2" xfId="25659"/>
    <cellStyle name="常规 5 3 2 4 2 2 2 2 2" xfId="25660"/>
    <cellStyle name="常规 5 3 2 4 2 2 2 3" xfId="25661"/>
    <cellStyle name="常规 5 3 2 4 2 2 3" xfId="25662"/>
    <cellStyle name="常规 5 3 2 4 2 2 4" xfId="25663"/>
    <cellStyle name="常规 5 3 2 4 2 3" xfId="25664"/>
    <cellStyle name="常规 8 2 2 5 2" xfId="25665"/>
    <cellStyle name="常规 5 3 2 4 2 3 2" xfId="25666"/>
    <cellStyle name="常规 8 2 2 5 2 2" xfId="25667"/>
    <cellStyle name="常规 5 3 2 4 2 3 2 2" xfId="25668"/>
    <cellStyle name="常规 8 2 2 5 2 2 2" xfId="25669"/>
    <cellStyle name="常规 5 3 2 4 2 3 3" xfId="25670"/>
    <cellStyle name="常规 8 2 2 5 2 3" xfId="25671"/>
    <cellStyle name="常规 5 3 2 4 2 3 4" xfId="25672"/>
    <cellStyle name="常规 8 2 2 5 2 4" xfId="25673"/>
    <cellStyle name="常规 5 3 2 4 2 4" xfId="25674"/>
    <cellStyle name="常规 8 2 2 5 3" xfId="25675"/>
    <cellStyle name="常规 5 3 2 4 3" xfId="25676"/>
    <cellStyle name="常规 5 3 2 4 3 2" xfId="25677"/>
    <cellStyle name="常规 5 3 2 4 3 2 2" xfId="25678"/>
    <cellStyle name="常规 5 3 2 4 3 2 2 2" xfId="25679"/>
    <cellStyle name="常规 5 3 2 4 3 2 2 2 2" xfId="25680"/>
    <cellStyle name="常规 5 3 2 4 3 2 3" xfId="25681"/>
    <cellStyle name="常规 5 3 2 4 3 2 4" xfId="25682"/>
    <cellStyle name="超链接 5 2 10" xfId="25683"/>
    <cellStyle name="常规 5 3 2 4 3 3" xfId="25684"/>
    <cellStyle name="常规 8 2 2 6 2" xfId="25685"/>
    <cellStyle name="常规 5 3 2 4 3 3 2" xfId="25686"/>
    <cellStyle name="常规 8 2 2 6 2 2" xfId="25687"/>
    <cellStyle name="常规 5 3 2 4 3 3 2 2" xfId="25688"/>
    <cellStyle name="常规 8 2 2 6 2 2 2" xfId="25689"/>
    <cellStyle name="常规 5 3 2 4 3 3 3" xfId="25690"/>
    <cellStyle name="常规 8 2 2 6 2 3" xfId="25691"/>
    <cellStyle name="常规 5 3 2 4 3 3 4" xfId="25692"/>
    <cellStyle name="常规 8 2 2 6 2 4" xfId="25693"/>
    <cellStyle name="超链接 5 2 11" xfId="25694"/>
    <cellStyle name="常规 5 3 2 4 3 4" xfId="25695"/>
    <cellStyle name="常规 8 2 2 6 3" xfId="25696"/>
    <cellStyle name="超链接 4 8 2" xfId="25697"/>
    <cellStyle name="常规 5 3 2 4 4" xfId="25698"/>
    <cellStyle name="超链接 4 8 2 2 2" xfId="25699"/>
    <cellStyle name="常规 5 3 2 4 4 2 2" xfId="25700"/>
    <cellStyle name="超链接 4 8 2 2 2 2" xfId="25701"/>
    <cellStyle name="常规 5 3 2 4 4 2 2 2" xfId="25702"/>
    <cellStyle name="超链接 4 8 2 2 3" xfId="25703"/>
    <cellStyle name="常规 5 3 2 4 4 2 3" xfId="25704"/>
    <cellStyle name="超链接 4 8 2 3" xfId="25705"/>
    <cellStyle name="常规 5 3 2 4 4 3" xfId="25706"/>
    <cellStyle name="常规 8 2 2 7 2" xfId="25707"/>
    <cellStyle name="超链接 4 8 2 4" xfId="25708"/>
    <cellStyle name="常规 5 3 2 4 4 4" xfId="25709"/>
    <cellStyle name="常规 8 2 2 7 3" xfId="25710"/>
    <cellStyle name="常规 5 3 3 2 3 2 2 2" xfId="25711"/>
    <cellStyle name="超链接 4 8 3" xfId="25712"/>
    <cellStyle name="常规 5 3 2 4 5" xfId="25713"/>
    <cellStyle name="超链接 4 8 3 2" xfId="25714"/>
    <cellStyle name="常规 5 3 2 4 5 2" xfId="25715"/>
    <cellStyle name="超链接 4 8 3 2 2" xfId="25716"/>
    <cellStyle name="常规 5 3 2 4 5 2 2" xfId="25717"/>
    <cellStyle name="超链接 4 8 3 3" xfId="25718"/>
    <cellStyle name="常规 5 3 2 4 5 3" xfId="25719"/>
    <cellStyle name="常规 8 2 2 8 2" xfId="25720"/>
    <cellStyle name="超链接 4 8 3 4" xfId="25721"/>
    <cellStyle name="常规 5 3 2 4 5 4" xfId="25722"/>
    <cellStyle name="常规 8 2 2 8 3" xfId="25723"/>
    <cellStyle name="超链接 4 8 4" xfId="25724"/>
    <cellStyle name="常规 5 4 2 3 2 2 2" xfId="25725"/>
    <cellStyle name="常规 5 3 2 4 6" xfId="25726"/>
    <cellStyle name="常规 5 3 2 5" xfId="25727"/>
    <cellStyle name="常规 5 3 2 5 2" xfId="25728"/>
    <cellStyle name="常规 5 3 2 5 2 2" xfId="25729"/>
    <cellStyle name="常规 5 3 2 5 2 2 2" xfId="25730"/>
    <cellStyle name="常规 5 3 2 5 2 2 2 2" xfId="25731"/>
    <cellStyle name="常规 5 3 2 5 2 2 3" xfId="25732"/>
    <cellStyle name="常规 5 3 2 5 2 3" xfId="25733"/>
    <cellStyle name="常规 8 2 3 5 2" xfId="25734"/>
    <cellStyle name="常规 5 3 2 5 2 4" xfId="25735"/>
    <cellStyle name="常规 8 2 3 5 3" xfId="25736"/>
    <cellStyle name="常规 5 3 2 5 3" xfId="25737"/>
    <cellStyle name="常规 5 3 2 5 3 2" xfId="25738"/>
    <cellStyle name="常规 5 3 2 5 3 2 2" xfId="25739"/>
    <cellStyle name="常规 5 3 2 5 3 3" xfId="25740"/>
    <cellStyle name="常规 8 2 3 6 2" xfId="25741"/>
    <cellStyle name="常规 5 3 2 5 3 4" xfId="25742"/>
    <cellStyle name="常规 8 2 3 6 3" xfId="25743"/>
    <cellStyle name="超链接 4 2 2 3 2 3 3 2 2" xfId="25744"/>
    <cellStyle name="超链接 4 9 2" xfId="25745"/>
    <cellStyle name="常规 5 3 2 5 4" xfId="25746"/>
    <cellStyle name="常规 5 3 2 6" xfId="25747"/>
    <cellStyle name="常规 5 3 2 6 2" xfId="25748"/>
    <cellStyle name="常规 5 3 2 6 2 2" xfId="25749"/>
    <cellStyle name="常规 5 3 2 6 2 2 2" xfId="25750"/>
    <cellStyle name="常规 5 3 2 6 2 2 2 2" xfId="25751"/>
    <cellStyle name="常规 5 5 4 2 3 2 2" xfId="25752"/>
    <cellStyle name="常规 5 3 2 6 2 2 3" xfId="25753"/>
    <cellStyle name="常规 5 3 2 6 3" xfId="25754"/>
    <cellStyle name="常规 5 3 2 6 4" xfId="25755"/>
    <cellStyle name="常规 5 3 2 7" xfId="25756"/>
    <cellStyle name="常规 5 3 2 7 2" xfId="25757"/>
    <cellStyle name="常规 5 3 2 7 2 2" xfId="25758"/>
    <cellStyle name="常规 5 3 2 7 2 2 2" xfId="25759"/>
    <cellStyle name="常规 5 3 2 7 2 2 2 2" xfId="25760"/>
    <cellStyle name="常规 5 5 4 3 3 2 2" xfId="25761"/>
    <cellStyle name="常规 5 3 2 7 2 2 3" xfId="25762"/>
    <cellStyle name="常规 5 3 2 7 2 3" xfId="25763"/>
    <cellStyle name="常规 8 2 5 5 2" xfId="25764"/>
    <cellStyle name="常规 5 3 2 7 2 4" xfId="25765"/>
    <cellStyle name="常规 8 2 5 5 3" xfId="25766"/>
    <cellStyle name="超链接 5 3 2 2 2 2" xfId="25767"/>
    <cellStyle name="常规 5 3 2 7 3" xfId="25768"/>
    <cellStyle name="超链接 5 3 2 2 2 2 2 2" xfId="25769"/>
    <cellStyle name="常规 5 3 2 7 3 2 2" xfId="25770"/>
    <cellStyle name="超链接 5 3 2 2 2 2 3" xfId="25771"/>
    <cellStyle name="常规 5 3 2 7 3 3" xfId="25772"/>
    <cellStyle name="常规 6 3 3 2 2 3 2" xfId="25773"/>
    <cellStyle name="超链接 5 3 2 2 2 3" xfId="25774"/>
    <cellStyle name="常规 5 3 2 7 4" xfId="25775"/>
    <cellStyle name="常规 5 3 2 8" xfId="25776"/>
    <cellStyle name="常规 5 3 2 9" xfId="25777"/>
    <cellStyle name="常规 5 3 3" xfId="25778"/>
    <cellStyle name="常规 5 3 3 2" xfId="25779"/>
    <cellStyle name="常规 5 3 3 2 2" xfId="25780"/>
    <cellStyle name="常规 5 3 3 2 2 2" xfId="25781"/>
    <cellStyle name="常规 5 3 3 2 2 2 2" xfId="25782"/>
    <cellStyle name="常规 5 3 3 2 2 2 2 2 2" xfId="25783"/>
    <cellStyle name="常规 5 3 3 2 2 2 2 2 2 2" xfId="25784"/>
    <cellStyle name="常规 5 3 3 2 2 2 2 2 3" xfId="25785"/>
    <cellStyle name="常规 5 3 3 2 2 2 3" xfId="25786"/>
    <cellStyle name="超链接 3 8 3 4" xfId="25787"/>
    <cellStyle name="常规 5 3 3 2 2 2 3 2" xfId="25788"/>
    <cellStyle name="超链接 3 2 2 5 2 3 3" xfId="25789"/>
    <cellStyle name="常规 5 3 3 2 2 2 3 2 2" xfId="25790"/>
    <cellStyle name="常规 5 3 3 2 2 2 3 3" xfId="25791"/>
    <cellStyle name="常规 7 3 2 2 6 2 2 2" xfId="25792"/>
    <cellStyle name="常规 5 3 3 2 2 3" xfId="25793"/>
    <cellStyle name="常规 5 3 3 2 2 3 2" xfId="25794"/>
    <cellStyle name="常规 5 3 3 2 2 3 2 2 2" xfId="25795"/>
    <cellStyle name="常规 5 3 3 2 2 3 2 2 2 2" xfId="25796"/>
    <cellStyle name="常规 5 3 3 2 2 3 2 2 3" xfId="25797"/>
    <cellStyle name="常规 5 3 3 2 2 3 3" xfId="25798"/>
    <cellStyle name="超链接 3 9 3 4" xfId="25799"/>
    <cellStyle name="超链接 3 4 4 2 3 3" xfId="25800"/>
    <cellStyle name="常规 5 3 3 2 2 3 3 2" xfId="25801"/>
    <cellStyle name="常规 5 3 3 2 2 3 3 2 2" xfId="25802"/>
    <cellStyle name="超链接 3 4 4 2 3 4" xfId="25803"/>
    <cellStyle name="常规 5 3 3 2 2 3 3 3" xfId="25804"/>
    <cellStyle name="常规 5 3 3 2 2 3 3 4" xfId="25805"/>
    <cellStyle name="常规 5 3 3 2 2 3 4" xfId="25806"/>
    <cellStyle name="常规 5 3 3 2 2 4" xfId="25807"/>
    <cellStyle name="常规 5 3 3 2 2 4 2" xfId="25808"/>
    <cellStyle name="常规 5 3 3 2 2 4 2 2 2" xfId="25809"/>
    <cellStyle name="超链接 3 4 4 3 2 4" xfId="25810"/>
    <cellStyle name="常规 5 3 3 2 2 4 2 3" xfId="25811"/>
    <cellStyle name="常规 5 3 3 2 2 4 2 4" xfId="25812"/>
    <cellStyle name="常规 5 3 3 2 2 4 3" xfId="25813"/>
    <cellStyle name="常规 5 3 3 2 2 4 4" xfId="25814"/>
    <cellStyle name="常规 5 3 3 2 2 5" xfId="25815"/>
    <cellStyle name="常规 5 3 3 2 2 5 2" xfId="25816"/>
    <cellStyle name="超链接 3 4 4 4 2 3" xfId="25817"/>
    <cellStyle name="常规 5 3 3 2 2 5 2 2" xfId="25818"/>
    <cellStyle name="常规 5 3 3 2 2 5 2 2 2" xfId="25819"/>
    <cellStyle name="常规 5 3 3 2 2 5 2 3" xfId="25820"/>
    <cellStyle name="常规 5 3 3 2 2 5 3" xfId="25821"/>
    <cellStyle name="常规 5 3 3 2 2 5 4" xfId="25822"/>
    <cellStyle name="常规 7 3 5 2 2 2" xfId="25823"/>
    <cellStyle name="常规 5 3 3 2 2 6" xfId="25824"/>
    <cellStyle name="常规 7 3 5 2 2 2 2" xfId="25825"/>
    <cellStyle name="常规 5 3 3 2 2 6 2" xfId="25826"/>
    <cellStyle name="常规 5 3 3 2 2 6 3" xfId="25827"/>
    <cellStyle name="常规 5 3 3 2 2 6 4" xfId="25828"/>
    <cellStyle name="常规 7 3 5 2 2 3" xfId="25829"/>
    <cellStyle name="常规 5 3 3 2 2 7" xfId="25830"/>
    <cellStyle name="常规 5 3 3 2 3" xfId="25831"/>
    <cellStyle name="常规 5 3 3 2 3 2" xfId="25832"/>
    <cellStyle name="常规 5 3 3 2 3 2 2" xfId="25833"/>
    <cellStyle name="常规 5 3 3 2 3 2 3" xfId="25834"/>
    <cellStyle name="常规 5 3 3 2 3 2 4" xfId="25835"/>
    <cellStyle name="常规 5 3 3 2 3 3" xfId="25836"/>
    <cellStyle name="常规 5 3 3 2 3 3 2" xfId="25837"/>
    <cellStyle name="超链接 3 4 5 2 2 3" xfId="25838"/>
    <cellStyle name="常规 8 2 3 7 3" xfId="25839"/>
    <cellStyle name="常规 5 3 3 2 3 3 2 2" xfId="25840"/>
    <cellStyle name="常规 5 3 3 2 3 3 3" xfId="25841"/>
    <cellStyle name="常规 5 3 3 2 3 3 4" xfId="25842"/>
    <cellStyle name="常规 5 3 3 2 3 4" xfId="25843"/>
    <cellStyle name="常规 7 7 2 4 3 2" xfId="25844"/>
    <cellStyle name="常规 5 3 3 2 4" xfId="25845"/>
    <cellStyle name="常规 8 5 2 3 2 2 2" xfId="25846"/>
    <cellStyle name="常规 8 3 2 7 4" xfId="25847"/>
    <cellStyle name="常规 5 3 3 2 4 2 2 3" xfId="25848"/>
    <cellStyle name="超链接 3 4 6 2 2 3" xfId="25849"/>
    <cellStyle name="常规 8 3 3 7 3" xfId="25850"/>
    <cellStyle name="常规 5 3 3 2 4 3 2 2" xfId="25851"/>
    <cellStyle name="超链接 7 2 12" xfId="25852"/>
    <cellStyle name="常规 5 3 3 2 5 2 4" xfId="25853"/>
    <cellStyle name="常规 8 5 2 7 3" xfId="25854"/>
    <cellStyle name="常规 5 3 3 2 6 2 2 2" xfId="25855"/>
    <cellStyle name="常规 5 3 3 2 7 2" xfId="25856"/>
    <cellStyle name="超链接 3 2 3 2 8" xfId="25857"/>
    <cellStyle name="常规 5 3 3 2 7 2 2" xfId="25858"/>
    <cellStyle name="常规 5 3 3 2 7 3" xfId="25859"/>
    <cellStyle name="超链接 3 2 3 2 9" xfId="25860"/>
    <cellStyle name="常规 5 3 3 3" xfId="25861"/>
    <cellStyle name="常规 5 3 3 3 2" xfId="25862"/>
    <cellStyle name="常规 5 3 3 3 2 2" xfId="25863"/>
    <cellStyle name="常规 5 3 3 3 2 3" xfId="25864"/>
    <cellStyle name="常规 5 3 3 3 2 4" xfId="25865"/>
    <cellStyle name="常规 5 3 3 3 3" xfId="25866"/>
    <cellStyle name="常规 5 3 3 3 3 2" xfId="25867"/>
    <cellStyle name="常规 5 3 3 3 3 3" xfId="25868"/>
    <cellStyle name="常规 5 3 3 3 3 4" xfId="25869"/>
    <cellStyle name="常规 5 3 3 3 4" xfId="25870"/>
    <cellStyle name="常规 5 3 3 3 4 3" xfId="25871"/>
    <cellStyle name="常规 5 3 3 3 5 3" xfId="25872"/>
    <cellStyle name="常规 5 5 5 2 2 2 2" xfId="25873"/>
    <cellStyle name="常规 5 3 3 4" xfId="25874"/>
    <cellStyle name="常规 5 3 3 4 2" xfId="25875"/>
    <cellStyle name="常规 8 3 2 2 5 2 2 3" xfId="25876"/>
    <cellStyle name="常规 5 3 3 4 2 2" xfId="25877"/>
    <cellStyle name="常规 5 3 3 4 2 2 3" xfId="25878"/>
    <cellStyle name="常规 5 3 3 4 2 3" xfId="25879"/>
    <cellStyle name="常规 8 3 2 5 2" xfId="25880"/>
    <cellStyle name="常规 5 3 3 4 2 4" xfId="25881"/>
    <cellStyle name="常规 8 3 2 5 3" xfId="25882"/>
    <cellStyle name="常规 5 3 3 4 3" xfId="25883"/>
    <cellStyle name="常规 5 3 3 4 3 2" xfId="25884"/>
    <cellStyle name="常规 5 3 3 4 3 3" xfId="25885"/>
    <cellStyle name="常规 8 3 2 6 2" xfId="25886"/>
    <cellStyle name="超链接 3 2 2 2 10" xfId="25887"/>
    <cellStyle name="常规 5 3 3 4 3 4" xfId="25888"/>
    <cellStyle name="常规 8 3 2 6 3" xfId="25889"/>
    <cellStyle name="常规 5 3 3 4 4" xfId="25890"/>
    <cellStyle name="超链接 4 3 2 3 2 2 2 2" xfId="25891"/>
    <cellStyle name="常规 5 3 3 5" xfId="25892"/>
    <cellStyle name="超链接 4 3 2 3 2 2 2 2 2" xfId="25893"/>
    <cellStyle name="常规 5 3 3 5 2" xfId="25894"/>
    <cellStyle name="常规 5 3 3 5 2 2" xfId="25895"/>
    <cellStyle name="常规 5 3 3 5 2 3" xfId="25896"/>
    <cellStyle name="常规 8 3 3 5 2" xfId="25897"/>
    <cellStyle name="常规 5 3 3 5 2 4" xfId="25898"/>
    <cellStyle name="常规 8 3 3 5 3" xfId="25899"/>
    <cellStyle name="常规 5 3 3 5 3" xfId="25900"/>
    <cellStyle name="常规 5 3 3 5 3 2" xfId="25901"/>
    <cellStyle name="常规 5 3 3 5 3 3" xfId="25902"/>
    <cellStyle name="常规 8 3 3 6 2" xfId="25903"/>
    <cellStyle name="常规 5 3 3 5 3 4" xfId="25904"/>
    <cellStyle name="常规 8 3 3 6 3" xfId="25905"/>
    <cellStyle name="常规 5 3 3 5 4" xfId="25906"/>
    <cellStyle name="超链接 4 3 2 3 2 2 2 3" xfId="25907"/>
    <cellStyle name="常规 5 3 3 6" xfId="25908"/>
    <cellStyle name="常规 5 3 3 6 2" xfId="25909"/>
    <cellStyle name="常规 5 3 3 6 2 2" xfId="25910"/>
    <cellStyle name="常规 5 4 3 3" xfId="25911"/>
    <cellStyle name="常规 5 3 3 6 2 2 2" xfId="25912"/>
    <cellStyle name="常规 5 4 3 3 2" xfId="25913"/>
    <cellStyle name="常规 5 3 3 6 2 2 2 2" xfId="25914"/>
    <cellStyle name="常规 5 3 3 6 2 3" xfId="25915"/>
    <cellStyle name="常规 8 3 4 5 2" xfId="25916"/>
    <cellStyle name="常规 5 3 3 6 2 4" xfId="25917"/>
    <cellStyle name="常规 8 3 4 5 3" xfId="25918"/>
    <cellStyle name="常规 5 3 3 6 3" xfId="25919"/>
    <cellStyle name="常规 5 5 3 3" xfId="25920"/>
    <cellStyle name="常规 5 3 3 6 3 2 2" xfId="25921"/>
    <cellStyle name="常规 5 3 3 6 3 3" xfId="25922"/>
    <cellStyle name="常规 5 3 3 6 3 4" xfId="25923"/>
    <cellStyle name="常规 5 3 3 6 4" xfId="25924"/>
    <cellStyle name="常规 5 3 3 7 2" xfId="25925"/>
    <cellStyle name="常规 5 3 3 7 2 2" xfId="25926"/>
    <cellStyle name="超链接 5 3 2 3 2 2" xfId="25927"/>
    <cellStyle name="常规 5 3 3 7 3" xfId="25928"/>
    <cellStyle name="常规 6 3 3 2 3 3 2" xfId="25929"/>
    <cellStyle name="超链接 5 3 2 3 2 3" xfId="25930"/>
    <cellStyle name="常规 5 3 3 7 4" xfId="25931"/>
    <cellStyle name="常规 5 3 3 8" xfId="25932"/>
    <cellStyle name="常规 5 3 4" xfId="25933"/>
    <cellStyle name="常规 5 3 4 2" xfId="25934"/>
    <cellStyle name="常规 7 2 3 3 2 3 4" xfId="25935"/>
    <cellStyle name="常规 5 3 4 2 2" xfId="25936"/>
    <cellStyle name="常规 5 3 4 2 2 2" xfId="25937"/>
    <cellStyle name="常规 5 3 4 2 2 2 2" xfId="25938"/>
    <cellStyle name="常规 5 3 4 2 2 2 2 2" xfId="25939"/>
    <cellStyle name="常规 7 2 2 3 4 2 4" xfId="25940"/>
    <cellStyle name="常规 5 3 4 2 2 2 2 2 2" xfId="25941"/>
    <cellStyle name="常规 5 3 4 2 2 2 3" xfId="25942"/>
    <cellStyle name="常规 5 3 4 2 2 2 4" xfId="25943"/>
    <cellStyle name="常规 5 3 4 2 2 3" xfId="25944"/>
    <cellStyle name="常规 5 3 4 2 2 3 2" xfId="25945"/>
    <cellStyle name="超链接 4 4 4 2 2 3" xfId="25946"/>
    <cellStyle name="常规 5 3 4 2 2 3 2 2" xfId="25947"/>
    <cellStyle name="常规 5 3 4 2 2 3 3" xfId="25948"/>
    <cellStyle name="常规 5 3 4 2 2 3 4" xfId="25949"/>
    <cellStyle name="常规 5 3 4 2 2 4" xfId="25950"/>
    <cellStyle name="常规 5 3 4 2 3" xfId="25951"/>
    <cellStyle name="常规 5 3 4 2 3 2" xfId="25952"/>
    <cellStyle name="常规 5 3 4 2 3 2 2" xfId="25953"/>
    <cellStyle name="常规 5 3 4 2 3 2 2 2" xfId="25954"/>
    <cellStyle name="常规 5 3 4 2 3 2 3" xfId="25955"/>
    <cellStyle name="常规 5 3 4 2 3 2 4" xfId="25956"/>
    <cellStyle name="常规 5 3 4 2 3 3" xfId="25957"/>
    <cellStyle name="常规 5 3 4 2 3 3 2" xfId="25958"/>
    <cellStyle name="超链接 4 4 5 2 2 3" xfId="25959"/>
    <cellStyle name="常规 5 3 4 2 3 3 2 2" xfId="25960"/>
    <cellStyle name="常规 5 3 4 2 3 3 3" xfId="25961"/>
    <cellStyle name="常规 5 3 4 2 3 3 4" xfId="25962"/>
    <cellStyle name="常规 5 3 4 2 3 4" xfId="25963"/>
    <cellStyle name="超链接 6 6 2" xfId="25964"/>
    <cellStyle name="常规 7 6 2 2 3 2 2 2" xfId="25965"/>
    <cellStyle name="常规 5 3 4 2 4" xfId="25966"/>
    <cellStyle name="常规 5 3 4 2 4 2 2" xfId="25967"/>
    <cellStyle name="常规 5 3 4 2 4 2 2 2" xfId="25968"/>
    <cellStyle name="常规 5 3 4 2 4 2 3" xfId="25969"/>
    <cellStyle name="常规 5 3 4 2 4 2 4" xfId="25970"/>
    <cellStyle name="常规 5 3 4 2 4 3" xfId="25971"/>
    <cellStyle name="常规 5 3 4 2 5 2 2" xfId="25972"/>
    <cellStyle name="常规 5 3 4 2 5 2 2 2" xfId="25973"/>
    <cellStyle name="常规 5 3 4 2 5 2 3" xfId="25974"/>
    <cellStyle name="常规 5 3 4 2 5 3" xfId="25975"/>
    <cellStyle name="常规 5 3 4 2 5 4" xfId="25976"/>
    <cellStyle name="常规 5 3 4 2 6 2 2" xfId="25977"/>
    <cellStyle name="常规 5 3 4 2 6 3" xfId="25978"/>
    <cellStyle name="常规 5 3 4 2 6 4" xfId="25979"/>
    <cellStyle name="常规 8 3 4 4 2 2" xfId="25980"/>
    <cellStyle name="常规 5 3 4 3" xfId="25981"/>
    <cellStyle name="超链接 5 2 4 2 5 3" xfId="25982"/>
    <cellStyle name="常规 8 3 4 4 2 2 2" xfId="25983"/>
    <cellStyle name="常规 5 3 4 3 2" xfId="25984"/>
    <cellStyle name="常规 5 3 4 3 2 2" xfId="25985"/>
    <cellStyle name="常规 5 3 4 3 2 2 2" xfId="25986"/>
    <cellStyle name="常规 5 3 4 3 2 2 3" xfId="25987"/>
    <cellStyle name="常规 5 3 4 3 2 3" xfId="25988"/>
    <cellStyle name="常规 5 3 4 3 2 4" xfId="25989"/>
    <cellStyle name="常规 5 3 4 3 3 2" xfId="25990"/>
    <cellStyle name="常规 5 3 4 3 3 2 2" xfId="25991"/>
    <cellStyle name="常规 5 3 4 3 3 3" xfId="25992"/>
    <cellStyle name="常规 5 3 4 3 3 4" xfId="25993"/>
    <cellStyle name="常规 5 3 4 3 4" xfId="25994"/>
    <cellStyle name="常规 8 3 4 4 2 3" xfId="25995"/>
    <cellStyle name="常规 5 3 4 4" xfId="25996"/>
    <cellStyle name="常规 5 3 4 4 2" xfId="25997"/>
    <cellStyle name="常规 5 3 4 4 2 2 2" xfId="25998"/>
    <cellStyle name="常规 5 3 4 4 2 2 3" xfId="25999"/>
    <cellStyle name="常规 5 3 4 4 3" xfId="26000"/>
    <cellStyle name="常规 5 3 4 4 3 2" xfId="26001"/>
    <cellStyle name="常规 5 3 4 4 4" xfId="26002"/>
    <cellStyle name="常规 5 3 4 5" xfId="26003"/>
    <cellStyle name="常规 5 3 4 5 2" xfId="26004"/>
    <cellStyle name="常规 5 3 4 5 2 2" xfId="26005"/>
    <cellStyle name="常规 5 3 4 5 3 2" xfId="26006"/>
    <cellStyle name="常规 5 3 4 5 3 2 2" xfId="26007"/>
    <cellStyle name="常规 5 3 4 6" xfId="26008"/>
    <cellStyle name="常规 5 3 4 6 2" xfId="26009"/>
    <cellStyle name="常规 5 3 4 6 2 2" xfId="26010"/>
    <cellStyle name="常规 5 3 4 6 2 2 2" xfId="26011"/>
    <cellStyle name="常规 5 3 4 6 3" xfId="26012"/>
    <cellStyle name="常规 5 3 4 6 4" xfId="26013"/>
    <cellStyle name="常规 5 3 4 7" xfId="26014"/>
    <cellStyle name="常规 5 3 4 7 2" xfId="26015"/>
    <cellStyle name="常规 5 3 4 7 2 2" xfId="26016"/>
    <cellStyle name="超链接 5 3 2 4 2 2" xfId="26017"/>
    <cellStyle name="常规 5 3 4 7 3" xfId="26018"/>
    <cellStyle name="超链接 5 3 2 4 2 3" xfId="26019"/>
    <cellStyle name="常规 5 3 4 7 4" xfId="26020"/>
    <cellStyle name="常规 5 3 4 8" xfId="26021"/>
    <cellStyle name="常规 5 3 5" xfId="26022"/>
    <cellStyle name="常规 5 3 5 2" xfId="26023"/>
    <cellStyle name="超链接 3 2 2 5 2 2 2 3" xfId="26024"/>
    <cellStyle name="常规 7 2 3 3 3 3 4" xfId="26025"/>
    <cellStyle name="常规 5 3 5 2 2" xfId="26026"/>
    <cellStyle name="常规 5 3 5 2 2 2" xfId="26027"/>
    <cellStyle name="超链接 2 4 8 3" xfId="26028"/>
    <cellStyle name="常规 5 3 5 2 2 2 2" xfId="26029"/>
    <cellStyle name="超链接 2 4 8 3 2" xfId="26030"/>
    <cellStyle name="常规 5 3 5 2 2 2 2 2" xfId="26031"/>
    <cellStyle name="超链接 2 4 8 4" xfId="26032"/>
    <cellStyle name="常规 5 3 5 2 2 2 3" xfId="26033"/>
    <cellStyle name="常规 5 3 5 2 2 3" xfId="26034"/>
    <cellStyle name="常规 5 3 5 2 2 4" xfId="26035"/>
    <cellStyle name="常规 5 3 5 2 3" xfId="26036"/>
    <cellStyle name="常规 5 3 5 2 3 2 2" xfId="26037"/>
    <cellStyle name="常规 5 3 5 2 3 4" xfId="26038"/>
    <cellStyle name="常规 5 3 5 3" xfId="26039"/>
    <cellStyle name="常规 5 3 5 3 2" xfId="26040"/>
    <cellStyle name="常规 5 3 5 3 2 2" xfId="26041"/>
    <cellStyle name="超链接 3 4 8 3" xfId="26042"/>
    <cellStyle name="常规 5 3 5 3 2 2 2" xfId="26043"/>
    <cellStyle name="超链接 3 4 8 4" xfId="26044"/>
    <cellStyle name="常规 5 3 5 3 2 2 3" xfId="26045"/>
    <cellStyle name="超链接 5 2 3 2 5 2 2 2 2" xfId="26046"/>
    <cellStyle name="常规 5 3 5 3 2 3" xfId="26047"/>
    <cellStyle name="常规 5 3 5 3 2 4" xfId="26048"/>
    <cellStyle name="超链接 2 2 2 3 2 2 2" xfId="26049"/>
    <cellStyle name="常规 5 3 5 3 3" xfId="26050"/>
    <cellStyle name="超链接 2 2 2 3 2 2 2 2 2" xfId="26051"/>
    <cellStyle name="常规 5 3 5 3 3 2 2" xfId="26052"/>
    <cellStyle name="超链接 2 2 2 3 2 2 2 3" xfId="26053"/>
    <cellStyle name="常规 5 3 5 3 3 3" xfId="26054"/>
    <cellStyle name="超链接 2 2 2 3 2 2 2 4" xfId="26055"/>
    <cellStyle name="常规 5 3 5 3 3 4" xfId="26056"/>
    <cellStyle name="常规 5 3 5 4" xfId="26057"/>
    <cellStyle name="常规 5 3 5 4 2" xfId="26058"/>
    <cellStyle name="常规 5 3 5 4 2 2" xfId="26059"/>
    <cellStyle name="常规 5 3 5 4 2 2 2" xfId="26060"/>
    <cellStyle name="超链接 2 2 2 3 2 3 2" xfId="26061"/>
    <cellStyle name="常规 5 3 5 4 3" xfId="26062"/>
    <cellStyle name="超链接 2 2 2 3 2 3 3" xfId="26063"/>
    <cellStyle name="常规 5 3 5 4 4" xfId="26064"/>
    <cellStyle name="常规 5 3 5 5" xfId="26065"/>
    <cellStyle name="常规 5 3 5 5 2" xfId="26066"/>
    <cellStyle name="常规 5 3 5 5 2 2" xfId="26067"/>
    <cellStyle name="超链接 2 2 2 3 2 4 2" xfId="26068"/>
    <cellStyle name="常规 5 3 5 5 3" xfId="26069"/>
    <cellStyle name="常规 5 3 5 6" xfId="26070"/>
    <cellStyle name="常规 8 6 2 2 2 2 2 2" xfId="26071"/>
    <cellStyle name="常规 5 3 6 2 2" xfId="26072"/>
    <cellStyle name="超链接 5 2 2 2 2 2 2 2 2 3" xfId="26073"/>
    <cellStyle name="常规 5 3 6 2 2 2" xfId="26074"/>
    <cellStyle name="常规 5 3 6 2 2 2 2" xfId="26075"/>
    <cellStyle name="常规 7 5 2 3 2 2" xfId="26076"/>
    <cellStyle name="常规 5 3 6 2 2 3" xfId="26077"/>
    <cellStyle name="常规 5 3 6 2 3" xfId="26078"/>
    <cellStyle name="常规 5 3 6 3 2" xfId="26079"/>
    <cellStyle name="常规 5 3 6 3 2 2" xfId="26080"/>
    <cellStyle name="超链接 2 2 2 3 3 2 2" xfId="26081"/>
    <cellStyle name="常规 5 3 6 3 3" xfId="26082"/>
    <cellStyle name="常规 5 3 6 4" xfId="26083"/>
    <cellStyle name="常规 5 3 7 2" xfId="26084"/>
    <cellStyle name="超链接 5 2 2 2 2 2 3 2 2 3" xfId="26085"/>
    <cellStyle name="常规 5 3 7 2 2 2" xfId="26086"/>
    <cellStyle name="常规 5 3 7 2 2 2 2" xfId="26087"/>
    <cellStyle name="常规 7 5 3 3 2 2" xfId="26088"/>
    <cellStyle name="常规 5 3 7 2 2 3" xfId="26089"/>
    <cellStyle name="常规 5 3 7 2 3" xfId="26090"/>
    <cellStyle name="常规 5 3 7 2 4" xfId="26091"/>
    <cellStyle name="常规 5 3 7 3" xfId="26092"/>
    <cellStyle name="常规 5 3 7 3 2 2" xfId="26093"/>
    <cellStyle name="超链接 2 2 2 3 4 2 2" xfId="26094"/>
    <cellStyle name="常规 5 3 7 3 3" xfId="26095"/>
    <cellStyle name="超链接 2 2 2 3 4 2 3" xfId="26096"/>
    <cellStyle name="常规 5 3 7 3 4" xfId="26097"/>
    <cellStyle name="常规 5 3 7 4" xfId="26098"/>
    <cellStyle name="超链接 4 2 2 3 7 2" xfId="26099"/>
    <cellStyle name="常规 8 6 2 2 2 4" xfId="26100"/>
    <cellStyle name="常规 5 3 8" xfId="26101"/>
    <cellStyle name="超链接 4 2 2 3 7 2 2" xfId="26102"/>
    <cellStyle name="常规 5 3 8 2" xfId="26103"/>
    <cellStyle name="常规 5 3 8 2 2 2" xfId="26104"/>
    <cellStyle name="常规 5 3 8 2 2 2 2" xfId="26105"/>
    <cellStyle name="常规 7 5 4 3 2 2" xfId="26106"/>
    <cellStyle name="常规 5 3 8 2 2 3" xfId="26107"/>
    <cellStyle name="常规 5 3 8 2 3" xfId="26108"/>
    <cellStyle name="常规 5 3 8 2 4" xfId="26109"/>
    <cellStyle name="常规 5 3 8 3" xfId="26110"/>
    <cellStyle name="常规 5 3 8 3 2" xfId="26111"/>
    <cellStyle name="常规 5 3 8 3 2 2" xfId="26112"/>
    <cellStyle name="超链接 2 2 2 3 5 2 2" xfId="26113"/>
    <cellStyle name="常规 5 3 8 3 3" xfId="26114"/>
    <cellStyle name="超链接 4 2 2 3 7 3" xfId="26115"/>
    <cellStyle name="常规 5 3 9" xfId="26116"/>
    <cellStyle name="常规 5 3 9 2 2" xfId="26117"/>
    <cellStyle name="常规 5 4" xfId="26118"/>
    <cellStyle name="常规 5 4 2" xfId="26119"/>
    <cellStyle name="常规 5 4 2 2" xfId="26120"/>
    <cellStyle name="常规 5 4 2 2 2" xfId="26121"/>
    <cellStyle name="常规 5 4 2 2 2 2" xfId="26122"/>
    <cellStyle name="常规 5 4 2 2 2 3" xfId="26123"/>
    <cellStyle name="常规 5 7 6 4" xfId="26124"/>
    <cellStyle name="常规 5 4 2 2 2 3 2 2" xfId="26125"/>
    <cellStyle name="常规 5 4 2 2 2 3 2 2 2" xfId="26126"/>
    <cellStyle name="常规 5 4 2 2 2 3 2 2 2 2" xfId="26127"/>
    <cellStyle name="常规 5 4 2 2 2 3 2 2 3" xfId="26128"/>
    <cellStyle name="常规 5 4 2 2 2 3 2 3" xfId="26129"/>
    <cellStyle name="常规 5 4 2 2 2 3 2 4" xfId="26130"/>
    <cellStyle name="常规 5 4 2 2 2 3 3" xfId="26131"/>
    <cellStyle name="常规 5 7 7 4" xfId="26132"/>
    <cellStyle name="常规 5 4 2 2 2 3 3 2" xfId="26133"/>
    <cellStyle name="常规 5 4 2 2 2 3 3 2 2" xfId="26134"/>
    <cellStyle name="常规 5 4 2 2 2 3 3 3" xfId="26135"/>
    <cellStyle name="常规 5 4 2 2 2 3 3 4" xfId="26136"/>
    <cellStyle name="常规 5 4 2 2 2 4" xfId="26137"/>
    <cellStyle name="常规 5 4 2 2 2 4 2" xfId="26138"/>
    <cellStyle name="常规 5 4 2 2 2 4 2 2 2" xfId="26139"/>
    <cellStyle name="常规 5 4 2 2 2 4 2 3" xfId="26140"/>
    <cellStyle name="常规 5 4 2 2 2 4 2 4" xfId="26141"/>
    <cellStyle name="常规 5 4 2 2 2 4 3" xfId="26142"/>
    <cellStyle name="常规 5 4 2 2 2 4 4" xfId="26143"/>
    <cellStyle name="常规 5 4 2 2 2 5" xfId="26144"/>
    <cellStyle name="常规 5 4 2 2 2 5 2" xfId="26145"/>
    <cellStyle name="常规 5 4 2 2 2 5 2 3" xfId="26146"/>
    <cellStyle name="常规 5 4 2 2 2 5 3" xfId="26147"/>
    <cellStyle name="常规 5 4 2 2 2 5 4" xfId="26148"/>
    <cellStyle name="常规 7 4 4 2 2 2" xfId="26149"/>
    <cellStyle name="常规 5 4 2 2 2 6" xfId="26150"/>
    <cellStyle name="常规 7 4 4 2 2 2 3" xfId="26151"/>
    <cellStyle name="常规 5 4 2 2 2 6 3" xfId="26152"/>
    <cellStyle name="常规 5 4 2 2 2 6 4" xfId="26153"/>
    <cellStyle name="常规 7 4 4 2 2 3" xfId="26154"/>
    <cellStyle name="常规 5 4 2 2 2 7" xfId="26155"/>
    <cellStyle name="常规 5 4 2 2 3" xfId="26156"/>
    <cellStyle name="常规 5 4 2 2 3 2" xfId="26157"/>
    <cellStyle name="常规 5 4 2 2 3 2 2 3" xfId="26158"/>
    <cellStyle name="常规 5 4 2 2 3 3" xfId="26159"/>
    <cellStyle name="常规 7 7 3 3 3 2" xfId="26160"/>
    <cellStyle name="常规 5 4 2 2 4" xfId="26161"/>
    <cellStyle name="常规 5 4 2 2 4 3" xfId="26162"/>
    <cellStyle name="常规 5 4 2 2 4 4" xfId="26163"/>
    <cellStyle name="常规 7 7 3 3 3 3" xfId="26164"/>
    <cellStyle name="常规 5 4 2 2 5" xfId="26165"/>
    <cellStyle name="常规 5 4 2 2 5 2 4" xfId="26166"/>
    <cellStyle name="超链接 3 3 3 3 2 2 3" xfId="26167"/>
    <cellStyle name="超链接 2 2 2 2 2 4 5" xfId="26168"/>
    <cellStyle name="常规 5 4 2 2 5 3 2" xfId="26169"/>
    <cellStyle name="超链接 3 3 3 3 2 2 4" xfId="26170"/>
    <cellStyle name="常规 5 4 2 2 5 3 3" xfId="26171"/>
    <cellStyle name="常规 5 4 2 2 5 4" xfId="26172"/>
    <cellStyle name="常规 7 7 3 3 3 4" xfId="26173"/>
    <cellStyle name="常规 5 4 2 2 6" xfId="26174"/>
    <cellStyle name="超链接 2 2 2 2 3 3 5" xfId="26175"/>
    <cellStyle name="常规 5 4 2 2 6 2 2" xfId="26176"/>
    <cellStyle name="常规 5 4 2 2 6 2 3" xfId="26177"/>
    <cellStyle name="常规 5 4 2 2 6 3" xfId="26178"/>
    <cellStyle name="常规 5 4 2 2 6 4" xfId="26179"/>
    <cellStyle name="常规 5 4 2 2 7" xfId="26180"/>
    <cellStyle name="常规 5 4 2 2 7 2 2" xfId="26181"/>
    <cellStyle name="常规 5 4 2 2 7 3" xfId="26182"/>
    <cellStyle name="常规 5 4 2 2 7 4" xfId="26183"/>
    <cellStyle name="常规 5 4 2 2 8" xfId="26184"/>
    <cellStyle name="常规 5 4 2 3" xfId="26185"/>
    <cellStyle name="常规 5 4 2 3 2" xfId="26186"/>
    <cellStyle name="常规 5 4 2 3 2 2" xfId="26187"/>
    <cellStyle name="常规 5 4 2 3 2 2 2 2" xfId="26188"/>
    <cellStyle name="常规 5 6 2 2 2 2 2 3" xfId="26189"/>
    <cellStyle name="常规 5 4 2 3 2 2 2 2 2" xfId="26190"/>
    <cellStyle name="常规 5 4 2 3 2 2 2 3" xfId="26191"/>
    <cellStyle name="常规 5 4 2 3 2 2 3" xfId="26192"/>
    <cellStyle name="常规 5 4 2 3 2 3" xfId="26193"/>
    <cellStyle name="超链接 4 9 4" xfId="26194"/>
    <cellStyle name="常规 5 4 2 3 2 3 2" xfId="26195"/>
    <cellStyle name="常规 5 4 2 3 2 3 2 2" xfId="26196"/>
    <cellStyle name="常规 5 4 2 3 2 3 3" xfId="26197"/>
    <cellStyle name="常规 5 4 2 3 2 3 4" xfId="26198"/>
    <cellStyle name="常规 5 4 2 3 2 4" xfId="26199"/>
    <cellStyle name="常规 5 4 2 3 3" xfId="26200"/>
    <cellStyle name="常规 5 4 2 3 3 2" xfId="26201"/>
    <cellStyle name="常规 5 4 2 3 3 2 2 3" xfId="26202"/>
    <cellStyle name="常规 5 4 2 3 3 3" xfId="26203"/>
    <cellStyle name="常规 5 4 2 3 4" xfId="26204"/>
    <cellStyle name="常规 8 3 2 2 2 4 3" xfId="26205"/>
    <cellStyle name="常规 5 4 2 3 4 2 2 2" xfId="26206"/>
    <cellStyle name="常规 5 4 2 3 5" xfId="26207"/>
    <cellStyle name="常规 5 4 2 3 5 2" xfId="26208"/>
    <cellStyle name="超链接 2 2 2 3 2 3 5" xfId="26209"/>
    <cellStyle name="常规 5 4 2 3 5 2 2" xfId="26210"/>
    <cellStyle name="常规 5 4 2 3 5 3" xfId="26211"/>
    <cellStyle name="常规 5 4 2 3 6" xfId="26212"/>
    <cellStyle name="常规 5 4 3" xfId="26213"/>
    <cellStyle name="常规 5 4 3 2" xfId="26214"/>
    <cellStyle name="常规 5 4 3 2 2" xfId="26215"/>
    <cellStyle name="常规 6 2 2 4 6" xfId="26216"/>
    <cellStyle name="常规 5 4 3 2 2 2 2" xfId="26217"/>
    <cellStyle name="常规 5 4 3 2 2 2 2 2 2" xfId="26218"/>
    <cellStyle name="常规 5 4 3 2 2 2 2 3" xfId="26219"/>
    <cellStyle name="常规 6 2 2 4 7" xfId="26220"/>
    <cellStyle name="常规 5 4 3 2 2 2 3" xfId="26221"/>
    <cellStyle name="常规 5 4 3 2 2 3" xfId="26222"/>
    <cellStyle name="常规 5 4 3 2 2 3 2" xfId="26223"/>
    <cellStyle name="常规 5 4 3 2 2 3 2 2" xfId="26224"/>
    <cellStyle name="常规 5 4 3 2 2 3 3" xfId="26225"/>
    <cellStyle name="常规 5 4 3 2 2 4" xfId="26226"/>
    <cellStyle name="常规 5 4 3 2 3" xfId="26227"/>
    <cellStyle name="常规 5 4 3 2 3 2" xfId="26228"/>
    <cellStyle name="常规 5 4 3 2 3 2 2" xfId="26229"/>
    <cellStyle name="常规 5 4 3 2 3 2 2 2" xfId="26230"/>
    <cellStyle name="常规 5 4 3 2 3 2 2 2 2" xfId="26231"/>
    <cellStyle name="常规 5 4 3 2 3 2 2 3" xfId="26232"/>
    <cellStyle name="常规 5 4 3 2 3 2 3" xfId="26233"/>
    <cellStyle name="常规 5 4 3 2 3 2 4" xfId="26234"/>
    <cellStyle name="常规 5 4 3 2 3 3" xfId="26235"/>
    <cellStyle name="常规 5 4 3 2 3 3 2" xfId="26236"/>
    <cellStyle name="常规 5 4 3 2 3 3 2 2" xfId="26237"/>
    <cellStyle name="常规 5 4 3 2 3 3 3" xfId="26238"/>
    <cellStyle name="常规 5 4 3 2 3 3 4" xfId="26239"/>
    <cellStyle name="常规 5 4 3 2 3 4" xfId="26240"/>
    <cellStyle name="常规 5 4 3 2 4" xfId="26241"/>
    <cellStyle name="常规 5 4 3 2 4 2 2" xfId="26242"/>
    <cellStyle name="常规 5 4 3 2 4 2 2 2" xfId="26243"/>
    <cellStyle name="常规 5 4 3 2 4 2 3" xfId="26244"/>
    <cellStyle name="常规 5 4 3 2 4 2 4" xfId="26245"/>
    <cellStyle name="常规 5 4 3 2 4 3" xfId="26246"/>
    <cellStyle name="常规 5 4 3 2 4 4" xfId="26247"/>
    <cellStyle name="常规 5 4 3 2 5" xfId="26248"/>
    <cellStyle name="常规 5 4 3 2 5 2" xfId="26249"/>
    <cellStyle name="常规 5 4 3 2 5 3" xfId="26250"/>
    <cellStyle name="常规 5 4 3 2 5 4" xfId="26251"/>
    <cellStyle name="常规 5 4 3 2 6" xfId="26252"/>
    <cellStyle name="常规 5 4 3 2 6 3" xfId="26253"/>
    <cellStyle name="常规 5 4 3 2 6 4" xfId="26254"/>
    <cellStyle name="常规 5 4 3 2 7" xfId="26255"/>
    <cellStyle name="常规 5 4 3 3 2 2" xfId="26256"/>
    <cellStyle name="常规 5 4 3 3 2 2 2" xfId="26257"/>
    <cellStyle name="常规 5 4 3 3 2 2 3" xfId="26258"/>
    <cellStyle name="常规 5 4 3 3 2 3" xfId="26259"/>
    <cellStyle name="常规 5 4 3 3 2 4" xfId="26260"/>
    <cellStyle name="常规 5 4 3 3 3" xfId="26261"/>
    <cellStyle name="常规 5 4 3 3 3 2" xfId="26262"/>
    <cellStyle name="常规 5 4 3 3 3 2 2" xfId="26263"/>
    <cellStyle name="常规 5 4 3 3 3 3" xfId="26264"/>
    <cellStyle name="常规 5 4 3 3 4" xfId="26265"/>
    <cellStyle name="常规 5 4 4" xfId="26266"/>
    <cellStyle name="常规 5 4 4 2" xfId="26267"/>
    <cellStyle name="常规 5 4 4 2 2" xfId="26268"/>
    <cellStyle name="常规 5 4 4 2 2 2" xfId="26269"/>
    <cellStyle name="常规 7 2 2 4 6" xfId="26270"/>
    <cellStyle name="常规 5 4 4 2 2 2 2" xfId="26271"/>
    <cellStyle name="常规 5 4 4 2 2 3" xfId="26272"/>
    <cellStyle name="常规 5 4 4 2 2 4" xfId="26273"/>
    <cellStyle name="常规 5 4 4 2 3" xfId="26274"/>
    <cellStyle name="常规 5 4 4 2 3 2" xfId="26275"/>
    <cellStyle name="常规 5 4 4 2 3 3" xfId="26276"/>
    <cellStyle name="常规 5 4 4 2 3 4" xfId="26277"/>
    <cellStyle name="常规 7 6 2 2 4 2 2 2" xfId="26278"/>
    <cellStyle name="常规 5 4 4 2 4" xfId="26279"/>
    <cellStyle name="常规 8 3 4 5 2 2" xfId="26280"/>
    <cellStyle name="常规 5 4 4 3" xfId="26281"/>
    <cellStyle name="常规 5 4 4 3 2" xfId="26282"/>
    <cellStyle name="常规 5 4 4 3 2 2" xfId="26283"/>
    <cellStyle name="常规 5 4 4 3 2 2 2" xfId="26284"/>
    <cellStyle name="常规 5 4 4 3 2 2 2 2" xfId="26285"/>
    <cellStyle name="常规 5 4 4 3 2 2 3" xfId="26286"/>
    <cellStyle name="常规 5 4 4 3 2 3" xfId="26287"/>
    <cellStyle name="常规 5 4 4 3 2 4" xfId="26288"/>
    <cellStyle name="常规 5 4 4 3 3 3" xfId="26289"/>
    <cellStyle name="常规 5 4 5" xfId="26290"/>
    <cellStyle name="常规 5 4 5 2" xfId="26291"/>
    <cellStyle name="超链接 3 2 2 5 3 2 2 3" xfId="26292"/>
    <cellStyle name="常规 5 4 5 2 2" xfId="26293"/>
    <cellStyle name="常规 5 4 5 2 2 2" xfId="26294"/>
    <cellStyle name="常规 8 2 2 4 6" xfId="26295"/>
    <cellStyle name="常规 5 4 5 2 2 2 2" xfId="26296"/>
    <cellStyle name="常规 5 4 5 2 2 3" xfId="26297"/>
    <cellStyle name="常规 5 4 5 2 3" xfId="26298"/>
    <cellStyle name="常规 5 4 5 3" xfId="26299"/>
    <cellStyle name="常规 5 4 5 3 2" xfId="26300"/>
    <cellStyle name="常规 8 6 2 2 3 2" xfId="26301"/>
    <cellStyle name="常规 5 4 6" xfId="26302"/>
    <cellStyle name="常规 8 6 2 2 3 2 2" xfId="26303"/>
    <cellStyle name="常规 5 4 6 2" xfId="26304"/>
    <cellStyle name="常规 5 4 6 2 2" xfId="26305"/>
    <cellStyle name="常规 5 4 6 2 2 2" xfId="26306"/>
    <cellStyle name="常规 5 4 6 2 2 2 2" xfId="26307"/>
    <cellStyle name="常规 7 6 2 3 2 2" xfId="26308"/>
    <cellStyle name="常规 5 4 6 2 2 3" xfId="26309"/>
    <cellStyle name="常规 5 4 6 2 3" xfId="26310"/>
    <cellStyle name="常规 5 4 6 3" xfId="26311"/>
    <cellStyle name="常规 5 4 6 3 2" xfId="26312"/>
    <cellStyle name="常规 5 4 6 3 2 2" xfId="26313"/>
    <cellStyle name="超链接 2 2 2 4 3 2 2" xfId="26314"/>
    <cellStyle name="常规 5 4 6 3 3" xfId="26315"/>
    <cellStyle name="常规 8 6 2 2 3 3" xfId="26316"/>
    <cellStyle name="常规 5 4 7" xfId="26317"/>
    <cellStyle name="常规 5 4 7 2" xfId="26318"/>
    <cellStyle name="常规 5 4 7 2 2" xfId="26319"/>
    <cellStyle name="常规 5 4 7 2 2 2" xfId="26320"/>
    <cellStyle name="常规 5 4 7 2 2 2 2" xfId="26321"/>
    <cellStyle name="常规 7 6 3 3 2 2" xfId="26322"/>
    <cellStyle name="常规 5 4 7 2 2 3" xfId="26323"/>
    <cellStyle name="常规 5 4 7 2 3" xfId="26324"/>
    <cellStyle name="常规 5 4 7 2 4" xfId="26325"/>
    <cellStyle name="常规 5 4 7 3" xfId="26326"/>
    <cellStyle name="常规 5 4 7 3 2" xfId="26327"/>
    <cellStyle name="常规 5 4 7 3 2 2" xfId="26328"/>
    <cellStyle name="超链接 2 2 2 4 4 2 2" xfId="26329"/>
    <cellStyle name="常规 5 4 7 3 3" xfId="26330"/>
    <cellStyle name="超链接 2 2 2 4 4 2 3" xfId="26331"/>
    <cellStyle name="常规 5 4 7 3 4" xfId="26332"/>
    <cellStyle name="常规 8 6 2 2 3 4" xfId="26333"/>
    <cellStyle name="常规 5 4 8" xfId="26334"/>
    <cellStyle name="常规 5 4 8 2" xfId="26335"/>
    <cellStyle name="常规 5 4 8 3" xfId="26336"/>
    <cellStyle name="常规 5 4 9" xfId="26337"/>
    <cellStyle name="常规 5 5" xfId="26338"/>
    <cellStyle name="常规 5 5 10" xfId="26339"/>
    <cellStyle name="常规 5 5 2" xfId="26340"/>
    <cellStyle name="常规 5 5 2 2" xfId="26341"/>
    <cellStyle name="常规 5 7 2 3 3 4" xfId="26342"/>
    <cellStyle name="常规 5 5 2 2 2" xfId="26343"/>
    <cellStyle name="常规 5 5 2 2 2 2" xfId="26344"/>
    <cellStyle name="常规 5 5 2 2 2 2 2" xfId="26345"/>
    <cellStyle name="常规 5 5 2 2 2 2 2 2" xfId="26346"/>
    <cellStyle name="常规 5 5 2 2 2 2 2 2 2" xfId="26347"/>
    <cellStyle name="常规 5 5 2 2 2 2 2 2 2 2" xfId="26348"/>
    <cellStyle name="常规 5 5 2 2 2 2 2 2 3" xfId="26349"/>
    <cellStyle name="常规 5 5 2 2 2 2 2 3" xfId="26350"/>
    <cellStyle name="常规 5 5 2 2 2 2 2 4" xfId="26351"/>
    <cellStyle name="超链接 2 2 3 5 3 2" xfId="26352"/>
    <cellStyle name="常规 5 5 2 2 2 2 3" xfId="26353"/>
    <cellStyle name="常规 5 5 2 2 2 2 3 2" xfId="26354"/>
    <cellStyle name="常规 5 5 2 2 2 2 3 2 2" xfId="26355"/>
    <cellStyle name="常规 5 5 2 2 2 2 3 3" xfId="26356"/>
    <cellStyle name="常规 5 5 2 2 2 2 3 4" xfId="26357"/>
    <cellStyle name="常规 5 5 2 2 2 3" xfId="26358"/>
    <cellStyle name="常规 5 5 2 2 2 3 2" xfId="26359"/>
    <cellStyle name="常规 5 5 2 2 2 3 2 2" xfId="26360"/>
    <cellStyle name="常规 5 5 2 2 2 3 2 2 2" xfId="26361"/>
    <cellStyle name="常规 5 5 2 2 2 3 2 3" xfId="26362"/>
    <cellStyle name="常规 5 5 2 2 2 3 2 4" xfId="26363"/>
    <cellStyle name="常规 5 5 2 2 2 3 3" xfId="26364"/>
    <cellStyle name="常规 5 5 2 2 2 3 3 2" xfId="26365"/>
    <cellStyle name="常规 5 5 2 2 2 3 3 2 2" xfId="26366"/>
    <cellStyle name="常规 5 5 2 2 2 3 3 3" xfId="26367"/>
    <cellStyle name="常规 5 5 2 2 2 3 3 4" xfId="26368"/>
    <cellStyle name="常规 5 5 2 2 2 4" xfId="26369"/>
    <cellStyle name="常规 5 5 2 2 2 4 2" xfId="26370"/>
    <cellStyle name="常规 5 5 2 2 2 4 2 2 2" xfId="26371"/>
    <cellStyle name="常规 5 5 2 2 2 4 2 3" xfId="26372"/>
    <cellStyle name="常规 5 5 2 2 2 4 2 4" xfId="26373"/>
    <cellStyle name="常规 5 5 2 2 2 4 3" xfId="26374"/>
    <cellStyle name="常规 5 5 2 2 2 4 4" xfId="26375"/>
    <cellStyle name="常规 5 5 2 2 2 5" xfId="26376"/>
    <cellStyle name="常规 5 5 2 2 2 5 2" xfId="26377"/>
    <cellStyle name="常规 5 5 2 2 2 5 2 2" xfId="26378"/>
    <cellStyle name="常规 5 5 2 2 2 5 2 2 2" xfId="26379"/>
    <cellStyle name="常规 5 5 2 2 2 5 2 3" xfId="26380"/>
    <cellStyle name="常规 5 5 2 2 2 5 3" xfId="26381"/>
    <cellStyle name="常规 5 5 2 2 2 5 4" xfId="26382"/>
    <cellStyle name="常规 7 5 4 2 2 2" xfId="26383"/>
    <cellStyle name="常规 5 5 2 2 2 6" xfId="26384"/>
    <cellStyle name="常规 5 5 2 2 2 6 2 2" xfId="26385"/>
    <cellStyle name="常规 5 5 2 2 2 6 3" xfId="26386"/>
    <cellStyle name="常规 5 5 2 2 2 6 4" xfId="26387"/>
    <cellStyle name="常规 7 5 4 2 2 3" xfId="26388"/>
    <cellStyle name="常规 5 5 2 2 2 7" xfId="26389"/>
    <cellStyle name="常规 5 5 2 2 3" xfId="26390"/>
    <cellStyle name="常规 5 5 2 2 3 2" xfId="26391"/>
    <cellStyle name="常规 5 5 2 2 3 2 2" xfId="26392"/>
    <cellStyle name="常规 5 5 2 2 3 2 2 2" xfId="26393"/>
    <cellStyle name="常规 5 5 2 2 3 2 2 3" xfId="26394"/>
    <cellStyle name="超链接 2 2 3 6 3 2" xfId="26395"/>
    <cellStyle name="常规 5 5 2 2 3 2 3" xfId="26396"/>
    <cellStyle name="常规 5 5 2 2 3 2 4" xfId="26397"/>
    <cellStyle name="常规 5 5 2 2 3 3" xfId="26398"/>
    <cellStyle name="常规 5 5 2 2 3 3 2" xfId="26399"/>
    <cellStyle name="常规 5 5 2 2 3 3 2 2" xfId="26400"/>
    <cellStyle name="常规 5 5 2 2 3 3 3" xfId="26401"/>
    <cellStyle name="常规 5 5 2 2 3 3 4" xfId="26402"/>
    <cellStyle name="常规 5 5 2 2 3 4" xfId="26403"/>
    <cellStyle name="常规 7 7 4 3 3 2" xfId="26404"/>
    <cellStyle name="常规 5 5 2 2 4" xfId="26405"/>
    <cellStyle name="常规 5 5 2 2 4 2 2" xfId="26406"/>
    <cellStyle name="常规 5 5 2 2 4 2 2 3" xfId="26407"/>
    <cellStyle name="超链接 2 2 3 7 3 2" xfId="26408"/>
    <cellStyle name="常规 5 5 2 2 4 2 3" xfId="26409"/>
    <cellStyle name="常规 5 5 2 2 4 2 4" xfId="26410"/>
    <cellStyle name="常规 5 5 2 2 4 3" xfId="26411"/>
    <cellStyle name="常规 5 5 2 2 4 3 2" xfId="26412"/>
    <cellStyle name="常规 5 5 2 2 4 3 2 2" xfId="26413"/>
    <cellStyle name="常规 5 5 2 2 4 3 3" xfId="26414"/>
    <cellStyle name="常规 5 5 2 2 4 3 4" xfId="26415"/>
    <cellStyle name="常规 5 5 2 2 4 4" xfId="26416"/>
    <cellStyle name="常规 7 7 4 3 3 3" xfId="26417"/>
    <cellStyle name="常规 5 5 2 2 5" xfId="26418"/>
    <cellStyle name="常规 5 5 2 2 5 2" xfId="26419"/>
    <cellStyle name="常规 5 5 2 2 5 2 2 2" xfId="26420"/>
    <cellStyle name="超链接 5 2 2 2 2 5 2 2" xfId="26421"/>
    <cellStyle name="常规 5 5 2 2 5 2 2 3" xfId="26422"/>
    <cellStyle name="常规 5 5 2 2 5 3" xfId="26423"/>
    <cellStyle name="常规 5 5 2 2 5 4" xfId="26424"/>
    <cellStyle name="常规 7 7 4 3 3 4" xfId="26425"/>
    <cellStyle name="常规 5 5 2 2 6" xfId="26426"/>
    <cellStyle name="常规 5 5 2 2 6 2 2" xfId="26427"/>
    <cellStyle name="常规 5 5 2 2 6 3" xfId="26428"/>
    <cellStyle name="常规 5 5 2 2 6 4" xfId="26429"/>
    <cellStyle name="常规 5 5 2 2 7" xfId="26430"/>
    <cellStyle name="常规 5 5 2 2 7 2" xfId="26431"/>
    <cellStyle name="常规 7 2 2 2 2 7 3" xfId="26432"/>
    <cellStyle name="常规 5 5 2 2 7 2 2" xfId="26433"/>
    <cellStyle name="常规 5 5 2 2 7 3" xfId="26434"/>
    <cellStyle name="常规 5 5 2 2 7 4" xfId="26435"/>
    <cellStyle name="常规 5 5 2 2 8" xfId="26436"/>
    <cellStyle name="常规 5 5 2 3 2" xfId="26437"/>
    <cellStyle name="常规 5 5 2 3 2 2" xfId="26438"/>
    <cellStyle name="常规 5 5 2 3 2 2 2" xfId="26439"/>
    <cellStyle name="常规 5 5 2 3 2 3" xfId="26440"/>
    <cellStyle name="常规 5 5 2 3 2 3 2" xfId="26441"/>
    <cellStyle name="常规 5 5 2 3 2 3 2 2" xfId="26442"/>
    <cellStyle name="常规 5 5 2 3 2 3 3" xfId="26443"/>
    <cellStyle name="常规 5 5 2 3 2 3 4" xfId="26444"/>
    <cellStyle name="超链接 5 2 2 2 2 2 4 2 2 2" xfId="26445"/>
    <cellStyle name="常规 5 5 2 3 2 4" xfId="26446"/>
    <cellStyle name="常规 5 5 2 3 3" xfId="26447"/>
    <cellStyle name="常规 5 5 2 3 3 2" xfId="26448"/>
    <cellStyle name="常规 5 5 2 3 3 2 2" xfId="26449"/>
    <cellStyle name="常规 7 6 6 2 3" xfId="26450"/>
    <cellStyle name="常规 5 5 2 3 3 2 2 2" xfId="26451"/>
    <cellStyle name="常规 5 5 2 3 3 2 2 2 2" xfId="26452"/>
    <cellStyle name="常规 5 5 2 3 3 3" xfId="26453"/>
    <cellStyle name="常规 5 5 2 3 3 3 2" xfId="26454"/>
    <cellStyle name="常规 7 6 7 2 3" xfId="26455"/>
    <cellStyle name="常规 5 5 2 3 3 3 2 2" xfId="26456"/>
    <cellStyle name="常规 5 5 2 3 3 3 3" xfId="26457"/>
    <cellStyle name="常规 5 5 2 3 3 3 4" xfId="26458"/>
    <cellStyle name="常规 5 5 2 3 4" xfId="26459"/>
    <cellStyle name="常规 5 5 2 3 4 2 2" xfId="26460"/>
    <cellStyle name="常规 7 7 6 2 3" xfId="26461"/>
    <cellStyle name="常规 5 5 2 3 4 2 2 2" xfId="26462"/>
    <cellStyle name="常规 5 5 2 3 4 3" xfId="26463"/>
    <cellStyle name="常规 5 5 2 3 4 4" xfId="26464"/>
    <cellStyle name="常规 5 5 2 3 5" xfId="26465"/>
    <cellStyle name="常规 5 5 2 3 5 2" xfId="26466"/>
    <cellStyle name="常规 5 5 2 3 5 2 2" xfId="26467"/>
    <cellStyle name="常规 5 5 2 3 5 3" xfId="26468"/>
    <cellStyle name="常规 5 5 2 3 5 4" xfId="26469"/>
    <cellStyle name="常规 5 5 2 3 6" xfId="26470"/>
    <cellStyle name="常规 5 5 3" xfId="26471"/>
    <cellStyle name="常规 5 5 3 2" xfId="26472"/>
    <cellStyle name="常规 5 7 2 4 3 4" xfId="26473"/>
    <cellStyle name="常规 5 5 3 2 2" xfId="26474"/>
    <cellStyle name="常规 5 5 3 2 2 2" xfId="26475"/>
    <cellStyle name="常规 5 5 3 2 2 2 2" xfId="26476"/>
    <cellStyle name="常规 5 5 3 2 2 2 2 2" xfId="26477"/>
    <cellStyle name="常规 5 5 3 2 2 2 2 3" xfId="26478"/>
    <cellStyle name="超链接 2 3 3 5 3 2" xfId="26479"/>
    <cellStyle name="常规 5 5 3 2 2 2 3" xfId="26480"/>
    <cellStyle name="常规 5 5 3 2 2 3" xfId="26481"/>
    <cellStyle name="超链接 3 2 4 2 6 3" xfId="26482"/>
    <cellStyle name="常规 5 5 3 2 2 3 2 2" xfId="26483"/>
    <cellStyle name="常规 5 5 3 2 2 3 3" xfId="26484"/>
    <cellStyle name="超链接 2 10 3 2" xfId="26485"/>
    <cellStyle name="常规 5 5 3 2 2 3 4" xfId="26486"/>
    <cellStyle name="常规 5 5 3 2 2 4" xfId="26487"/>
    <cellStyle name="常规 5 5 3 2 3" xfId="26488"/>
    <cellStyle name="常规 5 5 3 2 3 2" xfId="26489"/>
    <cellStyle name="常规 5 5 3 2 3 2 2" xfId="26490"/>
    <cellStyle name="常规 5 5 3 2 3 2 2 2" xfId="26491"/>
    <cellStyle name="常规 5 5 3 2 3 2 2 3" xfId="26492"/>
    <cellStyle name="超链接 2 3 3 6 3 2" xfId="26493"/>
    <cellStyle name="常规 5 5 3 2 3 2 3" xfId="26494"/>
    <cellStyle name="超链接 2 11 2 2" xfId="26495"/>
    <cellStyle name="常规 5 5 3 2 3 2 4" xfId="26496"/>
    <cellStyle name="常规 5 5 3 2 3 3" xfId="26497"/>
    <cellStyle name="常规 5 5 3 2 3 3 2 2" xfId="26498"/>
    <cellStyle name="常规 5 5 3 2 3 3 3" xfId="26499"/>
    <cellStyle name="超链接 2 11 3 2" xfId="26500"/>
    <cellStyle name="常规 5 5 3 2 3 3 4" xfId="26501"/>
    <cellStyle name="常规 5 5 3 2 3 4" xfId="26502"/>
    <cellStyle name="常规 5 5 3 2 4" xfId="26503"/>
    <cellStyle name="常规 5 5 3 2 4 2" xfId="26504"/>
    <cellStyle name="常规 5 5 3 2 4 2 2" xfId="26505"/>
    <cellStyle name="常规 5 5 3 2 4 2 2 2" xfId="26506"/>
    <cellStyle name="超链接 2 3 3 7 3 2" xfId="26507"/>
    <cellStyle name="常规 5 5 3 2 4 2 3" xfId="26508"/>
    <cellStyle name="常规 5 5 3 2 4 2 4" xfId="26509"/>
    <cellStyle name="常规 5 5 3 2 4 3" xfId="26510"/>
    <cellStyle name="常规 5 5 3 2 4 4" xfId="26511"/>
    <cellStyle name="常规 5 5 3 2 5" xfId="26512"/>
    <cellStyle name="常规 5 5 3 2 5 2" xfId="26513"/>
    <cellStyle name="常规 5 5 3 2 5 2 2" xfId="26514"/>
    <cellStyle name="常规 5 5 3 2 5 2 2 2" xfId="26515"/>
    <cellStyle name="常规 5 5 3 2 5 3" xfId="26516"/>
    <cellStyle name="常规 5 5 3 2 5 4" xfId="26517"/>
    <cellStyle name="常规 5 5 3 2 6" xfId="26518"/>
    <cellStyle name="常规 5 5 3 2 6 2" xfId="26519"/>
    <cellStyle name="常规 5 5 3 2 6 2 2" xfId="26520"/>
    <cellStyle name="常规 5 5 3 2 6 3" xfId="26521"/>
    <cellStyle name="常规 5 5 3 2 6 4" xfId="26522"/>
    <cellStyle name="常规 5 5 3 2 7" xfId="26523"/>
    <cellStyle name="常规 5 5 3 3 2" xfId="26524"/>
    <cellStyle name="常规 5 5 3 3 2 2" xfId="26525"/>
    <cellStyle name="常规 5 5 3 3 2 2 2" xfId="26526"/>
    <cellStyle name="常规 5 5 3 3 2 2 2 2" xfId="26527"/>
    <cellStyle name="常规 5 5 3 3 2 3" xfId="26528"/>
    <cellStyle name="超链接 5 2 2 2 2 2 5 2 2 2" xfId="26529"/>
    <cellStyle name="常规 5 5 3 3 2 4" xfId="26530"/>
    <cellStyle name="常规 8 5 6 2 2 2 2" xfId="26531"/>
    <cellStyle name="常规 5 5 3 3 3" xfId="26532"/>
    <cellStyle name="常规 5 5 3 3 3 2" xfId="26533"/>
    <cellStyle name="常规 5 5 3 3 3 2 2" xfId="26534"/>
    <cellStyle name="常规 5 5 3 3 3 3" xfId="26535"/>
    <cellStyle name="常规 5 5 3 3 4" xfId="26536"/>
    <cellStyle name="常规 5 5 4" xfId="26537"/>
    <cellStyle name="常规 5 5 4 2" xfId="26538"/>
    <cellStyle name="常规 5 7 2 5 3 4" xfId="26539"/>
    <cellStyle name="常规 5 5 4 2 2" xfId="26540"/>
    <cellStyle name="常规 5 5 4 2 2 2" xfId="26541"/>
    <cellStyle name="常规 5 5 4 2 2 2 2" xfId="26542"/>
    <cellStyle name="常规 5 5 4 2 2 2 2 2" xfId="26543"/>
    <cellStyle name="超链接 4 3 2 2 2 2 2 2" xfId="26544"/>
    <cellStyle name="常规 5 5 4 2 2 2 3" xfId="26545"/>
    <cellStyle name="常规 5 5 4 2 2 3" xfId="26546"/>
    <cellStyle name="常规 5 5 4 2 2 4" xfId="26547"/>
    <cellStyle name="常规 5 5 4 2 3" xfId="26548"/>
    <cellStyle name="常规 5 5 4 2 3 2" xfId="26549"/>
    <cellStyle name="常规 5 5 4 2 3 3" xfId="26550"/>
    <cellStyle name="常规 5 5 4 2 3 4" xfId="26551"/>
    <cellStyle name="常规 7 6 2 2 5 2 2 2" xfId="26552"/>
    <cellStyle name="常规 5 5 4 2 4" xfId="26553"/>
    <cellStyle name="常规 5 5 4 3" xfId="26554"/>
    <cellStyle name="常规 5 5 4 3 2" xfId="26555"/>
    <cellStyle name="常规 5 5 4 3 2 2" xfId="26556"/>
    <cellStyle name="常规 5 5 4 3 2 2 2" xfId="26557"/>
    <cellStyle name="常规 5 5 4 3 2 2 2 2" xfId="26558"/>
    <cellStyle name="超链接 4 3 2 2 3 2 2 2" xfId="26559"/>
    <cellStyle name="常规 5 5 4 3 2 2 3" xfId="26560"/>
    <cellStyle name="常规 5 5 4 3 2 3" xfId="26561"/>
    <cellStyle name="常规 5 5 4 3 2 4" xfId="26562"/>
    <cellStyle name="常规 5 5 4 3 3 3" xfId="26563"/>
    <cellStyle name="常规 5 5 5 2" xfId="26564"/>
    <cellStyle name="常规 5 5 5 2 2" xfId="26565"/>
    <cellStyle name="常规 5 5 5 2 2 2" xfId="26566"/>
    <cellStyle name="常规 5 5 5 2 2 3" xfId="26567"/>
    <cellStyle name="常规 5 5 5 2 3" xfId="26568"/>
    <cellStyle name="常规 5 5 5 3" xfId="26569"/>
    <cellStyle name="常规 5 5 5 3 2" xfId="26570"/>
    <cellStyle name="常规 5 5 5 3 2 2" xfId="26571"/>
    <cellStyle name="常规 5 5 6 2" xfId="26572"/>
    <cellStyle name="常规 5 5 6 2 2 2" xfId="26573"/>
    <cellStyle name="常规 5 5 6 2 2 2 2" xfId="26574"/>
    <cellStyle name="常规 5 5 6 2 2 3" xfId="26575"/>
    <cellStyle name="超链接 4 5 2" xfId="26576"/>
    <cellStyle name="常规 7 7 2 3 2 2" xfId="26577"/>
    <cellStyle name="常规 5 5 6 2 3" xfId="26578"/>
    <cellStyle name="常规 5 5 6 2 4" xfId="26579"/>
    <cellStyle name="常规 5 5 6 3" xfId="26580"/>
    <cellStyle name="常规 5 5 6 3 2" xfId="26581"/>
    <cellStyle name="常规 5 5 6 3 2 2" xfId="26582"/>
    <cellStyle name="常规 5 5 6 3 3" xfId="26583"/>
    <cellStyle name="常规 5 5 6 3 4" xfId="26584"/>
    <cellStyle name="超链接 3 3 4 2 5 2 2 2" xfId="26585"/>
    <cellStyle name="常规 5 5 7 2" xfId="26586"/>
    <cellStyle name="常规 5 5 7 2 2 2" xfId="26587"/>
    <cellStyle name="常规 5 5 7 2 2 2 2" xfId="26588"/>
    <cellStyle name="常规 7 7 3 3 2 2" xfId="26589"/>
    <cellStyle name="常规 5 5 7 2 2 3" xfId="26590"/>
    <cellStyle name="常规 5 5 7 2 3" xfId="26591"/>
    <cellStyle name="常规 5 5 7 2 4" xfId="26592"/>
    <cellStyle name="常规 5 5 7 3" xfId="26593"/>
    <cellStyle name="常规 5 5 7 3 2" xfId="26594"/>
    <cellStyle name="常规 5 5 7 3 2 2" xfId="26595"/>
    <cellStyle name="常规 5 5 7 3 3" xfId="26596"/>
    <cellStyle name="常规 5 5 7 3 4" xfId="26597"/>
    <cellStyle name="超链接 3 3 4 2 5 2 3" xfId="26598"/>
    <cellStyle name="超链接 3 2 2 3 2 2 2 2 2 2" xfId="26599"/>
    <cellStyle name="常规 5 5 8" xfId="26600"/>
    <cellStyle name="超链接 3 2 2 3 2 2 2 2 2 2 2" xfId="26601"/>
    <cellStyle name="常规 5 5 8 2" xfId="26602"/>
    <cellStyle name="常规 5 5 8 2 2" xfId="26603"/>
    <cellStyle name="超链接 3 2 2 3 2 2 2 2 2 3" xfId="26604"/>
    <cellStyle name="常规 5 5 9" xfId="26605"/>
    <cellStyle name="常规 5 6 2 2 2 2" xfId="26606"/>
    <cellStyle name="常规 5 6 2 2 2 2 2" xfId="26607"/>
    <cellStyle name="常规 5 6 2 2 2 2 2 2" xfId="26608"/>
    <cellStyle name="常规 5 6 2 2 2 2 2 2 2" xfId="26609"/>
    <cellStyle name="超链接 3 2 3 5 3 2" xfId="26610"/>
    <cellStyle name="常规 5 6 2 2 2 2 3" xfId="26611"/>
    <cellStyle name="常规 5 6 2 2 2 3" xfId="26612"/>
    <cellStyle name="常规 5 6 2 2 2 3 2 2" xfId="26613"/>
    <cellStyle name="常规 5 6 2 2 2 3 3" xfId="26614"/>
    <cellStyle name="常规 5 6 2 2 2 4" xfId="26615"/>
    <cellStyle name="常规 5 6 2 2 3" xfId="26616"/>
    <cellStyle name="常规 5 6 2 2 3 2" xfId="26617"/>
    <cellStyle name="超链接 3 2 3 6 3 3" xfId="26618"/>
    <cellStyle name="常规 5 6 2 2 3 2 4" xfId="26619"/>
    <cellStyle name="常规 5 6 2 2 3 3" xfId="26620"/>
    <cellStyle name="常规 5 6 2 2 3 3 2" xfId="26621"/>
    <cellStyle name="常规 5 6 2 2 3 3 2 2" xfId="26622"/>
    <cellStyle name="常规 5 6 2 2 3 3 3" xfId="26623"/>
    <cellStyle name="常规 5 6 2 2 3 3 4" xfId="26624"/>
    <cellStyle name="常规 5 6 2 2 3 4" xfId="26625"/>
    <cellStyle name="常规 5 6 2 2 4" xfId="26626"/>
    <cellStyle name="超链接 3 2 3 7 3 3" xfId="26627"/>
    <cellStyle name="常规 5 6 2 2 4 2 4" xfId="26628"/>
    <cellStyle name="常规 5 6 2 2 4 3" xfId="26629"/>
    <cellStyle name="常规 5 6 2 2 4 4" xfId="26630"/>
    <cellStyle name="常规 5 6 2 2 5 2 2" xfId="26631"/>
    <cellStyle name="常规 5 6 2 2 5 2 2 2" xfId="26632"/>
    <cellStyle name="超链接 2 6 6" xfId="26633"/>
    <cellStyle name="常规 8 2 2 3 4 2 2 2" xfId="26634"/>
    <cellStyle name="常规 5 6 2 2 5 2 3" xfId="26635"/>
    <cellStyle name="常规 5 6 2 2 5 3" xfId="26636"/>
    <cellStyle name="常规 5 6 2 2 5 4" xfId="26637"/>
    <cellStyle name="常规 5 6 2 2 6 2" xfId="26638"/>
    <cellStyle name="常规 5 6 2 2 6 2 2" xfId="26639"/>
    <cellStyle name="常规 5 6 2 2 6 3" xfId="26640"/>
    <cellStyle name="常规 5 6 2 2 6 4" xfId="26641"/>
    <cellStyle name="常规 5 6 2 3 2" xfId="26642"/>
    <cellStyle name="常规 5 6 2 3 2 2" xfId="26643"/>
    <cellStyle name="常规 5 6 2 3 2 3" xfId="26644"/>
    <cellStyle name="常规 5 6 2 3 2 4" xfId="26645"/>
    <cellStyle name="常规 5 6 2 3 3" xfId="26646"/>
    <cellStyle name="常规 5 6 2 3 3 2" xfId="26647"/>
    <cellStyle name="常规 5 6 2 3 3 3" xfId="26648"/>
    <cellStyle name="常规 5 6 2 3 4" xfId="26649"/>
    <cellStyle name="常规 5 7 3 4 3 4" xfId="26650"/>
    <cellStyle name="常规 5 6 3 2 2" xfId="26651"/>
    <cellStyle name="常规 5 6 3 2 2 2" xfId="26652"/>
    <cellStyle name="常规 5 6 3 2 2 2 2" xfId="26653"/>
    <cellStyle name="常规 5 6 3 2 2 2 2 2" xfId="26654"/>
    <cellStyle name="超链接 3 3 3 5 3 2" xfId="26655"/>
    <cellStyle name="常规 5 6 3 2 2 2 3" xfId="26656"/>
    <cellStyle name="常规 5 6 3 2 2 3" xfId="26657"/>
    <cellStyle name="常规 5 6 3 2 2 4" xfId="26658"/>
    <cellStyle name="常规 5 6 3 2 3" xfId="26659"/>
    <cellStyle name="常规 5 6 3 2 3 2" xfId="26660"/>
    <cellStyle name="常规 5 6 3 2 3 2 2" xfId="26661"/>
    <cellStyle name="常规 5 6 3 2 3 3" xfId="26662"/>
    <cellStyle name="常规 5 6 3 2 3 4" xfId="26663"/>
    <cellStyle name="常规 5 6 3 2 4" xfId="26664"/>
    <cellStyle name="常规 5 6 3 3" xfId="26665"/>
    <cellStyle name="常规 5 6 3 3 2" xfId="26666"/>
    <cellStyle name="常规 5 6 3 3 2 2" xfId="26667"/>
    <cellStyle name="常规 5 6 3 3 2 2 2" xfId="26668"/>
    <cellStyle name="常规 5 6 3 3 2 2 2 2" xfId="26669"/>
    <cellStyle name="超链接 3 3 4 5 3 2" xfId="26670"/>
    <cellStyle name="常规 5 6 3 3 2 2 3" xfId="26671"/>
    <cellStyle name="常规 5 6 3 3 2 3" xfId="26672"/>
    <cellStyle name="常规 5 6 3 3 2 4" xfId="26673"/>
    <cellStyle name="常规 5 6 3 3 3" xfId="26674"/>
    <cellStyle name="常规 5 6 3 3 3 2" xfId="26675"/>
    <cellStyle name="常规 5 6 3 3 3 2 2" xfId="26676"/>
    <cellStyle name="常规 5 6 3 3 3 3" xfId="26677"/>
    <cellStyle name="常规 5 6 3 3 4" xfId="26678"/>
    <cellStyle name="常规 5 6 4 2" xfId="26679"/>
    <cellStyle name="常规 5 6 4 2 2" xfId="26680"/>
    <cellStyle name="常规 5 6 4 2 3" xfId="26681"/>
    <cellStyle name="常规 5 6 4 2 4" xfId="26682"/>
    <cellStyle name="常规 5 6 4 3" xfId="26683"/>
    <cellStyle name="常规 5 6 4 3 2" xfId="26684"/>
    <cellStyle name="常规 5 6 4 3 4" xfId="26685"/>
    <cellStyle name="常规 5 6 5 2" xfId="26686"/>
    <cellStyle name="常规 5 6 5 2 2" xfId="26687"/>
    <cellStyle name="常规 5 6 5 2 3" xfId="26688"/>
    <cellStyle name="常规 5 6 5 3" xfId="26689"/>
    <cellStyle name="常规 5 6 5 3 2" xfId="26690"/>
    <cellStyle name="超链接 2 2 2 6 2 2 2" xfId="26691"/>
    <cellStyle name="常规 5 6 5 3 3" xfId="26692"/>
    <cellStyle name="常规 5 6 5 3 4" xfId="26693"/>
    <cellStyle name="常规 5 6 6" xfId="26694"/>
    <cellStyle name="超链接 12 2 2 2" xfId="26695"/>
    <cellStyle name="常规 5 6 6 2" xfId="26696"/>
    <cellStyle name="常规 5 6 6 2 2" xfId="26697"/>
    <cellStyle name="常规 5 6 6 2 3" xfId="26698"/>
    <cellStyle name="常规 5 6 6 2 4" xfId="26699"/>
    <cellStyle name="常规 5 6 6 3" xfId="26700"/>
    <cellStyle name="常规 5 6 6 3 2" xfId="26701"/>
    <cellStyle name="常规 5 6 6 3 3" xfId="26702"/>
    <cellStyle name="常规 5 6 6 3 4" xfId="26703"/>
    <cellStyle name="常规 5 6 7" xfId="26704"/>
    <cellStyle name="常规 5 6 7 2" xfId="26705"/>
    <cellStyle name="常规 5 6 7 2 2" xfId="26706"/>
    <cellStyle name="常规 5 6 7 3" xfId="26707"/>
    <cellStyle name="常规 5 6 8" xfId="26708"/>
    <cellStyle name="常规 5 6 9" xfId="26709"/>
    <cellStyle name="超链接 3 2 3 3 6 2 2" xfId="26710"/>
    <cellStyle name="常规 5 7 10" xfId="26711"/>
    <cellStyle name="常规 5 7 2 2" xfId="26712"/>
    <cellStyle name="常规 5 7 4 3 3 4" xfId="26713"/>
    <cellStyle name="常规 5 7 2 2 2" xfId="26714"/>
    <cellStyle name="常规 5 7 2 2 2 2" xfId="26715"/>
    <cellStyle name="常规 5 7 2 2 2 2 2 2" xfId="26716"/>
    <cellStyle name="超链接 5 3 3 7 4" xfId="26717"/>
    <cellStyle name="常规 5 7 2 2 2 2 2 2 2" xfId="26718"/>
    <cellStyle name="常规 5 7 2 2 2 2 2 3" xfId="26719"/>
    <cellStyle name="超链接 4 2 3 5 3 2" xfId="26720"/>
    <cellStyle name="常规 5 7 2 2 2 2 3" xfId="26721"/>
    <cellStyle name="常规 5 7 2 2 2 3" xfId="26722"/>
    <cellStyle name="常规 5 7 2 2 2 3 2" xfId="26723"/>
    <cellStyle name="超链接 10 2 2 4" xfId="26724"/>
    <cellStyle name="常规 5 7 2 2 2 3 2 2" xfId="26725"/>
    <cellStyle name="常规 5 7 2 2 2 3 3" xfId="26726"/>
    <cellStyle name="常规 5 7 2 2 2 4" xfId="26727"/>
    <cellStyle name="常规 5 7 2 2 3" xfId="26728"/>
    <cellStyle name="常规 5 7 2 2 3 2" xfId="26729"/>
    <cellStyle name="常规 5 7 2 2 3 2 2 2" xfId="26730"/>
    <cellStyle name="超链接 6 3 3 7 4" xfId="26731"/>
    <cellStyle name="常规 5 7 2 2 3 2 2 2 2" xfId="26732"/>
    <cellStyle name="常规 5 7 2 2 3 2 2 3" xfId="26733"/>
    <cellStyle name="超链接 4 2 3 6 3 2" xfId="26734"/>
    <cellStyle name="常规 5 7 2 2 3 2 3" xfId="26735"/>
    <cellStyle name="超链接 4 2 3 6 3 3" xfId="26736"/>
    <cellStyle name="常规 5 7 2 2 3 2 4" xfId="26737"/>
    <cellStyle name="常规 5 7 2 2 3 3" xfId="26738"/>
    <cellStyle name="常规 5 7 2 2 3 3 2" xfId="26739"/>
    <cellStyle name="超链接 11 2 2 4" xfId="26740"/>
    <cellStyle name="常规 5 7 2 2 3 3 2 2" xfId="26741"/>
    <cellStyle name="常规 5 7 2 2 3 3 3" xfId="26742"/>
    <cellStyle name="常规 5 7 2 2 3 3 4" xfId="26743"/>
    <cellStyle name="常规 5 7 2 2 3 4" xfId="26744"/>
    <cellStyle name="常规 5 7 2 2 4" xfId="26745"/>
    <cellStyle name="常规 5 7 2 2 4 2" xfId="26746"/>
    <cellStyle name="常规 5 7 2 2 4 2 2" xfId="26747"/>
    <cellStyle name="常规 5 7 2 2 4 2 3" xfId="26748"/>
    <cellStyle name="常规 5 7 2 2 4 2 4" xfId="26749"/>
    <cellStyle name="常规 5 7 2 2 4 3" xfId="26750"/>
    <cellStyle name="常规 5 7 2 2 4 4" xfId="26751"/>
    <cellStyle name="常规 5 7 2 2 5 2 2 2" xfId="26752"/>
    <cellStyle name="常规 8 2 3 3 4 2 2 2" xfId="26753"/>
    <cellStyle name="常规 5 7 2 2 5 2 3" xfId="26754"/>
    <cellStyle name="常规 5 7 2 2 5 4" xfId="26755"/>
    <cellStyle name="常规 5 7 2 3" xfId="26756"/>
    <cellStyle name="常规 5 7 2 3 2" xfId="26757"/>
    <cellStyle name="常规 5 7 2 3 2 2" xfId="26758"/>
    <cellStyle name="常规 5 7 2 3 2 2 2 2" xfId="26759"/>
    <cellStyle name="常规 5 7 2 3 2 3" xfId="26760"/>
    <cellStyle name="常规 5 7 2 3 2 4" xfId="26761"/>
    <cellStyle name="常规 5 7 2 3 3" xfId="26762"/>
    <cellStyle name="常规 5 7 2 3 3 2" xfId="26763"/>
    <cellStyle name="常规 5 7 2 3 3 2 2" xfId="26764"/>
    <cellStyle name="常规 5 7 2 3 3 3" xfId="26765"/>
    <cellStyle name="常规 5 7 2 4 2 4" xfId="26766"/>
    <cellStyle name="常规 5 7 2 4 3 2" xfId="26767"/>
    <cellStyle name="常规 5 7 2 4 3 3" xfId="26768"/>
    <cellStyle name="常规 5 7 2 5 2 2 2 2" xfId="26769"/>
    <cellStyle name="常规 7 2 3 5 2 2 3" xfId="26770"/>
    <cellStyle name="常规 5 7 2 5 2 3" xfId="26771"/>
    <cellStyle name="常规 5 7 2 5 2 4" xfId="26772"/>
    <cellStyle name="常规 5 7 2 5 3 2" xfId="26773"/>
    <cellStyle name="常规 5 7 2 5 3 3" xfId="26774"/>
    <cellStyle name="常规 7 2 3 5 3 2" xfId="26775"/>
    <cellStyle name="常规 5 7 2 6 2" xfId="26776"/>
    <cellStyle name="常规 5 7 2 6 2 3" xfId="26777"/>
    <cellStyle name="常规 7 2 3 5 3 3" xfId="26778"/>
    <cellStyle name="常规 5 7 2 6 3" xfId="26779"/>
    <cellStyle name="常规 7 2 3 5 3 4" xfId="26780"/>
    <cellStyle name="常规 5 7 2 6 4" xfId="26781"/>
    <cellStyle name="常规 7 2 3 5 4" xfId="26782"/>
    <cellStyle name="常规 5 7 2 7" xfId="26783"/>
    <cellStyle name="常规 5 7 2 7 2" xfId="26784"/>
    <cellStyle name="超链接 5 3 6 2 2 2" xfId="26785"/>
    <cellStyle name="常规 5 7 2 7 3" xfId="26786"/>
    <cellStyle name="常规 7 2 4 5 2 2" xfId="26787"/>
    <cellStyle name="常规 5 8 2 5 2" xfId="26788"/>
    <cellStyle name="常规 5 7 2 8" xfId="26789"/>
    <cellStyle name="常规 5 7 3 2" xfId="26790"/>
    <cellStyle name="常规 5 7 3 2 2" xfId="26791"/>
    <cellStyle name="常规 5 7 3 2 2 2" xfId="26792"/>
    <cellStyle name="超链接 3 2 2 4 3 3 4" xfId="26793"/>
    <cellStyle name="常规 5 7 3 2 2 2 2 2" xfId="26794"/>
    <cellStyle name="常规 5 7 3 2 2 2 2 2 2" xfId="26795"/>
    <cellStyle name="超链接 4 3 3 5 3 2" xfId="26796"/>
    <cellStyle name="常规 5 7 3 2 2 2 3" xfId="26797"/>
    <cellStyle name="超链接 4 3 3 5 3 3" xfId="26798"/>
    <cellStyle name="常规 5 7 3 2 2 2 4" xfId="26799"/>
    <cellStyle name="常规 5 7 3 2 2 3" xfId="26800"/>
    <cellStyle name="常规 5 7 3 2 2 3 2" xfId="26801"/>
    <cellStyle name="超链接 3 2 2 4 4 3 4" xfId="26802"/>
    <cellStyle name="常规 5 7 3 2 2 3 2 2" xfId="26803"/>
    <cellStyle name="常规 5 7 3 2 2 3 3" xfId="26804"/>
    <cellStyle name="常规 5 7 3 2 2 3 4" xfId="26805"/>
    <cellStyle name="常规 5 7 3 2 2 4" xfId="26806"/>
    <cellStyle name="常规 5 7 3 2 3" xfId="26807"/>
    <cellStyle name="常规 5 7 3 2 3 2" xfId="26808"/>
    <cellStyle name="常规 5 7 3 2 3 2 2" xfId="26809"/>
    <cellStyle name="超链接 3 2 2 5 3 3 4" xfId="26810"/>
    <cellStyle name="常规 5 7 3 2 3 2 2 2" xfId="26811"/>
    <cellStyle name="常规 5 7 3 2 3 2 2 2 2" xfId="26812"/>
    <cellStyle name="常规 7 4 2 2 2 2 2 2 2 2" xfId="26813"/>
    <cellStyle name="常规 5 7 3 2 3 2 2 3" xfId="26814"/>
    <cellStyle name="常规 5 7 3 2 3 2 3" xfId="26815"/>
    <cellStyle name="常规 5 7 3 2 3 2 4" xfId="26816"/>
    <cellStyle name="常规 5 7 3 2 3 3" xfId="26817"/>
    <cellStyle name="常规 5 7 3 2 3 3 2" xfId="26818"/>
    <cellStyle name="常规 5 7 3 2 3 3 3" xfId="26819"/>
    <cellStyle name="常规 5 7 3 2 3 3 4" xfId="26820"/>
    <cellStyle name="常规 5 7 3 2 3 4" xfId="26821"/>
    <cellStyle name="常规 5 7 3 2 4" xfId="26822"/>
    <cellStyle name="常规 5 7 3 2 4 2" xfId="26823"/>
    <cellStyle name="常规 5 7 3 2 4 2 2" xfId="26824"/>
    <cellStyle name="常规 5 7 3 2 4 2 2 2" xfId="26825"/>
    <cellStyle name="常规 5 7 3 2 4 2 3" xfId="26826"/>
    <cellStyle name="常规 5 7 3 2 4 3" xfId="26827"/>
    <cellStyle name="常规 5 7 3 2 5 2 2" xfId="26828"/>
    <cellStyle name="常规 5 7 3 2 5 3" xfId="26829"/>
    <cellStyle name="常规 5 7 3 2 5 4" xfId="26830"/>
    <cellStyle name="常规 5 7 3 3" xfId="26831"/>
    <cellStyle name="常规 5 7 3 3 2" xfId="26832"/>
    <cellStyle name="常规 5 7 3 3 2 2" xfId="26833"/>
    <cellStyle name="超链接 3 2 3 4 3 3 4" xfId="26834"/>
    <cellStyle name="常规 5 7 3 3 2 2 2 2" xfId="26835"/>
    <cellStyle name="常规 5 7 3 3 2 2 3" xfId="26836"/>
    <cellStyle name="常规 5 7 3 3 2 3" xfId="26837"/>
    <cellStyle name="常规 5 7 3 3 2 4" xfId="26838"/>
    <cellStyle name="常规 5 7 3 3 3" xfId="26839"/>
    <cellStyle name="常规 5 7 3 3 3 2" xfId="26840"/>
    <cellStyle name="常规 5 7 3 3 3 2 2" xfId="26841"/>
    <cellStyle name="常规 5 7 3 3 3 3" xfId="26842"/>
    <cellStyle name="常规 5 7 3 4 2 4" xfId="26843"/>
    <cellStyle name="常规 5 7 3 4 3 2" xfId="26844"/>
    <cellStyle name="常规 5 7 3 4 3 3" xfId="26845"/>
    <cellStyle name="常规 7 2 3 6 2 2 3" xfId="26846"/>
    <cellStyle name="常规 5 7 3 5 2 3" xfId="26847"/>
    <cellStyle name="常规 7 2 3 6 3 3" xfId="26848"/>
    <cellStyle name="常规 5 7 3 6 3" xfId="26849"/>
    <cellStyle name="常规 7 2 3 6 3 4" xfId="26850"/>
    <cellStyle name="常规 5 7 3 6 4" xfId="26851"/>
    <cellStyle name="常规 7 2 3 6 4" xfId="26852"/>
    <cellStyle name="常规 5 7 3 7" xfId="26853"/>
    <cellStyle name="超链接 3 2 4 7 2 2" xfId="26854"/>
    <cellStyle name="常规 5 7 4" xfId="26855"/>
    <cellStyle name="常规 5 7 4 2" xfId="26856"/>
    <cellStyle name="常规 5 7 4 2 3" xfId="26857"/>
    <cellStyle name="常规 5 7 4 2 3 4" xfId="26858"/>
    <cellStyle name="常规 5 7 4 2 4" xfId="26859"/>
    <cellStyle name="常规 5 7 4 3" xfId="26860"/>
    <cellStyle name="超链接 3 3 2 2 2 4 2 4" xfId="26861"/>
    <cellStyle name="常规 5 7 4 3 2 2 3" xfId="26862"/>
    <cellStyle name="常规 5 7 4 3 2 4" xfId="26863"/>
    <cellStyle name="常规 5 7 4 3 3 2" xfId="26864"/>
    <cellStyle name="常规 5 7 4 3 3 3" xfId="26865"/>
    <cellStyle name="常规 5 7 4 4 2 3" xfId="26866"/>
    <cellStyle name="超链接 5 4 2 3 3 4" xfId="26867"/>
    <cellStyle name="常规 5 7 4 5 2 2" xfId="26868"/>
    <cellStyle name="超链接 3 3 5 2 2 2 2 2" xfId="26869"/>
    <cellStyle name="常规 5 7 4 5 3" xfId="26870"/>
    <cellStyle name="超链接 3 3 5 2 2 2 3" xfId="26871"/>
    <cellStyle name="常规 5 7 4 5 4" xfId="26872"/>
    <cellStyle name="常规 5 7 5" xfId="26873"/>
    <cellStyle name="常规 5 7 5 2" xfId="26874"/>
    <cellStyle name="常规 5 7 5 2 2 2 2" xfId="26875"/>
    <cellStyle name="常规 5 7 5 2 3" xfId="26876"/>
    <cellStyle name="常规 5 7 5 2 4" xfId="26877"/>
    <cellStyle name="常规 5 7 5 3" xfId="26878"/>
    <cellStyle name="常规 5 7 5 3 2 2" xfId="26879"/>
    <cellStyle name="超链接 2 2 2 7 2 2 2" xfId="26880"/>
    <cellStyle name="常规 5 7 5 3 3" xfId="26881"/>
    <cellStyle name="常规 5 7 6" xfId="26882"/>
    <cellStyle name="常规 5 7 6 2" xfId="26883"/>
    <cellStyle name="常规 5 7 6 2 2 2" xfId="26884"/>
    <cellStyle name="常规 8 2 2 2 5 3 4" xfId="26885"/>
    <cellStyle name="常规 5 7 6 2 2 2 2" xfId="26886"/>
    <cellStyle name="常规 7 9 2 3 2 2" xfId="26887"/>
    <cellStyle name="常规 5 7 6 2 2 3" xfId="26888"/>
    <cellStyle name="超链接 4 3 2 2 6 2" xfId="26889"/>
    <cellStyle name="常规 5 7 6 2 3" xfId="26890"/>
    <cellStyle name="超链接 4 3 2 2 6 3" xfId="26891"/>
    <cellStyle name="常规 5 7 6 2 4" xfId="26892"/>
    <cellStyle name="常规 5 7 6 3" xfId="26893"/>
    <cellStyle name="常规 5 7 6 3 2 2" xfId="26894"/>
    <cellStyle name="超链接 4 3 2 2 7 2" xfId="26895"/>
    <cellStyle name="常规 5 7 6 3 3" xfId="26896"/>
    <cellStyle name="超链接 4 3 2 2 7 3" xfId="26897"/>
    <cellStyle name="常规 5 7 6 3 4" xfId="26898"/>
    <cellStyle name="常规 5 7 7" xfId="26899"/>
    <cellStyle name="常规 5 7 7 2" xfId="26900"/>
    <cellStyle name="常规 5 7 7 2 2" xfId="26901"/>
    <cellStyle name="常规 5 7 7 2 2 2" xfId="26902"/>
    <cellStyle name="常规 9 2 3 5" xfId="26903"/>
    <cellStyle name="常规 8 2 3 2 5 3 4" xfId="26904"/>
    <cellStyle name="常规 5 7 7 2 2 2 2" xfId="26905"/>
    <cellStyle name="常规 7 9 3 3 2 2" xfId="26906"/>
    <cellStyle name="常规 5 7 7 2 2 3" xfId="26907"/>
    <cellStyle name="常规 5 7 7 2 3" xfId="26908"/>
    <cellStyle name="常规 5 7 7 2 4" xfId="26909"/>
    <cellStyle name="常规 5 7 7 3" xfId="26910"/>
    <cellStyle name="常规 8 7 2 2 2 3" xfId="26911"/>
    <cellStyle name="常规 5 7 7 3 2" xfId="26912"/>
    <cellStyle name="常规 5 7 7 3 2 2" xfId="26913"/>
    <cellStyle name="常规 5 7 7 3 3" xfId="26914"/>
    <cellStyle name="常规 5 7 7 3 4" xfId="26915"/>
    <cellStyle name="常规 5 7 8" xfId="26916"/>
    <cellStyle name="常规 5 7 8 2" xfId="26917"/>
    <cellStyle name="常规 5 7 8 2 2" xfId="26918"/>
    <cellStyle name="常规 5 7 9" xfId="26919"/>
    <cellStyle name="常规 5 8 10 3" xfId="26920"/>
    <cellStyle name="常规 7 2 2 2 2 2 5 3" xfId="26921"/>
    <cellStyle name="常规 5 8 2" xfId="26922"/>
    <cellStyle name="常规 5 8 2 2" xfId="26923"/>
    <cellStyle name="常规 7 2 3 2 5" xfId="26924"/>
    <cellStyle name="常规 5 8 2 2 2" xfId="26925"/>
    <cellStyle name="常规 7 2 3 2 5 2" xfId="26926"/>
    <cellStyle name="常规 5 8 2 2 2 2" xfId="26927"/>
    <cellStyle name="常规 7 2 3 2 5 2 2" xfId="26928"/>
    <cellStyle name="常规 5 8 2 2 2 2 2" xfId="26929"/>
    <cellStyle name="常规 7 2 3 2 5 2 2 2" xfId="26930"/>
    <cellStyle name="常规 5 8 2 2 2 2 2 2" xfId="26931"/>
    <cellStyle name="常规 7 2 3 2 5 2 2 3" xfId="26932"/>
    <cellStyle name="常规 5 8 2 2 2 2 2 3" xfId="26933"/>
    <cellStyle name="常规 7 2 3 2 5 2 3" xfId="26934"/>
    <cellStyle name="常规 5 8 2 2 2 2 3" xfId="26935"/>
    <cellStyle name="常规 7 2 3 2 5 3" xfId="26936"/>
    <cellStyle name="常规 5 8 2 2 2 3" xfId="26937"/>
    <cellStyle name="常规 7 2 3 2 5 3 2" xfId="26938"/>
    <cellStyle name="常规 5 8 2 2 2 3 2" xfId="26939"/>
    <cellStyle name="常规 7 2 3 2 5 3 2 2" xfId="26940"/>
    <cellStyle name="常规 5 8 2 2 2 3 2 2" xfId="26941"/>
    <cellStyle name="常规 7 2 3 2 5 3 3" xfId="26942"/>
    <cellStyle name="常规 5 8 2 2 2 3 3" xfId="26943"/>
    <cellStyle name="常规 7 2 3 2 6" xfId="26944"/>
    <cellStyle name="常规 5 8 2 2 3" xfId="26945"/>
    <cellStyle name="常规 7 2 3 2 6 2" xfId="26946"/>
    <cellStyle name="常规 5 8 2 2 3 2" xfId="26947"/>
    <cellStyle name="常规 7 2 3 2 6 2 2" xfId="26948"/>
    <cellStyle name="常规 5 8 2 2 3 2 2" xfId="26949"/>
    <cellStyle name="常规 7 2 2 3 3 2 2 3" xfId="26950"/>
    <cellStyle name="常规 7 2 3 2 6 2 2 2" xfId="26951"/>
    <cellStyle name="常规 5 8 2 2 3 2 2 2" xfId="26952"/>
    <cellStyle name="常规 5 8 2 2 3 2 2 3" xfId="26953"/>
    <cellStyle name="常规 7 2 3 2 6 2 3" xfId="26954"/>
    <cellStyle name="常规 5 8 2 2 3 2 3" xfId="26955"/>
    <cellStyle name="常规 5 8 2 2 3 2 4" xfId="26956"/>
    <cellStyle name="常规 7 2 3 2 6 3" xfId="26957"/>
    <cellStyle name="常规 5 8 2 2 3 3" xfId="26958"/>
    <cellStyle name="常规 5 8 2 2 3 3 2" xfId="26959"/>
    <cellStyle name="常规 5 8 2 2 3 3 2 2" xfId="26960"/>
    <cellStyle name="常规 5 8 2 2 3 3 3" xfId="26961"/>
    <cellStyle name="常规 7 2 3 2 6 4" xfId="26962"/>
    <cellStyle name="常规 5 8 2 2 3 4" xfId="26963"/>
    <cellStyle name="常规 7 2 3 2 7" xfId="26964"/>
    <cellStyle name="常规 5 8 2 2 4" xfId="26965"/>
    <cellStyle name="常规 7 2 3 2 7 2" xfId="26966"/>
    <cellStyle name="常规 5 8 2 2 4 2" xfId="26967"/>
    <cellStyle name="常规 7 2 3 2 7 2 2" xfId="26968"/>
    <cellStyle name="常规 5 8 2 2 4 2 2" xfId="26969"/>
    <cellStyle name="常规 5 8 2 2 4 2 2 2" xfId="26970"/>
    <cellStyle name="常规 5 8 2 2 4 2 3" xfId="26971"/>
    <cellStyle name="常规 7 2 3 2 7 4" xfId="26972"/>
    <cellStyle name="常规 5 8 2 2 4 4" xfId="26973"/>
    <cellStyle name="常规 5 8 2 2 5 2" xfId="26974"/>
    <cellStyle name="常规 5 8 2 2 5 2 2" xfId="26975"/>
    <cellStyle name="超链接 5 2 2 3 5 2 2" xfId="26976"/>
    <cellStyle name="常规 5 8 2 2 5 3" xfId="26977"/>
    <cellStyle name="超链接 5 2 2 3 5 2 3" xfId="26978"/>
    <cellStyle name="常规 5 8 2 2 5 4" xfId="26979"/>
    <cellStyle name="常规 5 8 2 3" xfId="26980"/>
    <cellStyle name="常规 7 2 3 3 5" xfId="26981"/>
    <cellStyle name="常规 5 8 2 3 2" xfId="26982"/>
    <cellStyle name="常规 7 2 3 3 6" xfId="26983"/>
    <cellStyle name="常规 5 8 2 3 3" xfId="26984"/>
    <cellStyle name="常规 5 8 2 4 2 4" xfId="26985"/>
    <cellStyle name="常规 5 8 2 4 3 4" xfId="26986"/>
    <cellStyle name="常规 5 8 2 5 2 4" xfId="26987"/>
    <cellStyle name="常规 7 2 4 5 2 3" xfId="26988"/>
    <cellStyle name="常规 5 8 2 5 3" xfId="26989"/>
    <cellStyle name="常规 7 2 4 5 2 4" xfId="26990"/>
    <cellStyle name="常规 5 8 2 5 4" xfId="26991"/>
    <cellStyle name="常规 7 2 4 5 3 2" xfId="26992"/>
    <cellStyle name="常规 5 8 2 6 2" xfId="26993"/>
    <cellStyle name="常规 7 2 4 5 3 3" xfId="26994"/>
    <cellStyle name="常规 5 8 2 6 3" xfId="26995"/>
    <cellStyle name="常规 7 2 4 5 3 4" xfId="26996"/>
    <cellStyle name="常规 5 8 2 6 4" xfId="26997"/>
    <cellStyle name="常规 5 8 2 7 2" xfId="26998"/>
    <cellStyle name="超链接 5 3 7 2 2 2" xfId="26999"/>
    <cellStyle name="常规 5 8 2 7 3" xfId="27000"/>
    <cellStyle name="常规 5 8 3" xfId="27001"/>
    <cellStyle name="常规 5 8 3 2" xfId="27002"/>
    <cellStyle name="常规 7 2 4 2 5" xfId="27003"/>
    <cellStyle name="常规 5 8 3 2 2" xfId="27004"/>
    <cellStyle name="常规 7 2 4 2 5 2" xfId="27005"/>
    <cellStyle name="常规 5 8 3 2 2 2" xfId="27006"/>
    <cellStyle name="常规 6 3 10" xfId="27007"/>
    <cellStyle name="常规 7 2 4 2 5 2 2 2" xfId="27008"/>
    <cellStyle name="超链接 4 2 2 4 3 3 4" xfId="27009"/>
    <cellStyle name="常规 5 8 3 2 2 2 2 2" xfId="27010"/>
    <cellStyle name="常规 7 2 4 2 5 3" xfId="27011"/>
    <cellStyle name="常规 5 8 3 2 2 3" xfId="27012"/>
    <cellStyle name="常规 7 2 4 2 5 4" xfId="27013"/>
    <cellStyle name="常规 5 8 3 2 2 4" xfId="27014"/>
    <cellStyle name="常规 7 2 4 2 6" xfId="27015"/>
    <cellStyle name="常规 5 8 3 2 3" xfId="27016"/>
    <cellStyle name="常规 7 2 4 2 6 2" xfId="27017"/>
    <cellStyle name="常规 5 8 3 2 3 2" xfId="27018"/>
    <cellStyle name="常规 7 2 4 2 6 3" xfId="27019"/>
    <cellStyle name="常规 5 8 3 2 3 3" xfId="27020"/>
    <cellStyle name="常规 7 2 4 2 6 4" xfId="27021"/>
    <cellStyle name="常规 5 8 3 2 3 4" xfId="27022"/>
    <cellStyle name="常规 7 2 4 2 7" xfId="27023"/>
    <cellStyle name="常规 5 8 3 2 4" xfId="27024"/>
    <cellStyle name="常规 5 8 3 4 4" xfId="27025"/>
    <cellStyle name="常规 5 8 3 5 4" xfId="27026"/>
    <cellStyle name="常规 5 8 4" xfId="27027"/>
    <cellStyle name="常规 5 8 4 2" xfId="27028"/>
    <cellStyle name="常规 5 8 4 2 2 2 2" xfId="27029"/>
    <cellStyle name="常规 5 8 4 2 2 2 2 2" xfId="27030"/>
    <cellStyle name="常规 5 8 4 2 2 2 3" xfId="27031"/>
    <cellStyle name="常规 5 8 4 2 2 4" xfId="27032"/>
    <cellStyle name="常规 5 8 4 2 3" xfId="27033"/>
    <cellStyle name="常规 5 8 4 2 3 2" xfId="27034"/>
    <cellStyle name="常规 5 8 4 2 3 3" xfId="27035"/>
    <cellStyle name="常规 5 8 4 2 3 4" xfId="27036"/>
    <cellStyle name="常规 5 8 4 2 4" xfId="27037"/>
    <cellStyle name="超链接 3 3 3 2 2 4 2 3" xfId="27038"/>
    <cellStyle name="常规 5 8 4 3 2 2 2" xfId="27039"/>
    <cellStyle name="常规 5 8 4 3 2 2 2 2" xfId="27040"/>
    <cellStyle name="超链接 3 3 3 2 2 4 2 4" xfId="27041"/>
    <cellStyle name="常规 5 8 4 3 2 2 3" xfId="27042"/>
    <cellStyle name="常规 5 8 4 3 2 4" xfId="27043"/>
    <cellStyle name="超链接 3 3 3 2 2 5 2 3" xfId="27044"/>
    <cellStyle name="常规 5 8 4 3 3 2 2" xfId="27045"/>
    <cellStyle name="常规 5 8 4 3 3 4" xfId="27046"/>
    <cellStyle name="常规 5 8 4 5 4" xfId="27047"/>
    <cellStyle name="常规 5 8 5" xfId="27048"/>
    <cellStyle name="常规 5 8 5 2" xfId="27049"/>
    <cellStyle name="常规 5 8 5 2 2 2" xfId="27050"/>
    <cellStyle name="常规 5 8 5 2 2 2 2" xfId="27051"/>
    <cellStyle name="常规 5 8 5 2 2 3" xfId="27052"/>
    <cellStyle name="常规 5 8 5 2 3" xfId="27053"/>
    <cellStyle name="常规 5 8 5 2 4" xfId="27054"/>
    <cellStyle name="常规 5 8 5 3 4" xfId="27055"/>
    <cellStyle name="常规 5 8 6 2 2" xfId="27056"/>
    <cellStyle name="超链接 4 3 3 2 6 2" xfId="27057"/>
    <cellStyle name="常规 5 8 6 2 3" xfId="27058"/>
    <cellStyle name="超链接 4 3 3 2 6 3" xfId="27059"/>
    <cellStyle name="常规 5 8 6 2 4" xfId="27060"/>
    <cellStyle name="常规 5 8 6 3 4" xfId="27061"/>
    <cellStyle name="常规 5 8 7 2" xfId="27062"/>
    <cellStyle name="常规 5 8 7 2 2" xfId="27063"/>
    <cellStyle name="常规 5 8 7 2 3" xfId="27064"/>
    <cellStyle name="常规 5 8 7 2 4" xfId="27065"/>
    <cellStyle name="常规 5 8 7 3 4" xfId="27066"/>
    <cellStyle name="常规 5 8 8" xfId="27067"/>
    <cellStyle name="常规 5 8 8 2" xfId="27068"/>
    <cellStyle name="常规 5 8 8 2 2" xfId="27069"/>
    <cellStyle name="常规 5 8 8 2 3" xfId="27070"/>
    <cellStyle name="常规 5 8 9" xfId="27071"/>
    <cellStyle name="常规 5 8 9 2" xfId="27072"/>
    <cellStyle name="常规 5 8 9 2 2" xfId="27073"/>
    <cellStyle name="常规 5 8 9 2 3" xfId="27074"/>
    <cellStyle name="常规 7 7 5 2 2 2" xfId="27075"/>
    <cellStyle name="常规 5 8 9 3" xfId="27076"/>
    <cellStyle name="超链接 3 2 2 2 2 3 2 2" xfId="27077"/>
    <cellStyle name="常规 9 8 3 2" xfId="27078"/>
    <cellStyle name="常规 5 9" xfId="27079"/>
    <cellStyle name="超链接 3 2 2 2 2 3 2 2 2" xfId="27080"/>
    <cellStyle name="常规 5 9 2" xfId="27081"/>
    <cellStyle name="超链接 3 2 2 2 2 3 2 2 2 2" xfId="27082"/>
    <cellStyle name="常规 5 9 2 2" xfId="27083"/>
    <cellStyle name="超链接 3 2 2 2 2 3 2 2 2 2 2" xfId="27084"/>
    <cellStyle name="常规 7 3 3 2 5" xfId="27085"/>
    <cellStyle name="常规 5 9 2 2 2" xfId="27086"/>
    <cellStyle name="超链接 3 2 2 3 2 5 3" xfId="27087"/>
    <cellStyle name="常规 7 3 3 2 5 2 2" xfId="27088"/>
    <cellStyle name="常规 5 9 2 2 2 2 2" xfId="27089"/>
    <cellStyle name="常规 7 3 3 2 5 3" xfId="27090"/>
    <cellStyle name="常规 5 9 2 2 2 3" xfId="27091"/>
    <cellStyle name="常规 7 3 3 2 6" xfId="27092"/>
    <cellStyle name="常规 5 9 2 2 3" xfId="27093"/>
    <cellStyle name="常规 7 3 3 2 7" xfId="27094"/>
    <cellStyle name="常规 5 9 2 2 4" xfId="27095"/>
    <cellStyle name="超链接 3 2 2 2 2 3 2 2 2 3" xfId="27096"/>
    <cellStyle name="常规 5 9 2 3" xfId="27097"/>
    <cellStyle name="常规 5 9 2 3 2" xfId="27098"/>
    <cellStyle name="常规 5 9 2 3 2 2" xfId="27099"/>
    <cellStyle name="常规 5 9 2 3 3" xfId="27100"/>
    <cellStyle name="超链接 3 2 2 2 2 3 2 2 3" xfId="27101"/>
    <cellStyle name="常规 5 9 3" xfId="27102"/>
    <cellStyle name="常规 5 9 3 2" xfId="27103"/>
    <cellStyle name="常规 5 9 3 2 2" xfId="27104"/>
    <cellStyle name="常规 5 9 3 2 2 2" xfId="27105"/>
    <cellStyle name="超链接 3 2 3 3 2 5 3" xfId="27106"/>
    <cellStyle name="常规 5 9 3 2 2 2 2" xfId="27107"/>
    <cellStyle name="常规 5 9 3 2 2 3" xfId="27108"/>
    <cellStyle name="常规 5 9 3 2 3" xfId="27109"/>
    <cellStyle name="常规 5 9 3 2 4" xfId="27110"/>
    <cellStyle name="常规 5 9 3 3 4" xfId="27111"/>
    <cellStyle name="常规 5 9 4" xfId="27112"/>
    <cellStyle name="超链接 5 2 2 5 2 2 2 2" xfId="27113"/>
    <cellStyle name="超链接 4 2 3 3 2 2 2 2 2" xfId="27114"/>
    <cellStyle name="超链接 3 2 2 2 2 3 2 2 4" xfId="27115"/>
    <cellStyle name="常规 5 9 4 2" xfId="27116"/>
    <cellStyle name="常规 5 9 5" xfId="27117"/>
    <cellStyle name="常规 5 9 5 2" xfId="27118"/>
    <cellStyle name="超链接 3 2 2 4 2 5 2 2 2" xfId="27119"/>
    <cellStyle name="常规 5 9 6" xfId="27120"/>
    <cellStyle name="常规 6" xfId="27121"/>
    <cellStyle name="常规 8 5 2 7" xfId="27122"/>
    <cellStyle name="常规 6 13" xfId="27123"/>
    <cellStyle name="常规 6 2" xfId="27124"/>
    <cellStyle name="常规 6 2 10 2" xfId="27125"/>
    <cellStyle name="常规 6 2 11" xfId="27126"/>
    <cellStyle name="常规 6 2 12" xfId="27127"/>
    <cellStyle name="常规 6 2 2" xfId="27128"/>
    <cellStyle name="常规 6 2 2 2" xfId="27129"/>
    <cellStyle name="常规 6 2 2 2 10" xfId="27130"/>
    <cellStyle name="常规 6 2 2 2 2 2 5" xfId="27131"/>
    <cellStyle name="常规 6 2 2 2 2 2 5 2" xfId="27132"/>
    <cellStyle name="超链接 4 2 2 2 2 4 2" xfId="27133"/>
    <cellStyle name="常规 6 2 2 2 2 3 3 2" xfId="27134"/>
    <cellStyle name="超链接 4 2 2 2 2 6" xfId="27135"/>
    <cellStyle name="常规 6 2 2 2 2 3 5" xfId="27136"/>
    <cellStyle name="常规 6 2 2 2 2 5 5" xfId="27137"/>
    <cellStyle name="常规 8 2 4 2 2 2" xfId="27138"/>
    <cellStyle name="常规 6 2 2 2 2 6" xfId="27139"/>
    <cellStyle name="常规 8 2 4 2 2 2 2 2" xfId="27140"/>
    <cellStyle name="超链接 4 2 2 2 5 3 2" xfId="27141"/>
    <cellStyle name="常规 6 2 2 2 2 6 2 2" xfId="27142"/>
    <cellStyle name="常规 8 2 4 2 2 2 3" xfId="27143"/>
    <cellStyle name="超链接 4 2 2 2 5 4" xfId="27144"/>
    <cellStyle name="常规 6 2 2 2 2 6 3" xfId="27145"/>
    <cellStyle name="常规 8 2 4 2 2 2 4" xfId="27146"/>
    <cellStyle name="常规 6 2 2 2 2 6 4" xfId="27147"/>
    <cellStyle name="常规 8 2 4 2 2 3" xfId="27148"/>
    <cellStyle name="常规 6 2 2 2 2 7" xfId="27149"/>
    <cellStyle name="常规 8 2 4 2 2 4" xfId="27150"/>
    <cellStyle name="常规 6 2 2 2 2 8" xfId="27151"/>
    <cellStyle name="常规 6 2 2 2 2 9" xfId="27152"/>
    <cellStyle name="常规 6 2 2 2 3 2 3 2" xfId="27153"/>
    <cellStyle name="常规 6 2 2 2 3 2 4" xfId="27154"/>
    <cellStyle name="常规 6 2 2 2 3 2 5" xfId="27155"/>
    <cellStyle name="超链接 4 2 2 3 2 3" xfId="27156"/>
    <cellStyle name="常规 6 2 2 2 3 3 2" xfId="27157"/>
    <cellStyle name="超链接 4 2 2 3 2 4" xfId="27158"/>
    <cellStyle name="常规 6 2 2 2 3 3 3" xfId="27159"/>
    <cellStyle name="超链接 4 2 2 3 2 4 2" xfId="27160"/>
    <cellStyle name="常规 6 2 2 2 3 3 3 2" xfId="27161"/>
    <cellStyle name="超链接 4 2 2 3 2 5" xfId="27162"/>
    <cellStyle name="常规 6 2 2 2 3 3 4" xfId="27163"/>
    <cellStyle name="超链接 4 2 2 3 2 6" xfId="27164"/>
    <cellStyle name="常规 6 2 2 2 3 3 5" xfId="27165"/>
    <cellStyle name="常规 8 2 4 2 3 2" xfId="27166"/>
    <cellStyle name="常规 6 2 2 2 3 6" xfId="27167"/>
    <cellStyle name="常规 8 2 4 2 3 3" xfId="27168"/>
    <cellStyle name="常规 6 2 2 2 3 7" xfId="27169"/>
    <cellStyle name="超链接 4 2 2 4 2 3" xfId="27170"/>
    <cellStyle name="常规 6 2 2 2 4 3 2" xfId="27171"/>
    <cellStyle name="常规 6 2 2 2 5 2" xfId="27172"/>
    <cellStyle name="常规 6 2 2 2 5 3" xfId="27173"/>
    <cellStyle name="超链接 4 2 2 5 2 3" xfId="27174"/>
    <cellStyle name="常规 6 2 2 2 5 3 2" xfId="27175"/>
    <cellStyle name="常规 6 2 2 2 6" xfId="27176"/>
    <cellStyle name="常规 6 2 2 2 6 2" xfId="27177"/>
    <cellStyle name="常规 6 2 2 2 6 3" xfId="27178"/>
    <cellStyle name="超链接 4 2 2 6 2 3" xfId="27179"/>
    <cellStyle name="常规 6 2 2 2 6 3 2" xfId="27180"/>
    <cellStyle name="常规 6 2 2 2 6 4" xfId="27181"/>
    <cellStyle name="常规 6 2 2 2 6 5" xfId="27182"/>
    <cellStyle name="常规 6 2 2 2 7" xfId="27183"/>
    <cellStyle name="常规 6 2 2 2 7 2" xfId="27184"/>
    <cellStyle name="常规 6 2 2 2 7 2 2" xfId="27185"/>
    <cellStyle name="常规 6 2 2 2 7 3" xfId="27186"/>
    <cellStyle name="常规 6 2 2 2 7 4" xfId="27187"/>
    <cellStyle name="常规 6 2 2 3" xfId="27188"/>
    <cellStyle name="常规 6 2 2 3 2 2 3" xfId="27189"/>
    <cellStyle name="常规 6 2 2 3 2 2 3 2" xfId="27190"/>
    <cellStyle name="常规 6 2 2 3 2 2 4" xfId="27191"/>
    <cellStyle name="常规 6 2 2 3 2 2 5" xfId="27192"/>
    <cellStyle name="超链接 4 2 3 2 2 3" xfId="27193"/>
    <cellStyle name="超链接 3 2 2 2 2 6 3 2 2" xfId="27194"/>
    <cellStyle name="常规 6 2 2 3 2 3 2" xfId="27195"/>
    <cellStyle name="超链接 4 2 3 2 2 4" xfId="27196"/>
    <cellStyle name="常规 6 2 2 3 2 3 3" xfId="27197"/>
    <cellStyle name="超链接 4 2 3 2 2 4 2" xfId="27198"/>
    <cellStyle name="常规 6 2 2 3 2 3 3 2" xfId="27199"/>
    <cellStyle name="超链接 4 2 3 2 2 5" xfId="27200"/>
    <cellStyle name="常规 6 2 2 3 2 3 4" xfId="27201"/>
    <cellStyle name="超链接 4 2 3 2 4 3" xfId="27202"/>
    <cellStyle name="常规 6 2 2 3 2 5 2" xfId="27203"/>
    <cellStyle name="常规 8 2 4 3 2 2" xfId="27204"/>
    <cellStyle name="常规 6 2 2 3 2 6" xfId="27205"/>
    <cellStyle name="常规 8 2 4 3 2 3" xfId="27206"/>
    <cellStyle name="常规 6 2 2 3 2 7" xfId="27207"/>
    <cellStyle name="常规 6 2 2 3 3 2" xfId="27208"/>
    <cellStyle name="常规 6 2 2 3 3 3" xfId="27209"/>
    <cellStyle name="超链接 5 2 2 5 3" xfId="27210"/>
    <cellStyle name="超链接 4 2 3 3 2 3" xfId="27211"/>
    <cellStyle name="常规 6 2 2 3 3 3 2" xfId="27212"/>
    <cellStyle name="常规 6 2 2 3 4" xfId="27213"/>
    <cellStyle name="常规 6 2 2 3 4 2" xfId="27214"/>
    <cellStyle name="常规 6 2 2 3 4 3" xfId="27215"/>
    <cellStyle name="超链接 4 2 3 4 2 3" xfId="27216"/>
    <cellStyle name="常规 6 2 2 3 4 3 2" xfId="27217"/>
    <cellStyle name="常规 6 2 2 3 4 4" xfId="27218"/>
    <cellStyle name="常规 6 2 2 3 4 5" xfId="27219"/>
    <cellStyle name="常规 6 2 2 3 5" xfId="27220"/>
    <cellStyle name="常规 6 2 2 3 6" xfId="27221"/>
    <cellStyle name="常规 6 2 2 3 6 2 2" xfId="27222"/>
    <cellStyle name="常规 6 2 2 3 6 3" xfId="27223"/>
    <cellStyle name="常规 6 2 2 3 6 4" xfId="27224"/>
    <cellStyle name="常规 6 2 2 3 7" xfId="27225"/>
    <cellStyle name="常规 6 2 2 4" xfId="27226"/>
    <cellStyle name="常规 6 2 2 4 2" xfId="27227"/>
    <cellStyle name="常规 6 2 2 4 2 3" xfId="27228"/>
    <cellStyle name="超链接 4 2 4 2 2 3" xfId="27229"/>
    <cellStyle name="常规 6 2 2 4 2 3 2" xfId="27230"/>
    <cellStyle name="超链接 2 2 2 2 2 7" xfId="27231"/>
    <cellStyle name="超链接 4 2 2 2 2 6 2 2 2" xfId="27232"/>
    <cellStyle name="超链接 6 2 4 2 2 2 2 2 2" xfId="27233"/>
    <cellStyle name="常规 6 2 2 4 2 4" xfId="27234"/>
    <cellStyle name="常规 6 2 2 4 2 5" xfId="27235"/>
    <cellStyle name="常规 6 2 2 4 3" xfId="27236"/>
    <cellStyle name="常规 6 2 2 4 3 2" xfId="27237"/>
    <cellStyle name="常规 6 2 2 4 3 3" xfId="27238"/>
    <cellStyle name="超链接 4 2 4 3 2 3" xfId="27239"/>
    <cellStyle name="常规 6 2 2 4 3 3 2" xfId="27240"/>
    <cellStyle name="超链接 2 2 2 3 2 7" xfId="27241"/>
    <cellStyle name="常规 6 2 2 4 3 4" xfId="27242"/>
    <cellStyle name="常规 6 2 2 4 3 5" xfId="27243"/>
    <cellStyle name="常规 6 2 2 4 4" xfId="27244"/>
    <cellStyle name="常规 6 2 2 4 4 2" xfId="27245"/>
    <cellStyle name="常规 6 2 2 4 4 2 2" xfId="27246"/>
    <cellStyle name="常规 6 2 2 4 4 3" xfId="27247"/>
    <cellStyle name="常规 6 2 2 4 4 4" xfId="27248"/>
    <cellStyle name="常规 6 2 2 4 5" xfId="27249"/>
    <cellStyle name="常规 6 2 2 5" xfId="27250"/>
    <cellStyle name="常规 6 2 2 5 2" xfId="27251"/>
    <cellStyle name="常规 6 2 2 5 3" xfId="27252"/>
    <cellStyle name="常规 6 2 2 5 3 2" xfId="27253"/>
    <cellStyle name="常规 6 2 2 5 4" xfId="27254"/>
    <cellStyle name="常规 6 2 2 5 5" xfId="27255"/>
    <cellStyle name="超链接 4 3 2 2 2 5 2 3" xfId="27256"/>
    <cellStyle name="常规 6 2 2 6 3" xfId="27257"/>
    <cellStyle name="常规 6 2 2 6 4" xfId="27258"/>
    <cellStyle name="常规 6 2 2 6 5" xfId="27259"/>
    <cellStyle name="常规 6 2 2 7 2" xfId="27260"/>
    <cellStyle name="常规 6 2 2 7 3" xfId="27261"/>
    <cellStyle name="常规 6 2 2 7 4" xfId="27262"/>
    <cellStyle name="常规 6 2 2 7 5" xfId="27263"/>
    <cellStyle name="超链接 4 3 2 2 2 5 4" xfId="27264"/>
    <cellStyle name="常规 6 2 2 8" xfId="27265"/>
    <cellStyle name="常规 6 2 2 8 2" xfId="27266"/>
    <cellStyle name="常规 6 2 2 8 2 2" xfId="27267"/>
    <cellStyle name="常规 6 2 2 8 3" xfId="27268"/>
    <cellStyle name="常规 6 2 2 8 4" xfId="27269"/>
    <cellStyle name="常规 6 2 2 9" xfId="27270"/>
    <cellStyle name="常规 6 2 2 9 2" xfId="27271"/>
    <cellStyle name="常规 6 2 3" xfId="27272"/>
    <cellStyle name="常规 6 2 3 10" xfId="27273"/>
    <cellStyle name="常规 6 2 3 2" xfId="27274"/>
    <cellStyle name="常规 6 2 3 2 2 2 3" xfId="27275"/>
    <cellStyle name="超链接 4 3 2 2 2 3" xfId="27276"/>
    <cellStyle name="超链接 3 2 2 2 3 5 3 2 2" xfId="27277"/>
    <cellStyle name="常规 6 2 3 2 2 3 2" xfId="27278"/>
    <cellStyle name="超链接 4 3 2 2 2 4" xfId="27279"/>
    <cellStyle name="常规 6 2 3 2 2 3 3" xfId="27280"/>
    <cellStyle name="超链接 4 3 2 2 4 3" xfId="27281"/>
    <cellStyle name="常规 6 2 3 2 2 5 2" xfId="27282"/>
    <cellStyle name="常规 8 2 5 2 2 2" xfId="27283"/>
    <cellStyle name="常规 6 2 3 2 2 6" xfId="27284"/>
    <cellStyle name="常规 8 2 5 2 2 3" xfId="27285"/>
    <cellStyle name="常规 6 2 3 2 2 7" xfId="27286"/>
    <cellStyle name="常规 6 2 3 2 3 3" xfId="27287"/>
    <cellStyle name="超链接 4 3 2 3 2 3" xfId="27288"/>
    <cellStyle name="常规 6 2 3 2 3 3 2" xfId="27289"/>
    <cellStyle name="常规 6 2 3 2 4" xfId="27290"/>
    <cellStyle name="常规 7 4 2 2 5 2 2 3" xfId="27291"/>
    <cellStyle name="常规 6 2 3 2 4 2" xfId="27292"/>
    <cellStyle name="常规 6 2 3 2 4 3" xfId="27293"/>
    <cellStyle name="超链接 4 3 2 4 2 3" xfId="27294"/>
    <cellStyle name="常规 6 2 3 2 4 3 2" xfId="27295"/>
    <cellStyle name="常规 6 2 3 2 4 5" xfId="27296"/>
    <cellStyle name="常规 6 2 3 2 5" xfId="27297"/>
    <cellStyle name="常规 6 2 3 2 5 2" xfId="27298"/>
    <cellStyle name="常规 6 2 3 2 5 3" xfId="27299"/>
    <cellStyle name="超链接 4 3 2 5 2 3" xfId="27300"/>
    <cellStyle name="常规 6 2 3 2 5 3 2" xfId="27301"/>
    <cellStyle name="常规 6 2 3 2 5 5" xfId="27302"/>
    <cellStyle name="常规 6 2 3 2 6" xfId="27303"/>
    <cellStyle name="常规 6 2 3 2 6 2" xfId="27304"/>
    <cellStyle name="常规 6 2 3 2 6 2 2" xfId="27305"/>
    <cellStyle name="常规 6 2 3 2 6 3" xfId="27306"/>
    <cellStyle name="常规 6 2 3 2 6 4" xfId="27307"/>
    <cellStyle name="常规 6 2 3 2 7" xfId="27308"/>
    <cellStyle name="常规 6 2 3 2 7 2" xfId="27309"/>
    <cellStyle name="常规 6 2 3 3" xfId="27310"/>
    <cellStyle name="常规 6 2 3 3 2" xfId="27311"/>
    <cellStyle name="超链接 4 2 2 2 2 4 3 3" xfId="27312"/>
    <cellStyle name="常规 6 2 3 3 2 2" xfId="27313"/>
    <cellStyle name="超链接 4 2 2 2 2 4 3 4" xfId="27314"/>
    <cellStyle name="常规 6 2 3 3 2 3" xfId="27315"/>
    <cellStyle name="超链接 4 3 3 2 2 3" xfId="27316"/>
    <cellStyle name="常规 6 2 3 3 2 3 2" xfId="27317"/>
    <cellStyle name="常规 6 2 3 3 2 4" xfId="27318"/>
    <cellStyle name="常规 6 2 3 3 2 5" xfId="27319"/>
    <cellStyle name="常规 6 2 3 3 3" xfId="27320"/>
    <cellStyle name="常规 6 2 3 3 3 2" xfId="27321"/>
    <cellStyle name="常规 6 2 3 3 3 3" xfId="27322"/>
    <cellStyle name="超链接 4 3 3 3 2 3" xfId="27323"/>
    <cellStyle name="常规 6 2 3 3 3 3 2" xfId="27324"/>
    <cellStyle name="常规 6 2 3 3 3 4" xfId="27325"/>
    <cellStyle name="常规 6 2 3 3 3 5" xfId="27326"/>
    <cellStyle name="常规 6 2 3 3 4" xfId="27327"/>
    <cellStyle name="常规 6 2 3 3 6" xfId="27328"/>
    <cellStyle name="常规 6 2 3 3 7" xfId="27329"/>
    <cellStyle name="常规 6 2 3 4" xfId="27330"/>
    <cellStyle name="常规 6 2 3 4 2" xfId="27331"/>
    <cellStyle name="常规 6 2 3 4 3" xfId="27332"/>
    <cellStyle name="常规 6 2 3 4 3 2" xfId="27333"/>
    <cellStyle name="常规 6 2 3 4 4" xfId="27334"/>
    <cellStyle name="常规 6 2 3 4 5" xfId="27335"/>
    <cellStyle name="常规 6 2 3 5" xfId="27336"/>
    <cellStyle name="常规 6 2 3 5 2" xfId="27337"/>
    <cellStyle name="常规 6 2 3 5 3" xfId="27338"/>
    <cellStyle name="常规 6 2 3 5 3 2" xfId="27339"/>
    <cellStyle name="常规 6 2 3 5 4" xfId="27340"/>
    <cellStyle name="常规 6 2 3 5 5" xfId="27341"/>
    <cellStyle name="超链接 4 3 2 2 2 6 2" xfId="27342"/>
    <cellStyle name="超链接 6 3 4 2 2 2 2" xfId="27343"/>
    <cellStyle name="常规 6 2 3 6" xfId="27344"/>
    <cellStyle name="超链接 4 3 2 2 2 6 2 2" xfId="27345"/>
    <cellStyle name="超链接 6 3 4 2 2 2 2 2" xfId="27346"/>
    <cellStyle name="常规 6 2 3 6 2" xfId="27347"/>
    <cellStyle name="常规 6 2 3 6 3" xfId="27348"/>
    <cellStyle name="常规 6 2 3 6 4" xfId="27349"/>
    <cellStyle name="常规 6 2 3 6 5" xfId="27350"/>
    <cellStyle name="超链接 4 3 2 2 2 6 3" xfId="27351"/>
    <cellStyle name="超链接 3 3 2 3 4 3 2 2" xfId="27352"/>
    <cellStyle name="超链接 3 2 5 2 2" xfId="27353"/>
    <cellStyle name="超链接 6 3 4 2 2 2 3" xfId="27354"/>
    <cellStyle name="常规 6 2 3 7" xfId="27355"/>
    <cellStyle name="超链接 3 2 5 2 2 2" xfId="27356"/>
    <cellStyle name="常规 6 2 3 7 2" xfId="27357"/>
    <cellStyle name="超链接 3 2 5 2 2 2 2" xfId="27358"/>
    <cellStyle name="常规 6 2 3 7 2 2" xfId="27359"/>
    <cellStyle name="超链接 3 2 5 2 2 3" xfId="27360"/>
    <cellStyle name="常规 6 2 3 7 3" xfId="27361"/>
    <cellStyle name="超链接 4 3 2 2 2 6 4" xfId="27362"/>
    <cellStyle name="超链接 3 2 5 2 3" xfId="27363"/>
    <cellStyle name="常规 6 2 3 8" xfId="27364"/>
    <cellStyle name="超链接 3 2 5 2 3 2" xfId="27365"/>
    <cellStyle name="常规 6 2 3 8 2" xfId="27366"/>
    <cellStyle name="超链接 3 2 5 2 4" xfId="27367"/>
    <cellStyle name="常规 6 2 3 9" xfId="27368"/>
    <cellStyle name="常规 6 2 4" xfId="27369"/>
    <cellStyle name="常规 6 2 4 2" xfId="27370"/>
    <cellStyle name="常规 6 2 4 2 3" xfId="27371"/>
    <cellStyle name="常规 7 6 2 3 2 2 2 2" xfId="27372"/>
    <cellStyle name="常规 6 2 4 2 4" xfId="27373"/>
    <cellStyle name="常规 6 2 4 2 5" xfId="27374"/>
    <cellStyle name="常规 6 2 4 2 5 2" xfId="27375"/>
    <cellStyle name="常规 6 2 4 2 6" xfId="27376"/>
    <cellStyle name="常规 6 2 4 2 7" xfId="27377"/>
    <cellStyle name="常规 8 3 5 3 2 2" xfId="27378"/>
    <cellStyle name="常规 6 2 4 3" xfId="27379"/>
    <cellStyle name="常规 6 2 4 3 2" xfId="27380"/>
    <cellStyle name="常规 6 2 4 3 3" xfId="27381"/>
    <cellStyle name="常规 6 2 4 3 3 2" xfId="27382"/>
    <cellStyle name="常规 6 2 4 3 4" xfId="27383"/>
    <cellStyle name="常规 6 2 4 4" xfId="27384"/>
    <cellStyle name="常规 6 2 4 4 2" xfId="27385"/>
    <cellStyle name="常规 6 2 4 4 3" xfId="27386"/>
    <cellStyle name="常规 6 2 4 4 3 2" xfId="27387"/>
    <cellStyle name="常规 6 2 4 4 4" xfId="27388"/>
    <cellStyle name="常规 6 2 4 4 5" xfId="27389"/>
    <cellStyle name="常规 6 2 4 5" xfId="27390"/>
    <cellStyle name="常规 6 2 4 5 2" xfId="27391"/>
    <cellStyle name="常规 6 2 4 5 3" xfId="27392"/>
    <cellStyle name="常规 6 2 4 5 3 2" xfId="27393"/>
    <cellStyle name="常规 7 5 2 2 2 2 2 2 2" xfId="27394"/>
    <cellStyle name="常规 6 2 4 6" xfId="27395"/>
    <cellStyle name="常规 6 2 4 6 2" xfId="27396"/>
    <cellStyle name="常规 6 2 4 6 2 2" xfId="27397"/>
    <cellStyle name="常规 6 2 4 6 3" xfId="27398"/>
    <cellStyle name="超链接 3 2 5 3 2" xfId="27399"/>
    <cellStyle name="常规 6 2 4 7" xfId="27400"/>
    <cellStyle name="超链接 3 2 5 3 2 2" xfId="27401"/>
    <cellStyle name="常规 6 2 4 7 2" xfId="27402"/>
    <cellStyle name="常规 6 2 5" xfId="27403"/>
    <cellStyle name="常规 6 2 5 2" xfId="27404"/>
    <cellStyle name="常规 6 2 5 2 3" xfId="27405"/>
    <cellStyle name="常规 6 2 5 2 3 2" xfId="27406"/>
    <cellStyle name="常规 6 2 7 2" xfId="27407"/>
    <cellStyle name="常规 6 2 8" xfId="27408"/>
    <cellStyle name="常规 6 2 8 2" xfId="27409"/>
    <cellStyle name="常规 6 2 9" xfId="27410"/>
    <cellStyle name="常规 6 2 9 2" xfId="27411"/>
    <cellStyle name="常规 6 2 9 2 2" xfId="27412"/>
    <cellStyle name="常规 6 3" xfId="27413"/>
    <cellStyle name="常规 6 3 2 2 2 2 3 2" xfId="27414"/>
    <cellStyle name="常规 6 3 2 2 2 2 4" xfId="27415"/>
    <cellStyle name="超链接 5 2 2 2 2 4" xfId="27416"/>
    <cellStyle name="常规 6 3 2 2 2 3 3" xfId="27417"/>
    <cellStyle name="超链接 5 2 2 2 2 4 2" xfId="27418"/>
    <cellStyle name="常规 6 3 2 2 2 3 3 2" xfId="27419"/>
    <cellStyle name="超链接 3 2 2 3 2 5 3 4" xfId="27420"/>
    <cellStyle name="常规 6 3 2 2 2 5" xfId="27421"/>
    <cellStyle name="超链接 5 2 2 2 4 3" xfId="27422"/>
    <cellStyle name="常规 6 3 2 2 2 5 2" xfId="27423"/>
    <cellStyle name="常规 8 3 4 2 2 2" xfId="27424"/>
    <cellStyle name="常规 6 3 2 2 2 6" xfId="27425"/>
    <cellStyle name="常规 8 3 4 2 2 3" xfId="27426"/>
    <cellStyle name="常规 6 3 2 2 2 7" xfId="27427"/>
    <cellStyle name="常规 6 3 2 2 3 2" xfId="27428"/>
    <cellStyle name="常规 6 3 2 2 3 3" xfId="27429"/>
    <cellStyle name="超链接 5 2 2 3 2 3" xfId="27430"/>
    <cellStyle name="常规 6 3 2 2 3 3 2" xfId="27431"/>
    <cellStyle name="常规 6 3 2 2 3 5" xfId="27432"/>
    <cellStyle name="常规 6 3 2 2 5 3" xfId="27433"/>
    <cellStyle name="超链接 5 2 2 5 2 3" xfId="27434"/>
    <cellStyle name="超链接 4 2 3 3 2 2 3" xfId="27435"/>
    <cellStyle name="常规 6 3 2 2 5 3 2" xfId="27436"/>
    <cellStyle name="常规 6 3 2 2 5 4" xfId="27437"/>
    <cellStyle name="常规 6 3 2 2 5 5" xfId="27438"/>
    <cellStyle name="常规 6 3 2 2 6 2 2" xfId="27439"/>
    <cellStyle name="常规 6 3 2 2 6 3" xfId="27440"/>
    <cellStyle name="常规 6 3 2 2 6 4" xfId="27441"/>
    <cellStyle name="常规 6 3 2 3 2" xfId="27442"/>
    <cellStyle name="常规 6 3 2 3 2 2" xfId="27443"/>
    <cellStyle name="常规 6 3 2 3 2 3" xfId="27444"/>
    <cellStyle name="超链接 5 2 3 2 2 3" xfId="27445"/>
    <cellStyle name="常规 6 3 2 3 2 3 2" xfId="27446"/>
    <cellStyle name="常规 6 3 2 3 2 4" xfId="27447"/>
    <cellStyle name="常规 6 3 2 3 3" xfId="27448"/>
    <cellStyle name="常规 6 3 2 3 3 2" xfId="27449"/>
    <cellStyle name="常规 6 3 2 3 3 3" xfId="27450"/>
    <cellStyle name="常规 6 3 2 3 3 3 2" xfId="27451"/>
    <cellStyle name="常规 6 3 2 3 3 4" xfId="27452"/>
    <cellStyle name="常规 6 3 2 4" xfId="27453"/>
    <cellStyle name="常规 6 3 2 4 2" xfId="27454"/>
    <cellStyle name="常规 6 3 2 4 3" xfId="27455"/>
    <cellStyle name="常规 6 3 2 4 3 2" xfId="27456"/>
    <cellStyle name="常规 6 3 2 4 4" xfId="27457"/>
    <cellStyle name="常规 6 3 2 4 5" xfId="27458"/>
    <cellStyle name="常规 6 3 2 5" xfId="27459"/>
    <cellStyle name="常规 6 3 2 5 2" xfId="27460"/>
    <cellStyle name="常规 6 3 2 5 3" xfId="27461"/>
    <cellStyle name="常规 6 3 2 5 3 2" xfId="27462"/>
    <cellStyle name="常规 6 3 2 5 5" xfId="27463"/>
    <cellStyle name="常规 6 3 2 6 2" xfId="27464"/>
    <cellStyle name="常规 6 3 2 6 3" xfId="27465"/>
    <cellStyle name="超链接 2 2 9 2 2" xfId="27466"/>
    <cellStyle name="常规 6 3 2 6 4" xfId="27467"/>
    <cellStyle name="超链接 2 2 9 2 3" xfId="27468"/>
    <cellStyle name="常规 6 3 2 6 5" xfId="27469"/>
    <cellStyle name="常规 7 2 2 2 2 3 2 2 2 2" xfId="27470"/>
    <cellStyle name="常规 6 3 2 7" xfId="27471"/>
    <cellStyle name="常规 6 3 2 7 2" xfId="27472"/>
    <cellStyle name="常规 6 3 2 7 2 2" xfId="27473"/>
    <cellStyle name="常规 6 3 2 8" xfId="27474"/>
    <cellStyle name="常规 6 3 2 9" xfId="27475"/>
    <cellStyle name="常规 6 3 3 2" xfId="27476"/>
    <cellStyle name="常规 6 3 3 2 2" xfId="27477"/>
    <cellStyle name="超链接 4 2 2 3 2 3 3 3" xfId="27478"/>
    <cellStyle name="常规 6 3 3 2 2 2" xfId="27479"/>
    <cellStyle name="超链接 4 2 2 3 2 3 3 4" xfId="27480"/>
    <cellStyle name="常规 6 3 3 2 2 3" xfId="27481"/>
    <cellStyle name="常规 6 3 3 2 2 4" xfId="27482"/>
    <cellStyle name="常规 6 3 3 2 2 5" xfId="27483"/>
    <cellStyle name="常规 6 3 3 2 3" xfId="27484"/>
    <cellStyle name="常规 6 3 3 2 3 2" xfId="27485"/>
    <cellStyle name="常规 6 3 3 2 3 3" xfId="27486"/>
    <cellStyle name="常规 6 3 3 2 3 4" xfId="27487"/>
    <cellStyle name="常规 6 3 3 2 3 5" xfId="27488"/>
    <cellStyle name="常规 6 3 3 2 4" xfId="27489"/>
    <cellStyle name="常规 6 3 3 2 5" xfId="27490"/>
    <cellStyle name="常规 6 3 3 2 6" xfId="27491"/>
    <cellStyle name="常规 6 3 3 2 7" xfId="27492"/>
    <cellStyle name="常规 6 3 3 3" xfId="27493"/>
    <cellStyle name="常规 6 3 3 3 2" xfId="27494"/>
    <cellStyle name="常规 6 3 3 3 3" xfId="27495"/>
    <cellStyle name="常规 6 3 3 3 3 2" xfId="27496"/>
    <cellStyle name="常规 6 3 3 3 5" xfId="27497"/>
    <cellStyle name="常规 6 3 3 4" xfId="27498"/>
    <cellStyle name="常规 6 3 3 4 2" xfId="27499"/>
    <cellStyle name="常规 6 3 3 4 3" xfId="27500"/>
    <cellStyle name="常规 6 3 3 4 3 2" xfId="27501"/>
    <cellStyle name="常规 6 3 3 4 4" xfId="27502"/>
    <cellStyle name="常规 6 3 3 4 5" xfId="27503"/>
    <cellStyle name="超链接 4 3 2 3 3 2 2 2" xfId="27504"/>
    <cellStyle name="常规 6 3 3 5" xfId="27505"/>
    <cellStyle name="超链接 4 3 2 3 3 2 2 2 2" xfId="27506"/>
    <cellStyle name="常规 6 3 3 5 2" xfId="27507"/>
    <cellStyle name="常规 6 3 3 5 3" xfId="27508"/>
    <cellStyle name="常规 6 3 3 5 3 2" xfId="27509"/>
    <cellStyle name="常规 6 3 3 5 4" xfId="27510"/>
    <cellStyle name="常规 6 3 3 5 5" xfId="27511"/>
    <cellStyle name="超链接 4 3 2 3 3 2 2 3" xfId="27512"/>
    <cellStyle name="超链接 6 3 4 2 3 2 2" xfId="27513"/>
    <cellStyle name="常规 6 3 3 6" xfId="27514"/>
    <cellStyle name="常规 6 3 3 6 2" xfId="27515"/>
    <cellStyle name="常规 6 3 3 6 3" xfId="27516"/>
    <cellStyle name="常规 6 3 3 6 4" xfId="27517"/>
    <cellStyle name="超链接 3 2 6 2 2" xfId="27518"/>
    <cellStyle name="常规 6 3 3 7" xfId="27519"/>
    <cellStyle name="超链接 3 2 6 2 2 2" xfId="27520"/>
    <cellStyle name="常规 6 3 3 7 2" xfId="27521"/>
    <cellStyle name="超链接 3 2 6 2 3" xfId="27522"/>
    <cellStyle name="常规 6 3 3 8" xfId="27523"/>
    <cellStyle name="超链接 3 2 6 2 4" xfId="27524"/>
    <cellStyle name="常规 6 3 3 9" xfId="27525"/>
    <cellStyle name="常规 6 3 4 2" xfId="27526"/>
    <cellStyle name="常规 6 3 4 2 3" xfId="27527"/>
    <cellStyle name="常规 6 3 4 2 3 2" xfId="27528"/>
    <cellStyle name="常规 6 3 4 2 4" xfId="27529"/>
    <cellStyle name="常规 6 3 4 2 5" xfId="27530"/>
    <cellStyle name="常规 6 3 4 3" xfId="27531"/>
    <cellStyle name="超链接 2 3 9" xfId="27532"/>
    <cellStyle name="常规 6 3 4 3 2" xfId="27533"/>
    <cellStyle name="常规 6 3 4 3 3" xfId="27534"/>
    <cellStyle name="常规 6 3 4 3 3 2" xfId="27535"/>
    <cellStyle name="常规 6 3 4 3 5" xfId="27536"/>
    <cellStyle name="常规 6 3 4 4" xfId="27537"/>
    <cellStyle name="超链接 2 4 9" xfId="27538"/>
    <cellStyle name="常规 6 3 4 4 2" xfId="27539"/>
    <cellStyle name="常规 6 3 4 4 2 2" xfId="27540"/>
    <cellStyle name="常规 6 3 4 4 3" xfId="27541"/>
    <cellStyle name="常规 6 3 4 4 4" xfId="27542"/>
    <cellStyle name="常规 6 3 4 5" xfId="27543"/>
    <cellStyle name="超链接 2 5 9" xfId="27544"/>
    <cellStyle name="常规 6 3 4 5 2" xfId="27545"/>
    <cellStyle name="常规 6 3 4 6" xfId="27546"/>
    <cellStyle name="超链接 3 2 6 3 2" xfId="27547"/>
    <cellStyle name="常规 6 3 4 7" xfId="27548"/>
    <cellStyle name="常规 6 3 5" xfId="27549"/>
    <cellStyle name="常规 6 3 5 2" xfId="27550"/>
    <cellStyle name="常规 6 3 5 3" xfId="27551"/>
    <cellStyle name="超链接 3 3 9" xfId="27552"/>
    <cellStyle name="常规 6 3 5 3 2" xfId="27553"/>
    <cellStyle name="常规 6 3 5 4" xfId="27554"/>
    <cellStyle name="常规 6 3 5 5" xfId="27555"/>
    <cellStyle name="常规 8 6 2 3 2 2 2" xfId="27556"/>
    <cellStyle name="常规 6 3 6 2" xfId="27557"/>
    <cellStyle name="常规 8 6 2 3 2 2 3" xfId="27558"/>
    <cellStyle name="常规 6 3 6 3" xfId="27559"/>
    <cellStyle name="超链接 4 3 9" xfId="27560"/>
    <cellStyle name="常规 6 3 6 3 2" xfId="27561"/>
    <cellStyle name="常规 6 3 6 4" xfId="27562"/>
    <cellStyle name="常规 6 3 6 5" xfId="27563"/>
    <cellStyle name="超链接 2 2 2 2 6" xfId="27564"/>
    <cellStyle name="常规 6 3 7 2" xfId="27565"/>
    <cellStyle name="超链接 2 2 2 2 7" xfId="27566"/>
    <cellStyle name="常规 6 3 7 3" xfId="27567"/>
    <cellStyle name="超链接 2 2 2 2 7 2" xfId="27568"/>
    <cellStyle name="常规 6 3 7 3 2" xfId="27569"/>
    <cellStyle name="超链接 2 2 2 2 8" xfId="27570"/>
    <cellStyle name="常规 6 3 7 4" xfId="27571"/>
    <cellStyle name="超链接 2 2 2 2 9" xfId="27572"/>
    <cellStyle name="常规 6 3 7 5" xfId="27573"/>
    <cellStyle name="常规 8 6 2 3 2 4" xfId="27574"/>
    <cellStyle name="常规 6 3 8" xfId="27575"/>
    <cellStyle name="超链接 2 2 2 3 6" xfId="27576"/>
    <cellStyle name="常规 6 3 8 2" xfId="27577"/>
    <cellStyle name="超链接 2 2 2 3 6 2" xfId="27578"/>
    <cellStyle name="常规 6 3 8 2 2" xfId="27579"/>
    <cellStyle name="超链接 2 2 2 3 7" xfId="27580"/>
    <cellStyle name="常规 6 3 8 3" xfId="27581"/>
    <cellStyle name="常规 6 3 9" xfId="27582"/>
    <cellStyle name="超链接 2 2 2 4 6" xfId="27583"/>
    <cellStyle name="常规 6 3 9 2" xfId="27584"/>
    <cellStyle name="常规 6 4" xfId="27585"/>
    <cellStyle name="常规 6 4 10" xfId="27586"/>
    <cellStyle name="常规 6 4 2 2" xfId="27587"/>
    <cellStyle name="常规 6 4 2 2 2 3 2" xfId="27588"/>
    <cellStyle name="常规 6 4 2 2 2 5" xfId="27589"/>
    <cellStyle name="常规 6 4 2 2 3 2" xfId="27590"/>
    <cellStyle name="常规 6 4 2 2 3 3" xfId="27591"/>
    <cellStyle name="常规 7 9 6" xfId="27592"/>
    <cellStyle name="常规 6 4 2 2 3 3 2" xfId="27593"/>
    <cellStyle name="超链接 3 2 2 2 2 2 2 2 2 2 2 2" xfId="27594"/>
    <cellStyle name="常规 6 4 2 2 3 4" xfId="27595"/>
    <cellStyle name="常规 6 4 2 2 3 5" xfId="27596"/>
    <cellStyle name="常规 7 8 3 3 3 2" xfId="27597"/>
    <cellStyle name="常规 6 4 2 2 4" xfId="27598"/>
    <cellStyle name="常规 7 8 3 3 3 3" xfId="27599"/>
    <cellStyle name="常规 6 4 2 2 5" xfId="27600"/>
    <cellStyle name="常规 6 4 2 2 5 2" xfId="27601"/>
    <cellStyle name="常规 7 8 3 3 3 4" xfId="27602"/>
    <cellStyle name="常规 6 4 2 2 6" xfId="27603"/>
    <cellStyle name="常规 6 4 2 2 7" xfId="27604"/>
    <cellStyle name="常规 6 4 2 3" xfId="27605"/>
    <cellStyle name="常规 7 2 2 3 7 4" xfId="27606"/>
    <cellStyle name="常规 6 4 2 3 2" xfId="27607"/>
    <cellStyle name="常规 6 4 2 3 3" xfId="27608"/>
    <cellStyle name="常规 6 4 2 3 3 2" xfId="27609"/>
    <cellStyle name="常规 6 4 2 3 5" xfId="27610"/>
    <cellStyle name="常规 6 4 2 5 5" xfId="27611"/>
    <cellStyle name="常规 6 4 3 2" xfId="27612"/>
    <cellStyle name="常规 6 4 3 2 2" xfId="27613"/>
    <cellStyle name="常规 6 4 3 2 3" xfId="27614"/>
    <cellStyle name="常规 6 4 3 2 3 2" xfId="27615"/>
    <cellStyle name="常规 6 4 3 2 4" xfId="27616"/>
    <cellStyle name="常规 6 4 3 2 5" xfId="27617"/>
    <cellStyle name="常规 6 4 3 3" xfId="27618"/>
    <cellStyle name="常规 6 4 3 3 2" xfId="27619"/>
    <cellStyle name="常规 6 4 3 3 3" xfId="27620"/>
    <cellStyle name="常规 6 4 3 3 3 2" xfId="27621"/>
    <cellStyle name="常规 6 4 3 3 5" xfId="27622"/>
    <cellStyle name="常规 6 4 4" xfId="27623"/>
    <cellStyle name="常规 6 4 4 2" xfId="27624"/>
    <cellStyle name="常规 6 4 4 3" xfId="27625"/>
    <cellStyle name="常规 6 4 4 3 2" xfId="27626"/>
    <cellStyle name="常规 6 4 5" xfId="27627"/>
    <cellStyle name="常规 6 4 5 2" xfId="27628"/>
    <cellStyle name="常规 6 4 5 3" xfId="27629"/>
    <cellStyle name="常规 6 4 5 3 2" xfId="27630"/>
    <cellStyle name="常规 8 6 2 3 3 2" xfId="27631"/>
    <cellStyle name="常规 6 4 6" xfId="27632"/>
    <cellStyle name="常规 8 6 2 3 3 2 2" xfId="27633"/>
    <cellStyle name="常规 6 4 6 2" xfId="27634"/>
    <cellStyle name="常规 6 4 6 3" xfId="27635"/>
    <cellStyle name="常规 6 4 6 3 2" xfId="27636"/>
    <cellStyle name="常规 8 6 2 3 3 3" xfId="27637"/>
    <cellStyle name="常规 6 4 7" xfId="27638"/>
    <cellStyle name="超链接 2 2 3 2 6" xfId="27639"/>
    <cellStyle name="常规 6 4 7 2" xfId="27640"/>
    <cellStyle name="超链接 2 2 3 2 6 2" xfId="27641"/>
    <cellStyle name="常规 6 4 7 2 2" xfId="27642"/>
    <cellStyle name="超链接 2 2 3 2 7" xfId="27643"/>
    <cellStyle name="常规 6 4 7 3" xfId="27644"/>
    <cellStyle name="常规 8 6 2 3 3 4" xfId="27645"/>
    <cellStyle name="常规 6 4 8" xfId="27646"/>
    <cellStyle name="超链接 2 2 3 3 6" xfId="27647"/>
    <cellStyle name="常规 6 4 8 2" xfId="27648"/>
    <cellStyle name="常规 6 4 9" xfId="27649"/>
    <cellStyle name="常规 6 5" xfId="27650"/>
    <cellStyle name="常规 6 5 2 2 3 2" xfId="27651"/>
    <cellStyle name="常规 6 5 2 2 4" xfId="27652"/>
    <cellStyle name="常规 6 5 2 2 5" xfId="27653"/>
    <cellStyle name="超链接 5 2 2 3 2 3 3 2 2" xfId="27654"/>
    <cellStyle name="常规 6 5 2 3 4" xfId="27655"/>
    <cellStyle name="常规 6 5 2 3 5" xfId="27656"/>
    <cellStyle name="常规 6 5 3" xfId="27657"/>
    <cellStyle name="常规 6 5 3 2" xfId="27658"/>
    <cellStyle name="常规 6 5 3 3" xfId="27659"/>
    <cellStyle name="常规 6 5 3 3 2" xfId="27660"/>
    <cellStyle name="常规 6 5 4" xfId="27661"/>
    <cellStyle name="常规 6 5 4 2" xfId="27662"/>
    <cellStyle name="常规 6 5 4 3" xfId="27663"/>
    <cellStyle name="常规 6 5 4 3 2" xfId="27664"/>
    <cellStyle name="常规 6 5 5 2" xfId="27665"/>
    <cellStyle name="常规 6 5 5 3" xfId="27666"/>
    <cellStyle name="常规 6 5 5 3 2" xfId="27667"/>
    <cellStyle name="常规 6 5 6 2" xfId="27668"/>
    <cellStyle name="常规 6 5 6 2 2" xfId="27669"/>
    <cellStyle name="常规 6 5 6 3" xfId="27670"/>
    <cellStyle name="超链接 3 3 4 2 6 2 2" xfId="27671"/>
    <cellStyle name="常规 6 5 7" xfId="27672"/>
    <cellStyle name="超链接 2 2 4 2 6" xfId="27673"/>
    <cellStyle name="常规 6 5 7 2" xfId="27674"/>
    <cellStyle name="超链接 3 2 2 3 2 2 2 3 2 2" xfId="27675"/>
    <cellStyle name="常规 6 5 8" xfId="27676"/>
    <cellStyle name="常规 6 5 9" xfId="27677"/>
    <cellStyle name="常规 6 6" xfId="27678"/>
    <cellStyle name="常规 6 6 2 3 2" xfId="27679"/>
    <cellStyle name="常规 6 6 3 2" xfId="27680"/>
    <cellStyle name="常规 6 6 3 3" xfId="27681"/>
    <cellStyle name="常规 6 6 3 3 2" xfId="27682"/>
    <cellStyle name="常规 6 6 4" xfId="27683"/>
    <cellStyle name="常规 6 6 4 2" xfId="27684"/>
    <cellStyle name="常规 6 6 4 2 2" xfId="27685"/>
    <cellStyle name="常规 6 6 4 3" xfId="27686"/>
    <cellStyle name="常规 6 6 5" xfId="27687"/>
    <cellStyle name="常规 6 6 5 2" xfId="27688"/>
    <cellStyle name="常规 6 6 6" xfId="27689"/>
    <cellStyle name="常规 6 6 7" xfId="27690"/>
    <cellStyle name="常规 6 7 2" xfId="27691"/>
    <cellStyle name="常规 6 7 3" xfId="27692"/>
    <cellStyle name="常规 6 7 3 2" xfId="27693"/>
    <cellStyle name="常规 6 7 4" xfId="27694"/>
    <cellStyle name="常规 6 7 5" xfId="27695"/>
    <cellStyle name="常规 6 8 2" xfId="27696"/>
    <cellStyle name="常规 6 8 3" xfId="27697"/>
    <cellStyle name="常规 6 8 3 2" xfId="27698"/>
    <cellStyle name="常规 6 8 4" xfId="27699"/>
    <cellStyle name="常规 8 2 2 3 5 2 2 2" xfId="27700"/>
    <cellStyle name="常规 6 8 5" xfId="27701"/>
    <cellStyle name="常规 8 2 2 3 5 2 2 3" xfId="27702"/>
    <cellStyle name="超链接 3 2 2 2 2 3 3 2 2" xfId="27703"/>
    <cellStyle name="常规 6 9 2" xfId="27704"/>
    <cellStyle name="超链接 3 2 2 2 2 3 3 2 3" xfId="27705"/>
    <cellStyle name="常规 6 9 3" xfId="27706"/>
    <cellStyle name="常规 6 9 3 2" xfId="27707"/>
    <cellStyle name="超链接 3 2 2 2 2 3 3 2 4" xfId="27708"/>
    <cellStyle name="常规 6 9 4" xfId="27709"/>
    <cellStyle name="常规 6 9 5" xfId="27710"/>
    <cellStyle name="超链接 5 2 2 4 4 2" xfId="27711"/>
    <cellStyle name="常规 7" xfId="27712"/>
    <cellStyle name="常规 7 10 2" xfId="27713"/>
    <cellStyle name="常规 7 10 2 2" xfId="27714"/>
    <cellStyle name="常规 7 10 2 2 2" xfId="27715"/>
    <cellStyle name="常规 7 10 2 2 2 2" xfId="27716"/>
    <cellStyle name="常规 7 10 3" xfId="27717"/>
    <cellStyle name="常规 7 10 3 3" xfId="27718"/>
    <cellStyle name="常规 7 10 3 4" xfId="27719"/>
    <cellStyle name="常规 7 11" xfId="27720"/>
    <cellStyle name="常规 7 12" xfId="27721"/>
    <cellStyle name="常规 8 3 3 3 3" xfId="27722"/>
    <cellStyle name="常规 7 14" xfId="27723"/>
    <cellStyle name="常规 8 3 3 3 4" xfId="27724"/>
    <cellStyle name="常规 7 15" xfId="27725"/>
    <cellStyle name="超链接 5 2 2 4 4 2 2" xfId="27726"/>
    <cellStyle name="常规 7 2" xfId="27727"/>
    <cellStyle name="超链接 5 2 2 4 4 2 2 2" xfId="27728"/>
    <cellStyle name="常规 7 2 2" xfId="27729"/>
    <cellStyle name="常规 7 2 2 10" xfId="27730"/>
    <cellStyle name="超链接 2 3 7 5" xfId="27731"/>
    <cellStyle name="常规 7 2 2 2" xfId="27732"/>
    <cellStyle name="常规 7 2 2 2 2 2 2" xfId="27733"/>
    <cellStyle name="常规 7 2 2 2 2 2 2 2" xfId="27734"/>
    <cellStyle name="常规 7 2 2 2 2 2 2 2 2 2 2" xfId="27735"/>
    <cellStyle name="常规 7 2 2 2 2 2 2 2 2 3" xfId="27736"/>
    <cellStyle name="常规 7 2 2 2 2 2 2 3" xfId="27737"/>
    <cellStyle name="常规 7 2 2 2 2 2 2 3 2" xfId="27738"/>
    <cellStyle name="常规 7 2 2 2 2 2 2 3 2 2" xfId="27739"/>
    <cellStyle name="常规 7 2 2 2 2 2 3" xfId="27740"/>
    <cellStyle name="常规 8 4 2 2 6" xfId="27741"/>
    <cellStyle name="常规 7 2 2 2 2 2 3 2" xfId="27742"/>
    <cellStyle name="常规 8 4 2 2 6 2" xfId="27743"/>
    <cellStyle name="常规 7 2 2 2 2 2 3 2 2" xfId="27744"/>
    <cellStyle name="常规 8 4 2 2 6 2 2" xfId="27745"/>
    <cellStyle name="常规 7 2 2 2 2 2 3 2 2 2" xfId="27746"/>
    <cellStyle name="常规 8 4 2 2 6 2 2 2" xfId="27747"/>
    <cellStyle name="常规 7 2 2 2 2 2 3 2 2 2 2" xfId="27748"/>
    <cellStyle name="常规 8 4 2 2 6 2 3" xfId="27749"/>
    <cellStyle name="常规 7 2 2 2 2 2 3 2 2 3" xfId="27750"/>
    <cellStyle name="常规 8 4 2 2 7" xfId="27751"/>
    <cellStyle name="常规 7 2 2 2 2 2 3 3" xfId="27752"/>
    <cellStyle name="常规 8 4 2 2 7 2" xfId="27753"/>
    <cellStyle name="常规 7 2 2 2 2 2 3 3 2" xfId="27754"/>
    <cellStyle name="常规 8 4 2 2 7 2 2" xfId="27755"/>
    <cellStyle name="常规 7 2 2 2 2 2 3 3 2 2" xfId="27756"/>
    <cellStyle name="超链接 2 3 7 2" xfId="27757"/>
    <cellStyle name="常规 8 4 2 2 7 3" xfId="27758"/>
    <cellStyle name="常规 7 2 2 2 2 2 3 3 3" xfId="27759"/>
    <cellStyle name="超链接 2 3 7 3" xfId="27760"/>
    <cellStyle name="常规 8 4 2 2 7 4" xfId="27761"/>
    <cellStyle name="常规 7 2 2 2 2 2 3 3 4" xfId="27762"/>
    <cellStyle name="常规 7 2 2 2 2 2 4" xfId="27763"/>
    <cellStyle name="常规 8 4 2 3 6" xfId="27764"/>
    <cellStyle name="常规 7 2 2 2 2 2 4 2" xfId="27765"/>
    <cellStyle name="常规 7 2 2 2 2 2 4 2 2" xfId="27766"/>
    <cellStyle name="常规 7 2 2 2 2 2 4 2 2 2" xfId="27767"/>
    <cellStyle name="超链接 2 4 6 3" xfId="27768"/>
    <cellStyle name="常规 7 2 2 2 2 2 4 2 4" xfId="27769"/>
    <cellStyle name="常规 7 2 2 2 2 2 4 3" xfId="27770"/>
    <cellStyle name="常规 7 2 2 2 2 2 4 4" xfId="27771"/>
    <cellStyle name="常规 7 3 2 2 2 4" xfId="27772"/>
    <cellStyle name="常规 7 2 2 2 2 2 5 2 2 2" xfId="27773"/>
    <cellStyle name="超链接 2 5 6 2" xfId="27774"/>
    <cellStyle name="常规 7 2 2 2 2 2 5 2 3" xfId="27775"/>
    <cellStyle name="常规 7 2 2 2 2 2 5 4" xfId="27776"/>
    <cellStyle name="常规 7 2 2 2 2 2 6 4" xfId="27777"/>
    <cellStyle name="超链接 3 2 3 2 2 5 3 2" xfId="27778"/>
    <cellStyle name="常规 7 2 2 2 2 3" xfId="27779"/>
    <cellStyle name="超链接 3 2 3 2 2 5 3 2 2" xfId="27780"/>
    <cellStyle name="常规 7 2 2 2 2 3 2" xfId="27781"/>
    <cellStyle name="常规 7 2 2 2 2 3 2 2" xfId="27782"/>
    <cellStyle name="超链接 4 2 3 2 4 2 3" xfId="27783"/>
    <cellStyle name="常规 7 2 2 2 2 3 2 2 2" xfId="27784"/>
    <cellStyle name="常规 7 2 2 2 2 3 2 3" xfId="27785"/>
    <cellStyle name="超链接 4 2 2 3 4 3 2" xfId="27786"/>
    <cellStyle name="常规 7 2 2 2 2 3 2 4" xfId="27787"/>
    <cellStyle name="常规 7 2 2 2 2 3 3" xfId="27788"/>
    <cellStyle name="超链接 4 2 3 2 5 2 3" xfId="27789"/>
    <cellStyle name="常规 8 4 3 2 6 2" xfId="27790"/>
    <cellStyle name="常规 7 2 2 2 2 3 3 2 2" xfId="27791"/>
    <cellStyle name="常规 8 4 3 2 7" xfId="27792"/>
    <cellStyle name="常规 7 2 2 2 2 3 3 3" xfId="27793"/>
    <cellStyle name="常规 7 2 2 2 2 3 3 4" xfId="27794"/>
    <cellStyle name="常规 7 2 2 2 2 4 2" xfId="27795"/>
    <cellStyle name="常规 7 2 2 2 2 4 2 2" xfId="27796"/>
    <cellStyle name="常规 7 2 2 2 2 4 2 2 2" xfId="27797"/>
    <cellStyle name="超链接 5 2 2 7 2 3" xfId="27798"/>
    <cellStyle name="超链接 4 2 3 3 4 2 3" xfId="27799"/>
    <cellStyle name="常规 7 2 2 2 2 4 2 2 2 2" xfId="27800"/>
    <cellStyle name="常规 7 2 2 2 2 4 2 3" xfId="27801"/>
    <cellStyle name="常规 8 2 4 2 3 2 2 2" xfId="27802"/>
    <cellStyle name="超链接 4 2 2 3 5 3 2" xfId="27803"/>
    <cellStyle name="常规 7 2 2 2 2 4 2 4" xfId="27804"/>
    <cellStyle name="超链接 3 7 2 2 2 2" xfId="27805"/>
    <cellStyle name="常规 7 2 2 2 2 4 3" xfId="27806"/>
    <cellStyle name="常规 7 2 2 2 2 4 3 2 2" xfId="27807"/>
    <cellStyle name="超链接 5 2 2 2 4 2 2 2" xfId="27808"/>
    <cellStyle name="常规 7 2 2 2 2 4 3 3" xfId="27809"/>
    <cellStyle name="超链接 5 2 2 2 4 2 2 3" xfId="27810"/>
    <cellStyle name="常规 7 2 2 2 2 4 3 4" xfId="27811"/>
    <cellStyle name="常规 7 2 2 2 2 5 2 2 2" xfId="27812"/>
    <cellStyle name="常规 7 2 2 2 2 5 2 2 2 2" xfId="27813"/>
    <cellStyle name="常规 7 2 2 2 2 5 2 3" xfId="27814"/>
    <cellStyle name="常规 7 2 2 2 2 5 3" xfId="27815"/>
    <cellStyle name="常规 7 2 2 2 2 5 3 2 2" xfId="27816"/>
    <cellStyle name="超链接 5 2 2 2 4 3 2 2" xfId="27817"/>
    <cellStyle name="常规 7 2 2 2 2 5 3 3" xfId="27818"/>
    <cellStyle name="常规 7 2 2 2 2 5 3 4" xfId="27819"/>
    <cellStyle name="常规 7 2 2 2 2 6 2 2" xfId="27820"/>
    <cellStyle name="常规 7 2 2 2 2 7 2" xfId="27821"/>
    <cellStyle name="常规 7 2 2 2 2 7 2 2" xfId="27822"/>
    <cellStyle name="常规 7 2 2 2 2 8" xfId="27823"/>
    <cellStyle name="常规 7 2 2 2 3" xfId="27824"/>
    <cellStyle name="常规 7 2 2 2 3 2" xfId="27825"/>
    <cellStyle name="常规 7 2 2 2 3 2 2" xfId="27826"/>
    <cellStyle name="常规 7 2 2 2 3 2 2 2" xfId="27827"/>
    <cellStyle name="常规 7 2 2 2 3 2 2 2 2" xfId="27828"/>
    <cellStyle name="常规 7 2 2 2 3 2 2 2 2 2" xfId="27829"/>
    <cellStyle name="常规 7 2 2 2 6 2 2" xfId="27830"/>
    <cellStyle name="常规 7 2 2 2 3 2 2 3" xfId="27831"/>
    <cellStyle name="常规 7 2 2 2 3 2 3" xfId="27832"/>
    <cellStyle name="常规 8 5 2 2 6" xfId="27833"/>
    <cellStyle name="常规 7 2 2 2 3 2 3 2" xfId="27834"/>
    <cellStyle name="常规 8 5 2 2 6 2" xfId="27835"/>
    <cellStyle name="常规 7 2 2 2 3 2 3 2 2" xfId="27836"/>
    <cellStyle name="常规 8 5 2 2 7" xfId="27837"/>
    <cellStyle name="常规 7 2 2 2 6 3 2" xfId="27838"/>
    <cellStyle name="常规 7 2 2 2 3 2 3 3" xfId="27839"/>
    <cellStyle name="常规 7 2 2 2 6 3 3" xfId="27840"/>
    <cellStyle name="常规 7 2 2 2 3 2 3 4" xfId="27841"/>
    <cellStyle name="常规 7 2 2 2 3 2 4" xfId="27842"/>
    <cellStyle name="常规 7 2 2 2 3 3" xfId="27843"/>
    <cellStyle name="常规 7 2 2 2 3 3 2" xfId="27844"/>
    <cellStyle name="常规 7 2 2 2 3 3 2 2" xfId="27845"/>
    <cellStyle name="超链接 4 2 4 2 4 2 3" xfId="27846"/>
    <cellStyle name="常规 7 2 2 2 3 3 2 2 2" xfId="27847"/>
    <cellStyle name="常规 7 2 2 2 7 2 2" xfId="27848"/>
    <cellStyle name="常规 7 2 2 2 3 3 2 3" xfId="27849"/>
    <cellStyle name="常规 7 2 2 2 3 3 2 4" xfId="27850"/>
    <cellStyle name="常规 7 2 2 2 3 3 3" xfId="27851"/>
    <cellStyle name="常规 7 2 2 2 3 3 3 2" xfId="27852"/>
    <cellStyle name="超链接 4 2 4 2 5 2 3" xfId="27853"/>
    <cellStyle name="常规 7 2 2 2 3 3 3 2 2" xfId="27854"/>
    <cellStyle name="常规 7 2 2 2 3 3 3 3" xfId="27855"/>
    <cellStyle name="常规 7 2 2 2 3 3 3 4" xfId="27856"/>
    <cellStyle name="常规 7 2 2 2 3 4 2" xfId="27857"/>
    <cellStyle name="常规 7 2 2 2 3 4 2 2" xfId="27858"/>
    <cellStyle name="常规 8 2 2 2 2 2 2 4" xfId="27859"/>
    <cellStyle name="常规 7 2 2 2 3 4 2 3" xfId="27860"/>
    <cellStyle name="常规 7 2 2 2 3 4 3" xfId="27861"/>
    <cellStyle name="常规 7 2 2 2 3 5" xfId="27862"/>
    <cellStyle name="常规 7 2 2 2 3 5 2" xfId="27863"/>
    <cellStyle name="常规 7 2 2 2 3 5 3" xfId="27864"/>
    <cellStyle name="常规 7 2 2 2 4" xfId="27865"/>
    <cellStyle name="常规 7 2 2 2 4 2" xfId="27866"/>
    <cellStyle name="常规 7 2 2 2 4 2 2" xfId="27867"/>
    <cellStyle name="常规 7 2 2 2 4 2 2 2" xfId="27868"/>
    <cellStyle name="常规 7 2 2 2 4 2 3" xfId="27869"/>
    <cellStyle name="常规 7 2 2 2 4 2 4" xfId="27870"/>
    <cellStyle name="常规 7 2 2 2 4 3" xfId="27871"/>
    <cellStyle name="常规 7 2 2 2 4 3 2" xfId="27872"/>
    <cellStyle name="常规 7 2 2 2 4 3 2 2" xfId="27873"/>
    <cellStyle name="常规 7 2 2 2 4 3 3" xfId="27874"/>
    <cellStyle name="常规 7 2 2 2 4 3 4" xfId="27875"/>
    <cellStyle name="常规 7 2 2 2 4 4" xfId="27876"/>
    <cellStyle name="常规 7 2 2 2 5" xfId="27877"/>
    <cellStyle name="常规 7 2 2 2 5 2" xfId="27878"/>
    <cellStyle name="常规 7 2 2 2 5 2 2" xfId="27879"/>
    <cellStyle name="常规 7 2 2 2 5 2 2 2" xfId="27880"/>
    <cellStyle name="常规 7 2 2 2 5 2 2 2 2" xfId="27881"/>
    <cellStyle name="常规 7 2 2 2 5 2 3" xfId="27882"/>
    <cellStyle name="超链接 4 2 2 4 2 3 2" xfId="27883"/>
    <cellStyle name="常规 7 2 2 2 5 3" xfId="27884"/>
    <cellStyle name="常规 7 2 2 2 5 3 2" xfId="27885"/>
    <cellStyle name="常规 7 2 2 2 5 3 2 2" xfId="27886"/>
    <cellStyle name="常规 7 2 2 2 5 3 3" xfId="27887"/>
    <cellStyle name="常规 7 2 2 2 5 4" xfId="27888"/>
    <cellStyle name="常规 7 2 2 2 6" xfId="27889"/>
    <cellStyle name="常规 7 2 2 2 6 2" xfId="27890"/>
    <cellStyle name="常规 7 2 2 2 6 2 2 2" xfId="27891"/>
    <cellStyle name="常规 7 2 2 2 6 2 2 2 2" xfId="27892"/>
    <cellStyle name="常规 7 2 2 2 6 3" xfId="27893"/>
    <cellStyle name="常规 7 2 2 2 6 3 2 2" xfId="27894"/>
    <cellStyle name="超链接 4 2 2 2 6 2 2 2" xfId="27895"/>
    <cellStyle name="常规 7 2 2 2 6 3 4" xfId="27896"/>
    <cellStyle name="常规 7 2 2 2 7" xfId="27897"/>
    <cellStyle name="常规 7 2 2 2 7 3" xfId="27898"/>
    <cellStyle name="常规 7 2 2 2 7 4" xfId="27899"/>
    <cellStyle name="常规 7 2 2 3" xfId="27900"/>
    <cellStyle name="常规 7 2 2 3 2 2 2" xfId="27901"/>
    <cellStyle name="常规 7 2 2 3 2 2 2 2" xfId="27902"/>
    <cellStyle name="超链接 3 3 5 5 4" xfId="27903"/>
    <cellStyle name="常规 7 2 2 3 2 2 2 2 2" xfId="27904"/>
    <cellStyle name="常规 7 2 2 3 2 2 2 2 3" xfId="27905"/>
    <cellStyle name="常规 7 2 2 3 2 2 2 3" xfId="27906"/>
    <cellStyle name="超链接 5 2 2 6 3 2" xfId="27907"/>
    <cellStyle name="超链接 4 2 3 3 3 3 2" xfId="27908"/>
    <cellStyle name="常规 7 2 2 3 2 2 2 4" xfId="27909"/>
    <cellStyle name="常规 7 2 2 3 2 2 3" xfId="27910"/>
    <cellStyle name="常规 7 2 2 3 2 2 3 2" xfId="27911"/>
    <cellStyle name="常规 7 2 2 3 2 2 3 2 2" xfId="27912"/>
    <cellStyle name="常规 7 2 2 3 2 2 3 3" xfId="27913"/>
    <cellStyle name="常规 7 2 2 3 2 2 3 4" xfId="27914"/>
    <cellStyle name="常规 7 2 2 3 2 2 4" xfId="27915"/>
    <cellStyle name="常规 7 2 2 3 2 3" xfId="27916"/>
    <cellStyle name="常规 7 2 2 3 2 3 2" xfId="27917"/>
    <cellStyle name="常规 7 2 2 3 2 3 2 2" xfId="27918"/>
    <cellStyle name="超链接 4 3 3 2 4 2 3" xfId="27919"/>
    <cellStyle name="常规 7 2 2 3 2 3 2 2 2" xfId="27920"/>
    <cellStyle name="超链接 4 3 3 2 4 2 4" xfId="27921"/>
    <cellStyle name="超链接 3 3 3 2 2 2 3 2 2" xfId="27922"/>
    <cellStyle name="常规 7 2 2 3 2 3 2 2 3" xfId="27923"/>
    <cellStyle name="常规 7 2 2 3 2 3 2 3" xfId="27924"/>
    <cellStyle name="超链接 5 2 2 7 3 2" xfId="27925"/>
    <cellStyle name="常规 7 2 2 3 2 3 2 4" xfId="27926"/>
    <cellStyle name="常规 7 2 2 3 2 3 3" xfId="27927"/>
    <cellStyle name="常规 7 2 2 3 2 3 3 2" xfId="27928"/>
    <cellStyle name="超链接 4 3 3 2 5 2 3" xfId="27929"/>
    <cellStyle name="常规 7 2 2 3 2 3 3 2 2" xfId="27930"/>
    <cellStyle name="常规 7 2 2 3 2 3 3 3" xfId="27931"/>
    <cellStyle name="常规 7 2 2 3 2 3 3 4" xfId="27932"/>
    <cellStyle name="常规 7 2 2 3 2 4 2" xfId="27933"/>
    <cellStyle name="常规 7 2 2 3 2 4 2 2" xfId="27934"/>
    <cellStyle name="超链接 6 2 2 7 2 3" xfId="27935"/>
    <cellStyle name="常规 7 2 2 3 2 4 2 2 2" xfId="27936"/>
    <cellStyle name="常规 7 2 2 3 2 4 2 3" xfId="27937"/>
    <cellStyle name="常规 7 2 2 3 2 4 2 4" xfId="27938"/>
    <cellStyle name="常规 7 2 2 3 2 4 3" xfId="27939"/>
    <cellStyle name="常规 7 2 2 3 2 5" xfId="27940"/>
    <cellStyle name="常规 7 2 2 3 2 5 2" xfId="27941"/>
    <cellStyle name="常规 7 2 2 3 2 5 2 2 2" xfId="27942"/>
    <cellStyle name="常规 7 2 2 3 2 5 2 3" xfId="27943"/>
    <cellStyle name="常规 7 2 2 3 2 5 3" xfId="27944"/>
    <cellStyle name="常规 7 2 2 3 2 6 2" xfId="27945"/>
    <cellStyle name="常规 7 2 2 3 2 6 2 2" xfId="27946"/>
    <cellStyle name="常规 7 2 2 3 2 6 3" xfId="27947"/>
    <cellStyle name="常规 7 2 2 3 3" xfId="27948"/>
    <cellStyle name="常规 7 2 2 3 3 2" xfId="27949"/>
    <cellStyle name="常规 7 2 2 3 3 2 2" xfId="27950"/>
    <cellStyle name="常规 7 2 2 3 3 2 2 2" xfId="27951"/>
    <cellStyle name="常规 7 2 2 3 3 2 2 2 2" xfId="27952"/>
    <cellStyle name="常规 7 2 2 3 3 2 3" xfId="27953"/>
    <cellStyle name="常规 7 2 2 3 3 2 4" xfId="27954"/>
    <cellStyle name="常规 7 2 2 3 3 3" xfId="27955"/>
    <cellStyle name="常规 7 2 2 3 3 3 2" xfId="27956"/>
    <cellStyle name="常规 7 2 2 3 3 3 2 2" xfId="27957"/>
    <cellStyle name="超链接 3 2 2 4 2 2 2 2" xfId="27958"/>
    <cellStyle name="常规 7 2 2 3 3 3 3" xfId="27959"/>
    <cellStyle name="超链接 3 2 2 4 2 2 2 3" xfId="27960"/>
    <cellStyle name="常规 7 2 2 3 3 3 4" xfId="27961"/>
    <cellStyle name="常规 7 2 2 3 3 4" xfId="27962"/>
    <cellStyle name="常规 7 2 2 3 4" xfId="27963"/>
    <cellStyle name="常规 7 2 2 3 4 2" xfId="27964"/>
    <cellStyle name="常规 7 2 2 3 4 2 2" xfId="27965"/>
    <cellStyle name="超链接 3 2 2 6 3 4" xfId="27966"/>
    <cellStyle name="常规 7 2 2 3 4 2 2 2" xfId="27967"/>
    <cellStyle name="常规 7 2 2 3 4 2 2 2 2" xfId="27968"/>
    <cellStyle name="常规 7 2 2 3 4 2 3" xfId="27969"/>
    <cellStyle name="常规 7 2 2 3 4 3" xfId="27970"/>
    <cellStyle name="常规 7 2 2 3 4 3 2" xfId="27971"/>
    <cellStyle name="超链接 10 2 4" xfId="27972"/>
    <cellStyle name="超链接 3 2 2 7 3 4" xfId="27973"/>
    <cellStyle name="常规 7 2 2 3 4 3 2 2" xfId="27974"/>
    <cellStyle name="超链接 10 2 4 2" xfId="27975"/>
    <cellStyle name="超链接 3 2 2 4 2 3 2 2" xfId="27976"/>
    <cellStyle name="常规 7 2 2 3 4 3 3" xfId="27977"/>
    <cellStyle name="超链接 10 2 5" xfId="27978"/>
    <cellStyle name="超链接 3 2 2 4 2 3 2 3" xfId="27979"/>
    <cellStyle name="常规 7 2 2 3 4 3 4" xfId="27980"/>
    <cellStyle name="超链接 10 2 6" xfId="27981"/>
    <cellStyle name="常规 7 2 2 3 4 4" xfId="27982"/>
    <cellStyle name="常规 7 2 2 3 5" xfId="27983"/>
    <cellStyle name="常规 7 2 2 3 6" xfId="27984"/>
    <cellStyle name="超链接 5 2 3 2 2 3 2" xfId="27985"/>
    <cellStyle name="常规 7 2 2 4" xfId="27986"/>
    <cellStyle name="常规 7 2 2 4 2 4" xfId="27987"/>
    <cellStyle name="超链接 5 2 3 2 2 3 2 3" xfId="27988"/>
    <cellStyle name="常规 7 2 2 4 3" xfId="27989"/>
    <cellStyle name="常规 7 2 2 4 3 4" xfId="27990"/>
    <cellStyle name="超链接 5 2 3 2 2 3 2 4" xfId="27991"/>
    <cellStyle name="常规 7 2 2 4 4" xfId="27992"/>
    <cellStyle name="常规 7 2 2 4 4 4" xfId="27993"/>
    <cellStyle name="常规 7 2 2 4 5" xfId="27994"/>
    <cellStyle name="超链接 5 2 3 2 2 3 3" xfId="27995"/>
    <cellStyle name="常规 7 2 2 5" xfId="27996"/>
    <cellStyle name="超链接 5 2 3 2 2 3 4" xfId="27997"/>
    <cellStyle name="常规 7 2 2 6" xfId="27998"/>
    <cellStyle name="常规 7 4 4 2 3 2 2" xfId="27999"/>
    <cellStyle name="常规 7 2 2 6 2 2 3" xfId="28000"/>
    <cellStyle name="常规 7 2 2 6 3 4" xfId="28001"/>
    <cellStyle name="常规 7 2 2 6 4" xfId="28002"/>
    <cellStyle name="常规 8 4 3 2 5 2 2" xfId="28003"/>
    <cellStyle name="常规 7 2 2 7" xfId="28004"/>
    <cellStyle name="常规 7 2 2 7 3 2 2" xfId="28005"/>
    <cellStyle name="常规 7 2 2 7 3 3" xfId="28006"/>
    <cellStyle name="常规 7 2 2 7 3 4" xfId="28007"/>
    <cellStyle name="常规 7 2 2 7 4" xfId="28008"/>
    <cellStyle name="常规 8 4 3 2 5 2 3" xfId="28009"/>
    <cellStyle name="常规 7 2 2 8" xfId="28010"/>
    <cellStyle name="常规 7 2 2 9" xfId="28011"/>
    <cellStyle name="常规 7 2 3" xfId="28012"/>
    <cellStyle name="超链接 2 3 8 5" xfId="28013"/>
    <cellStyle name="常规 7 2 3 2" xfId="28014"/>
    <cellStyle name="常规 7 2 3 2 2 2 2" xfId="28015"/>
    <cellStyle name="常规 7 2 3 2 2 2 2 2" xfId="28016"/>
    <cellStyle name="常规 7 2 3 2 2 2 2 2 2" xfId="28017"/>
    <cellStyle name="超链接 5 2 2 2 5 3 3" xfId="28018"/>
    <cellStyle name="常规 7 2 3 2 2 2 2 2 2 2" xfId="28019"/>
    <cellStyle name="常规 7 2 3 2 2 2 2 2 3" xfId="28020"/>
    <cellStyle name="常规 7 2 3 2 2 2 2 3" xfId="28021"/>
    <cellStyle name="超链接 4 3 2 3 3 3 2" xfId="28022"/>
    <cellStyle name="常规 7 2 3 2 2 2 2 4" xfId="28023"/>
    <cellStyle name="超链接 5 2 3 2 3 2" xfId="28024"/>
    <cellStyle name="常规 7 2 3 2 2 2 3" xfId="28025"/>
    <cellStyle name="超链接 5 2 3 2 3 2 2" xfId="28026"/>
    <cellStyle name="常规 7 2 3 2 2 2 3 2" xfId="28027"/>
    <cellStyle name="超链接 5 2 3 2 3 2 2 2" xfId="28028"/>
    <cellStyle name="常规 7 2 3 2 2 2 3 2 2" xfId="28029"/>
    <cellStyle name="超链接 5 2 3 2 3 2 3" xfId="28030"/>
    <cellStyle name="常规 7 2 3 2 2 2 3 3" xfId="28031"/>
    <cellStyle name="超链接 5 2 3 2 3 2 4" xfId="28032"/>
    <cellStyle name="常规 7 2 3 2 2 2 3 4" xfId="28033"/>
    <cellStyle name="超链接 5 2 3 2 3 3" xfId="28034"/>
    <cellStyle name="常规 7 2 3 2 2 2 4" xfId="28035"/>
    <cellStyle name="常规 7 2 3 2 2 3 2" xfId="28036"/>
    <cellStyle name="常规 7 2 3 2 2 3 2 2" xfId="28037"/>
    <cellStyle name="超链接 5 2 3 2 4 2 3" xfId="28038"/>
    <cellStyle name="常规 7 2 3 2 2 3 3 3" xfId="28039"/>
    <cellStyle name="常规 7 2 3 2 2 3 2 2 2" xfId="28040"/>
    <cellStyle name="超链接 5 2 3 2 4 2 4" xfId="28041"/>
    <cellStyle name="常规 7 2 3 2 2 3 3 4" xfId="28042"/>
    <cellStyle name="常规 7 2 3 2 2 3 2 2 3" xfId="28043"/>
    <cellStyle name="常规 7 2 3 2 2 3 2 3" xfId="28044"/>
    <cellStyle name="常规 7 2 3 2 2 3 2 4" xfId="28045"/>
    <cellStyle name="超链接 5 2 3 2 4 2" xfId="28046"/>
    <cellStyle name="常规 7 2 3 2 2 3 3" xfId="28047"/>
    <cellStyle name="超链接 5 2 3 2 4 2 2" xfId="28048"/>
    <cellStyle name="常规 7 2 3 2 2 3 3 2" xfId="28049"/>
    <cellStyle name="超链接 5 2 3 2 5 2 3" xfId="28050"/>
    <cellStyle name="超链接 5 2 3 2 4 2 2 2" xfId="28051"/>
    <cellStyle name="常规 7 2 3 2 2 3 3 2 2" xfId="28052"/>
    <cellStyle name="常规 7 2 3 2 2 4 2" xfId="28053"/>
    <cellStyle name="常规 7 3 2 2 7 3" xfId="28054"/>
    <cellStyle name="常规 7 2 3 2 2 4 2 2" xfId="28055"/>
    <cellStyle name="常规 7 2 3 2 2 4 2 2 2" xfId="28056"/>
    <cellStyle name="常规 7 3 2 2 7 4" xfId="28057"/>
    <cellStyle name="常规 7 2 3 2 2 4 2 3" xfId="28058"/>
    <cellStyle name="常规 7 2 3 2 2 4 2 4" xfId="28059"/>
    <cellStyle name="超链接 5 2 3 2 5 2" xfId="28060"/>
    <cellStyle name="超链接 3 8 2 2 2 2" xfId="28061"/>
    <cellStyle name="常规 7 2 3 2 2 4 3" xfId="28062"/>
    <cellStyle name="常规 7 2 3 2 2 5" xfId="28063"/>
    <cellStyle name="常规 7 2 3 2 2 5 2" xfId="28064"/>
    <cellStyle name="常规 7 2 3 2 2 5 2 2" xfId="28065"/>
    <cellStyle name="常规 7 2 3 2 2 5 2 2 2" xfId="28066"/>
    <cellStyle name="常规 7 4 2 3 2" xfId="28067"/>
    <cellStyle name="常规 7 2 3 2 2 5 2 3" xfId="28068"/>
    <cellStyle name="超链接 5 2 3 2 6 2" xfId="28069"/>
    <cellStyle name="常规 7 2 3 2 2 5 3" xfId="28070"/>
    <cellStyle name="常规 7 2 3 2 2 6 2" xfId="28071"/>
    <cellStyle name="常规 7 2 3 2 2 6 2 2" xfId="28072"/>
    <cellStyle name="超链接 5 2 3 2 7 2" xfId="28073"/>
    <cellStyle name="常规 7 2 3 2 2 6 3" xfId="28074"/>
    <cellStyle name="常规 7 2 3 2 3" xfId="28075"/>
    <cellStyle name="超链接 3 3 2 3 2 5 2 3" xfId="28076"/>
    <cellStyle name="常规 7 2 3 2 3 2" xfId="28077"/>
    <cellStyle name="常规 7 2 3 2 3 2 2" xfId="28078"/>
    <cellStyle name="常规 7 2 3 2 3 2 2 2" xfId="28079"/>
    <cellStyle name="常规 7 2 3 2 3 2 2 2 2" xfId="28080"/>
    <cellStyle name="常规 7 3 2 2 6 2 2" xfId="28081"/>
    <cellStyle name="常规 7 2 3 2 3 2 2 3" xfId="28082"/>
    <cellStyle name="常规 7 2 3 2 3 2 3" xfId="28083"/>
    <cellStyle name="常规 7 2 3 2 3 2 4" xfId="28084"/>
    <cellStyle name="超链接 3 10 2 2" xfId="28085"/>
    <cellStyle name="常规 7 2 3 2 3 3" xfId="28086"/>
    <cellStyle name="常规 7 2 3 2 3 3 2" xfId="28087"/>
    <cellStyle name="常规 7 2 3 2 3 3 2 2" xfId="28088"/>
    <cellStyle name="常规 7 2 3 2 3 3 3" xfId="28089"/>
    <cellStyle name="常规 7 2 3 2 3 4" xfId="28090"/>
    <cellStyle name="常规 7 2 3 2 4" xfId="28091"/>
    <cellStyle name="常规 7 2 3 2 4 2" xfId="28092"/>
    <cellStyle name="常规 7 2 3 2 4 2 2" xfId="28093"/>
    <cellStyle name="常规 7 2 3 2 4 2 2 2" xfId="28094"/>
    <cellStyle name="常规 7 2 3 2 4 2 2 2 2" xfId="28095"/>
    <cellStyle name="常规 7 2 3 2 4 2 2 3" xfId="28096"/>
    <cellStyle name="常规 7 2 3 2 4 2 3" xfId="28097"/>
    <cellStyle name="常规 7 2 3 2 4 2 4" xfId="28098"/>
    <cellStyle name="常规 7 2 3 2 4 3" xfId="28099"/>
    <cellStyle name="常规 7 2 3 2 4 3 2" xfId="28100"/>
    <cellStyle name="常规 7 2 3 2 4 3 2 2" xfId="28101"/>
    <cellStyle name="常规 7 2 3 2 4 3 3" xfId="28102"/>
    <cellStyle name="常规 7 2 3 3" xfId="28103"/>
    <cellStyle name="常规 7 2 3 3 2" xfId="28104"/>
    <cellStyle name="超链接 3 2 2 2 3 5" xfId="28105"/>
    <cellStyle name="常规 7 2 3 3 2 2 2" xfId="28106"/>
    <cellStyle name="超链接 3 2 2 2 3 5 3" xfId="28107"/>
    <cellStyle name="常规 7 2 3 3 2 2 2 3" xfId="28108"/>
    <cellStyle name="超链接 3 2 2 2 3 6" xfId="28109"/>
    <cellStyle name="常规 7 2 3 3 2 2 3" xfId="28110"/>
    <cellStyle name="超链接 3 2 2 2 3 7" xfId="28111"/>
    <cellStyle name="常规 7 2 3 3 2 2 4" xfId="28112"/>
    <cellStyle name="常规 7 2 3 3 2 3" xfId="28113"/>
    <cellStyle name="超链接 3 2 2 2 4 5" xfId="28114"/>
    <cellStyle name="常规 7 2 3 3 2 3 2" xfId="28115"/>
    <cellStyle name="超链接 3 2 2 2 4 5 2" xfId="28116"/>
    <cellStyle name="常规 7 2 3 3 2 3 2 2" xfId="28117"/>
    <cellStyle name="超链接 3 2 2 2 4 6" xfId="28118"/>
    <cellStyle name="常规 7 2 3 3 2 3 3" xfId="28119"/>
    <cellStyle name="常规 7 2 3 3 2 4" xfId="28120"/>
    <cellStyle name="常规 7 2 3 3 3" xfId="28121"/>
    <cellStyle name="常规 7 2 3 3 3 2" xfId="28122"/>
    <cellStyle name="超链接 3 2 2 3 3 5" xfId="28123"/>
    <cellStyle name="常规 7 2 3 3 3 2 2" xfId="28124"/>
    <cellStyle name="超链接 3 2 2 3 3 5 2" xfId="28125"/>
    <cellStyle name="常规 7 2 3 3 3 2 2 2" xfId="28126"/>
    <cellStyle name="超链接 3 2 2 3 3 5 2 2" xfId="28127"/>
    <cellStyle name="超链接 4 2 2 3 2 3 2 4" xfId="28128"/>
    <cellStyle name="常规 7 2 3 3 3 2 2 2 2" xfId="28129"/>
    <cellStyle name="超链接 3 2 2 3 3 5 3" xfId="28130"/>
    <cellStyle name="常规 7 3 3 2 6 2 2" xfId="28131"/>
    <cellStyle name="常规 7 2 3 3 3 2 2 3" xfId="28132"/>
    <cellStyle name="常规 7 2 3 3 3 3" xfId="28133"/>
    <cellStyle name="常规 7 2 3 3 3 3 2" xfId="28134"/>
    <cellStyle name="常规 7 2 3 3 3 3 2 2" xfId="28135"/>
    <cellStyle name="超链接 3 2 2 5 2 2 2 2" xfId="28136"/>
    <cellStyle name="常规 7 2 3 3 3 3 3" xfId="28137"/>
    <cellStyle name="常规 7 2 3 3 3 4" xfId="28138"/>
    <cellStyle name="常规 7 2 3 3 4" xfId="28139"/>
    <cellStyle name="常规 7 2 3 3 4 2" xfId="28140"/>
    <cellStyle name="常规 7 2 3 3 4 2 2" xfId="28141"/>
    <cellStyle name="超链接 4 2 2 6 3 4" xfId="28142"/>
    <cellStyle name="常规 7 2 3 3 4 2 2 2" xfId="28143"/>
    <cellStyle name="常规 7 2 3 3 4 3" xfId="28144"/>
    <cellStyle name="超链接 5 2 3 2 2 4 2" xfId="28145"/>
    <cellStyle name="常规 7 2 3 4" xfId="28146"/>
    <cellStyle name="超链接 5 2 3 2 2 4 2 2" xfId="28147"/>
    <cellStyle name="常规 7 2 3 4 2" xfId="28148"/>
    <cellStyle name="超链接 3 2 3 2 3 5" xfId="28149"/>
    <cellStyle name="常规 7 2 3 4 2 2 2" xfId="28150"/>
    <cellStyle name="超链接 3 2 3 2 3 5 2" xfId="28151"/>
    <cellStyle name="常规 7 2 3 4 2 2 2 2" xfId="28152"/>
    <cellStyle name="超链接 3 2 3 2 3 6" xfId="28153"/>
    <cellStyle name="常规 7 2 3 4 2 2 3" xfId="28154"/>
    <cellStyle name="常规 7 2 3 4 2 3" xfId="28155"/>
    <cellStyle name="超链接 5 2 3 2 2 4 2 3" xfId="28156"/>
    <cellStyle name="常规 7 2 3 4 3" xfId="28157"/>
    <cellStyle name="常规 7 2 3 4 3 2" xfId="28158"/>
    <cellStyle name="常规 7 2 3 4 3 2 2" xfId="28159"/>
    <cellStyle name="常规 7 2 3 4 3 3" xfId="28160"/>
    <cellStyle name="超链接 5 2 3 2 2 4 2 4" xfId="28161"/>
    <cellStyle name="常规 7 2 3 4 4" xfId="28162"/>
    <cellStyle name="超链接 5 2 3 2 2 4 3" xfId="28163"/>
    <cellStyle name="常规 7 2 3 5" xfId="28164"/>
    <cellStyle name="超链接 5 2 3 2 2 4 4" xfId="28165"/>
    <cellStyle name="超链接 6 3 4 3 2 2 2" xfId="28166"/>
    <cellStyle name="常规 7 2 3 6" xfId="28167"/>
    <cellStyle name="超链接 3 3 5 2 2" xfId="28168"/>
    <cellStyle name="超链接 3 3 2 3 5 3 2 2" xfId="28169"/>
    <cellStyle name="超链接 6 3 4 3 2 2 3" xfId="28170"/>
    <cellStyle name="常规 7 2 3 7" xfId="28171"/>
    <cellStyle name="超链接 3 3 5 2 2 4" xfId="28172"/>
    <cellStyle name="常规 7 2 3 7 4" xfId="28173"/>
    <cellStyle name="超链接 3 3 5 2 3" xfId="28174"/>
    <cellStyle name="常规 7 2 3 8" xfId="28175"/>
    <cellStyle name="超链接 3 3 5 2 4" xfId="28176"/>
    <cellStyle name="常规 7 2 3 9" xfId="28177"/>
    <cellStyle name="常规 7 2 4" xfId="28178"/>
    <cellStyle name="常规 7 2 4 2" xfId="28179"/>
    <cellStyle name="常规 7 2 4 2 3" xfId="28180"/>
    <cellStyle name="常规 7 6 2 4 2 2 2 2" xfId="28181"/>
    <cellStyle name="常规 7 2 4 2 4" xfId="28182"/>
    <cellStyle name="常规 7 2 4 2 4 2 2 2" xfId="28183"/>
    <cellStyle name="超链接 4 2 2 3 3 3 4" xfId="28184"/>
    <cellStyle name="常规 7 2 4 2 4 2 4" xfId="28185"/>
    <cellStyle name="常规 7 2 4 2 4 3" xfId="28186"/>
    <cellStyle name="常规 7 2 4 2 4 4" xfId="28187"/>
    <cellStyle name="常规 8 3 6 3 2 2" xfId="28188"/>
    <cellStyle name="常规 7 2 4 3" xfId="28189"/>
    <cellStyle name="常规 7 2 4 3 2" xfId="28190"/>
    <cellStyle name="常规 7 2 4 3 3" xfId="28191"/>
    <cellStyle name="常规 7 2 4 3 3 3" xfId="28192"/>
    <cellStyle name="常规 7 2 4 3 3 4" xfId="28193"/>
    <cellStyle name="常规 7 2 4 3 4" xfId="28194"/>
    <cellStyle name="超链接 5 2 3 2 2 5 2 2" xfId="28195"/>
    <cellStyle name="常规 7 2 4 4 2" xfId="28196"/>
    <cellStyle name="超链接 5 2 3 2 2 5 2 3" xfId="28197"/>
    <cellStyle name="常规 7 2 4 4 3" xfId="28198"/>
    <cellStyle name="常规 7 2 4 4 3 2" xfId="28199"/>
    <cellStyle name="常规 7 2 4 4 3 3" xfId="28200"/>
    <cellStyle name="常规 7 2 4 4 4" xfId="28201"/>
    <cellStyle name="超链接 5 2 3 2 2 5 3" xfId="28202"/>
    <cellStyle name="常规 7 2 4 5" xfId="28203"/>
    <cellStyle name="超链接 5 2 3 2 2 5 4" xfId="28204"/>
    <cellStyle name="常规 7 2 4 6" xfId="28205"/>
    <cellStyle name="超链接 3 3 5 3 2" xfId="28206"/>
    <cellStyle name="常规 7 2 4 7" xfId="28207"/>
    <cellStyle name="超链接 3 3 5 3 2 4" xfId="28208"/>
    <cellStyle name="常规 7 2 4 7 4" xfId="28209"/>
    <cellStyle name="常规 7 2 5" xfId="28210"/>
    <cellStyle name="常规 7 2 5 2" xfId="28211"/>
    <cellStyle name="常规 7 2 5 2 2" xfId="28212"/>
    <cellStyle name="常规 7 2 5 2 3" xfId="28213"/>
    <cellStyle name="超链接 3 2 7 2 4" xfId="28214"/>
    <cellStyle name="常规 7 2 5 2 3 3" xfId="28215"/>
    <cellStyle name="常规 7 2 5 2 3 4" xfId="28216"/>
    <cellStyle name="常规 7 2 5 3" xfId="28217"/>
    <cellStyle name="常规 7 2 5 3 2" xfId="28218"/>
    <cellStyle name="常规 7 2 5 3 2 4" xfId="28219"/>
    <cellStyle name="超链接 2 2 4 2 2 2 2" xfId="28220"/>
    <cellStyle name="常规 7 2 5 3 3" xfId="28221"/>
    <cellStyle name="超链接 3 2 8 2 3" xfId="28222"/>
    <cellStyle name="超链接 2 2 4 2 2 2 2 2" xfId="28223"/>
    <cellStyle name="常规 7 2 5 3 3 2" xfId="28224"/>
    <cellStyle name="超链接 3 3 3 2 2 2 2 3" xfId="28225"/>
    <cellStyle name="常规 7 2 5 3 3 2 2" xfId="28226"/>
    <cellStyle name="超链接 3 2 8 2 4" xfId="28227"/>
    <cellStyle name="常规 7 2 5 3 3 3" xfId="28228"/>
    <cellStyle name="常规 7 2 5 3 3 4" xfId="28229"/>
    <cellStyle name="超链接 5 2 3 2 2 6 2" xfId="28230"/>
    <cellStyle name="常规 7 2 5 4" xfId="28231"/>
    <cellStyle name="超链接 5 2 3 2 2 6 2 2" xfId="28232"/>
    <cellStyle name="常规 7 2 5 4 2" xfId="28233"/>
    <cellStyle name="常规 7 2 5 4 2 2" xfId="28234"/>
    <cellStyle name="常规 7 2 5 4 2 2 2" xfId="28235"/>
    <cellStyle name="常规 7 2 5 4 2 3" xfId="28236"/>
    <cellStyle name="超链接 2 2 4 2 2 3 2" xfId="28237"/>
    <cellStyle name="常规 7 2 5 4 3" xfId="28238"/>
    <cellStyle name="常规 7 2 5 4 4" xfId="28239"/>
    <cellStyle name="超链接 5 2 3 2 2 6 3" xfId="28240"/>
    <cellStyle name="常规 7 2 5 5" xfId="28241"/>
    <cellStyle name="常规 7 2 5 5 2 2" xfId="28242"/>
    <cellStyle name="超链接 5 2 3 2 2 6 4" xfId="28243"/>
    <cellStyle name="常规 7 2 5 6" xfId="28244"/>
    <cellStyle name="常规 7 2 6" xfId="28245"/>
    <cellStyle name="常规 7 2 6 2" xfId="28246"/>
    <cellStyle name="常规 7 2 6 3 2" xfId="28247"/>
    <cellStyle name="超链接 2 2 4 2 3 2 2" xfId="28248"/>
    <cellStyle name="常规 7 2 6 3 3" xfId="28249"/>
    <cellStyle name="常规 7 2 6 4" xfId="28250"/>
    <cellStyle name="常规 7 2 7" xfId="28251"/>
    <cellStyle name="常规 7 2 7 2" xfId="28252"/>
    <cellStyle name="常规 7 2 7 2 2" xfId="28253"/>
    <cellStyle name="常规 7 2 7 2 3" xfId="28254"/>
    <cellStyle name="常规 7 2 7 2 4" xfId="28255"/>
    <cellStyle name="常规 7 2 7 3" xfId="28256"/>
    <cellStyle name="常规 7 2 7 3 2" xfId="28257"/>
    <cellStyle name="超链接 2 2 4 2 4 2 2" xfId="28258"/>
    <cellStyle name="常规 7 2 7 3 3" xfId="28259"/>
    <cellStyle name="常规 7 2 7 3 4" xfId="28260"/>
    <cellStyle name="常规 7 2 7 4" xfId="28261"/>
    <cellStyle name="常规 7 2 8" xfId="28262"/>
    <cellStyle name="常规 7 2 8 2 2" xfId="28263"/>
    <cellStyle name="常规 8 3 3 2 2 3 4" xfId="28264"/>
    <cellStyle name="常规 7 2 8 2 2 2 2" xfId="28265"/>
    <cellStyle name="常规 7 2 8 2 3" xfId="28266"/>
    <cellStyle name="常规 7 2 8 2 4" xfId="28267"/>
    <cellStyle name="常规 7 2 8 3 2" xfId="28268"/>
    <cellStyle name="常规 7 2 8 3 2 2" xfId="28269"/>
    <cellStyle name="常规 7 2 8 3 3" xfId="28270"/>
    <cellStyle name="常规 8 7 3 2 2 2" xfId="28271"/>
    <cellStyle name="常规 7 2 8 3 4" xfId="28272"/>
    <cellStyle name="常规 7 2 8 4" xfId="28273"/>
    <cellStyle name="常规 7 2 9" xfId="28274"/>
    <cellStyle name="常规 7 2 9 2 2" xfId="28275"/>
    <cellStyle name="常规 7 2 9 4" xfId="28276"/>
    <cellStyle name="超链接 5 2 2 4 4 2 3" xfId="28277"/>
    <cellStyle name="常规 7 3" xfId="28278"/>
    <cellStyle name="超链接 2 4 7 5" xfId="28279"/>
    <cellStyle name="常规 7 3 2 2" xfId="28280"/>
    <cellStyle name="常规 8 2 2 2 6 2 4" xfId="28281"/>
    <cellStyle name="超链接 5 2 2 4 3 3 3" xfId="28282"/>
    <cellStyle name="常规 7 3 2 2 2 2" xfId="28283"/>
    <cellStyle name="常规 7 3 2 2 2 2 2 2" xfId="28284"/>
    <cellStyle name="常规 7 3 2 2 2 2 2 2 2 2" xfId="28285"/>
    <cellStyle name="超链接 4 2 3 2 6 2 2" xfId="28286"/>
    <cellStyle name="常规 7 3 2 2 2 2 2 2 3" xfId="28287"/>
    <cellStyle name="常规 7 3 2 2 2 2 2 3" xfId="28288"/>
    <cellStyle name="超链接 5 2 2 3 3 3 2" xfId="28289"/>
    <cellStyle name="常规 7 3 2 2 2 2 2 4" xfId="28290"/>
    <cellStyle name="常规 7 3 2 2 2 2 3" xfId="28291"/>
    <cellStyle name="常规 7 3 2 2 2 2 3 2" xfId="28292"/>
    <cellStyle name="常规 7 3 2 2 2 2 3 2 2" xfId="28293"/>
    <cellStyle name="常规 7 3 2 2 2 2 4" xfId="28294"/>
    <cellStyle name="超链接 5 2 2 4 3 3 4" xfId="28295"/>
    <cellStyle name="常规 7 3 2 2 2 3" xfId="28296"/>
    <cellStyle name="常规 7 3 2 2 2 3 2 2" xfId="28297"/>
    <cellStyle name="常规 7 3 2 2 2 3 2 2 2" xfId="28298"/>
    <cellStyle name="常规 7 3 2 2 2 3 2 2 2 2" xfId="28299"/>
    <cellStyle name="常规 7 3 2 2 2 3 2 2 3" xfId="28300"/>
    <cellStyle name="常规 7 3 2 2 2 3 2 3" xfId="28301"/>
    <cellStyle name="超链接 5 2 2 3 4 3 2" xfId="28302"/>
    <cellStyle name="常规 7 3 2 2 2 3 2 4" xfId="28303"/>
    <cellStyle name="常规 7 3 2 2 2 3 3" xfId="28304"/>
    <cellStyle name="常规 7 3 2 2 2 3 3 2" xfId="28305"/>
    <cellStyle name="常规 7 3 2 2 2 3 3 4" xfId="28306"/>
    <cellStyle name="常规 7 3 2 2 2 3 4" xfId="28307"/>
    <cellStyle name="常规 7 3 2 2 2 4 2" xfId="28308"/>
    <cellStyle name="常规 7 3 2 2 2 4 2 2" xfId="28309"/>
    <cellStyle name="常规 7 3 2 2 2 4 2 2 2" xfId="28310"/>
    <cellStyle name="常规 7 3 2 2 2 4 2 3" xfId="28311"/>
    <cellStyle name="超链接 5 2 2 3 5 3 2" xfId="28312"/>
    <cellStyle name="常规 7 3 2 2 2 4 2 4" xfId="28313"/>
    <cellStyle name="常规 7 3 2 2 2 6 2 2" xfId="28314"/>
    <cellStyle name="超链接 4 3 2 2 6 2 2" xfId="28315"/>
    <cellStyle name="常规 7 3 2 2 3" xfId="28316"/>
    <cellStyle name="超链接 4 3 2 2 6 2 2 2" xfId="28317"/>
    <cellStyle name="常规 8 2 2 2 6 3 4" xfId="28318"/>
    <cellStyle name="常规 7 3 2 2 3 2" xfId="28319"/>
    <cellStyle name="常规 7 3 2 2 3 2 2" xfId="28320"/>
    <cellStyle name="常规 7 3 2 2 3 2 2 2" xfId="28321"/>
    <cellStyle name="常规 7 3 2 2 3 2 2 2 2" xfId="28322"/>
    <cellStyle name="常规 8 2 2 2 6 2 2" xfId="28323"/>
    <cellStyle name="常规 7 3 2 2 3 2 2 3" xfId="28324"/>
    <cellStyle name="常规 7 3 2 2 3 2 3" xfId="28325"/>
    <cellStyle name="常规 7 3 2 2 3 2 4" xfId="28326"/>
    <cellStyle name="常规 7 3 2 2 3 3" xfId="28327"/>
    <cellStyle name="常规 7 3 2 2 3 3 2" xfId="28328"/>
    <cellStyle name="常规 7 3 2 2 3 3 2 2" xfId="28329"/>
    <cellStyle name="常规 7 3 2 2 3 3 3" xfId="28330"/>
    <cellStyle name="常规 7 3 2 2 3 3 4" xfId="28331"/>
    <cellStyle name="超链接 2 5 6 2 2" xfId="28332"/>
    <cellStyle name="常规 7 3 2 2 3 4" xfId="28333"/>
    <cellStyle name="超链接 4 3 2 2 6 2 3" xfId="28334"/>
    <cellStyle name="常规 7 3 2 2 4" xfId="28335"/>
    <cellStyle name="常规 7 3 2 2 4 2 2" xfId="28336"/>
    <cellStyle name="常规 7 3 2 2 4 2 3" xfId="28337"/>
    <cellStyle name="常规 7 3 2 2 4 2 4" xfId="28338"/>
    <cellStyle name="常规 7 3 2 2 4 3" xfId="28339"/>
    <cellStyle name="常规 7 3 2 2 4 3 2" xfId="28340"/>
    <cellStyle name="常规 7 3 2 2 4 3 2 2" xfId="28341"/>
    <cellStyle name="常规 7 3 2 2 4 3 3" xfId="28342"/>
    <cellStyle name="常规 7 3 2 2 4 3 4" xfId="28343"/>
    <cellStyle name="超链接 2 5 6 3 2" xfId="28344"/>
    <cellStyle name="常规 7 3 2 2 4 4" xfId="28345"/>
    <cellStyle name="常规 7 3 2 2 5" xfId="28346"/>
    <cellStyle name="常规 7 3 2 2 5 2 2" xfId="28347"/>
    <cellStyle name="常规 7 3 2 2 5 2 3" xfId="28348"/>
    <cellStyle name="常规 7 3 2 2 5 3" xfId="28349"/>
    <cellStyle name="常规 7 3 2 2 5 3 2" xfId="28350"/>
    <cellStyle name="常规 7 3 2 2 5 3 3" xfId="28351"/>
    <cellStyle name="常规 7 3 2 2 5 4" xfId="28352"/>
    <cellStyle name="常规 7 3 2 2 6" xfId="28353"/>
    <cellStyle name="常规 7 3 2 2 6 2 3" xfId="28354"/>
    <cellStyle name="常规 7 3 2 2 6 3" xfId="28355"/>
    <cellStyle name="常规 7 3 2 2 6 4" xfId="28356"/>
    <cellStyle name="常规 7 3 2 2 7" xfId="28357"/>
    <cellStyle name="常规 7 3 2 2 7 2" xfId="28358"/>
    <cellStyle name="常规 7 3 2 2 7 2 2" xfId="28359"/>
    <cellStyle name="常规 7 3 2 3" xfId="28360"/>
    <cellStyle name="常规 7 3 2 3 2" xfId="28361"/>
    <cellStyle name="常规 8 3" xfId="28362"/>
    <cellStyle name="常规 7 3 2 3 2 2" xfId="28363"/>
    <cellStyle name="常规 8 3 2 2" xfId="28364"/>
    <cellStyle name="常规 7 3 2 3 2 2 2 2" xfId="28365"/>
    <cellStyle name="常规 8 3 2 3" xfId="28366"/>
    <cellStyle name="常规 7 3 2 3 2 2 2 3" xfId="28367"/>
    <cellStyle name="常规 8 3 4" xfId="28368"/>
    <cellStyle name="常规 7 3 2 3 2 2 4" xfId="28369"/>
    <cellStyle name="常规 8 4" xfId="28370"/>
    <cellStyle name="常规 7 3 2 3 2 3" xfId="28371"/>
    <cellStyle name="常规 8 4 2 2" xfId="28372"/>
    <cellStyle name="常规 7 3 2 3 2 3 2 2" xfId="28373"/>
    <cellStyle name="常规 8 4 3" xfId="28374"/>
    <cellStyle name="常规 7 3 2 3 2 3 3" xfId="28375"/>
    <cellStyle name="常规 8 5" xfId="28376"/>
    <cellStyle name="常规 7 3 2 3 2 4" xfId="28377"/>
    <cellStyle name="常规 7 3 2 3 3" xfId="28378"/>
    <cellStyle name="常规 9 3" xfId="28379"/>
    <cellStyle name="常规 7 3 2 3 3 2" xfId="28380"/>
    <cellStyle name="常规 9 3 2 2" xfId="28381"/>
    <cellStyle name="常规 7 3 2 3 3 2 2 2" xfId="28382"/>
    <cellStyle name="常规 9 3 2 2 2" xfId="28383"/>
    <cellStyle name="常规 7 3 2 3 3 2 2 2 2" xfId="28384"/>
    <cellStyle name="常规 9 3 2 3" xfId="28385"/>
    <cellStyle name="常规 8 2 3 2 6 2 2" xfId="28386"/>
    <cellStyle name="常规 7 3 2 3 3 2 2 3" xfId="28387"/>
    <cellStyle name="常规 9 3 3" xfId="28388"/>
    <cellStyle name="常规 7 3 2 3 3 2 3" xfId="28389"/>
    <cellStyle name="常规 9 3 4" xfId="28390"/>
    <cellStyle name="常规 7 3 2 3 3 2 4" xfId="28391"/>
    <cellStyle name="常规 9 4" xfId="28392"/>
    <cellStyle name="常规 7 3 2 3 3 3" xfId="28393"/>
    <cellStyle name="常规 9 4 2" xfId="28394"/>
    <cellStyle name="常规 7 3 2 3 3 3 2" xfId="28395"/>
    <cellStyle name="常规 9 4 2 2" xfId="28396"/>
    <cellStyle name="常规 7 3 2 3 3 3 2 2" xfId="28397"/>
    <cellStyle name="超链接 3 2 3 4 2 2 2 2" xfId="28398"/>
    <cellStyle name="常规 9 4 3" xfId="28399"/>
    <cellStyle name="常规 7 3 2 3 3 3 3" xfId="28400"/>
    <cellStyle name="超链接 2 5 7 2 2" xfId="28401"/>
    <cellStyle name="常规 9 5" xfId="28402"/>
    <cellStyle name="常规 7 3 2 3 3 4" xfId="28403"/>
    <cellStyle name="常规 7 3 2 3 4 2 2" xfId="28404"/>
    <cellStyle name="常规 7 3 2 3 4 2 2 2" xfId="28405"/>
    <cellStyle name="常规 7 3 2 3 4 2 3" xfId="28406"/>
    <cellStyle name="常规 7 3 2 3 4 3" xfId="28407"/>
    <cellStyle name="超链接 2 5 7 3 2" xfId="28408"/>
    <cellStyle name="常规 7 3 2 3 4 4" xfId="28409"/>
    <cellStyle name="常规 7 3 2 3 5" xfId="28410"/>
    <cellStyle name="常规 7 3 2 3 5 2" xfId="28411"/>
    <cellStyle name="常规 7 3 2 3 5 2 2" xfId="28412"/>
    <cellStyle name="常规 7 3 2 3 5 3" xfId="28413"/>
    <cellStyle name="常规 7 3 2 3 5 4" xfId="28414"/>
    <cellStyle name="常规 7 3 2 3 6" xfId="28415"/>
    <cellStyle name="超链接 5 2 3 2 3 3 2" xfId="28416"/>
    <cellStyle name="常规 7 3 2 4" xfId="28417"/>
    <cellStyle name="超链接 5 2 3 2 3 3 2 2" xfId="28418"/>
    <cellStyle name="常规 7 3 2 4 2" xfId="28419"/>
    <cellStyle name="常规 7 3 2 4 2 2" xfId="28420"/>
    <cellStyle name="常规 7 3 2 4 2 2 2" xfId="28421"/>
    <cellStyle name="常规 7 3 2 4 2 2 2 2" xfId="28422"/>
    <cellStyle name="常规 7 3 2 4 2 2 3" xfId="28423"/>
    <cellStyle name="常规 7 3 2 4 2 3" xfId="28424"/>
    <cellStyle name="常规 7 3 2 4 2 4" xfId="28425"/>
    <cellStyle name="常规 7 3 2 4 3" xfId="28426"/>
    <cellStyle name="常规 7 3 2 4 3 2" xfId="28427"/>
    <cellStyle name="常规 7 3 2 4 3 2 2" xfId="28428"/>
    <cellStyle name="常规 7 3 2 4 3 3" xfId="28429"/>
    <cellStyle name="常规 7 3 2 4 3 4" xfId="28430"/>
    <cellStyle name="常规 7 3 2 4 4" xfId="28431"/>
    <cellStyle name="超链接 5 2 3 2 3 3 3" xfId="28432"/>
    <cellStyle name="常规 7 3 2 5" xfId="28433"/>
    <cellStyle name="常规 7 3 2 5 2 2 2 2" xfId="28434"/>
    <cellStyle name="常规 7 3 2 5 2 2 3" xfId="28435"/>
    <cellStyle name="常规 7 3 2 5 3 2" xfId="28436"/>
    <cellStyle name="常规 7 3 2 5 3 2 2" xfId="28437"/>
    <cellStyle name="常规 7 3 2 5 3 3" xfId="28438"/>
    <cellStyle name="常规 7 3 2 5 3 4" xfId="28439"/>
    <cellStyle name="常规 7 3 2 5 4" xfId="28440"/>
    <cellStyle name="超链接 5 2 3 2 3 3 4" xfId="28441"/>
    <cellStyle name="常规 7 3 2 6" xfId="28442"/>
    <cellStyle name="常规 7 3 2 6 2 2 2 2" xfId="28443"/>
    <cellStyle name="常规 7 3 2 6 2 2 3" xfId="28444"/>
    <cellStyle name="常规 7 3 2 6 3 2 2" xfId="28445"/>
    <cellStyle name="常规 7 3 2 6 3 3" xfId="28446"/>
    <cellStyle name="常规 7 3 2 6 3 4" xfId="28447"/>
    <cellStyle name="超链接 3 2 9 2 2" xfId="28448"/>
    <cellStyle name="常规 7 3 2 6 4" xfId="28449"/>
    <cellStyle name="常规 8 4 3 2 6 2 2" xfId="28450"/>
    <cellStyle name="常规 7 3 2 7" xfId="28451"/>
    <cellStyle name="常规 7 3 2 7 2 2" xfId="28452"/>
    <cellStyle name="常规 7 3 2 8" xfId="28453"/>
    <cellStyle name="常规 7 3 2 9" xfId="28454"/>
    <cellStyle name="常规 7 3 3 2" xfId="28455"/>
    <cellStyle name="常规 7 3 3 2 2" xfId="28456"/>
    <cellStyle name="常规 7 3 3 2 2 2 2 2 2" xfId="28457"/>
    <cellStyle name="常规 7 3 3 2 2 2 2 3" xfId="28458"/>
    <cellStyle name="常规 7 3 3 2 2 2 4" xfId="28459"/>
    <cellStyle name="常规 7 3 3 2 2 3" xfId="28460"/>
    <cellStyle name="常规 7 3 3 2 2 3 4" xfId="28461"/>
    <cellStyle name="常规 7 3 3 2 2 4" xfId="28462"/>
    <cellStyle name="超链接 4 3 2 2 7 2 2" xfId="28463"/>
    <cellStyle name="常规 7 3 3 2 3" xfId="28464"/>
    <cellStyle name="常规 7 3 3 2 3 2 2 2" xfId="28465"/>
    <cellStyle name="常规 8 3 2 2 6 2 2" xfId="28466"/>
    <cellStyle name="常规 7 3 3 2 3 2 2 3" xfId="28467"/>
    <cellStyle name="常规 7 3 3 2 3 2 3" xfId="28468"/>
    <cellStyle name="常规 7 3 3 2 3 2 4" xfId="28469"/>
    <cellStyle name="常规 7 3 3 2 3 3" xfId="28470"/>
    <cellStyle name="常规 7 3 3 2 3 3 2" xfId="28471"/>
    <cellStyle name="常规 7 3 3 2 3 3 2 2" xfId="28472"/>
    <cellStyle name="常规 7 3 3 2 3 3 3" xfId="28473"/>
    <cellStyle name="常规 7 3 3 2 3 3 4" xfId="28474"/>
    <cellStyle name="常规 7 3 3 2 3 4" xfId="28475"/>
    <cellStyle name="常规 7 3 3 2 4" xfId="28476"/>
    <cellStyle name="常规 7 3 3 2 4 2 2" xfId="28477"/>
    <cellStyle name="常规 7 3 3 2 4 2 2 2" xfId="28478"/>
    <cellStyle name="常规 7 3 3 2 4 2 3" xfId="28479"/>
    <cellStyle name="常规 7 3 3 2 4 2 4" xfId="28480"/>
    <cellStyle name="超链接 3 2 2 3 2 5 4" xfId="28481"/>
    <cellStyle name="常规 7 3 3 2 5 2 3" xfId="28482"/>
    <cellStyle name="常规 7 3 3 2 5 4" xfId="28483"/>
    <cellStyle name="常规 7 3 3 2 6 3" xfId="28484"/>
    <cellStyle name="常规 7 3 3 2 6 4" xfId="28485"/>
    <cellStyle name="常规 7 3 3 3 2 2" xfId="28486"/>
    <cellStyle name="常规 7 3 3 3 2 3" xfId="28487"/>
    <cellStyle name="常规 7 3 3 3 2 4" xfId="28488"/>
    <cellStyle name="常规 7 3 3 3 3" xfId="28489"/>
    <cellStyle name="常规 7 3 3 3 3 2" xfId="28490"/>
    <cellStyle name="常规 7 3 3 3 3 3" xfId="28491"/>
    <cellStyle name="常规 7 3 3 3 3 4" xfId="28492"/>
    <cellStyle name="常规 7 3 3 4 2" xfId="28493"/>
    <cellStyle name="常规 7 3 3 4 2 2" xfId="28494"/>
    <cellStyle name="常规 7 3 3 4 2 2 2" xfId="28495"/>
    <cellStyle name="常规 7 3 3 4 2 2 2 2" xfId="28496"/>
    <cellStyle name="常规 7 3 3 4 2 2 3" xfId="28497"/>
    <cellStyle name="常规 7 3 3 4 2 3" xfId="28498"/>
    <cellStyle name="常规 7 3 3 4 3" xfId="28499"/>
    <cellStyle name="常规 7 3 3 4 3 2" xfId="28500"/>
    <cellStyle name="常规 7 3 3 4 3 2 2" xfId="28501"/>
    <cellStyle name="常规 7 3 3 4 3 3" xfId="28502"/>
    <cellStyle name="常规 7 3 3 4 4" xfId="28503"/>
    <cellStyle name="超链接 4 3 2 3 4 2 2 2" xfId="28504"/>
    <cellStyle name="常规 7 3 3 5" xfId="28505"/>
    <cellStyle name="常规 7 3 3 5 2 2" xfId="28506"/>
    <cellStyle name="常规 7 3 3 5 2 2 2" xfId="28507"/>
    <cellStyle name="常规 7 3 3 5 2 2 2 2" xfId="28508"/>
    <cellStyle name="常规 7 3 3 5 2 2 3" xfId="28509"/>
    <cellStyle name="常规 7 3 3 5 2 3" xfId="28510"/>
    <cellStyle name="常规 7 3 3 5 2 4" xfId="28511"/>
    <cellStyle name="常规 7 3 3 5 3 2" xfId="28512"/>
    <cellStyle name="常规 7 3 3 5 3 2 2" xfId="28513"/>
    <cellStyle name="常规 7 3 3 5 3 3" xfId="28514"/>
    <cellStyle name="常规 7 3 3 5 3 4" xfId="28515"/>
    <cellStyle name="常规 7 3 3 5 4" xfId="28516"/>
    <cellStyle name="超链接 6 3 4 3 3 2 2" xfId="28517"/>
    <cellStyle name="常规 7 3 3 6" xfId="28518"/>
    <cellStyle name="常规 7 3 3 6 2 2 2" xfId="28519"/>
    <cellStyle name="常规 7 3 3 6 2 3" xfId="28520"/>
    <cellStyle name="常规 7 3 3 6 4" xfId="28521"/>
    <cellStyle name="超链接 3 3 6 2 2" xfId="28522"/>
    <cellStyle name="常规 7 3 3 7" xfId="28523"/>
    <cellStyle name="超链接 3 3 6 2 2 2" xfId="28524"/>
    <cellStyle name="常规 7 3 3 7 2" xfId="28525"/>
    <cellStyle name="常规 7 3 3 7 4" xfId="28526"/>
    <cellStyle name="超链接 3 3 6 2 3" xfId="28527"/>
    <cellStyle name="常规 7 3 3 8" xfId="28528"/>
    <cellStyle name="常规 7 3 4" xfId="28529"/>
    <cellStyle name="常规 7 3 4 2" xfId="28530"/>
    <cellStyle name="常规 7 3 4 2 2" xfId="28531"/>
    <cellStyle name="常规 7 3 4 2 3" xfId="28532"/>
    <cellStyle name="常规 7 3 4 2 3 2 2" xfId="28533"/>
    <cellStyle name="常规 7 3 4 2 3 3" xfId="28534"/>
    <cellStyle name="常规 7 3 4 2 3 4" xfId="28535"/>
    <cellStyle name="常规 7 3 4 2 4" xfId="28536"/>
    <cellStyle name="常规 7 3 4 3" xfId="28537"/>
    <cellStyle name="常规 7 3 4 3 2" xfId="28538"/>
    <cellStyle name="常规 7 3 4 3 2 4" xfId="28539"/>
    <cellStyle name="常规 7 3 4 3 3" xfId="28540"/>
    <cellStyle name="常规 7 3 4 3 3 2" xfId="28541"/>
    <cellStyle name="常规 7 3 4 3 3 2 2" xfId="28542"/>
    <cellStyle name="常规 7 3 4 3 3 3" xfId="28543"/>
    <cellStyle name="常规 7 3 4 3 3 4" xfId="28544"/>
    <cellStyle name="常规 7 3 4 3 4" xfId="28545"/>
    <cellStyle name="常规 7 3 4 4 2" xfId="28546"/>
    <cellStyle name="常规 7 3 4 4 2 2" xfId="28547"/>
    <cellStyle name="常规 7 3 4 4 2 2 2" xfId="28548"/>
    <cellStyle name="常规 7 3 4 4 2 3" xfId="28549"/>
    <cellStyle name="常规 7 3 4 4 3" xfId="28550"/>
    <cellStyle name="常规 7 3 4 5" xfId="28551"/>
    <cellStyle name="常规 7 3 4 5 2 2" xfId="28552"/>
    <cellStyle name="常规 7 3 4 6" xfId="28553"/>
    <cellStyle name="常规 7 3 5" xfId="28554"/>
    <cellStyle name="常规 7 3 5 2" xfId="28555"/>
    <cellStyle name="常规 7 3 5 2 2" xfId="28556"/>
    <cellStyle name="常规 7 3 5 2 3" xfId="28557"/>
    <cellStyle name="常规 7 3 5 3" xfId="28558"/>
    <cellStyle name="常规 7 3 5 3 2" xfId="28559"/>
    <cellStyle name="常规 7 3 5 3 2 2" xfId="28560"/>
    <cellStyle name="超链接 2 2 4 3 2 2 2" xfId="28561"/>
    <cellStyle name="常规 7 3 5 3 3" xfId="28562"/>
    <cellStyle name="常规 7 3 5 4" xfId="28563"/>
    <cellStyle name="常规 8 6 2 4 2 2 2" xfId="28564"/>
    <cellStyle name="常规 7 3 6 2" xfId="28565"/>
    <cellStyle name="常规 7 3 6 2 2" xfId="28566"/>
    <cellStyle name="常规 7 3 6 2 2 2" xfId="28567"/>
    <cellStyle name="常规 7 3 6 2 2 2 2" xfId="28568"/>
    <cellStyle name="常规 7 3 6 2 2 3" xfId="28569"/>
    <cellStyle name="常规 7 3 6 2 3" xfId="28570"/>
    <cellStyle name="常规 7 3 6 3" xfId="28571"/>
    <cellStyle name="常规 7 3 6 3 2" xfId="28572"/>
    <cellStyle name="常规 7 3 6 3 2 2" xfId="28573"/>
    <cellStyle name="常规 7 3 6 4" xfId="28574"/>
    <cellStyle name="常规 8 6 2 4 2 3" xfId="28575"/>
    <cellStyle name="常规 7 3 7" xfId="28576"/>
    <cellStyle name="超链接 2 3 2 2 6" xfId="28577"/>
    <cellStyle name="常规 7 3 7 2" xfId="28578"/>
    <cellStyle name="超链接 2 3 2 2 6 2" xfId="28579"/>
    <cellStyle name="常规 7 3 7 2 2" xfId="28580"/>
    <cellStyle name="超链接 2 3 2 2 6 2 2" xfId="28581"/>
    <cellStyle name="常规 7 3 7 2 2 2" xfId="28582"/>
    <cellStyle name="超链接 2 3 2 2 6 2 2 2" xfId="28583"/>
    <cellStyle name="超链接 2 3 2 2 4" xfId="28584"/>
    <cellStyle name="常规 8 4 2 2 2 3 4" xfId="28585"/>
    <cellStyle name="常规 7 3 7 2 2 2 2" xfId="28586"/>
    <cellStyle name="超链接 2 3 2 2 6 3" xfId="28587"/>
    <cellStyle name="常规 7 3 7 2 3" xfId="28588"/>
    <cellStyle name="超链接 2 3 2 2 7" xfId="28589"/>
    <cellStyle name="常规 7 3 7 3" xfId="28590"/>
    <cellStyle name="超链接 2 3 2 2 7 2" xfId="28591"/>
    <cellStyle name="常规 7 3 7 3 2" xfId="28592"/>
    <cellStyle name="超链接 2 3 2 2 7 2 2" xfId="28593"/>
    <cellStyle name="常规 7 3 7 3 2 2" xfId="28594"/>
    <cellStyle name="超链接 2 3 2 2 8" xfId="28595"/>
    <cellStyle name="常规 7 3 7 4" xfId="28596"/>
    <cellStyle name="常规 8 6 2 4 2 4" xfId="28597"/>
    <cellStyle name="常规 7 3 8" xfId="28598"/>
    <cellStyle name="超链接 3 2 3 3 2 6 2 2" xfId="28599"/>
    <cellStyle name="常规 7 4" xfId="28600"/>
    <cellStyle name="常规 7 4 10" xfId="28601"/>
    <cellStyle name="常规 7 4 2 2" xfId="28602"/>
    <cellStyle name="常规 7 4 2 2 2" xfId="28603"/>
    <cellStyle name="常规 9 3 2 5" xfId="28604"/>
    <cellStyle name="常规 7 4 2 2 2 2" xfId="28605"/>
    <cellStyle name="常规 9 3 2 5 3 2" xfId="28606"/>
    <cellStyle name="常规 7 4 2 2 2 2 3 2" xfId="28607"/>
    <cellStyle name="常规 7 4 2 2 2 2 3 3" xfId="28608"/>
    <cellStyle name="常规 7 4 2 2 2 2 3 4" xfId="28609"/>
    <cellStyle name="常规 9 3 2 6" xfId="28610"/>
    <cellStyle name="常规 7 4 2 2 2 3" xfId="28611"/>
    <cellStyle name="超链接 3 2 3 3 3 2" xfId="28612"/>
    <cellStyle name="常规 7 4 2 2 2 3 2 2 2 2" xfId="28613"/>
    <cellStyle name="超链接 3 2 3 3 4" xfId="28614"/>
    <cellStyle name="常规 7 4 2 2 2 3 2 2 3" xfId="28615"/>
    <cellStyle name="常规 7 4 2 2 2 4 2 2" xfId="28616"/>
    <cellStyle name="超链接 3 3 3 3 3" xfId="28617"/>
    <cellStyle name="常规 7 4 2 2 2 4 2 2 2" xfId="28618"/>
    <cellStyle name="常规 7 4 2 2 2 4 2 3" xfId="28619"/>
    <cellStyle name="常规 7 4 2 2 2 4 2 4" xfId="28620"/>
    <cellStyle name="常规 7 4 2 2 2 5 2 2" xfId="28621"/>
    <cellStyle name="超链接 3 3 4 5 2 2 3" xfId="28622"/>
    <cellStyle name="常规 7 4 2 2 2 5 2 3" xfId="28623"/>
    <cellStyle name="常规 7 4 2 2 2 6 2 2" xfId="28624"/>
    <cellStyle name="常规 7 4 2 2 3" xfId="28625"/>
    <cellStyle name="常规 9 3 3 5" xfId="28626"/>
    <cellStyle name="常规 7 4 2 2 3 2" xfId="28627"/>
    <cellStyle name="常规 7 4 2 2 3 2 2 2" xfId="28628"/>
    <cellStyle name="常规 7 4 2 2 3 2 2 2 2" xfId="28629"/>
    <cellStyle name="超链接 4 2 2 6" xfId="28630"/>
    <cellStyle name="常规 9 2 2 2 6 2 2" xfId="28631"/>
    <cellStyle name="常规 7 4 2 2 3 2 2 3" xfId="28632"/>
    <cellStyle name="常规 7 4 2 2 3 2 4" xfId="28633"/>
    <cellStyle name="常规 9 3 3 6" xfId="28634"/>
    <cellStyle name="常规 7 4 2 2 3 3" xfId="28635"/>
    <cellStyle name="常规 7 4 2 2 3 3 2 2" xfId="28636"/>
    <cellStyle name="超链接 3 5 6 2 2" xfId="28637"/>
    <cellStyle name="常规 9 3 3 7" xfId="28638"/>
    <cellStyle name="常规 7 4 2 2 3 4" xfId="28639"/>
    <cellStyle name="常规 7 4 2 2 4" xfId="28640"/>
    <cellStyle name="常规 7 4 2 2 4 2 2 2" xfId="28641"/>
    <cellStyle name="常规 7 4 2 2 4 2 2 2 2" xfId="28642"/>
    <cellStyle name="常规 7 4 2 2 4 2 4" xfId="28643"/>
    <cellStyle name="超链接 3 2 2 2 5 2 2" xfId="28644"/>
    <cellStyle name="常规 7 4 2 2 4 3" xfId="28645"/>
    <cellStyle name="超链接 3 2 2 2 5 2 2 2 2" xfId="28646"/>
    <cellStyle name="常规 7 4 2 2 4 3 2 2" xfId="28647"/>
    <cellStyle name="超链接 3 2 2 2 5 2 3" xfId="28648"/>
    <cellStyle name="常规 7 4 2 2 4 4" xfId="28649"/>
    <cellStyle name="常规 7 4 2 2 5" xfId="28650"/>
    <cellStyle name="常规 9 3 5 5" xfId="28651"/>
    <cellStyle name="常规 7 4 2 2 5 2" xfId="28652"/>
    <cellStyle name="常规 7 4 2 2 5 2 2 2" xfId="28653"/>
    <cellStyle name="常规 7 4 2 2 5 2 2 2 2" xfId="28654"/>
    <cellStyle name="常规 7 4 2 2 5 2 4" xfId="28655"/>
    <cellStyle name="常规 7 4 2 2 5 3 2 2" xfId="28656"/>
    <cellStyle name="超链接 3 2 2 2 5 3 3" xfId="28657"/>
    <cellStyle name="常规 7 4 2 2 5 4" xfId="28658"/>
    <cellStyle name="常规 7 4 2 2 6" xfId="28659"/>
    <cellStyle name="常规 9 3 6 5" xfId="28660"/>
    <cellStyle name="常规 7 4 2 2 6 2" xfId="28661"/>
    <cellStyle name="常规 7 4 2 2 6 3" xfId="28662"/>
    <cellStyle name="常规 7 4 2 2 6 4" xfId="28663"/>
    <cellStyle name="常规 7 4 2 2 7" xfId="28664"/>
    <cellStyle name="常规 7 4 2 2 7 2" xfId="28665"/>
    <cellStyle name="常规 7 4 2 2 7 3" xfId="28666"/>
    <cellStyle name="常规 7 4 2 2 7 4" xfId="28667"/>
    <cellStyle name="常规 7 4 2 3" xfId="28668"/>
    <cellStyle name="常规 7 4 2 3 3" xfId="28669"/>
    <cellStyle name="常规 7 4 2 3 4" xfId="28670"/>
    <cellStyle name="常规 7 4 2 3 5" xfId="28671"/>
    <cellStyle name="常规 7 4 2 3 6" xfId="28672"/>
    <cellStyle name="常规 7 4 3" xfId="28673"/>
    <cellStyle name="常规 7 4 3 2" xfId="28674"/>
    <cellStyle name="常规 7 4 3 2 2" xfId="28675"/>
    <cellStyle name="常规 7 4 3 2 2 2 4" xfId="28676"/>
    <cellStyle name="常规 7 4 3 2 2 4" xfId="28677"/>
    <cellStyle name="常规 7 4 3 2 3" xfId="28678"/>
    <cellStyle name="常规 7 4 3 2 3 2 4" xfId="28679"/>
    <cellStyle name="常规 7 4 3 2 3 4" xfId="28680"/>
    <cellStyle name="常规 7 4 3 2 4" xfId="28681"/>
    <cellStyle name="常规 7 4 3 2 4 2 2 2" xfId="28682"/>
    <cellStyle name="常规 7 4 3 2 4 2 3" xfId="28683"/>
    <cellStyle name="常规 7 4 3 2 4 2 4" xfId="28684"/>
    <cellStyle name="超链接 3 2 2 3 5 2 2" xfId="28685"/>
    <cellStyle name="常规 7 4 3 2 4 3" xfId="28686"/>
    <cellStyle name="超链接 3 2 2 3 5 2 3" xfId="28687"/>
    <cellStyle name="常规 7 4 3 2 4 4" xfId="28688"/>
    <cellStyle name="超链接 3 3 2 3 2 5 3" xfId="28689"/>
    <cellStyle name="常规 7 4 3 2 5 2 2" xfId="28690"/>
    <cellStyle name="常规 7 4 3 2 5 2 2 2" xfId="28691"/>
    <cellStyle name="超链接 3 3 2 3 2 5 4" xfId="28692"/>
    <cellStyle name="常规 7 4 3 2 5 2 3" xfId="28693"/>
    <cellStyle name="超链接 3 2 2 3 5 3 3" xfId="28694"/>
    <cellStyle name="常规 7 4 3 2 5 4" xfId="28695"/>
    <cellStyle name="常规 7 4 3 2 6 2" xfId="28696"/>
    <cellStyle name="常规 7 4 3 2 6 2 2" xfId="28697"/>
    <cellStyle name="常规 7 4 3 2 6 3" xfId="28698"/>
    <cellStyle name="常规 8 2 3 2 2 2 3 2 2" xfId="28699"/>
    <cellStyle name="常规 7 4 3 2 6 4" xfId="28700"/>
    <cellStyle name="常规 7 4 3 2 7" xfId="28701"/>
    <cellStyle name="常规 7 4 3 3 2" xfId="28702"/>
    <cellStyle name="超链接 5 2 2 2 3 6" xfId="28703"/>
    <cellStyle name="常规 7 4 3 3 2 2 3" xfId="28704"/>
    <cellStyle name="常规 7 4 3 3 2 4" xfId="28705"/>
    <cellStyle name="常规 7 4 3 3 3" xfId="28706"/>
    <cellStyle name="常规 7 4 3 3 4" xfId="28707"/>
    <cellStyle name="常规 7 4 4" xfId="28708"/>
    <cellStyle name="常规 7 4 4 2" xfId="28709"/>
    <cellStyle name="常规 7 4 4 2 2" xfId="28710"/>
    <cellStyle name="常规 7 4 4 2 3" xfId="28711"/>
    <cellStyle name="常规 7 4 4 2 3 2" xfId="28712"/>
    <cellStyle name="常规 7 4 4 2 3 3" xfId="28713"/>
    <cellStyle name="常规 7 4 4 2 3 4" xfId="28714"/>
    <cellStyle name="常规 7 4 4 2 4" xfId="28715"/>
    <cellStyle name="常规 7 4 4 3" xfId="28716"/>
    <cellStyle name="常规 7 4 4 3 2" xfId="28717"/>
    <cellStyle name="常规 7 4 4 3 2 2 3" xfId="28718"/>
    <cellStyle name="常规 7 4 4 3 2 3" xfId="28719"/>
    <cellStyle name="常规 7 4 4 3 4" xfId="28720"/>
    <cellStyle name="常规 7 4 5" xfId="28721"/>
    <cellStyle name="常规 7 4 5 2" xfId="28722"/>
    <cellStyle name="常规 7 4 5 2 2" xfId="28723"/>
    <cellStyle name="常规 7 4 5 2 2 2" xfId="28724"/>
    <cellStyle name="常规 7 4 5 2 2 3" xfId="28725"/>
    <cellStyle name="常规 7 4 5 2 3" xfId="28726"/>
    <cellStyle name="常规 7 4 5 3" xfId="28727"/>
    <cellStyle name="常规 7 4 5 3 2" xfId="28728"/>
    <cellStyle name="超链接 2 2 4 4 2 2 2" xfId="28729"/>
    <cellStyle name="常规 7 4 5 3 3" xfId="28730"/>
    <cellStyle name="常规 7 4 6" xfId="28731"/>
    <cellStyle name="常规 7 4 6 2" xfId="28732"/>
    <cellStyle name="常规 7 4 6 2 2" xfId="28733"/>
    <cellStyle name="常规 7 4 6 2 2 2" xfId="28734"/>
    <cellStyle name="常规 7 4 6 2 2 3" xfId="28735"/>
    <cellStyle name="常规 7 4 6 2 3" xfId="28736"/>
    <cellStyle name="常规 7 4 6 3" xfId="28737"/>
    <cellStyle name="常规 7 4 6 3 2" xfId="28738"/>
    <cellStyle name="常规 7 4 6 3 2 2" xfId="28739"/>
    <cellStyle name="常规 7 4 7" xfId="28740"/>
    <cellStyle name="超链接 2 3 3 2 6" xfId="28741"/>
    <cellStyle name="常规 7 4 7 2" xfId="28742"/>
    <cellStyle name="常规 7 4 7 2 2" xfId="28743"/>
    <cellStyle name="常规 7 4 7 2 2 2" xfId="28744"/>
    <cellStyle name="常规 7 4 7 2 3" xfId="28745"/>
    <cellStyle name="超链接 2 3 3 2 7" xfId="28746"/>
    <cellStyle name="常规 7 4 7 3" xfId="28747"/>
    <cellStyle name="常规 7 4 7 3 2" xfId="28748"/>
    <cellStyle name="常规 7 4 7 3 2 2" xfId="28749"/>
    <cellStyle name="常规 7 4 8" xfId="28750"/>
    <cellStyle name="常规 7 4 8 2" xfId="28751"/>
    <cellStyle name="常规 7 4 8 2 2" xfId="28752"/>
    <cellStyle name="常规 7 4 8 3" xfId="28753"/>
    <cellStyle name="常规 7 4 9" xfId="28754"/>
    <cellStyle name="常规 7 5 2" xfId="28755"/>
    <cellStyle name="常规 7 5 2 2 2 2" xfId="28756"/>
    <cellStyle name="常规 7 5 2 2 2 3" xfId="28757"/>
    <cellStyle name="常规 7 5 2 2 2 3 2 2" xfId="28758"/>
    <cellStyle name="常规 7 5 2 2 2 4" xfId="28759"/>
    <cellStyle name="常规 7 5 2 2 3 2" xfId="28760"/>
    <cellStyle name="常规 7 5 2 2 3 2 2 2" xfId="28761"/>
    <cellStyle name="常规 7 5 2 2 3 2 2 3" xfId="28762"/>
    <cellStyle name="常规 7 5 2 2 3 3" xfId="28763"/>
    <cellStyle name="常规 7 5 2 2 3 3 2 2" xfId="28764"/>
    <cellStyle name="常规 7 5 2 2 3 4" xfId="28765"/>
    <cellStyle name="常规 7 5 2 2 4" xfId="28766"/>
    <cellStyle name="常规 7 5 2 2 4 2 2 2" xfId="28767"/>
    <cellStyle name="超链接 3 2 3 2 5 2 2" xfId="28768"/>
    <cellStyle name="常规 7 5 2 2 4 3" xfId="28769"/>
    <cellStyle name="超链接 3 2 3 2 5 2 3" xfId="28770"/>
    <cellStyle name="常规 7 5 2 2 4 4" xfId="28771"/>
    <cellStyle name="常规 7 5 2 2 5" xfId="28772"/>
    <cellStyle name="常规 7 5 2 2 5 2" xfId="28773"/>
    <cellStyle name="常规 7 5 2 2 5 2 2" xfId="28774"/>
    <cellStyle name="常规 7 5 2 2 5 2 2 2" xfId="28775"/>
    <cellStyle name="超链接 3 2 3 2 5 3 2" xfId="28776"/>
    <cellStyle name="常规 7 5 2 2 5 3" xfId="28777"/>
    <cellStyle name="超链接 3 2 3 2 5 3 3" xfId="28778"/>
    <cellStyle name="常规 7 5 2 2 5 4" xfId="28779"/>
    <cellStyle name="常规 7 5 2 2 6" xfId="28780"/>
    <cellStyle name="常规 7 5 2 2 6 2" xfId="28781"/>
    <cellStyle name="常规 7 5 2 2 6 2 2" xfId="28782"/>
    <cellStyle name="常规 7 5 2 2 6 3" xfId="28783"/>
    <cellStyle name="常规 7 5 2 2 6 4" xfId="28784"/>
    <cellStyle name="常规 7 5 2 2 7" xfId="28785"/>
    <cellStyle name="常规 7 5 2 3 2" xfId="28786"/>
    <cellStyle name="常规 7 5 2 3 2 3" xfId="28787"/>
    <cellStyle name="常规 7 5 2 3 2 4" xfId="28788"/>
    <cellStyle name="常规 7 5 2 3 3" xfId="28789"/>
    <cellStyle name="常规 7 5 2 3 3 2 2" xfId="28790"/>
    <cellStyle name="常规 7 5 2 3 3 3" xfId="28791"/>
    <cellStyle name="常规 7 5 2 3 3 4" xfId="28792"/>
    <cellStyle name="常规 7 5 2 3 4" xfId="28793"/>
    <cellStyle name="常规 7 5 3" xfId="28794"/>
    <cellStyle name="常规 7 5 3 2" xfId="28795"/>
    <cellStyle name="常规 7 5 3 2 2" xfId="28796"/>
    <cellStyle name="常规 7 5 3 2 2 2" xfId="28797"/>
    <cellStyle name="常规 7 5 3 2 2 2 2 2" xfId="28798"/>
    <cellStyle name="常规 7 5 3 2 2 3" xfId="28799"/>
    <cellStyle name="常规 7 5 3 2 2 4" xfId="28800"/>
    <cellStyle name="常规 7 5 3 2 3" xfId="28801"/>
    <cellStyle name="常规 7 5 3 2 3 2" xfId="28802"/>
    <cellStyle name="常规 7 5 3 2 3 2 2" xfId="28803"/>
    <cellStyle name="常规 7 5 3 2 3 3" xfId="28804"/>
    <cellStyle name="常规 7 5 3 2 3 4" xfId="28805"/>
    <cellStyle name="常规 7 5 3 2 4" xfId="28806"/>
    <cellStyle name="常规 7 5 3 3" xfId="28807"/>
    <cellStyle name="常规 7 5 3 3 2" xfId="28808"/>
    <cellStyle name="常规 7 5 3 3 2 2 2 2" xfId="28809"/>
    <cellStyle name="常规 7 5 3 3 2 2 3" xfId="28810"/>
    <cellStyle name="常规 7 5 3 3 3" xfId="28811"/>
    <cellStyle name="常规 7 5 3 3 3 2 2" xfId="28812"/>
    <cellStyle name="常规 7 5 3 3 3 3" xfId="28813"/>
    <cellStyle name="常规 7 5 3 3 3 4" xfId="28814"/>
    <cellStyle name="常规 7 5 3 3 4" xfId="28815"/>
    <cellStyle name="常规 7 5 4" xfId="28816"/>
    <cellStyle name="常规 7 5 4 2" xfId="28817"/>
    <cellStyle name="常规 7 5 4 2 2" xfId="28818"/>
    <cellStyle name="常规 7 5 4 2 3" xfId="28819"/>
    <cellStyle name="常规 7 5 4 2 4" xfId="28820"/>
    <cellStyle name="常规 7 5 4 3" xfId="28821"/>
    <cellStyle name="常规 7 5 4 3 2" xfId="28822"/>
    <cellStyle name="常规 7 5 4 3 3" xfId="28823"/>
    <cellStyle name="常规 7 5 4 3 4" xfId="28824"/>
    <cellStyle name="常规 7 5 5" xfId="28825"/>
    <cellStyle name="常规 7 5 5 2" xfId="28826"/>
    <cellStyle name="常规 7 5 5 3" xfId="28827"/>
    <cellStyle name="常规 7 5 6" xfId="28828"/>
    <cellStyle name="常规 7 5 6 2" xfId="28829"/>
    <cellStyle name="常规 7 5 6 3" xfId="28830"/>
    <cellStyle name="常规 7 5 6 3 2 2" xfId="28831"/>
    <cellStyle name="常规 7 5 6 3 3" xfId="28832"/>
    <cellStyle name="常规 7 5 6 3 4" xfId="28833"/>
    <cellStyle name="常规 7 5 7" xfId="28834"/>
    <cellStyle name="常规 7 5 7 2" xfId="28835"/>
    <cellStyle name="常规 7 5 7 3" xfId="28836"/>
    <cellStyle name="常规 7 5 8" xfId="28837"/>
    <cellStyle name="常规 7 5 9" xfId="28838"/>
    <cellStyle name="常规 7 6 10" xfId="28839"/>
    <cellStyle name="常规 7 6 2" xfId="28840"/>
    <cellStyle name="常规 7 6 2 2" xfId="28841"/>
    <cellStyle name="常规 7 6 2 2 2" xfId="28842"/>
    <cellStyle name="常规 7 6 2 2 2 2" xfId="28843"/>
    <cellStyle name="常规 7 6 2 2 2 3" xfId="28844"/>
    <cellStyle name="常规 7 6 2 2 3" xfId="28845"/>
    <cellStyle name="常规 7 6 2 2 3 2" xfId="28846"/>
    <cellStyle name="常规 7 6 2 2 3 3" xfId="28847"/>
    <cellStyle name="常规 7 6 2 2 3 4" xfId="28848"/>
    <cellStyle name="常规 7 6 2 2 4" xfId="28849"/>
    <cellStyle name="常规 7 7 3 5 4" xfId="28850"/>
    <cellStyle name="常规 7 6 2 2 4 2 3" xfId="28851"/>
    <cellStyle name="常规 7 6 2 2 4 2 4" xfId="28852"/>
    <cellStyle name="超链接 3 2 4 2 5 2 2" xfId="28853"/>
    <cellStyle name="常规 7 6 2 2 4 3" xfId="28854"/>
    <cellStyle name="超链接 3 2 4 2 5 2 3" xfId="28855"/>
    <cellStyle name="常规 7 6 2 2 4 4" xfId="28856"/>
    <cellStyle name="常规 7 6 2 2 5" xfId="28857"/>
    <cellStyle name="常规 7 6 2 2 5 2" xfId="28858"/>
    <cellStyle name="常规 7 7 4 5 3" xfId="28859"/>
    <cellStyle name="常规 7 6 2 2 5 2 2" xfId="28860"/>
    <cellStyle name="常规 8 4 2 3 4 2 2 2" xfId="28861"/>
    <cellStyle name="常规 7 7 4 5 4" xfId="28862"/>
    <cellStyle name="常规 7 6 2 2 5 2 3" xfId="28863"/>
    <cellStyle name="常规 7 6 2 2 5 3" xfId="28864"/>
    <cellStyle name="常规 7 6 2 2 5 4" xfId="28865"/>
    <cellStyle name="常规 7 6 2 2 6" xfId="28866"/>
    <cellStyle name="常规 7 6 2 2 6 2" xfId="28867"/>
    <cellStyle name="常规 7 6 2 2 6 2 2" xfId="28868"/>
    <cellStyle name="常规 7 6 2 2 6 3" xfId="28869"/>
    <cellStyle name="常规 7 6 2 2 6 4" xfId="28870"/>
    <cellStyle name="常规 7 6 2 3" xfId="28871"/>
    <cellStyle name="常规 7 6 2 3 2" xfId="28872"/>
    <cellStyle name="常规 7 6 2 3 2 2 3" xfId="28873"/>
    <cellStyle name="常规 7 6 2 3 2 3" xfId="28874"/>
    <cellStyle name="超链接 3 2 2 4 7 2" xfId="28875"/>
    <cellStyle name="常规 7 6 2 3 2 4" xfId="28876"/>
    <cellStyle name="常规 7 6 2 3 3" xfId="28877"/>
    <cellStyle name="常规 7 6 2 3 4" xfId="28878"/>
    <cellStyle name="常规 7 6 2 4 2 2 3" xfId="28879"/>
    <cellStyle name="常规 7 6 2 4 2 4" xfId="28880"/>
    <cellStyle name="常规 8 2 4 2 4" xfId="28881"/>
    <cellStyle name="常规 7 6 2 5 2 2 2 2" xfId="28882"/>
    <cellStyle name="常规 7 6 2 5 2 2 3" xfId="28883"/>
    <cellStyle name="常规 7 6 2 8" xfId="28884"/>
    <cellStyle name="常规 7 6 3" xfId="28885"/>
    <cellStyle name="常规 7 6 3 2" xfId="28886"/>
    <cellStyle name="常规 7 6 3 2 2 2 2 2" xfId="28887"/>
    <cellStyle name="常规 7 6 3 2 2 2 4" xfId="28888"/>
    <cellStyle name="常规 7 6 3 2 2 3 2" xfId="28889"/>
    <cellStyle name="常规 7 6 3 2 2 3 2 2" xfId="28890"/>
    <cellStyle name="常规 7 6 3 2 2 3 3" xfId="28891"/>
    <cellStyle name="常规 7 6 3 2 2 3 4" xfId="28892"/>
    <cellStyle name="超链接 3 2 3 3 7 2" xfId="28893"/>
    <cellStyle name="常规 7 6 3 2 2 4" xfId="28894"/>
    <cellStyle name="常规 7 6 3 2 3 2 2" xfId="28895"/>
    <cellStyle name="常规 7 6 3 2 3 2 3" xfId="28896"/>
    <cellStyle name="常规 7 6 3 2 3 2 4" xfId="28897"/>
    <cellStyle name="常规 7 6 3 2 3 3 2" xfId="28898"/>
    <cellStyle name="常规 7 6 3 2 3 3 3" xfId="28899"/>
    <cellStyle name="常规 7 6 3 2 3 3 4" xfId="28900"/>
    <cellStyle name="常规 7 6 3 2 3 4" xfId="28901"/>
    <cellStyle name="常规 7 6 3 2 4 4" xfId="28902"/>
    <cellStyle name="常规 7 6 3 2 5 2" xfId="28903"/>
    <cellStyle name="常规 7 6 3 2 5 3" xfId="28904"/>
    <cellStyle name="常规 7 6 3 2 5 4" xfId="28905"/>
    <cellStyle name="常规 7 6 3 2 6" xfId="28906"/>
    <cellStyle name="常规 7 6 3 3" xfId="28907"/>
    <cellStyle name="常规 7 6 3 3 2 2 3" xfId="28908"/>
    <cellStyle name="常规 7 6 3 3 2 3" xfId="28909"/>
    <cellStyle name="常规 7 6 3 3 2 4" xfId="28910"/>
    <cellStyle name="常规 7 6 3 3 3" xfId="28911"/>
    <cellStyle name="常规 7 6 3 3 3 2 2" xfId="28912"/>
    <cellStyle name="常规 7 6 3 3 4" xfId="28913"/>
    <cellStyle name="常规 7 6 3 4 2 2 2 2" xfId="28914"/>
    <cellStyle name="常规 7 6 3 4 2 2 3" xfId="28915"/>
    <cellStyle name="常规 7 6 3 4 3 2 2" xfId="28916"/>
    <cellStyle name="常规 7 6 3 4 3 4" xfId="28917"/>
    <cellStyle name="常规 7 6 4 2 2 2" xfId="28918"/>
    <cellStyle name="常规 7 6 4 2 2 3" xfId="28919"/>
    <cellStyle name="常规 7 6 4 2 3" xfId="28920"/>
    <cellStyle name="常规 7 6 4 2 3 2" xfId="28921"/>
    <cellStyle name="常规 7 6 4 2 3 3" xfId="28922"/>
    <cellStyle name="常规 7 6 4 2 3 4" xfId="28923"/>
    <cellStyle name="常规 7 6 4 2 4" xfId="28924"/>
    <cellStyle name="常规 7 6 4 3" xfId="28925"/>
    <cellStyle name="常规 7 6 4 3 2 2" xfId="28926"/>
    <cellStyle name="超链接 7 3 2 2 3 5" xfId="28927"/>
    <cellStyle name="常规 7 6 4 4 2 3" xfId="28928"/>
    <cellStyle name="常规 7 6 4 3 2 2 2" xfId="28929"/>
    <cellStyle name="常规 7 6 4 3 2 2 3" xfId="28930"/>
    <cellStyle name="常规 7 6 4 3 2 3" xfId="28931"/>
    <cellStyle name="常规 7 6 4 3 2 4" xfId="28932"/>
    <cellStyle name="常规 7 6 4 3 3" xfId="28933"/>
    <cellStyle name="常规 7 6 4 3 4" xfId="28934"/>
    <cellStyle name="常规 7 6 4 4 4" xfId="28935"/>
    <cellStyle name="常规 7 6 5 2" xfId="28936"/>
    <cellStyle name="常规 7 7 3 4 2 3" xfId="28937"/>
    <cellStyle name="常规 7 6 5 2 2 2 2" xfId="28938"/>
    <cellStyle name="常规 7 6 5 3" xfId="28939"/>
    <cellStyle name="常规 7 6 5 3 2 2" xfId="28940"/>
    <cellStyle name="超链接 2 2 4 6 2 2 2" xfId="28941"/>
    <cellStyle name="常规 7 6 5 3 3" xfId="28942"/>
    <cellStyle name="常规 7 6 5 3 4" xfId="28943"/>
    <cellStyle name="常规 7 6 6" xfId="28944"/>
    <cellStyle name="常规 7 6 6 2" xfId="28945"/>
    <cellStyle name="常规 7 6 6 2 2 2" xfId="28946"/>
    <cellStyle name="常规 7 8 3 4 2 3" xfId="28947"/>
    <cellStyle name="常规 7 6 6 2 2 2 2" xfId="28948"/>
    <cellStyle name="常规 7 6 6 2 2 3" xfId="28949"/>
    <cellStyle name="常规 7 6 6 3" xfId="28950"/>
    <cellStyle name="常规 7 6 6 3 2 2" xfId="28951"/>
    <cellStyle name="常规 7 6 6 3 3" xfId="28952"/>
    <cellStyle name="常规 7 6 6 3 4" xfId="28953"/>
    <cellStyle name="常规 7 6 7" xfId="28954"/>
    <cellStyle name="常规 7 6 7 2" xfId="28955"/>
    <cellStyle name="常规 7 6 7 2 2 2" xfId="28956"/>
    <cellStyle name="常规 7 6 7 2 2 2 2" xfId="28957"/>
    <cellStyle name="常规 7 6 7 2 4" xfId="28958"/>
    <cellStyle name="常规 7 6 7 3" xfId="28959"/>
    <cellStyle name="常规 7 6 7 3 2" xfId="28960"/>
    <cellStyle name="常规 7 6 7 3 2 2" xfId="28961"/>
    <cellStyle name="常规 7 6 7 3 3" xfId="28962"/>
    <cellStyle name="常规 7 6 7 3 4" xfId="28963"/>
    <cellStyle name="常规 7 6 7 4" xfId="28964"/>
    <cellStyle name="常规 7 6 8" xfId="28965"/>
    <cellStyle name="常规 7 6 8 2" xfId="28966"/>
    <cellStyle name="常规 7 6 8 2 2" xfId="28967"/>
    <cellStyle name="常规 7 6 8 3" xfId="28968"/>
    <cellStyle name="常规 7 6 8 4" xfId="28969"/>
    <cellStyle name="常规 7 6 9" xfId="28970"/>
    <cellStyle name="常规 7 7" xfId="28971"/>
    <cellStyle name="常规 7 7 2" xfId="28972"/>
    <cellStyle name="常规 7 7 2 2" xfId="28973"/>
    <cellStyle name="超链接 3 5" xfId="28974"/>
    <cellStyle name="常规 7 7 2 2 2" xfId="28975"/>
    <cellStyle name="超链接 3 5 4" xfId="28976"/>
    <cellStyle name="超链接 3 3 2 3 7 2" xfId="28977"/>
    <cellStyle name="常规 7 7 2 2 2 4" xfId="28978"/>
    <cellStyle name="超链接 3 6" xfId="28979"/>
    <cellStyle name="常规 7 7 2 2 3" xfId="28980"/>
    <cellStyle name="超链接 3 6 2" xfId="28981"/>
    <cellStyle name="常规 7 7 2 2 3 2" xfId="28982"/>
    <cellStyle name="超链接 3 6 3" xfId="28983"/>
    <cellStyle name="常规 7 7 2 2 3 3" xfId="28984"/>
    <cellStyle name="超链接 3 6 4" xfId="28985"/>
    <cellStyle name="常规 7 7 2 2 3 4" xfId="28986"/>
    <cellStyle name="超链接 3 7" xfId="28987"/>
    <cellStyle name="常规 7 7 2 2 4" xfId="28988"/>
    <cellStyle name="超链接 3 7 2" xfId="28989"/>
    <cellStyle name="常规 7 7 2 2 4 2" xfId="28990"/>
    <cellStyle name="超链接 3 7 3" xfId="28991"/>
    <cellStyle name="常规 7 7 2 2 4 3" xfId="28992"/>
    <cellStyle name="超链接 3 7 4" xfId="28993"/>
    <cellStyle name="常规 7 7 2 2 4 4" xfId="28994"/>
    <cellStyle name="超链接 3 8 2" xfId="28995"/>
    <cellStyle name="常规 7 7 2 2 5 2" xfId="28996"/>
    <cellStyle name="超链接 3 8 3" xfId="28997"/>
    <cellStyle name="常规 7 7 2 2 5 3" xfId="28998"/>
    <cellStyle name="超链接 3 8 4" xfId="28999"/>
    <cellStyle name="常规 7 7 2 2 5 4" xfId="29000"/>
    <cellStyle name="超链接 4 5" xfId="29001"/>
    <cellStyle name="常规 7 7 2 3 2" xfId="29002"/>
    <cellStyle name="超链接 4 5 3" xfId="29003"/>
    <cellStyle name="常规 7 7 2 3 2 3" xfId="29004"/>
    <cellStyle name="超链接 4 5 4" xfId="29005"/>
    <cellStyle name="常规 7 7 2 3 2 4" xfId="29006"/>
    <cellStyle name="超链接 4 6" xfId="29007"/>
    <cellStyle name="常规 7 7 2 3 3" xfId="29008"/>
    <cellStyle name="常规 7 7 2 4 2 3" xfId="29009"/>
    <cellStyle name="超链接 3 2 3 2 2 2 2 2 2 2" xfId="29010"/>
    <cellStyle name="常规 7 7 2 4 2 4" xfId="29011"/>
    <cellStyle name="常规 7 7 2 4 4" xfId="29012"/>
    <cellStyle name="常规 7 7 3" xfId="29013"/>
    <cellStyle name="常规 7 7 3 2" xfId="29014"/>
    <cellStyle name="常规 7 7 3 2 2 2" xfId="29015"/>
    <cellStyle name="常规 7 7 3 2 3" xfId="29016"/>
    <cellStyle name="常规 7 7 3 2 3 2" xfId="29017"/>
    <cellStyle name="常规 7 7 3 2 3 3" xfId="29018"/>
    <cellStyle name="常规 7 7 3 2 3 4" xfId="29019"/>
    <cellStyle name="常规 7 7 3 2 4" xfId="29020"/>
    <cellStyle name="常规 7 7 3 3" xfId="29021"/>
    <cellStyle name="常规 7 7 3 3 2 2 3" xfId="29022"/>
    <cellStyle name="常规 7 7 3 3 3" xfId="29023"/>
    <cellStyle name="常规 7 7 3 3 4" xfId="29024"/>
    <cellStyle name="常规 7 7 3 4 2 2" xfId="29025"/>
    <cellStyle name="常规 7 7 3 4 3" xfId="29026"/>
    <cellStyle name="常规 7 7 3 4 4" xfId="29027"/>
    <cellStyle name="常规 7 7 4" xfId="29028"/>
    <cellStyle name="常规 7 7 4 2" xfId="29029"/>
    <cellStyle name="常规 7 7 4 2 2 2" xfId="29030"/>
    <cellStyle name="常规 7 7 4 2 2 3" xfId="29031"/>
    <cellStyle name="常规 7 7 4 2 3 4" xfId="29032"/>
    <cellStyle name="常规 7 7 4 3" xfId="29033"/>
    <cellStyle name="常规 7 7 4 3 2 2" xfId="29034"/>
    <cellStyle name="超链接 4 3 2 2 6" xfId="29035"/>
    <cellStyle name="常规 7 7 4 3 2 2 2 2" xfId="29036"/>
    <cellStyle name="常规 7 7 4 3 2 2 3" xfId="29037"/>
    <cellStyle name="常规 7 7 4 3 2 3" xfId="29038"/>
    <cellStyle name="常规 7 7 4 3 2 4" xfId="29039"/>
    <cellStyle name="常规 7 7 4 3 4" xfId="29040"/>
    <cellStyle name="常规 7 7 4 4 2" xfId="29041"/>
    <cellStyle name="常规 7 7 4 4 2 2" xfId="29042"/>
    <cellStyle name="常规 7 7 4 4 2 3" xfId="29043"/>
    <cellStyle name="常规 7 7 4 4 3" xfId="29044"/>
    <cellStyle name="常规 7 7 4 4 4" xfId="29045"/>
    <cellStyle name="常规 7 7 4 5 2 2" xfId="29046"/>
    <cellStyle name="常规 7 7 5" xfId="29047"/>
    <cellStyle name="常规 7 7 5 2" xfId="29048"/>
    <cellStyle name="常规 7 7 5 3" xfId="29049"/>
    <cellStyle name="常规 7 7 5 3 2 2" xfId="29050"/>
    <cellStyle name="常规 7 7 5 3 3" xfId="29051"/>
    <cellStyle name="常规 7 7 5 3 4" xfId="29052"/>
    <cellStyle name="常规 7 7 5 4" xfId="29053"/>
    <cellStyle name="常规 7 7 6" xfId="29054"/>
    <cellStyle name="常规 9 3 2 2 2 4" xfId="29055"/>
    <cellStyle name="常规 7 7 6 2" xfId="29056"/>
    <cellStyle name="常规 7 7 6 2 2 2" xfId="29057"/>
    <cellStyle name="常规 9 3 2 2 2 5" xfId="29058"/>
    <cellStyle name="常规 7 7 6 3" xfId="29059"/>
    <cellStyle name="常规 7 7 6 3 2" xfId="29060"/>
    <cellStyle name="常规 7 7 6 3 2 2" xfId="29061"/>
    <cellStyle name="常规 7 7 6 3 3" xfId="29062"/>
    <cellStyle name="常规 7 7 7" xfId="29063"/>
    <cellStyle name="常规 9 3 2 2 3 4" xfId="29064"/>
    <cellStyle name="常规 7 7 7 2" xfId="29065"/>
    <cellStyle name="常规 7 7 7 2 2" xfId="29066"/>
    <cellStyle name="常规 7 7 7 2 2 2" xfId="29067"/>
    <cellStyle name="常规 7 7 7 2 3" xfId="29068"/>
    <cellStyle name="常规 9 3 2 2 3 5" xfId="29069"/>
    <cellStyle name="常规 7 7 7 3" xfId="29070"/>
    <cellStyle name="常规 7 7 7 3 2" xfId="29071"/>
    <cellStyle name="常规 7 7 7 3 2 2" xfId="29072"/>
    <cellStyle name="常规 7 7 7 3 3" xfId="29073"/>
    <cellStyle name="超链接 4 2 3 2 2 2 2 2 2 2" xfId="29074"/>
    <cellStyle name="常规 7 7 7 4" xfId="29075"/>
    <cellStyle name="常规 7 7 8" xfId="29076"/>
    <cellStyle name="常规 7 7 8 2" xfId="29077"/>
    <cellStyle name="常规 7 7 8 2 2 2" xfId="29078"/>
    <cellStyle name="常规 7 7 8 2 3" xfId="29079"/>
    <cellStyle name="常规 7 7 8 3" xfId="29080"/>
    <cellStyle name="常规 7 7 8 4" xfId="29081"/>
    <cellStyle name="常规 7 7 9" xfId="29082"/>
    <cellStyle name="常规 7 7 9 2" xfId="29083"/>
    <cellStyle name="常规 7 7 9 2 2 2" xfId="29084"/>
    <cellStyle name="常规 7 7 9 3" xfId="29085"/>
    <cellStyle name="常规 7 8" xfId="29086"/>
    <cellStyle name="常规 7 8 2" xfId="29087"/>
    <cellStyle name="常规 7 8 2 2" xfId="29088"/>
    <cellStyle name="常规 9 2 3 2 5" xfId="29089"/>
    <cellStyle name="常规 7 8 2 2 2" xfId="29090"/>
    <cellStyle name="常规 9 2 3 2 5 2" xfId="29091"/>
    <cellStyle name="常规 7 8 2 2 2 2" xfId="29092"/>
    <cellStyle name="常规 7 8 2 2 2 3" xfId="29093"/>
    <cellStyle name="常规 9 2 3 2 6" xfId="29094"/>
    <cellStyle name="常规 7 8 2 2 3" xfId="29095"/>
    <cellStyle name="常规 7 8 2 2 3 2" xfId="29096"/>
    <cellStyle name="常规 7 8 2 2 3 3" xfId="29097"/>
    <cellStyle name="常规 7 8 2 2 3 4" xfId="29098"/>
    <cellStyle name="常规 9 2 3 2 7" xfId="29099"/>
    <cellStyle name="常规 7 8 2 2 4" xfId="29100"/>
    <cellStyle name="常规 7 8 2 3" xfId="29101"/>
    <cellStyle name="常规 9 2 3 3 5" xfId="29102"/>
    <cellStyle name="常规 7 8 2 3 2" xfId="29103"/>
    <cellStyle name="常规 7 8 2 4 2 3" xfId="29104"/>
    <cellStyle name="常规 7 8 2 5 2 2" xfId="29105"/>
    <cellStyle name="常规 7 8 3" xfId="29106"/>
    <cellStyle name="常规 7 8 3 2" xfId="29107"/>
    <cellStyle name="常规 7 8 3 2 2 2" xfId="29108"/>
    <cellStyle name="常规 7 8 3 2 2 3" xfId="29109"/>
    <cellStyle name="常规 7 8 3 2 3" xfId="29110"/>
    <cellStyle name="常规 7 8 3 2 3 2" xfId="29111"/>
    <cellStyle name="常规 7 8 3 2 3 3" xfId="29112"/>
    <cellStyle name="常规 7 8 3 2 3 4" xfId="29113"/>
    <cellStyle name="超链接 5 2 2 3 2 2 2 2" xfId="29114"/>
    <cellStyle name="常规 7 8 3 2 4" xfId="29115"/>
    <cellStyle name="常规 7 8 3 5 2" xfId="29116"/>
    <cellStyle name="常规 7 8 3 5 2 2" xfId="29117"/>
    <cellStyle name="常规 7 8 3 5 3" xfId="29118"/>
    <cellStyle name="常规 7 8 3 5 4" xfId="29119"/>
    <cellStyle name="常规 7 8 4" xfId="29120"/>
    <cellStyle name="常规 8 2 2 3 5 3 2 2" xfId="29121"/>
    <cellStyle name="超链接 5 2 2 3 2 3 3 2" xfId="29122"/>
    <cellStyle name="常规 7 8 4 3 4" xfId="29123"/>
    <cellStyle name="超链接 4 3 2 2 2 3 2 2 2 2" xfId="29124"/>
    <cellStyle name="常规 7 8 5" xfId="29125"/>
    <cellStyle name="常规 7 8 5 2" xfId="29126"/>
    <cellStyle name="常规 7 8 5 2 2 2" xfId="29127"/>
    <cellStyle name="超链接 5 2 2 3 2 4 2 2" xfId="29128"/>
    <cellStyle name="常规 7 8 5 2 4" xfId="29129"/>
    <cellStyle name="常规 7 8 5 3 2" xfId="29130"/>
    <cellStyle name="常规 7 8 5 3 2 2" xfId="29131"/>
    <cellStyle name="常规 7 8 5 3 3" xfId="29132"/>
    <cellStyle name="常规 7 8 5 3 4" xfId="29133"/>
    <cellStyle name="常规 7 8 6" xfId="29134"/>
    <cellStyle name="常规 7 8 6 2" xfId="29135"/>
    <cellStyle name="常规 7 8 6 2 2 2" xfId="29136"/>
    <cellStyle name="常规 7 8 6 2 3" xfId="29137"/>
    <cellStyle name="常规 7 8 7" xfId="29138"/>
    <cellStyle name="常规 7 8 7 2" xfId="29139"/>
    <cellStyle name="常规 7 8 7 2 2" xfId="29140"/>
    <cellStyle name="常规 7 8 7 3" xfId="29141"/>
    <cellStyle name="常规 7 8 7 4" xfId="29142"/>
    <cellStyle name="超链接 3 2 2 2 2 3 4 2" xfId="29143"/>
    <cellStyle name="常规 7 9" xfId="29144"/>
    <cellStyle name="超链接 3 2 2 2 2 3 4 2 2" xfId="29145"/>
    <cellStyle name="超链接 3 3 2 2 2 2 2 2 4" xfId="29146"/>
    <cellStyle name="常规 7 9 2" xfId="29147"/>
    <cellStyle name="超链接 3 2 2 2 2 3 4 2 2 2" xfId="29148"/>
    <cellStyle name="常规 7 9 2 2" xfId="29149"/>
    <cellStyle name="常规 7 9 2 2 2 2" xfId="29150"/>
    <cellStyle name="常规 7 9 2 2 2 3" xfId="29151"/>
    <cellStyle name="常规 7 9 2 2 3" xfId="29152"/>
    <cellStyle name="常规 7 9 2 2 4" xfId="29153"/>
    <cellStyle name="常规 7 9 2 3" xfId="29154"/>
    <cellStyle name="常规 9 3 3 3 5" xfId="29155"/>
    <cellStyle name="常规 7 9 2 3 2" xfId="29156"/>
    <cellStyle name="超链接 3 2 2 2 2 3 4 2 3" xfId="29157"/>
    <cellStyle name="常规 7 9 3" xfId="29158"/>
    <cellStyle name="常规 7 9 3 2" xfId="29159"/>
    <cellStyle name="常规 7 9 3 2 2 2" xfId="29160"/>
    <cellStyle name="常规 7 9 3 2 2 3" xfId="29161"/>
    <cellStyle name="常规 7 9 3 2 3" xfId="29162"/>
    <cellStyle name="超链接 5 2 2 3 3 2 2 2" xfId="29163"/>
    <cellStyle name="常规 7 9 3 2 4" xfId="29164"/>
    <cellStyle name="常规 7 9 3 3 3" xfId="29165"/>
    <cellStyle name="常规 7 9 3 3 4" xfId="29166"/>
    <cellStyle name="常规 7 9 4" xfId="29167"/>
    <cellStyle name="常规 7 9 4 2" xfId="29168"/>
    <cellStyle name="常规 7 9 4 3" xfId="29169"/>
    <cellStyle name="常规 7 9 4 4" xfId="29170"/>
    <cellStyle name="常规 7 9 5" xfId="29171"/>
    <cellStyle name="常规 7 9 5 2" xfId="29172"/>
    <cellStyle name="常规 7 9 5 3" xfId="29173"/>
    <cellStyle name="常规 7 9 5 4" xfId="29174"/>
    <cellStyle name="超链接 5 2 2 4 4 3" xfId="29175"/>
    <cellStyle name="常规 8" xfId="29176"/>
    <cellStyle name="常规 8 10 2 3" xfId="29177"/>
    <cellStyle name="常规 8 10 2 4" xfId="29178"/>
    <cellStyle name="常规 8 10 3 2" xfId="29179"/>
    <cellStyle name="常规 8 10 3 3" xfId="29180"/>
    <cellStyle name="常规 8 10 3 4" xfId="29181"/>
    <cellStyle name="常规 8 11" xfId="29182"/>
    <cellStyle name="常规 8 11 2 2" xfId="29183"/>
    <cellStyle name="常规 8 11 4" xfId="29184"/>
    <cellStyle name="常规 8 12" xfId="29185"/>
    <cellStyle name="常规 8 13" xfId="29186"/>
    <cellStyle name="常规 8 2" xfId="29187"/>
    <cellStyle name="常规 8 2 11" xfId="29188"/>
    <cellStyle name="常规 8 2 2" xfId="29189"/>
    <cellStyle name="常规 8 2 2 2" xfId="29190"/>
    <cellStyle name="常规 8 2 2 2 2 2" xfId="29191"/>
    <cellStyle name="常规 8 2 2 2 2 2 2 2" xfId="29192"/>
    <cellStyle name="常规 8 2 2 2 2 2 2 2 2" xfId="29193"/>
    <cellStyle name="超链接 3 2 2 3 3 2 3 4" xfId="29194"/>
    <cellStyle name="常规 8 2 2 2 2 2 2 2 2 2" xfId="29195"/>
    <cellStyle name="常规 8 2 2 2 2 2 2 2 2 2 2" xfId="29196"/>
    <cellStyle name="常规 8 2 2 2 2 2 2 2 3" xfId="29197"/>
    <cellStyle name="常规 8 2 2 2 2 2 2 2 4" xfId="29198"/>
    <cellStyle name="常规 8 2 2 2 2 2 2 3" xfId="29199"/>
    <cellStyle name="常规 8 2 2 2 2 2 2 3 2" xfId="29200"/>
    <cellStyle name="超链接 3 2 2 3 3 3 3 4" xfId="29201"/>
    <cellStyle name="常规 8 2 2 2 2 2 2 3 2 2" xfId="29202"/>
    <cellStyle name="常规 8 2 2 2 2 2 2 3 3" xfId="29203"/>
    <cellStyle name="常规 8 2 2 2 2 2 3" xfId="29204"/>
    <cellStyle name="常规 8 5 4 2 4" xfId="29205"/>
    <cellStyle name="常规 8 2 2 2 2 2 3 2" xfId="29206"/>
    <cellStyle name="常规 8 2 2 2 2 2 3 2 2" xfId="29207"/>
    <cellStyle name="常规 8 2 2 2 2 2 3 2 2 2" xfId="29208"/>
    <cellStyle name="常规 8 2 2 2 2 2 3 2 2 2 2" xfId="29209"/>
    <cellStyle name="超链接 3 4 2 2 2 3 2 2 2" xfId="29210"/>
    <cellStyle name="常规 8 2 2 2 2 2 3 2 3" xfId="29211"/>
    <cellStyle name="超链接 3 4 2 2 2 3 2 2 3" xfId="29212"/>
    <cellStyle name="常规 8 2 2 2 2 2 3 2 4" xfId="29213"/>
    <cellStyle name="常规 8 2 2 2 2 2 3 3" xfId="29214"/>
    <cellStyle name="常规 8 2 2 2 2 2 3 3 2" xfId="29215"/>
    <cellStyle name="常规 8 2 2 2 2 2 3 3 2 2" xfId="29216"/>
    <cellStyle name="常规 8 2 2 2 2 2 3 3 3" xfId="29217"/>
    <cellStyle name="常规 8 2 2 2 2 2 3 4" xfId="29218"/>
    <cellStyle name="常规 8 2 2 2 2 2 4" xfId="29219"/>
    <cellStyle name="常规 8 2 2 2 2 2 4 2 4" xfId="29220"/>
    <cellStyle name="常规 8 2 2 2 2 3" xfId="29221"/>
    <cellStyle name="常规 8 2 2 2 2 3 2 2 2 2" xfId="29222"/>
    <cellStyle name="常规 8 2 2 2 2 3 2 2 3" xfId="29223"/>
    <cellStyle name="常规 8 2 2 2 2 3 3 4" xfId="29224"/>
    <cellStyle name="常规 8 2 2 2 2 4" xfId="29225"/>
    <cellStyle name="超链接 2 2 2 4 4" xfId="29226"/>
    <cellStyle name="常规 8 2 2 2 2 4 2 4" xfId="29227"/>
    <cellStyle name="超链接 2 2 2 5 4" xfId="29228"/>
    <cellStyle name="常规 8 2 2 2 2 4 3 4" xfId="29229"/>
    <cellStyle name="超链接 2 2 3 4 2 2" xfId="29230"/>
    <cellStyle name="常规 8 2 2 2 2 5 2 2 2" xfId="29231"/>
    <cellStyle name="超链接 2 2 3 4 2 2 2" xfId="29232"/>
    <cellStyle name="常规 8 2 2 2 2 5 2 2 2 2" xfId="29233"/>
    <cellStyle name="超链接 2 2 3 4 2 3" xfId="29234"/>
    <cellStyle name="常规 8 2 2 2 2 5 2 2 3" xfId="29235"/>
    <cellStyle name="超链接 2 2 3 4 4" xfId="29236"/>
    <cellStyle name="常规 8 2 2 2 2 5 2 4" xfId="29237"/>
    <cellStyle name="超链接 2 2 3 5" xfId="29238"/>
    <cellStyle name="常规 8 2 2 2 2 5 3" xfId="29239"/>
    <cellStyle name="超链接 2 2 3 5 2 2" xfId="29240"/>
    <cellStyle name="常规 8 2 2 2 2 5 3 2 2" xfId="29241"/>
    <cellStyle name="超链接 2 2 3 5 4" xfId="29242"/>
    <cellStyle name="常规 8 2 2 2 2 5 3 4" xfId="29243"/>
    <cellStyle name="超链接 2 2 3 6" xfId="29244"/>
    <cellStyle name="常规 8 2 2 2 2 5 4" xfId="29245"/>
    <cellStyle name="超链接 2 2 4 6" xfId="29246"/>
    <cellStyle name="常规 8 2 2 2 2 6 4" xfId="29247"/>
    <cellStyle name="超链接 3 3 2 2 4 3 4" xfId="29248"/>
    <cellStyle name="超链接 2 2 5 4" xfId="29249"/>
    <cellStyle name="常规 8 2 2 2 2 7 2" xfId="29250"/>
    <cellStyle name="超链接 2 2 5 5" xfId="29251"/>
    <cellStyle name="常规 8 2 2 2 2 7 3" xfId="29252"/>
    <cellStyle name="常规 8 2 2 2 2 8" xfId="29253"/>
    <cellStyle name="常规 8 2 2 2 3" xfId="29254"/>
    <cellStyle name="常规 8 2 2 2 3 2" xfId="29255"/>
    <cellStyle name="常规 8 2 2 2 3 2 2 2" xfId="29256"/>
    <cellStyle name="常规 8 2 2 2 3 2 2 2 2" xfId="29257"/>
    <cellStyle name="常规 8 2 2 2 3 2 2 2 3" xfId="29258"/>
    <cellStyle name="常规 8 2 2 2 3 2 2 3" xfId="29259"/>
    <cellStyle name="常规 8 2 2 2 3 2 2 4" xfId="29260"/>
    <cellStyle name="常规 8 6 4 2 4" xfId="29261"/>
    <cellStyle name="常规 8 2 2 2 3 2 3 2" xfId="29262"/>
    <cellStyle name="常规 8 2 2 2 3 2 3 2 2" xfId="29263"/>
    <cellStyle name="超链接 14 2 2" xfId="29264"/>
    <cellStyle name="常规 8 2 2 2 3 2 3 3" xfId="29265"/>
    <cellStyle name="超链接 14 2 3" xfId="29266"/>
    <cellStyle name="常规 8 2 2 2 3 2 3 4" xfId="29267"/>
    <cellStyle name="常规 8 2 2 2 3 3" xfId="29268"/>
    <cellStyle name="常规 8 2 2 2 3 3 2 2" xfId="29269"/>
    <cellStyle name="常规 8 2 2 2 3 3 2 2 2" xfId="29270"/>
    <cellStyle name="常规 8 2 2 2 3 3 2 2 3" xfId="29271"/>
    <cellStyle name="常规 8 2 2 2 3 3 2 3" xfId="29272"/>
    <cellStyle name="常规 8 2 2 2 3 3 2 4" xfId="29273"/>
    <cellStyle name="常规 8 2 2 2 3 3 3 4" xfId="29274"/>
    <cellStyle name="常规 8 2 2 2 3 5" xfId="29275"/>
    <cellStyle name="超链接 2 3 3 4" xfId="29276"/>
    <cellStyle name="常规 8 2 2 2 3 5 2" xfId="29277"/>
    <cellStyle name="超链接 2 3 3 5" xfId="29278"/>
    <cellStyle name="常规 8 2 2 2 3 5 3" xfId="29279"/>
    <cellStyle name="超链接 2 3 3 6" xfId="29280"/>
    <cellStyle name="常规 8 2 2 2 3 5 4" xfId="29281"/>
    <cellStyle name="常规 8 2 2 2 4" xfId="29282"/>
    <cellStyle name="常规 8 2 2 2 4 2" xfId="29283"/>
    <cellStyle name="常规 8 2 2 2 4 2 2" xfId="29284"/>
    <cellStyle name="常规 8 2 2 2 4 2 2 2 2" xfId="29285"/>
    <cellStyle name="常规 8 2 2 2 4 2 2 3" xfId="29286"/>
    <cellStyle name="常规 8 2 2 2 4 3" xfId="29287"/>
    <cellStyle name="常规 8 2 2 2 4 3 2" xfId="29288"/>
    <cellStyle name="常规 8 2 2 2 4 3 2 2" xfId="29289"/>
    <cellStyle name="常规 8 2 8 2 2" xfId="29290"/>
    <cellStyle name="常规 8 2 2 2 4 4" xfId="29291"/>
    <cellStyle name="常规 8 2 2 2 5" xfId="29292"/>
    <cellStyle name="常规 8 2 2 2 5 2" xfId="29293"/>
    <cellStyle name="常规 8 2 2 2 5 2 2" xfId="29294"/>
    <cellStyle name="常规 8 2 2 2 5 2 2 3" xfId="29295"/>
    <cellStyle name="常规 8 2 2 2 5 2 3" xfId="29296"/>
    <cellStyle name="超链接 5 2 2 4 2 3 2" xfId="29297"/>
    <cellStyle name="常规 8 2 2 2 5 2 4" xfId="29298"/>
    <cellStyle name="超链接 5 2 2 4 2 3 3" xfId="29299"/>
    <cellStyle name="常规 8 2 2 2 5 3" xfId="29300"/>
    <cellStyle name="常规 8 2 2 2 5 3 2" xfId="29301"/>
    <cellStyle name="常规 8 2 2 2 5 3 2 2" xfId="29302"/>
    <cellStyle name="常规 8 2 8 3 2" xfId="29303"/>
    <cellStyle name="常规 8 2 2 2 5 4" xfId="29304"/>
    <cellStyle name="常规 8 2 2 2 6" xfId="29305"/>
    <cellStyle name="常规 8 2 2 2 6 2" xfId="29306"/>
    <cellStyle name="常规 8 2 2 2 6 2 2 2" xfId="29307"/>
    <cellStyle name="常规 8 2 2 2 6 2 2 2 2" xfId="29308"/>
    <cellStyle name="常规 8 2 2 2 6 2 2 3" xfId="29309"/>
    <cellStyle name="常规 8 2 2 2 6 2 3" xfId="29310"/>
    <cellStyle name="超链接 5 2 2 4 3 3 2" xfId="29311"/>
    <cellStyle name="常规 8 2 2 2 7" xfId="29312"/>
    <cellStyle name="常规 8 2 2 2 7 2 2" xfId="29313"/>
    <cellStyle name="常规 8 2 2 3" xfId="29314"/>
    <cellStyle name="常规 8 2 2 3 2" xfId="29315"/>
    <cellStyle name="常规 8 2 2 3 2 2" xfId="29316"/>
    <cellStyle name="常规 8 2 2 3 2 2 2 2" xfId="29317"/>
    <cellStyle name="常规 8 2 2 3 2 2 2 2 2" xfId="29318"/>
    <cellStyle name="常规 8 2 2 3 2 2 2 2 3" xfId="29319"/>
    <cellStyle name="常规 8 2 2 3 2 2 2 3" xfId="29320"/>
    <cellStyle name="常规 8 2 2 3 2 2 2 4" xfId="29321"/>
    <cellStyle name="常规 8 2 2 3 2 2 3 2" xfId="29322"/>
    <cellStyle name="常规 8 2 2 3 2 2 3 2 2" xfId="29323"/>
    <cellStyle name="常规 8 2 2 3 2 2 3 3" xfId="29324"/>
    <cellStyle name="超链接 3 2 2 4 2 2 3 2 2" xfId="29325"/>
    <cellStyle name="常规 8 2 2 3 2 2 3 4" xfId="29326"/>
    <cellStyle name="常规 8 2 2 3 2 3" xfId="29327"/>
    <cellStyle name="常规 8 2 2 3 2 3 2 2" xfId="29328"/>
    <cellStyle name="常规 8 2 2 3 2 3 2 2 2" xfId="29329"/>
    <cellStyle name="超链接 4 3 2 7" xfId="29330"/>
    <cellStyle name="常规 8 2 2 3 2 3 2 2 2 2" xfId="29331"/>
    <cellStyle name="常规 8 2 2 3 2 3 2 2 3" xfId="29332"/>
    <cellStyle name="常规 8 2 2 3 2 3 2 3" xfId="29333"/>
    <cellStyle name="常规 8 2 2 3 2 3 2 4" xfId="29334"/>
    <cellStyle name="常规 8 2 2 3 2 3 3 4" xfId="29335"/>
    <cellStyle name="常规 8 2 2 3 2 4" xfId="29336"/>
    <cellStyle name="超链接 3 2 2 4 2 2" xfId="29337"/>
    <cellStyle name="常规 8 2 2 3 2 4 2 2 2" xfId="29338"/>
    <cellStyle name="超链接 3 2 2 4 4" xfId="29339"/>
    <cellStyle name="常规 8 2 2 3 2 4 2 4" xfId="29340"/>
    <cellStyle name="超链接 3 2 2 5" xfId="29341"/>
    <cellStyle name="常规 8 2 2 3 2 4 3" xfId="29342"/>
    <cellStyle name="超链接 3 2 2 6" xfId="29343"/>
    <cellStyle name="常规 8 2 2 3 2 4 4" xfId="29344"/>
    <cellStyle name="常规 8 2 2 3 2 5" xfId="29345"/>
    <cellStyle name="超链接 3 2 3 4 2 2" xfId="29346"/>
    <cellStyle name="常规 8 2 2 3 2 5 2 2 2" xfId="29347"/>
    <cellStyle name="超链接 3 2 3 5" xfId="29348"/>
    <cellStyle name="常规 8 2 2 3 2 5 3" xfId="29349"/>
    <cellStyle name="超链接 3 2 3 6" xfId="29350"/>
    <cellStyle name="常规 8 2 2 3 2 5 4" xfId="29351"/>
    <cellStyle name="超链接 3 2 4 5" xfId="29352"/>
    <cellStyle name="常规 8 2 2 3 2 6 3" xfId="29353"/>
    <cellStyle name="超链接 3 2 4 6" xfId="29354"/>
    <cellStyle name="常规 8 2 2 3 2 6 4" xfId="29355"/>
    <cellStyle name="常规 8 2 2 3 3" xfId="29356"/>
    <cellStyle name="常规 8 2 2 3 3 2" xfId="29357"/>
    <cellStyle name="超链接 3 2 2 8 3 2" xfId="29358"/>
    <cellStyle name="常规 8 2 2 3 3 2 2 2" xfId="29359"/>
    <cellStyle name="超链接 3 2 2 8 3 3" xfId="29360"/>
    <cellStyle name="常规 8 2 2 3 3 2 2 3" xfId="29361"/>
    <cellStyle name="超链接 3 2 2 8 4" xfId="29362"/>
    <cellStyle name="常规 8 2 2 3 3 2 3" xfId="29363"/>
    <cellStyle name="常规 8 2 2 3 3 2 4" xfId="29364"/>
    <cellStyle name="常规 8 2 2 3 3 3" xfId="29365"/>
    <cellStyle name="常规 8 2 2 3 3 3 2 2" xfId="29366"/>
    <cellStyle name="超链接 3 3 2 4 2 2 2 3" xfId="29367"/>
    <cellStyle name="常规 8 2 2 3 3 3 4" xfId="29368"/>
    <cellStyle name="常规 8 2 2 3 3 4" xfId="29369"/>
    <cellStyle name="常规 8 2 2 3 4" xfId="29370"/>
    <cellStyle name="常规 8 2 2 3 4 2" xfId="29371"/>
    <cellStyle name="常规 8 2 2 3 4 2 2 2 2" xfId="29372"/>
    <cellStyle name="常规 8 2 2 3 4 2 2 3" xfId="29373"/>
    <cellStyle name="超链接 3 2 3 8 4" xfId="29374"/>
    <cellStyle name="常规 8 2 2 3 4 2 3" xfId="29375"/>
    <cellStyle name="常规 8 2 2 3 4 2 4" xfId="29376"/>
    <cellStyle name="常规 8 2 2 3 4 3" xfId="29377"/>
    <cellStyle name="常规 8 2 2 3 4 3 2 2" xfId="29378"/>
    <cellStyle name="超链接 3 3 2 4 2 3 2 2" xfId="29379"/>
    <cellStyle name="常规 8 2 2 3 4 3 3" xfId="29380"/>
    <cellStyle name="常规 8 2 2 3 4 3 4" xfId="29381"/>
    <cellStyle name="常规 8 2 9 2 2" xfId="29382"/>
    <cellStyle name="常规 8 2 2 3 4 4" xfId="29383"/>
    <cellStyle name="常规 8 2 2 3 5" xfId="29384"/>
    <cellStyle name="常规 8 2 2 3 5 2 2" xfId="29385"/>
    <cellStyle name="常规 8 2 2 3 5 2 2 2 2" xfId="29386"/>
    <cellStyle name="常规 8 2 2 3 5 2 3" xfId="29387"/>
    <cellStyle name="常规 8 2 2 3 5 2 4" xfId="29388"/>
    <cellStyle name="常规 8 2 2 3 5 3" xfId="29389"/>
    <cellStyle name="常规 8 2 2 3 5 3 3" xfId="29390"/>
    <cellStyle name="常规 8 2 2 3 5 3 4" xfId="29391"/>
    <cellStyle name="常规 8 2 2 3 5 4" xfId="29392"/>
    <cellStyle name="常规 8 2 2 3 6" xfId="29393"/>
    <cellStyle name="常规 8 2 2 3 6 2" xfId="29394"/>
    <cellStyle name="常规 8 2 2 3 7 2 2" xfId="29395"/>
    <cellStyle name="常规 8 2 2 4" xfId="29396"/>
    <cellStyle name="常规 8 2 2 4 2" xfId="29397"/>
    <cellStyle name="常规 8 2 2 4 2 2" xfId="29398"/>
    <cellStyle name="常规 8 2 2 4 2 2 2" xfId="29399"/>
    <cellStyle name="常规 8 2 2 4 2 2 2 2" xfId="29400"/>
    <cellStyle name="常规 8 2 3 2 2 6 3" xfId="29401"/>
    <cellStyle name="超链接 3 3 2 2 2 2 3 2 3" xfId="29402"/>
    <cellStyle name="常规 8 2 2 4 2 2 2 2 2" xfId="29403"/>
    <cellStyle name="常规 8 2 2 4 2 2 2 3" xfId="29404"/>
    <cellStyle name="常规 8 2 2 4 2 2 3" xfId="29405"/>
    <cellStyle name="常规 8 2 2 4 2 2 4" xfId="29406"/>
    <cellStyle name="常规 8 2 2 4 2 3" xfId="29407"/>
    <cellStyle name="常规 8 2 2 4 2 3 2 2" xfId="29408"/>
    <cellStyle name="常规 8 2 2 4 2 3 3" xfId="29409"/>
    <cellStyle name="常规 8 2 2 4 2 3 4" xfId="29410"/>
    <cellStyle name="常规 8 2 2 4 2 4" xfId="29411"/>
    <cellStyle name="常规 8 2 2 4 3" xfId="29412"/>
    <cellStyle name="常规 8 2 2 4 3 2" xfId="29413"/>
    <cellStyle name="超链接 3 3 2 8 3" xfId="29414"/>
    <cellStyle name="常规 8 2 2 4 3 2 2" xfId="29415"/>
    <cellStyle name="常规 8 2 2 4 3 2 2 2" xfId="29416"/>
    <cellStyle name="常规 8 2 2 4 3 2 2 2 2" xfId="29417"/>
    <cellStyle name="常规 8 2 2 4 3 2 2 3" xfId="29418"/>
    <cellStyle name="超链接 3 3 2 8 4" xfId="29419"/>
    <cellStyle name="常规 8 2 2 4 3 2 3" xfId="29420"/>
    <cellStyle name="常规 8 2 2 4 3 2 4" xfId="29421"/>
    <cellStyle name="常规 8 2 2 4 3 3" xfId="29422"/>
    <cellStyle name="常规 8 2 2 4 3 3 2 2" xfId="29423"/>
    <cellStyle name="超链接 3 3 2 4 3 2 2 2" xfId="29424"/>
    <cellStyle name="常规 8 2 2 4 3 3 3" xfId="29425"/>
    <cellStyle name="超链接 3 3 2 4 3 2 2 3" xfId="29426"/>
    <cellStyle name="常规 8 2 2 4 3 3 4" xfId="29427"/>
    <cellStyle name="常规 8 2 2 4 3 4" xfId="29428"/>
    <cellStyle name="常规 8 2 2 4 4" xfId="29429"/>
    <cellStyle name="常规 8 2 2 4 4 2" xfId="29430"/>
    <cellStyle name="常规 8 2 2 4 4 2 2" xfId="29431"/>
    <cellStyle name="常规 8 2 2 4 4 2 2 2" xfId="29432"/>
    <cellStyle name="常规 8 2 2 4 4 2 3" xfId="29433"/>
    <cellStyle name="常规 8 2 2 4 4 3" xfId="29434"/>
    <cellStyle name="常规 8 2 2 4 4 4" xfId="29435"/>
    <cellStyle name="常规 8 2 2 4 5" xfId="29436"/>
    <cellStyle name="常规 8 2 2 4 5 2" xfId="29437"/>
    <cellStyle name="常规 8 2 2 4 5 2 2" xfId="29438"/>
    <cellStyle name="常规 8 2 2 4 5 3" xfId="29439"/>
    <cellStyle name="常规 8 2 2 4 5 4" xfId="29440"/>
    <cellStyle name="常规 8 2 2 5" xfId="29441"/>
    <cellStyle name="常规 8 2 2 5 2 2 3" xfId="29442"/>
    <cellStyle name="常规 8 2 2 5 3 2" xfId="29443"/>
    <cellStyle name="常规 8 2 2 5 3 3" xfId="29444"/>
    <cellStyle name="常规 8 2 2 5 4" xfId="29445"/>
    <cellStyle name="常规 8 2 2 6" xfId="29446"/>
    <cellStyle name="常规 8 2 2 6 3 3" xfId="29447"/>
    <cellStyle name="常规 8 2 2 6 4" xfId="29448"/>
    <cellStyle name="常规 8 2 2 7 2 2" xfId="29449"/>
    <cellStyle name="常规 8 2 2 7 2 2 2" xfId="29450"/>
    <cellStyle name="常规 8 2 2 7 2 2 2 2" xfId="29451"/>
    <cellStyle name="常规 8 2 2 7 2 3" xfId="29452"/>
    <cellStyle name="常规 8 2 2 7 2 4" xfId="29453"/>
    <cellStyle name="常规 8 2 2 7 3 3" xfId="29454"/>
    <cellStyle name="常规 8 2 2 7 3 4" xfId="29455"/>
    <cellStyle name="超链接 3 2 3 5 2 2 3" xfId="29456"/>
    <cellStyle name="常规 8 2 2 8 2 2" xfId="29457"/>
    <cellStyle name="常规 8 5 2 2 2 3 2" xfId="29458"/>
    <cellStyle name="常规 8 2 2 8 4" xfId="29459"/>
    <cellStyle name="常规 8 2 2 9" xfId="29460"/>
    <cellStyle name="常规 8 2 3" xfId="29461"/>
    <cellStyle name="常规 8 2 3 2 2 2" xfId="29462"/>
    <cellStyle name="常规 8 2 3 2 2 2 2 2" xfId="29463"/>
    <cellStyle name="常规 8 2 3 2 2 2 2 2 2" xfId="29464"/>
    <cellStyle name="常规 8 2 3 2 2 2 2 2 2 2" xfId="29465"/>
    <cellStyle name="常规 8 2 3 2 2 2 2 2 3" xfId="29466"/>
    <cellStyle name="常规 8 2 3 2 2 2 2 3" xfId="29467"/>
    <cellStyle name="常规 8 2 3 2 2 2 2 4" xfId="29468"/>
    <cellStyle name="常规 8 2 3 2 2 2 3" xfId="29469"/>
    <cellStyle name="常规 8 2 3 2 2 2 3 2" xfId="29470"/>
    <cellStyle name="常规 8 2 3 2 2 2 3 3" xfId="29471"/>
    <cellStyle name="常规 8 2 3 2 2 2 3 4" xfId="29472"/>
    <cellStyle name="常规 8 5 2" xfId="29473"/>
    <cellStyle name="常规 8 2 3 2 2 2 4" xfId="29474"/>
    <cellStyle name="常规 8 2 3 2 2 3" xfId="29475"/>
    <cellStyle name="常规 8 2 3 2 2 3 2" xfId="29476"/>
    <cellStyle name="常规 8 2 3 2 2 3 2 2" xfId="29477"/>
    <cellStyle name="常规 8 2 3 2 2 3 2 2 2" xfId="29478"/>
    <cellStyle name="常规 8 2 3 2 2 3 2 2 2 2" xfId="29479"/>
    <cellStyle name="常规 8 2 3 2 2 3 2 2 3" xfId="29480"/>
    <cellStyle name="超链接 3 3 2 10" xfId="29481"/>
    <cellStyle name="常规 8 2 3 2 2 3 2 3" xfId="29482"/>
    <cellStyle name="常规 8 2 3 2 2 3 2 4" xfId="29483"/>
    <cellStyle name="常规 8 2 3 2 2 3 3" xfId="29484"/>
    <cellStyle name="常规 8 2 3 2 2 3 3 2" xfId="29485"/>
    <cellStyle name="常规 8 2 3 2 2 3 3 2 2" xfId="29486"/>
    <cellStyle name="常规 8 2 3 2 2 3 3 3" xfId="29487"/>
    <cellStyle name="常规 8 2 3 2 2 3 3 4" xfId="29488"/>
    <cellStyle name="常规 8 6 2" xfId="29489"/>
    <cellStyle name="常规 8 2 3 2 2 3 4" xfId="29490"/>
    <cellStyle name="常规 8 2 3 2 2 4 2" xfId="29491"/>
    <cellStyle name="常规 8 2 3 2 2 4 2 2 2" xfId="29492"/>
    <cellStyle name="常规 8 2 3 2 2 4 2 4" xfId="29493"/>
    <cellStyle name="常规 8 2 3 2 2 4 3" xfId="29494"/>
    <cellStyle name="常规 8 7 2" xfId="29495"/>
    <cellStyle name="常规 8 2 3 2 2 4 4" xfId="29496"/>
    <cellStyle name="常规 8 2 3 2 2 5 2" xfId="29497"/>
    <cellStyle name="常规 8 2 3 2 2 5 2 2 2" xfId="29498"/>
    <cellStyle name="常规 8 2 3 2 2 5 3" xfId="29499"/>
    <cellStyle name="常规 8 8 2" xfId="29500"/>
    <cellStyle name="常规 8 2 3 2 2 5 4" xfId="29501"/>
    <cellStyle name="超链接 3 3 3 2 4 2 4" xfId="29502"/>
    <cellStyle name="常规 8 2 3 2 2 6 2" xfId="29503"/>
    <cellStyle name="超链接 3 3 2 2 2 2 3 2 2" xfId="29504"/>
    <cellStyle name="常规 8 2 3 2 2 6 4" xfId="29505"/>
    <cellStyle name="超链接 3 2 2 2 2 3 5 2 2" xfId="29506"/>
    <cellStyle name="超链接 3 3 2 2 2 2 3 2 4" xfId="29507"/>
    <cellStyle name="常规 8 9 2" xfId="29508"/>
    <cellStyle name="常规 8 2 3 2 3" xfId="29509"/>
    <cellStyle name="常规 8 2 3 2 3 2" xfId="29510"/>
    <cellStyle name="常规 8 2 3 2 3 2 2" xfId="29511"/>
    <cellStyle name="常规 8 2 3 2 3 2 2 2" xfId="29512"/>
    <cellStyle name="常规 8 2 3 2 3 2 2 2 2" xfId="29513"/>
    <cellStyle name="常规 8 2 3 2 3 2 2 3" xfId="29514"/>
    <cellStyle name="常规 8 2 3 2 3 2 3" xfId="29515"/>
    <cellStyle name="常规 9 5 2" xfId="29516"/>
    <cellStyle name="常规 8 2 3 2 3 2 4" xfId="29517"/>
    <cellStyle name="常规 8 2 3 2 3 3" xfId="29518"/>
    <cellStyle name="常规 8 2 3 2 3 3 2" xfId="29519"/>
    <cellStyle name="常规 8 2 3 2 3 3 2 2" xfId="29520"/>
    <cellStyle name="常规 8 2 3 2 3 3 3" xfId="29521"/>
    <cellStyle name="常规 9 6 2" xfId="29522"/>
    <cellStyle name="常规 8 2 3 2 3 3 4" xfId="29523"/>
    <cellStyle name="常规 8 2 3 2 3 4" xfId="29524"/>
    <cellStyle name="常规 8 2 3 2 4" xfId="29525"/>
    <cellStyle name="常规 8 2 3 2 4 2" xfId="29526"/>
    <cellStyle name="常规 8 2 3 2 4 2 2" xfId="29527"/>
    <cellStyle name="常规 8 2 3 2 4 2 2 2" xfId="29528"/>
    <cellStyle name="常规 8 2 3 2 4 2 2 2 2" xfId="29529"/>
    <cellStyle name="常规 8 2 3 2 4 2 2 3" xfId="29530"/>
    <cellStyle name="常规 8 2 3 2 4 2 3" xfId="29531"/>
    <cellStyle name="常规 8 2 3 2 4 2 4" xfId="29532"/>
    <cellStyle name="超链接 4" xfId="29533"/>
    <cellStyle name="常规 8 2 3 2 4 3 2" xfId="29534"/>
    <cellStyle name="超链接 4 2" xfId="29535"/>
    <cellStyle name="常规 8 2 3 2 4 3 2 2" xfId="29536"/>
    <cellStyle name="超链接 5" xfId="29537"/>
    <cellStyle name="常规 8 2 3 2 4 3 3" xfId="29538"/>
    <cellStyle name="常规 8 2 3 2 4 3 4" xfId="29539"/>
    <cellStyle name="常规 8 3 8 2 2" xfId="29540"/>
    <cellStyle name="常规 8 2 3 2 4 4" xfId="29541"/>
    <cellStyle name="常规 8 2 3 2 5" xfId="29542"/>
    <cellStyle name="常规 8 2 3 2 5 2" xfId="29543"/>
    <cellStyle name="常规 9 2 2 3" xfId="29544"/>
    <cellStyle name="常规 8 2 3 2 5 2 2" xfId="29545"/>
    <cellStyle name="常规 9 2 2 3 2 2" xfId="29546"/>
    <cellStyle name="常规 8 2 3 2 5 2 2 2 2" xfId="29547"/>
    <cellStyle name="常规 9 2 2 3 3" xfId="29548"/>
    <cellStyle name="常规 8 2 3 2 5 2 2 3" xfId="29549"/>
    <cellStyle name="常规 9 2 2 4" xfId="29550"/>
    <cellStyle name="常规 8 2 3 2 5 2 3" xfId="29551"/>
    <cellStyle name="常规 9 2 2 5" xfId="29552"/>
    <cellStyle name="常规 8 2 3 2 5 2 4" xfId="29553"/>
    <cellStyle name="常规 8 2 3 2 5 3" xfId="29554"/>
    <cellStyle name="常规 9 2 3 3" xfId="29555"/>
    <cellStyle name="常规 8 2 3 2 5 3 2" xfId="29556"/>
    <cellStyle name="常规 9 2 3 3 2" xfId="29557"/>
    <cellStyle name="常规 8 2 3 2 5 3 2 2" xfId="29558"/>
    <cellStyle name="常规 9 2 3 4" xfId="29559"/>
    <cellStyle name="常规 8 2 3 2 5 3 3" xfId="29560"/>
    <cellStyle name="常规 8 2 3 2 5 4" xfId="29561"/>
    <cellStyle name="常规 8 2 3 2 6" xfId="29562"/>
    <cellStyle name="常规 8 2 3 2 6 2" xfId="29563"/>
    <cellStyle name="常规 9 3 2 3 2" xfId="29564"/>
    <cellStyle name="常规 8 2 3 2 6 2 2 2" xfId="29565"/>
    <cellStyle name="常规 9 3 2 4" xfId="29566"/>
    <cellStyle name="常规 8 2 3 2 6 2 3" xfId="29567"/>
    <cellStyle name="常规 8 2 3 2 7" xfId="29568"/>
    <cellStyle name="常规 8 2 3 2 7 2" xfId="29569"/>
    <cellStyle name="常规 9 4 2 3" xfId="29570"/>
    <cellStyle name="常规 8 2 3 2 7 2 2" xfId="29571"/>
    <cellStyle name="常规 8 2 3 3 2" xfId="29572"/>
    <cellStyle name="常规 8 2 3 3 2 2" xfId="29573"/>
    <cellStyle name="常规 8 2 3 3 2 2 2 2" xfId="29574"/>
    <cellStyle name="超链接 3 2 6 3" xfId="29575"/>
    <cellStyle name="常规 8 2 3 3 2 2 2 2 2" xfId="29576"/>
    <cellStyle name="常规 8 2 3 3 2 2 2 3" xfId="29577"/>
    <cellStyle name="常规 8 2 3 3 2 2 3" xfId="29578"/>
    <cellStyle name="常规 8 2 3 3 2 3" xfId="29579"/>
    <cellStyle name="常规 8 2 3 3 2 3 2" xfId="29580"/>
    <cellStyle name="常规 8 2 3 3 2 3 3" xfId="29581"/>
    <cellStyle name="常规 8 2 3 3 2 3 4" xfId="29582"/>
    <cellStyle name="常规 8 2 3 3 3" xfId="29583"/>
    <cellStyle name="常规 8 2 3 3 3 2" xfId="29584"/>
    <cellStyle name="常规 8 2 3 3 3 2 2 2" xfId="29585"/>
    <cellStyle name="常规 8 2 3 3 3 2 2 2 2" xfId="29586"/>
    <cellStyle name="常规 8 2 3 3 3 2 2 3" xfId="29587"/>
    <cellStyle name="常规 8 2 3 3 3 3" xfId="29588"/>
    <cellStyle name="常规 8 2 3 3 3 3 2" xfId="29589"/>
    <cellStyle name="超链接 3 3 2 5 2 2 2 2" xfId="29590"/>
    <cellStyle name="常规 8 2 3 3 3 3 3" xfId="29591"/>
    <cellStyle name="常规 8 2 3 3 3 3 4" xfId="29592"/>
    <cellStyle name="常规 8 2 3 3 3 4" xfId="29593"/>
    <cellStyle name="常规 8 2 3 3 4" xfId="29594"/>
    <cellStyle name="常规 8 2 3 3 4 2" xfId="29595"/>
    <cellStyle name="常规 8 2 3 3 4 2 2" xfId="29596"/>
    <cellStyle name="常规 8 2 3 3 4 3" xfId="29597"/>
    <cellStyle name="常规 8 2 3 3 4 4" xfId="29598"/>
    <cellStyle name="常规 8 2 3 3 5" xfId="29599"/>
    <cellStyle name="常规 8 2 3 3 5 2 2" xfId="29600"/>
    <cellStyle name="常规 8 2 3 3 5 3" xfId="29601"/>
    <cellStyle name="常规 8 2 3 3 5 4" xfId="29602"/>
    <cellStyle name="常规 8 2 3 4" xfId="29603"/>
    <cellStyle name="常规 8 2 3 4 2" xfId="29604"/>
    <cellStyle name="常规 8 2 3 4 2 2" xfId="29605"/>
    <cellStyle name="常规 8 2 3 4 2 2 2" xfId="29606"/>
    <cellStyle name="常规 8 2 3 4 2 2 2 2" xfId="29607"/>
    <cellStyle name="常规 8 2 3 4 2 2 3" xfId="29608"/>
    <cellStyle name="常规 8 2 3 4 2 3" xfId="29609"/>
    <cellStyle name="常规 8 2 3 4 3" xfId="29610"/>
    <cellStyle name="常规 8 2 3 4 3 2" xfId="29611"/>
    <cellStyle name="常规 8 2 3 4 3 2 2" xfId="29612"/>
    <cellStyle name="常规 8 2 3 4 3 3" xfId="29613"/>
    <cellStyle name="常规 8 2 3 4 4" xfId="29614"/>
    <cellStyle name="常规 8 2 3 5" xfId="29615"/>
    <cellStyle name="常规 8 2 3 5 2 2" xfId="29616"/>
    <cellStyle name="常规 8 2 3 5 2 2 2" xfId="29617"/>
    <cellStyle name="常规 8 2 3 5 2 2 3" xfId="29618"/>
    <cellStyle name="常规 8 2 3 5 2 3" xfId="29619"/>
    <cellStyle name="常规 8 2 3 5 2 4" xfId="29620"/>
    <cellStyle name="常规 8 2 3 5 3 2" xfId="29621"/>
    <cellStyle name="常规 8 2 3 5 3 3" xfId="29622"/>
    <cellStyle name="常规 8 2 3 5 4" xfId="29623"/>
    <cellStyle name="超链接 6 3 4 4 2 2 2" xfId="29624"/>
    <cellStyle name="常规 8 2 3 6" xfId="29625"/>
    <cellStyle name="常规 8 2 3 6 2 2" xfId="29626"/>
    <cellStyle name="常规 8 2 3 6 2 2 2" xfId="29627"/>
    <cellStyle name="常规 8 2 3 6 2 2 2 2" xfId="29628"/>
    <cellStyle name="常规 8 2 3 6 2 2 3" xfId="29629"/>
    <cellStyle name="常规 8 2 3 6 2 3" xfId="29630"/>
    <cellStyle name="常规 8 2 3 6 2 4" xfId="29631"/>
    <cellStyle name="常规 8 2 3 6 3 2 2" xfId="29632"/>
    <cellStyle name="常规 8 2 3 6 3 3" xfId="29633"/>
    <cellStyle name="常规 8 2 3 6 3 4" xfId="29634"/>
    <cellStyle name="常规 8 2 3 6 4" xfId="29635"/>
    <cellStyle name="超链接 3 4 5 2 2" xfId="29636"/>
    <cellStyle name="常规 8 2 3 7" xfId="29637"/>
    <cellStyle name="超链接 3 4 5 2 2 2" xfId="29638"/>
    <cellStyle name="常规 8 2 3 7 2" xfId="29639"/>
    <cellStyle name="常规 8 5 2 2 3 2 2" xfId="29640"/>
    <cellStyle name="常规 8 2 3 7 4" xfId="29641"/>
    <cellStyle name="超链接 3 4 5 2 3" xfId="29642"/>
    <cellStyle name="常规 8 2 3 8" xfId="29643"/>
    <cellStyle name="超链接 3 4 5 2 4" xfId="29644"/>
    <cellStyle name="常规 8 2 3 9" xfId="29645"/>
    <cellStyle name="常规 8 2 4" xfId="29646"/>
    <cellStyle name="常规 8 2 4 2 2 2 2 2 2" xfId="29647"/>
    <cellStyle name="超链接 4 2 2 2 5 3 2 2" xfId="29648"/>
    <cellStyle name="常规 8 2 4 2 2 2 2 3" xfId="29649"/>
    <cellStyle name="超链接 4 2 2 2 5 3 3" xfId="29650"/>
    <cellStyle name="常规 8 2 4 2 2 3 3" xfId="29651"/>
    <cellStyle name="超链接 4 2 2 2 6 4" xfId="29652"/>
    <cellStyle name="常规 8 2 4 2 2 3 4" xfId="29653"/>
    <cellStyle name="常规 8 2 4 2 3" xfId="29654"/>
    <cellStyle name="常规 8 2 4 2 3 2 2" xfId="29655"/>
    <cellStyle name="超链接 4 2 2 3 5 3" xfId="29656"/>
    <cellStyle name="常规 8 2 4 2 3 2 2 2 2" xfId="29657"/>
    <cellStyle name="超链接 4 2 2 3 5 3 2 2" xfId="29658"/>
    <cellStyle name="超链接 5 2 2 2 3 2 2 2 2" xfId="29659"/>
    <cellStyle name="常规 8 2 4 2 3 2 2 3" xfId="29660"/>
    <cellStyle name="超链接 4 2 2 3 5 3 3" xfId="29661"/>
    <cellStyle name="常规 8 2 4 2 3 2 3" xfId="29662"/>
    <cellStyle name="超链接 4 2 2 3 5 4" xfId="29663"/>
    <cellStyle name="常规 8 2 4 2 3 2 4" xfId="29664"/>
    <cellStyle name="常规 8 2 4 2 3 3 3" xfId="29665"/>
    <cellStyle name="超链接 4 2 2 3 6 4" xfId="29666"/>
    <cellStyle name="常规 8 2 4 2 3 3 4" xfId="29667"/>
    <cellStyle name="常规 8 2 4 2 3 4" xfId="29668"/>
    <cellStyle name="常规 8 2 4 2 4 2" xfId="29669"/>
    <cellStyle name="常规 8 2 4 2 4 2 2" xfId="29670"/>
    <cellStyle name="超链接 4 2 2 4 5 3" xfId="29671"/>
    <cellStyle name="常规 8 2 4 2 4 2 2 2" xfId="29672"/>
    <cellStyle name="常规 8 2 4 2 4 2 3" xfId="29673"/>
    <cellStyle name="超链接 4 2 2 4 5 4" xfId="29674"/>
    <cellStyle name="常规 8 2 4 2 4 3" xfId="29675"/>
    <cellStyle name="常规 8 2 4 2 5" xfId="29676"/>
    <cellStyle name="常规 8 2 4 2 5 2" xfId="29677"/>
    <cellStyle name="常规 8 2 4 2 5 2 2" xfId="29678"/>
    <cellStyle name="常规 8 2 4 2 5 2 3" xfId="29679"/>
    <cellStyle name="常规 8 2 4 2 6" xfId="29680"/>
    <cellStyle name="常规 8 2 4 2 6 2" xfId="29681"/>
    <cellStyle name="常规 8 2 4 2 6 2 2" xfId="29682"/>
    <cellStyle name="常规 8 2 4 2 6 3" xfId="29683"/>
    <cellStyle name="超链接 5 2 2 2 2 2 2 2" xfId="29684"/>
    <cellStyle name="常规 8 2 4 2 7" xfId="29685"/>
    <cellStyle name="常规 8 2 4 3 2" xfId="29686"/>
    <cellStyle name="常规 8 2 4 3 2 2 2" xfId="29687"/>
    <cellStyle name="超链接 4 2 3 2 5 3" xfId="29688"/>
    <cellStyle name="常规 8 2 4 3 2 2 2 2" xfId="29689"/>
    <cellStyle name="超链接 4 2 3 2 5 3 2" xfId="29690"/>
    <cellStyle name="常规 8 2 4 3 2 2 3" xfId="29691"/>
    <cellStyle name="超链接 4 2 3 2 5 4" xfId="29692"/>
    <cellStyle name="常规 8 2 4 3 2 4" xfId="29693"/>
    <cellStyle name="常规 8 2 4 3 3" xfId="29694"/>
    <cellStyle name="常规 8 2 4 3 3 2" xfId="29695"/>
    <cellStyle name="超链接 5 2 2 8 3" xfId="29696"/>
    <cellStyle name="常规 8 2 4 3 3 2 2" xfId="29697"/>
    <cellStyle name="超链接 4 2 3 3 5 3" xfId="29698"/>
    <cellStyle name="常规 8 2 4 3 3 3" xfId="29699"/>
    <cellStyle name="常规 8 2 4 3 3 4" xfId="29700"/>
    <cellStyle name="常规 8 2 4 3 4" xfId="29701"/>
    <cellStyle name="常规 8 2 4 4 2 2 2" xfId="29702"/>
    <cellStyle name="超链接 4 2 4 2 5 3" xfId="29703"/>
    <cellStyle name="常规 8 2 4 4 2 2 2 2" xfId="29704"/>
    <cellStyle name="常规 8 2 4 4 2 2 3" xfId="29705"/>
    <cellStyle name="超链接 4 2 4 2 5 4" xfId="29706"/>
    <cellStyle name="常规 8 2 4 4 2 4" xfId="29707"/>
    <cellStyle name="超链接 4 3 2 2 2 2 3 2" xfId="29708"/>
    <cellStyle name="常规 8 2 4 4 3 2" xfId="29709"/>
    <cellStyle name="常规 8 2 4 4 3 3" xfId="29710"/>
    <cellStyle name="常规 8 2 4 4 3 4" xfId="29711"/>
    <cellStyle name="常规 8 2 4 4 4" xfId="29712"/>
    <cellStyle name="常规 8 2 4 5 2 2 2" xfId="29713"/>
    <cellStyle name="常规 8 2 4 5 2 2 3" xfId="29714"/>
    <cellStyle name="常规 8 2 4 5 2 4" xfId="29715"/>
    <cellStyle name="超链接 4 3 2 2 2 3 3 2" xfId="29716"/>
    <cellStyle name="常规 8 2 4 5 3 2" xfId="29717"/>
    <cellStyle name="常规 8 2 4 5 3 2 2" xfId="29718"/>
    <cellStyle name="常规 8 2 4 5 3 3" xfId="29719"/>
    <cellStyle name="常规 8 2 4 5 3 4" xfId="29720"/>
    <cellStyle name="常规 8 2 4 5 4" xfId="29721"/>
    <cellStyle name="常规 8 2 4 6 2 2 2" xfId="29722"/>
    <cellStyle name="常规 8 5 2 2 4 2 2" xfId="29723"/>
    <cellStyle name="常规 8 2 4 7 4" xfId="29724"/>
    <cellStyle name="常规 8 2 5" xfId="29725"/>
    <cellStyle name="常规 8 2 5 2" xfId="29726"/>
    <cellStyle name="常规 8 2 5 2 2" xfId="29727"/>
    <cellStyle name="常规 8 2 5 2 2 2 2" xfId="29728"/>
    <cellStyle name="超链接 4 3 2 2 5 3" xfId="29729"/>
    <cellStyle name="常规 8 2 5 2 2 2 2 2" xfId="29730"/>
    <cellStyle name="超链接 4 3 2 2 5 3 2" xfId="29731"/>
    <cellStyle name="常规 8 2 5 2 2 2 3" xfId="29732"/>
    <cellStyle name="超链接 4 3 2 2 5 4" xfId="29733"/>
    <cellStyle name="常规 8 2 5 2 2 4" xfId="29734"/>
    <cellStyle name="常规 8 2 5 2 3" xfId="29735"/>
    <cellStyle name="常规 8 2 5 2 3 2" xfId="29736"/>
    <cellStyle name="常规 8 2 5 2 3 2 2" xfId="29737"/>
    <cellStyle name="超链接 4 3 2 3 5 3" xfId="29738"/>
    <cellStyle name="常规 8 2 5 2 3 3" xfId="29739"/>
    <cellStyle name="常规 8 2 5 2 3 4" xfId="29740"/>
    <cellStyle name="常规 8 2 5 3" xfId="29741"/>
    <cellStyle name="常规 8 2 5 3 2" xfId="29742"/>
    <cellStyle name="常规 8 2 5 3 2 2" xfId="29743"/>
    <cellStyle name="常规 8 2 5 3 2 2 2" xfId="29744"/>
    <cellStyle name="超链接 4 3 3 2 5 3" xfId="29745"/>
    <cellStyle name="常规 8 2 5 3 2 2 2 2" xfId="29746"/>
    <cellStyle name="常规 8 2 5 3 2 2 3" xfId="29747"/>
    <cellStyle name="超链接 4 3 3 2 5 4" xfId="29748"/>
    <cellStyle name="常规 8 2 5 3 2 3" xfId="29749"/>
    <cellStyle name="常规 8 2 5 3 2 4" xfId="29750"/>
    <cellStyle name="超链接 2 2 5 2 2 2 2" xfId="29751"/>
    <cellStyle name="常规 8 2 5 3 3" xfId="29752"/>
    <cellStyle name="常规 8 2 5 3 3 2" xfId="29753"/>
    <cellStyle name="超链接 3 4 3 2 2 2 2 3" xfId="29754"/>
    <cellStyle name="常规 8 2 5 3 3 2 2" xfId="29755"/>
    <cellStyle name="常规 8 2 5 3 3 3" xfId="29756"/>
    <cellStyle name="常规 8 2 5 3 3 4" xfId="29757"/>
    <cellStyle name="常规 8 2 5 4 2 2" xfId="29758"/>
    <cellStyle name="常规 8 2 5 4 2 2 2" xfId="29759"/>
    <cellStyle name="常规 8 2 5 4 2 3" xfId="29760"/>
    <cellStyle name="常规 8 2 5 4 4" xfId="29761"/>
    <cellStyle name="常规 8 2 5 5 2 2" xfId="29762"/>
    <cellStyle name="常规 8 2 5 5 4" xfId="29763"/>
    <cellStyle name="常规 8 2 5 6" xfId="29764"/>
    <cellStyle name="常规 8 2 6" xfId="29765"/>
    <cellStyle name="常规 8 2 6 2" xfId="29766"/>
    <cellStyle name="常规 8 2 6 2 2" xfId="29767"/>
    <cellStyle name="常规 8 2 6 2 2 2" xfId="29768"/>
    <cellStyle name="常规 8 2 6 2 2 2 2" xfId="29769"/>
    <cellStyle name="常规 8 2 6 2 2 3" xfId="29770"/>
    <cellStyle name="常规 8 2 6 2 3" xfId="29771"/>
    <cellStyle name="常规 8 2 6 3" xfId="29772"/>
    <cellStyle name="常规 8 2 6 3 2" xfId="29773"/>
    <cellStyle name="常规 8 2 6 3 2 2" xfId="29774"/>
    <cellStyle name="常规 8 2 6 3 3" xfId="29775"/>
    <cellStyle name="常规 8 2 7" xfId="29776"/>
    <cellStyle name="常规 8 2 7 2" xfId="29777"/>
    <cellStyle name="常规 8 2 7 2 2" xfId="29778"/>
    <cellStyle name="常规 8 2 7 2 2 2" xfId="29779"/>
    <cellStyle name="常规 8 2 7 2 2 2 2" xfId="29780"/>
    <cellStyle name="常规 8 2 7 2 3" xfId="29781"/>
    <cellStyle name="常规 8 2 7 2 4" xfId="29782"/>
    <cellStyle name="常规 8 2 7 3" xfId="29783"/>
    <cellStyle name="常规 8 2 7 3 2" xfId="29784"/>
    <cellStyle name="常规 8 2 7 3 3" xfId="29785"/>
    <cellStyle name="常规 8 2 7 3 4" xfId="29786"/>
    <cellStyle name="常规 8 2 8" xfId="29787"/>
    <cellStyle name="超链接 2 4 2 4" xfId="29788"/>
    <cellStyle name="常规 8 2 8 2 2 2" xfId="29789"/>
    <cellStyle name="常规 8 2 8 2 3" xfId="29790"/>
    <cellStyle name="常规 8 2 8 3" xfId="29791"/>
    <cellStyle name="常规 8 2 8 3 3" xfId="29792"/>
    <cellStyle name="常规 8 2 8 3 4" xfId="29793"/>
    <cellStyle name="常规 8 2 9" xfId="29794"/>
    <cellStyle name="常规 8 2 9 2" xfId="29795"/>
    <cellStyle name="常规 8 2 9 3" xfId="29796"/>
    <cellStyle name="常规 8 2 9 4" xfId="29797"/>
    <cellStyle name="常规 8 3 2 2 2 2 3 2" xfId="29798"/>
    <cellStyle name="常规 8 3 2 2 2 2 3 2 2" xfId="29799"/>
    <cellStyle name="常规 8 3 2 2 2 2 3 3" xfId="29800"/>
    <cellStyle name="常规 8 3 2 2 2 2 3 4" xfId="29801"/>
    <cellStyle name="常规 8 3 2 2 2 3 2" xfId="29802"/>
    <cellStyle name="常规 8 3 2 2 2 3 2 2 2" xfId="29803"/>
    <cellStyle name="常规 8 3 2 2 2 3 2 2 2 2" xfId="29804"/>
    <cellStyle name="常规 8 3 2 2 2 3 2 2 3" xfId="29805"/>
    <cellStyle name="常规 8 3 2 2 2 3 3" xfId="29806"/>
    <cellStyle name="常规 8 3 2 2 2 3 3 2 2" xfId="29807"/>
    <cellStyle name="常规 8 3 2 2 2 3 3 3" xfId="29808"/>
    <cellStyle name="常规 8 3 2 2 2 3 3 4" xfId="29809"/>
    <cellStyle name="常规 8 3 2 2 2 4" xfId="29810"/>
    <cellStyle name="常规 8 3 2 2 2 4 2" xfId="29811"/>
    <cellStyle name="常规 8 3 2 2 2 4 2 4" xfId="29812"/>
    <cellStyle name="常规 8 3 2 2 2 5 2" xfId="29813"/>
    <cellStyle name="常规 8 3 2 2 2 5 2 2 2" xfId="29814"/>
    <cellStyle name="常规 8 3 2 2 2 5 3" xfId="29815"/>
    <cellStyle name="常规 8 3 2 2 2 6 3" xfId="29816"/>
    <cellStyle name="超链接 2 2 3 10" xfId="29817"/>
    <cellStyle name="常规 8 3 2 2 3 2" xfId="29818"/>
    <cellStyle name="常规 8 3 2 2 3 2 2" xfId="29819"/>
    <cellStyle name="常规 8 3 2 2 3 2 2 2 2" xfId="29820"/>
    <cellStyle name="常规 8 3 2 2 3 2 3" xfId="29821"/>
    <cellStyle name="常规 8 3 2 2 3 3" xfId="29822"/>
    <cellStyle name="常规 8 3 2 2 3 3 2" xfId="29823"/>
    <cellStyle name="常规 8 3 2 2 3 3 2 2" xfId="29824"/>
    <cellStyle name="常规 8 3 2 2 3 3 3" xfId="29825"/>
    <cellStyle name="常规 8 3 2 2 3 4" xfId="29826"/>
    <cellStyle name="常规 8 3 2 2 4 2 2" xfId="29827"/>
    <cellStyle name="常规 8 3 2 2 4 2 2 2" xfId="29828"/>
    <cellStyle name="常规 8 3 2 2 4 2 2 2 2" xfId="29829"/>
    <cellStyle name="常规 8 3 2 2 4 2 3" xfId="29830"/>
    <cellStyle name="常规 8 3 2 2 4 3 2" xfId="29831"/>
    <cellStyle name="常规 8 3 2 2 4 3 2 2" xfId="29832"/>
    <cellStyle name="常规 8 3 2 2 4 3 3" xfId="29833"/>
    <cellStyle name="常规 9 2 8 2 2" xfId="29834"/>
    <cellStyle name="常规 8 3 2 2 4 4" xfId="29835"/>
    <cellStyle name="常规 8 3 2 2 5 2 2" xfId="29836"/>
    <cellStyle name="常规 8 3 2 2 5 2 2 2" xfId="29837"/>
    <cellStyle name="常规 8 3 2 2 5 2 3" xfId="29838"/>
    <cellStyle name="常规 8 3 2 2 5 3" xfId="29839"/>
    <cellStyle name="常规 8 3 2 2 5 3 2" xfId="29840"/>
    <cellStyle name="常规 8 3 2 2 5 3 2 2" xfId="29841"/>
    <cellStyle name="常规 8 3 2 2 5 3 3" xfId="29842"/>
    <cellStyle name="常规 8 3 2 2 5 4" xfId="29843"/>
    <cellStyle name="常规 8 3 2 2 6" xfId="29844"/>
    <cellStyle name="常规 8 3 2 2 6 2 3" xfId="29845"/>
    <cellStyle name="常规 8 3 2 2 7" xfId="29846"/>
    <cellStyle name="常规 8 3 2 2 7 2" xfId="29847"/>
    <cellStyle name="常规 8 3 2 2 7 2 2" xfId="29848"/>
    <cellStyle name="超链接 3 2 3 3 6 2 3" xfId="29849"/>
    <cellStyle name="常规 8 3 2 3 2 2 2 2 2" xfId="29850"/>
    <cellStyle name="常规 8 3 2 3 2 2 4" xfId="29851"/>
    <cellStyle name="常规 8 5 2 7 2" xfId="29852"/>
    <cellStyle name="常规 8 3 2 3 2 3 4" xfId="29853"/>
    <cellStyle name="常规 8 3 2 3 3 2 2 2" xfId="29854"/>
    <cellStyle name="常规 8 3 2 3 3 2 2 2 2" xfId="29855"/>
    <cellStyle name="常规 8 3 2 3 3 2 2 3" xfId="29856"/>
    <cellStyle name="常规 8 3 2 3 3 3 2" xfId="29857"/>
    <cellStyle name="常规 8 3 2 3 3 3 2 2" xfId="29858"/>
    <cellStyle name="超链接 3 3 3 4 2 2 2 2" xfId="29859"/>
    <cellStyle name="常规 8 3 2 3 3 3 3" xfId="29860"/>
    <cellStyle name="常规 8 3 2 3 3 4" xfId="29861"/>
    <cellStyle name="常规 8 3 2 3 4 2 2 2" xfId="29862"/>
    <cellStyle name="常规 8 3 2 3 4 4" xfId="29863"/>
    <cellStyle name="常规 8 3 2 3 5 4" xfId="29864"/>
    <cellStyle name="常规 8 3 2 4" xfId="29865"/>
    <cellStyle name="常规 8 3 2 4 2" xfId="29866"/>
    <cellStyle name="常规 8 3 2 4 2 2 2 2" xfId="29867"/>
    <cellStyle name="常规 8 3 2 4 2 2 3" xfId="29868"/>
    <cellStyle name="常规 8 3 2 4 2 3" xfId="29869"/>
    <cellStyle name="常规 8 3 2 4 2 4" xfId="29870"/>
    <cellStyle name="常规 8 3 2 4 3" xfId="29871"/>
    <cellStyle name="常规 8 3 2 4 3 2" xfId="29872"/>
    <cellStyle name="常规 8 3 2 4 3 3" xfId="29873"/>
    <cellStyle name="常规 8 3 2 4 3 4" xfId="29874"/>
    <cellStyle name="常规 8 3 2 4 4" xfId="29875"/>
    <cellStyle name="常规 8 3 2 5" xfId="29876"/>
    <cellStyle name="常规 8 3 2 5 2 2 3" xfId="29877"/>
    <cellStyle name="常规 8 3 2 5 2 3" xfId="29878"/>
    <cellStyle name="常规 8 3 2 5 2 4" xfId="29879"/>
    <cellStyle name="常规 8 3 2 5 3 2" xfId="29880"/>
    <cellStyle name="超链接 3 2 2 3 3 2 3 3" xfId="29881"/>
    <cellStyle name="常规 8 3 2 5 3 2 2" xfId="29882"/>
    <cellStyle name="常规 8 3 2 5 3 3" xfId="29883"/>
    <cellStyle name="常规 8 3 2 5 3 4" xfId="29884"/>
    <cellStyle name="常规 8 3 2 5 4" xfId="29885"/>
    <cellStyle name="常规 8 3 2 6" xfId="29886"/>
    <cellStyle name="常规 8 3 2 6 2 2 2" xfId="29887"/>
    <cellStyle name="常规 8 3 2 6 2 2 2 2" xfId="29888"/>
    <cellStyle name="常规 8 3 2 6 2 2 3" xfId="29889"/>
    <cellStyle name="常规 8 3 2 6 2 3" xfId="29890"/>
    <cellStyle name="常规 8 3 2 6 2 4" xfId="29891"/>
    <cellStyle name="常规 8 3 2 6 3 2 2" xfId="29892"/>
    <cellStyle name="常规 8 3 2 6 3 3" xfId="29893"/>
    <cellStyle name="常规 8 3 2 6 3 4" xfId="29894"/>
    <cellStyle name="超链接 4 2 9 2 2" xfId="29895"/>
    <cellStyle name="常规 8 3 2 6 4" xfId="29896"/>
    <cellStyle name="常规 8 3 2 7 2" xfId="29897"/>
    <cellStyle name="常规 8 3 2 9" xfId="29898"/>
    <cellStyle name="常规 8 3 3 2" xfId="29899"/>
    <cellStyle name="常规 8 3 3 2 2" xfId="29900"/>
    <cellStyle name="常规 8 3 3 2 2 2" xfId="29901"/>
    <cellStyle name="常规 8 3 3 2 2 2 2" xfId="29902"/>
    <cellStyle name="常规 8 3 3 2 2 2 2 3" xfId="29903"/>
    <cellStyle name="常规 8 3 3 2 2 2 3" xfId="29904"/>
    <cellStyle name="常规 8 3 3 2 2 3" xfId="29905"/>
    <cellStyle name="常规 8 3 3 2 2 3 2" xfId="29906"/>
    <cellStyle name="常规 8 3 3 2 2 3 3" xfId="29907"/>
    <cellStyle name="常规 8 3 3 2 2 4" xfId="29908"/>
    <cellStyle name="常规 8 3 3 2 3" xfId="29909"/>
    <cellStyle name="常规 8 3 3 2 3 2" xfId="29910"/>
    <cellStyle name="常规 8 3 3 2 3 2 2" xfId="29911"/>
    <cellStyle name="常规 8 3 3 2 3 2 2 2" xfId="29912"/>
    <cellStyle name="常规 8 3 3 2 3 2 2 2 2" xfId="29913"/>
    <cellStyle name="常规 8 3 3 2 3 2 2 3" xfId="29914"/>
    <cellStyle name="常规 8 3 3 2 3 2 3" xfId="29915"/>
    <cellStyle name="常规 8 3 3 2 3 3" xfId="29916"/>
    <cellStyle name="常规 8 3 3 2 3 3 2" xfId="29917"/>
    <cellStyle name="常规 8 3 3 2 3 3 2 2" xfId="29918"/>
    <cellStyle name="常规 8 3 3 2 3 3 3" xfId="29919"/>
    <cellStyle name="常规 8 3 3 2 3 4" xfId="29920"/>
    <cellStyle name="常规 8 3 3 2 4 2 2" xfId="29921"/>
    <cellStyle name="常规 8 3 3 2 4 2 2 2" xfId="29922"/>
    <cellStyle name="常规 8 3 3 2 4 2 3" xfId="29923"/>
    <cellStyle name="常规 8 3 3 2 4 4" xfId="29924"/>
    <cellStyle name="超链接 4 2 2 3 2 5 3" xfId="29925"/>
    <cellStyle name="常规 8 3 3 2 5 2 2" xfId="29926"/>
    <cellStyle name="常规 8 3 3 2 5 2 2 2" xfId="29927"/>
    <cellStyle name="超链接 4 2 2 3 2 5 4" xfId="29928"/>
    <cellStyle name="常规 8 3 3 2 5 2 3" xfId="29929"/>
    <cellStyle name="常规 8 3 3 2 5 3" xfId="29930"/>
    <cellStyle name="常规 8 3 3 2 5 4" xfId="29931"/>
    <cellStyle name="常规 8 3 3 2 6" xfId="29932"/>
    <cellStyle name="常规 8 3 3 2 6 2 2" xfId="29933"/>
    <cellStyle name="常规 8 3 3 2 7" xfId="29934"/>
    <cellStyle name="常规 8 3 3 4 2" xfId="29935"/>
    <cellStyle name="常规 8 3 3 4 3" xfId="29936"/>
    <cellStyle name="常规 8 3 3 4 4" xfId="29937"/>
    <cellStyle name="常规 8 3 3 5" xfId="29938"/>
    <cellStyle name="常规 8 3 3 5 2 2 3" xfId="29939"/>
    <cellStyle name="常规 8 3 3 5 4" xfId="29940"/>
    <cellStyle name="常规 8 3 3 6" xfId="29941"/>
    <cellStyle name="常规 8 3 3 6 4" xfId="29942"/>
    <cellStyle name="超链接 3 4 6 2 2" xfId="29943"/>
    <cellStyle name="常规 8 3 3 7" xfId="29944"/>
    <cellStyle name="超链接 3 4 6 2 2 2" xfId="29945"/>
    <cellStyle name="常规 8 3 3 7 2" xfId="29946"/>
    <cellStyle name="常规 8 5 2 3 3 2 2" xfId="29947"/>
    <cellStyle name="常规 8 3 3 7 4" xfId="29948"/>
    <cellStyle name="超链接 3 4 6 2 3" xfId="29949"/>
    <cellStyle name="常规 8 3 3 8" xfId="29950"/>
    <cellStyle name="常规 8 3 4 2" xfId="29951"/>
    <cellStyle name="常规 8 3 4 2 2" xfId="29952"/>
    <cellStyle name="常规 8 3 4 2 2 2 2" xfId="29953"/>
    <cellStyle name="超链接 5 2 2 2 5 3" xfId="29954"/>
    <cellStyle name="常规 8 3 4 2 2 2 2 2" xfId="29955"/>
    <cellStyle name="超链接 5 2 2 2 5 3 2" xfId="29956"/>
    <cellStyle name="常规 8 3 4 2 2 4" xfId="29957"/>
    <cellStyle name="常规 8 3 4 2 3" xfId="29958"/>
    <cellStyle name="常规 8 3 4 2 3 2" xfId="29959"/>
    <cellStyle name="常规 8 3 4 2 3 2 2" xfId="29960"/>
    <cellStyle name="超链接 5 2 2 3 5 3" xfId="29961"/>
    <cellStyle name="常规 8 3 4 2 3 3" xfId="29962"/>
    <cellStyle name="常规 8 3 4 2 3 4" xfId="29963"/>
    <cellStyle name="常规 8 3 4 3" xfId="29964"/>
    <cellStyle name="常规 8 3 4 3 2" xfId="29965"/>
    <cellStyle name="常规 8 3 4 3 3" xfId="29966"/>
    <cellStyle name="常规 8 3 4 3 4" xfId="29967"/>
    <cellStyle name="常规 8 3 4 5 4" xfId="29968"/>
    <cellStyle name="常规 8 3 4 6" xfId="29969"/>
    <cellStyle name="常规 8 3 5 2 2" xfId="29970"/>
    <cellStyle name="常规 8 3 5 2 2 2" xfId="29971"/>
    <cellStyle name="超链接 5 3 2 2 5 3" xfId="29972"/>
    <cellStyle name="常规 8 3 5 2 2 2 2" xfId="29973"/>
    <cellStyle name="常规 8 3 5 2 2 3" xfId="29974"/>
    <cellStyle name="常规 8 3 5 2 3" xfId="29975"/>
    <cellStyle name="常规 8 3 5 3" xfId="29976"/>
    <cellStyle name="常规 8 3 6 2 2" xfId="29977"/>
    <cellStyle name="常规 8 3 6 2 2 2" xfId="29978"/>
    <cellStyle name="常规 8 3 6 2 2 2 2" xfId="29979"/>
    <cellStyle name="常规 8 3 6 2 2 3" xfId="29980"/>
    <cellStyle name="常规 8 3 6 2 3" xfId="29981"/>
    <cellStyle name="常规 8 3 6 3" xfId="29982"/>
    <cellStyle name="常规 8 3 6 3 2" xfId="29983"/>
    <cellStyle name="超链接 2 4 2 2 6" xfId="29984"/>
    <cellStyle name="常规 8 3 7 2" xfId="29985"/>
    <cellStyle name="常规 8 3 7 2 2" xfId="29986"/>
    <cellStyle name="常规 8 3 7 2 2 2 2" xfId="29987"/>
    <cellStyle name="常规 8 3 7 2 3" xfId="29988"/>
    <cellStyle name="超链接 2 4 2 2 7" xfId="29989"/>
    <cellStyle name="常规 8 3 7 3" xfId="29990"/>
    <cellStyle name="常规 8 3 7 3 2" xfId="29991"/>
    <cellStyle name="常规 8 3 7 4" xfId="29992"/>
    <cellStyle name="常规 8 3 8 2" xfId="29993"/>
    <cellStyle name="常规 8 3 8 3" xfId="29994"/>
    <cellStyle name="常规 8 3 8 4" xfId="29995"/>
    <cellStyle name="常规 8 4 10" xfId="29996"/>
    <cellStyle name="常规 8 4 2 2 2 2 2 2 3" xfId="29997"/>
    <cellStyle name="常规 8 4 2 2 2 2 2 3" xfId="29998"/>
    <cellStyle name="常规 8 4 2 2 2 2 2 4" xfId="29999"/>
    <cellStyle name="常规 8 4 2 2 2 2 3 2" xfId="30000"/>
    <cellStyle name="常规 8 4 2 2 2 2 3 2 2" xfId="30001"/>
    <cellStyle name="常规 8 4 2 2 2 2 3 3" xfId="30002"/>
    <cellStyle name="常规 8 4 2 2 2 2 4" xfId="30003"/>
    <cellStyle name="超链接 2 3 2 2 2 2 3" xfId="30004"/>
    <cellStyle name="常规 8 4 2 2 2 3 2 2 3" xfId="30005"/>
    <cellStyle name="常规 8 4 2 2 2 3 2 3" xfId="30006"/>
    <cellStyle name="超链接 3 3 4 6 2 2 2" xfId="30007"/>
    <cellStyle name="超链接 2 3 2 2 2 3" xfId="30008"/>
    <cellStyle name="超链接 2 3 2 2 2 4" xfId="30009"/>
    <cellStyle name="常规 8 4 2 2 2 3 2 4" xfId="30010"/>
    <cellStyle name="超链接 2 3 2 2 3 2" xfId="30011"/>
    <cellStyle name="常规 8 4 2 2 2 3 3 2" xfId="30012"/>
    <cellStyle name="超链接 2 3 2 2 3 3" xfId="30013"/>
    <cellStyle name="常规 8 4 2 2 2 3 3 3" xfId="30014"/>
    <cellStyle name="超链接 2 3 2 3 2" xfId="30015"/>
    <cellStyle name="常规 8 4 2 2 2 4 2" xfId="30016"/>
    <cellStyle name="超链接 2 3 2 3 2 4" xfId="30017"/>
    <cellStyle name="常规 8 4 2 2 2 4 2 4" xfId="30018"/>
    <cellStyle name="超链接 2 3 2 3 3" xfId="30019"/>
    <cellStyle name="常规 8 4 2 2 2 4 3" xfId="30020"/>
    <cellStyle name="常规 8 4 2 2 3 2 2 2" xfId="30021"/>
    <cellStyle name="常规 8 4 2 2 3 2 2 2 2" xfId="30022"/>
    <cellStyle name="常规 8 4 2 2 3 2 2 3" xfId="30023"/>
    <cellStyle name="常规 8 4 2 2 3 2 4" xfId="30024"/>
    <cellStyle name="超链接 2 3 3 2 2 2" xfId="30025"/>
    <cellStyle name="常规 8 4 2 2 3 3 2 2" xfId="30026"/>
    <cellStyle name="超链接 2 3 3 2 4" xfId="30027"/>
    <cellStyle name="常规 8 4 2 2 3 3 4" xfId="30028"/>
    <cellStyle name="常规 8 4 2 2 4 2 2 2" xfId="30029"/>
    <cellStyle name="常规 8 4 2 2 4 2 2 2 2" xfId="30030"/>
    <cellStyle name="常规 8 4 2 2 4 2 2 3" xfId="30031"/>
    <cellStyle name="常规 8 4 2 2 4 2 3" xfId="30032"/>
    <cellStyle name="超链接 3 3 2 2 5 2 2 2" xfId="30033"/>
    <cellStyle name="超链接 2 3 4 2 2" xfId="30034"/>
    <cellStyle name="常规 8 4 2 2 4 3 2" xfId="30035"/>
    <cellStyle name="超链接 3 3 2 2 5 2 2 2 2" xfId="30036"/>
    <cellStyle name="超链接 2 3 4 2 2 2" xfId="30037"/>
    <cellStyle name="常规 8 4 2 2 4 3 2 2" xfId="30038"/>
    <cellStyle name="超链接 3 3 2 2 5 2 2 3" xfId="30039"/>
    <cellStyle name="超链接 2 3 4 2 3" xfId="30040"/>
    <cellStyle name="常规 8 4 2 2 4 3 3" xfId="30041"/>
    <cellStyle name="超链接 3 3 2 2 5 2 3" xfId="30042"/>
    <cellStyle name="超链接 2 3 4 3" xfId="30043"/>
    <cellStyle name="常规 8 4 2 2 4 4" xfId="30044"/>
    <cellStyle name="常规 8 4 2 2 5 2" xfId="30045"/>
    <cellStyle name="常规 8 4 2 2 5 2 2" xfId="30046"/>
    <cellStyle name="常规 8 4 2 2 5 2 2 2 2" xfId="30047"/>
    <cellStyle name="常规 8 4 2 2 5 2 3" xfId="30048"/>
    <cellStyle name="常规 8 4 2 2 5 2 4" xfId="30049"/>
    <cellStyle name="超链接 3 3 2 2 5 3 2" xfId="30050"/>
    <cellStyle name="超链接 2 3 5 2" xfId="30051"/>
    <cellStyle name="常规 8 4 2 2 5 3" xfId="30052"/>
    <cellStyle name="超链接 3 3 2 2 5 3 2 2" xfId="30053"/>
    <cellStyle name="超链接 2 3 5 2 2" xfId="30054"/>
    <cellStyle name="常规 8 4 2 2 5 3 2" xfId="30055"/>
    <cellStyle name="超链接 2 3 5 2 2 2" xfId="30056"/>
    <cellStyle name="常规 8 4 2 2 5 3 2 2" xfId="30057"/>
    <cellStyle name="超链接 2 3 5 2 3" xfId="30058"/>
    <cellStyle name="常规 8 4 2 2 5 3 3" xfId="30059"/>
    <cellStyle name="超链接 2 3 5 2 4" xfId="30060"/>
    <cellStyle name="常规 8 4 2 2 5 3 4" xfId="30061"/>
    <cellStyle name="超链接 3 3 2 2 5 3 3" xfId="30062"/>
    <cellStyle name="超链接 2 3 5 3" xfId="30063"/>
    <cellStyle name="常规 8 4 2 2 5 4" xfId="30064"/>
    <cellStyle name="常规 8 4 2 3" xfId="30065"/>
    <cellStyle name="常规 8 4 2 3 2 2 2 2 2" xfId="30066"/>
    <cellStyle name="常规 8 4 2 3 2 2 2 3" xfId="30067"/>
    <cellStyle name="常规 8 4 2 3 2 2 4" xfId="30068"/>
    <cellStyle name="超链接 2 4 2 2 2" xfId="30069"/>
    <cellStyle name="常规 8 4 2 3 2 3 2" xfId="30070"/>
    <cellStyle name="超链接 2 4 2 2 3" xfId="30071"/>
    <cellStyle name="常规 8 4 2 3 2 3 3" xfId="30072"/>
    <cellStyle name="超链接 2 4 2 2 4" xfId="30073"/>
    <cellStyle name="常规 8 4 2 3 2 3 4" xfId="30074"/>
    <cellStyle name="超链接 2 4 2 3" xfId="30075"/>
    <cellStyle name="常规 8 4 2 3 2 4" xfId="30076"/>
    <cellStyle name="常规 8 4 2 3 3 2" xfId="30077"/>
    <cellStyle name="常规 8 4 2 3 3 2 2 3" xfId="30078"/>
    <cellStyle name="常规 8 4 2 3 3 2 3" xfId="30079"/>
    <cellStyle name="常规 8 4 2 3 3 2 4" xfId="30080"/>
    <cellStyle name="超链接 2 4 3 2" xfId="30081"/>
    <cellStyle name="常规 8 4 2 3 3 3" xfId="30082"/>
    <cellStyle name="超链接 2 4 3 2 2" xfId="30083"/>
    <cellStyle name="常规 8 4 2 3 3 3 2" xfId="30084"/>
    <cellStyle name="超链接 2 4 3 2 2 2" xfId="30085"/>
    <cellStyle name="常规 8 4 2 3 3 3 2 2" xfId="30086"/>
    <cellStyle name="超链接 3 3 4 4 2 2 2 2" xfId="30087"/>
    <cellStyle name="超链接 2 4 3 2 3" xfId="30088"/>
    <cellStyle name="常规 8 4 2 3 3 3 3" xfId="30089"/>
    <cellStyle name="超链接 2 4 3 2 4" xfId="30090"/>
    <cellStyle name="常规 8 4 2 3 3 3 4" xfId="30091"/>
    <cellStyle name="超链接 2 4 3 3" xfId="30092"/>
    <cellStyle name="常规 8 4 2 3 3 4" xfId="30093"/>
    <cellStyle name="超链接 3 3 2 2 6 2 3" xfId="30094"/>
    <cellStyle name="超链接 2 4 4 3" xfId="30095"/>
    <cellStyle name="常规 8 4 2 3 4 4" xfId="30096"/>
    <cellStyle name="常规 8 4 2 3 5 2 2" xfId="30097"/>
    <cellStyle name="超链接 3 3 2 2 6 3 2" xfId="30098"/>
    <cellStyle name="超链接 2 4 5 2" xfId="30099"/>
    <cellStyle name="常规 8 4 2 3 5 3" xfId="30100"/>
    <cellStyle name="超链接 3 3 2 2 6 3 3" xfId="30101"/>
    <cellStyle name="超链接 2 4 5 3" xfId="30102"/>
    <cellStyle name="常规 8 4 2 3 5 4" xfId="30103"/>
    <cellStyle name="常规 8 4 3 2" xfId="30104"/>
    <cellStyle name="常规 8 4 3 2 2 2" xfId="30105"/>
    <cellStyle name="常规 8 4 3 2 2 2 3" xfId="30106"/>
    <cellStyle name="常规 8 4 3 2 2 2 4" xfId="30107"/>
    <cellStyle name="超链接 3 3 2 2 3" xfId="30108"/>
    <cellStyle name="常规 8 4 3 2 2 3 3" xfId="30109"/>
    <cellStyle name="超链接 3 3 2 2 4" xfId="30110"/>
    <cellStyle name="超链接 10 5 2 2" xfId="30111"/>
    <cellStyle name="常规 8 4 3 2 2 3 4" xfId="30112"/>
    <cellStyle name="常规 8 4 3 2 3" xfId="30113"/>
    <cellStyle name="常规 8 4 3 2 3 2" xfId="30114"/>
    <cellStyle name="常规 8 4 3 2 3 2 2" xfId="30115"/>
    <cellStyle name="常规 8 4 3 2 3 2 3" xfId="30116"/>
    <cellStyle name="常规 8 4 3 2 3 2 4" xfId="30117"/>
    <cellStyle name="超链接 3 3 3 2" xfId="30118"/>
    <cellStyle name="常规 8 4 3 2 3 3" xfId="30119"/>
    <cellStyle name="超链接 3 3 3 2 2" xfId="30120"/>
    <cellStyle name="常规 8 4 3 2 3 3 2" xfId="30121"/>
    <cellStyle name="超链接 3 3 3 2 3" xfId="30122"/>
    <cellStyle name="常规 8 4 3 2 3 3 3" xfId="30123"/>
    <cellStyle name="超链接 3 3 3 2 4" xfId="30124"/>
    <cellStyle name="超链接 10 6 2 2" xfId="30125"/>
    <cellStyle name="常规 8 4 3 2 3 3 4" xfId="30126"/>
    <cellStyle name="超链接 3 3 3 3" xfId="30127"/>
    <cellStyle name="常规 8 4 3 2 3 4" xfId="30128"/>
    <cellStyle name="常规 8 4 3 2 4 2 2" xfId="30129"/>
    <cellStyle name="常规 8 4 3 2 4 2 3" xfId="30130"/>
    <cellStyle name="常规 8 4 3 2 4 2 4" xfId="30131"/>
    <cellStyle name="超链接 3 3 4 3" xfId="30132"/>
    <cellStyle name="超链接 3 3 2 3 5 2 3" xfId="30133"/>
    <cellStyle name="常规 8 4 3 2 4 4" xfId="30134"/>
    <cellStyle name="常规 8 4 3 2 5 2" xfId="30135"/>
    <cellStyle name="超链接 3 3 5 2" xfId="30136"/>
    <cellStyle name="超链接 3 3 2 3 5 3 2" xfId="30137"/>
    <cellStyle name="常规 8 4 3 2 5 3" xfId="30138"/>
    <cellStyle name="超链接 3 3 5 3" xfId="30139"/>
    <cellStyle name="超链接 3 3 2 3 5 3 3" xfId="30140"/>
    <cellStyle name="常规 8 4 3 2 5 4" xfId="30141"/>
    <cellStyle name="超链接 4 2 3 2 5 2 4" xfId="30142"/>
    <cellStyle name="超链接 3 3 6 2" xfId="30143"/>
    <cellStyle name="常规 8 4 3 2 6 3" xfId="30144"/>
    <cellStyle name="超链接 3 3 6 3" xfId="30145"/>
    <cellStyle name="常规 8 4 3 2 6 4" xfId="30146"/>
    <cellStyle name="常规 8 5 2 4 3 2 2" xfId="30147"/>
    <cellStyle name="常规 8 4 3 7 4" xfId="30148"/>
    <cellStyle name="超链接 6 2 2 2 5 3 2" xfId="30149"/>
    <cellStyle name="常规 8 4 4 2 2 2 2 2" xfId="30150"/>
    <cellStyle name="超链接 6 3 2 2 5 3" xfId="30151"/>
    <cellStyle name="常规 8 4 5 2 2 2 2" xfId="30152"/>
    <cellStyle name="常规 8 4 6 2 2 3" xfId="30153"/>
    <cellStyle name="常规 8 4 7 2 2 2" xfId="30154"/>
    <cellStyle name="常规 8 4 7 2 2 2 2" xfId="30155"/>
    <cellStyle name="常规 8 4 7 2 4" xfId="30156"/>
    <cellStyle name="常规 8 5 2 2" xfId="30157"/>
    <cellStyle name="常规 8 5 2 2 2 2 2 2" xfId="30158"/>
    <cellStyle name="超链接 3 2 2 3 2 7 4" xfId="30159"/>
    <cellStyle name="常规 8 5 2 2 2 2 2 2 2" xfId="30160"/>
    <cellStyle name="常规 8 5 2 2 2 2 2 3" xfId="30161"/>
    <cellStyle name="常规 8 5 2 2 2 3 2 2" xfId="30162"/>
    <cellStyle name="常规 8 5 2 2 2 4" xfId="30163"/>
    <cellStyle name="常规 8 5 2 2 3 2" xfId="30164"/>
    <cellStyle name="常规 8 5 2 2 3 2 2 2" xfId="30165"/>
    <cellStyle name="常规 8 5 2 2 3 2 2 2 2" xfId="30166"/>
    <cellStyle name="常规 8 5 2 2 3 2 2 3" xfId="30167"/>
    <cellStyle name="常规 8 5 2 2 3 3" xfId="30168"/>
    <cellStyle name="常规 8 5 2 2 3 3 2" xfId="30169"/>
    <cellStyle name="常规 8 5 2 2 3 3 2 2" xfId="30170"/>
    <cellStyle name="常规 8 5 2 2 3 3 3" xfId="30171"/>
    <cellStyle name="常规 8 5 2 2 3 4" xfId="30172"/>
    <cellStyle name="常规 8 5 2 2 4 2 2 2" xfId="30173"/>
    <cellStyle name="常规 8 5 2 2 4 2 3" xfId="30174"/>
    <cellStyle name="超链接 3 3 3 2 5 2 3" xfId="30175"/>
    <cellStyle name="常规 8 5 2 2 4 4" xfId="30176"/>
    <cellStyle name="常规 8 5 2 2 5 2" xfId="30177"/>
    <cellStyle name="常规 8 5 2 2 5 2 2" xfId="30178"/>
    <cellStyle name="常规 8 5 2 2 5 2 2 2" xfId="30179"/>
    <cellStyle name="常规 8 5 2 2 5 2 3" xfId="30180"/>
    <cellStyle name="超链接 3 3 3 2 5 3 2" xfId="30181"/>
    <cellStyle name="常规 8 5 2 2 5 3" xfId="30182"/>
    <cellStyle name="超链接 3 3 3 2 5 3 3" xfId="30183"/>
    <cellStyle name="常规 8 5 2 2 5 4" xfId="30184"/>
    <cellStyle name="常规 8 5 2 2 6 2 2" xfId="30185"/>
    <cellStyle name="常规 8 5 2 3" xfId="30186"/>
    <cellStyle name="常规 8 5 2 3 2 4" xfId="30187"/>
    <cellStyle name="常规 8 5 2 3 3 2" xfId="30188"/>
    <cellStyle name="常规 8 5 2 3 3 3" xfId="30189"/>
    <cellStyle name="常规 8 5 2 3 3 4" xfId="30190"/>
    <cellStyle name="常规 8 5 2 3 4" xfId="30191"/>
    <cellStyle name="常规 8 5 2 4 2 2 3" xfId="30192"/>
    <cellStyle name="常规 9 2 4 2" xfId="30193"/>
    <cellStyle name="常规 8 5 2 4 2 4" xfId="30194"/>
    <cellStyle name="常规 8 5 2 4 3 2" xfId="30195"/>
    <cellStyle name="常规 8 5 2 4 3 3" xfId="30196"/>
    <cellStyle name="常规 9 2 5 2" xfId="30197"/>
    <cellStyle name="常规 8 5 2 4 3 4" xfId="30198"/>
    <cellStyle name="常规 8 5 2 7 4" xfId="30199"/>
    <cellStyle name="常规 8 5 2 5 2 2 2" xfId="30200"/>
    <cellStyle name="常规 8 5 2 5 2 2 2 2" xfId="30201"/>
    <cellStyle name="常规 8 5 2 5 2 2 3" xfId="30202"/>
    <cellStyle name="常规 8 5 2 5 2 3" xfId="30203"/>
    <cellStyle name="常规 9 3 4 2" xfId="30204"/>
    <cellStyle name="常规 8 5 2 5 2 4" xfId="30205"/>
    <cellStyle name="超链接 2 2 2 3 2 3 2 3" xfId="30206"/>
    <cellStyle name="常规 8 5 2 6 2" xfId="30207"/>
    <cellStyle name="常规 8 5 2 6 2 2" xfId="30208"/>
    <cellStyle name="常规 8 5 2 6 2 2 2" xfId="30209"/>
    <cellStyle name="常规 8 5 2 6 2 3" xfId="30210"/>
    <cellStyle name="超链接 2 2 2 3 2 3 2 4" xfId="30211"/>
    <cellStyle name="常规 8 5 2 6 3" xfId="30212"/>
    <cellStyle name="常规 8 5 2 6 4" xfId="30213"/>
    <cellStyle name="常规 8 5 2 7 2 2" xfId="30214"/>
    <cellStyle name="常规 8 5 3 2 2" xfId="30215"/>
    <cellStyle name="常规 8 5 3 2 2 4" xfId="30216"/>
    <cellStyle name="常规 8 5 3 2 3 2" xfId="30217"/>
    <cellStyle name="常规 8 5 3 2 3 3" xfId="30218"/>
    <cellStyle name="常规 8 5 3 2 3 4" xfId="30219"/>
    <cellStyle name="超链接 7 2 2 2 5 3" xfId="30220"/>
    <cellStyle name="常规 8 5 4 2 2 2 2" xfId="30221"/>
    <cellStyle name="常规 8 5 6 2 2 2" xfId="30222"/>
    <cellStyle name="常规 8 5 6 2 2 3" xfId="30223"/>
    <cellStyle name="常规 8 6" xfId="30224"/>
    <cellStyle name="常规 8 6 2 2" xfId="30225"/>
    <cellStyle name="常规 8 6 2 3" xfId="30226"/>
    <cellStyle name="超链接 4 2 9" xfId="30227"/>
    <cellStyle name="常规 8 6 2 3 2 2 2 2" xfId="30228"/>
    <cellStyle name="常规 8 6 2 3 4" xfId="30229"/>
    <cellStyle name="常规 8 6 2 4 4" xfId="30230"/>
    <cellStyle name="常规 8 6 3" xfId="30231"/>
    <cellStyle name="常规 8 6 3 2" xfId="30232"/>
    <cellStyle name="常规 8 6 3 2 3" xfId="30233"/>
    <cellStyle name="超链接 3 5 2 2 2 2 2 2" xfId="30234"/>
    <cellStyle name="常规 8 6 4 2 2 2" xfId="30235"/>
    <cellStyle name="超链接 2 2 2 3 7 4" xfId="30236"/>
    <cellStyle name="常规 8 6 4 2 2 2 2" xfId="30237"/>
    <cellStyle name="常规 8 6 4 2 2 3" xfId="30238"/>
    <cellStyle name="常规 8 6 5 2 2 2" xfId="30239"/>
    <cellStyle name="常规 8 6 5 2 2 2 2" xfId="30240"/>
    <cellStyle name="常规 8 6 5 2 2 3" xfId="30241"/>
    <cellStyle name="常规 8 6 5 3 4" xfId="30242"/>
    <cellStyle name="常规 8 6 6 2 2 2" xfId="30243"/>
    <cellStyle name="常规 9 2 2 2 2 3 3" xfId="30244"/>
    <cellStyle name="常规 8 6 7 2" xfId="30245"/>
    <cellStyle name="常规 9 2 2 2 2 3 3 2" xfId="30246"/>
    <cellStyle name="常规 8 6 7 2 2" xfId="30247"/>
    <cellStyle name="常规 8 6 8" xfId="30248"/>
    <cellStyle name="常规 8 7" xfId="30249"/>
    <cellStyle name="常规 8 7 2 2" xfId="30250"/>
    <cellStyle name="常规 8 7 2 2 2" xfId="30251"/>
    <cellStyle name="常规 8 7 2 2 2 2" xfId="30252"/>
    <cellStyle name="常规 8 7 2 2 2 2 2" xfId="30253"/>
    <cellStyle name="常规 8 7 2 2 3" xfId="30254"/>
    <cellStyle name="常规 8 7 2 3" xfId="30255"/>
    <cellStyle name="常规 8 7 2 3 2" xfId="30256"/>
    <cellStyle name="常规 8 7 2 3 2 2" xfId="30257"/>
    <cellStyle name="常规 8 7 2 3 3" xfId="30258"/>
    <cellStyle name="常规 8 7 2 3 4" xfId="30259"/>
    <cellStyle name="常规 8 7 3" xfId="30260"/>
    <cellStyle name="常规 8 7 3 2" xfId="30261"/>
    <cellStyle name="常规 8 7 3 2 3" xfId="30262"/>
    <cellStyle name="常规 8 7 3 2 4" xfId="30263"/>
    <cellStyle name="超链接 3 5 2 3 3 2" xfId="30264"/>
    <cellStyle name="常规 8 7 5 2" xfId="30265"/>
    <cellStyle name="超链接 3 5 2 3 4" xfId="30266"/>
    <cellStyle name="常规 8 7 6" xfId="30267"/>
    <cellStyle name="常规 8 8" xfId="30268"/>
    <cellStyle name="常规 8 8 2 2" xfId="30269"/>
    <cellStyle name="常规 8 8 2 2 2 2" xfId="30270"/>
    <cellStyle name="常规 8 8 2 2 3" xfId="30271"/>
    <cellStyle name="常规 8 8 2 3" xfId="30272"/>
    <cellStyle name="超链接 3 2 2 2 2 3 5 2" xfId="30273"/>
    <cellStyle name="常规 8 9" xfId="30274"/>
    <cellStyle name="常规 8 9 2 2" xfId="30275"/>
    <cellStyle name="常规 8 9 2 2 2 2" xfId="30276"/>
    <cellStyle name="常规 8 9 2 2 3" xfId="30277"/>
    <cellStyle name="常规 8 9 3" xfId="30278"/>
    <cellStyle name="常规 8 9 3 2" xfId="30279"/>
    <cellStyle name="超链接 5 2 2 4 4 4" xfId="30280"/>
    <cellStyle name="常规 9" xfId="30281"/>
    <cellStyle name="常规 9 10" xfId="30282"/>
    <cellStyle name="常规 9 11" xfId="30283"/>
    <cellStyle name="常规 9 12" xfId="30284"/>
    <cellStyle name="常规 9 2" xfId="30285"/>
    <cellStyle name="常规 9 2 10" xfId="30286"/>
    <cellStyle name="常规 9 2 2" xfId="30287"/>
    <cellStyle name="超链接 3 5 5 3 2" xfId="30288"/>
    <cellStyle name="超链接 3 2 2 2 4 2 3" xfId="30289"/>
    <cellStyle name="常规 9 2 4 7" xfId="30290"/>
    <cellStyle name="常规 9 2 2 10" xfId="30291"/>
    <cellStyle name="常规 9 2 2 2" xfId="30292"/>
    <cellStyle name="常规 9 2 2 2 2" xfId="30293"/>
    <cellStyle name="常规 9 2 2 2 2 2" xfId="30294"/>
    <cellStyle name="常规 9 2 2 2 2 2 2" xfId="30295"/>
    <cellStyle name="常规 9 2 2 2 2 3" xfId="30296"/>
    <cellStyle name="常规 9 2 2 2 2 3 2" xfId="30297"/>
    <cellStyle name="常规 9 2 2 2 2 4" xfId="30298"/>
    <cellStyle name="常规 9 2 2 2 2 5" xfId="30299"/>
    <cellStyle name="常规 9 2 2 2 2 5 2" xfId="30300"/>
    <cellStyle name="常规 9 2 2 2 3" xfId="30301"/>
    <cellStyle name="常规 9 2 2 2 3 2" xfId="30302"/>
    <cellStyle name="常规 9 2 2 2 3 3" xfId="30303"/>
    <cellStyle name="常规 9 2 2 2 3 3 2" xfId="30304"/>
    <cellStyle name="常规 9 2 2 2 3 4" xfId="30305"/>
    <cellStyle name="常规 9 2 2 2 3 5" xfId="30306"/>
    <cellStyle name="常规 9 2 2 2 4" xfId="30307"/>
    <cellStyle name="常规 9 2 2 2 4 2" xfId="30308"/>
    <cellStyle name="常规 9 2 2 2 4 3" xfId="30309"/>
    <cellStyle name="常规 9 2 2 2 4 3 2" xfId="30310"/>
    <cellStyle name="常规 9 2 2 2 4 4" xfId="30311"/>
    <cellStyle name="常规 9 2 2 2 4 5" xfId="30312"/>
    <cellStyle name="常规 9 2 2 2 5" xfId="30313"/>
    <cellStyle name="常规 9 2 2 2 5 2" xfId="30314"/>
    <cellStyle name="常规 9 2 2 2 5 3" xfId="30315"/>
    <cellStyle name="常规 9 2 2 2 5 3 2" xfId="30316"/>
    <cellStyle name="常规 9 2 2 2 5 4" xfId="30317"/>
    <cellStyle name="常规 9 2 2 2 5 5" xfId="30318"/>
    <cellStyle name="常规 9 2 2 2 6" xfId="30319"/>
    <cellStyle name="常规 9 2 2 2 6 2" xfId="30320"/>
    <cellStyle name="常规 9 2 2 2 6 4" xfId="30321"/>
    <cellStyle name="常规 9 2 2 2 7" xfId="30322"/>
    <cellStyle name="常规 9 2 2 2 7 2" xfId="30323"/>
    <cellStyle name="常规 9 2 2 3 2 3" xfId="30324"/>
    <cellStyle name="常规 9 2 2 3 2 3 2" xfId="30325"/>
    <cellStyle name="常规 9 2 2 3 2 5" xfId="30326"/>
    <cellStyle name="常规 9 2 2 3 3 2" xfId="30327"/>
    <cellStyle name="常规 9 2 2 3 3 3" xfId="30328"/>
    <cellStyle name="常规 9 2 2 3 3 4" xfId="30329"/>
    <cellStyle name="常规 9 2 2 3 3 5" xfId="30330"/>
    <cellStyle name="常规 9 2 2 3 4" xfId="30331"/>
    <cellStyle name="常规 9 2 2 3 5" xfId="30332"/>
    <cellStyle name="常规 9 2 2 3 6" xfId="30333"/>
    <cellStyle name="常规 9 2 2 3 7" xfId="30334"/>
    <cellStyle name="常规 9 2 2 4 2" xfId="30335"/>
    <cellStyle name="常规 9 2 2 4 3" xfId="30336"/>
    <cellStyle name="常规 9 2 2 4 3 2" xfId="30337"/>
    <cellStyle name="常规 9 2 2 4 4" xfId="30338"/>
    <cellStyle name="常规 9 2 2 4 5" xfId="30339"/>
    <cellStyle name="常规 9 2 2 6" xfId="30340"/>
    <cellStyle name="常规 9 2 2 9" xfId="30341"/>
    <cellStyle name="常规 9 2 3" xfId="30342"/>
    <cellStyle name="常规 9 2 3 2" xfId="30343"/>
    <cellStyle name="常规 9 2 3 2 2" xfId="30344"/>
    <cellStyle name="常规 9 2 3 2 2 2" xfId="30345"/>
    <cellStyle name="常规 9 2 3 2 2 3" xfId="30346"/>
    <cellStyle name="常规 9 2 3 2 2 3 2" xfId="30347"/>
    <cellStyle name="常规 9 2 3 2 2 4" xfId="30348"/>
    <cellStyle name="超链接 3 4 2 3 4 2" xfId="30349"/>
    <cellStyle name="常规 9 2 3 2 2 5" xfId="30350"/>
    <cellStyle name="超链接 3 4 2 3 4 3" xfId="30351"/>
    <cellStyle name="常规 9 2 3 2 3" xfId="30352"/>
    <cellStyle name="常规 9 2 3 2 3 2" xfId="30353"/>
    <cellStyle name="常规 9 2 3 2 3 3" xfId="30354"/>
    <cellStyle name="常规 9 2 3 2 3 3 2" xfId="30355"/>
    <cellStyle name="常规 9 2 3 2 3 4" xfId="30356"/>
    <cellStyle name="超链接 3 4 2 3 5 2" xfId="30357"/>
    <cellStyle name="常规 9 2 3 2 3 5" xfId="30358"/>
    <cellStyle name="超链接 3 4 2 3 5 3" xfId="30359"/>
    <cellStyle name="常规 9 2 3 2 4" xfId="30360"/>
    <cellStyle name="常规 9 2 3 3 3" xfId="30361"/>
    <cellStyle name="常规 9 2 3 3 3 2" xfId="30362"/>
    <cellStyle name="常规 9 2 3 3 4" xfId="30363"/>
    <cellStyle name="常规 9 2 3 4 2" xfId="30364"/>
    <cellStyle name="常规 9 2 3 4 3" xfId="30365"/>
    <cellStyle name="常规 9 2 3 4 3 2" xfId="30366"/>
    <cellStyle name="常规 9 2 3 4 4" xfId="30367"/>
    <cellStyle name="常规 9 2 3 5 3 2" xfId="30368"/>
    <cellStyle name="常规 9 2 3 5 4" xfId="30369"/>
    <cellStyle name="常规 9 2 3 6" xfId="30370"/>
    <cellStyle name="超链接 3 5 5 2 4" xfId="30371"/>
    <cellStyle name="常规 9 2 3 9" xfId="30372"/>
    <cellStyle name="常规 9 2 4" xfId="30373"/>
    <cellStyle name="常规 9 2 4 3" xfId="30374"/>
    <cellStyle name="常规 9 2 4 3 3 2" xfId="30375"/>
    <cellStyle name="常规 9 2 4 3 4" xfId="30376"/>
    <cellStyle name="常规 9 2 4 4 2 2" xfId="30377"/>
    <cellStyle name="常规 9 2 4 4 4" xfId="30378"/>
    <cellStyle name="超链接 3 2 2 2 4 2 2" xfId="30379"/>
    <cellStyle name="常规 9 2 4 6" xfId="30380"/>
    <cellStyle name="常规 9 2 5" xfId="30381"/>
    <cellStyle name="常规 9 2 5 3" xfId="30382"/>
    <cellStyle name="常规 9 2 5 3 2" xfId="30383"/>
    <cellStyle name="常规 9 2 6" xfId="30384"/>
    <cellStyle name="常规 9 2 6 2" xfId="30385"/>
    <cellStyle name="超链接 3 3 2 2 2 2 6 2 2" xfId="30386"/>
    <cellStyle name="常规 9 2 6 3" xfId="30387"/>
    <cellStyle name="常规 9 2 7" xfId="30388"/>
    <cellStyle name="常规 9 2 7 2" xfId="30389"/>
    <cellStyle name="常规 9 2 7 3" xfId="30390"/>
    <cellStyle name="常规 9 2 7 3 2" xfId="30391"/>
    <cellStyle name="常规 9 2 7 4" xfId="30392"/>
    <cellStyle name="常规 9 2 7 5" xfId="30393"/>
    <cellStyle name="常规 9 2 8" xfId="30394"/>
    <cellStyle name="超链接 3 2 3 4 3 2 2 2 2" xfId="30395"/>
    <cellStyle name="常规 9 2 8 2" xfId="30396"/>
    <cellStyle name="常规 9 2 8 3" xfId="30397"/>
    <cellStyle name="常规 9 2 8 4" xfId="30398"/>
    <cellStyle name="超链接 4 3 2 3 5 4" xfId="30399"/>
    <cellStyle name="常规 9 3 10" xfId="30400"/>
    <cellStyle name="常规 9 3 2 2 2 2" xfId="30401"/>
    <cellStyle name="常规 9 3 2 2 2 3" xfId="30402"/>
    <cellStyle name="常规 9 3 2 2 3" xfId="30403"/>
    <cellStyle name="超链接 2 3 6 2 4" xfId="30404"/>
    <cellStyle name="常规 9 3 2 2 3 2" xfId="30405"/>
    <cellStyle name="常规 9 3 2 2 3 3" xfId="30406"/>
    <cellStyle name="常规 9 3 2 2 3 3 2" xfId="30407"/>
    <cellStyle name="常规 9 3 2 2 5 2" xfId="30408"/>
    <cellStyle name="常规 9 3 2 2 6" xfId="30409"/>
    <cellStyle name="常规 9 3 2 2 7" xfId="30410"/>
    <cellStyle name="常规 9 3 2 3 3" xfId="30411"/>
    <cellStyle name="超链接 2 3 7 2 4" xfId="30412"/>
    <cellStyle name="常规 9 3 2 3 3 2" xfId="30413"/>
    <cellStyle name="常规 9 3 2 3 4" xfId="30414"/>
    <cellStyle name="常规 9 3 2 3 5" xfId="30415"/>
    <cellStyle name="常规 9 3 2 4 2" xfId="30416"/>
    <cellStyle name="常规 9 3 2 4 3" xfId="30417"/>
    <cellStyle name="常规 9 3 2 4 3 2" xfId="30418"/>
    <cellStyle name="常规 9 3 2 4 4" xfId="30419"/>
    <cellStyle name="常规 9 3 2 4 5" xfId="30420"/>
    <cellStyle name="常规 9 3 3 2" xfId="30421"/>
    <cellStyle name="常规 9 3 3 2 2" xfId="30422"/>
    <cellStyle name="常规 9 3 3 2 3" xfId="30423"/>
    <cellStyle name="超链接 2 4 6 2 4" xfId="30424"/>
    <cellStyle name="常规 9 3 3 2 3 2" xfId="30425"/>
    <cellStyle name="常规 9 3 3 3 2" xfId="30426"/>
    <cellStyle name="常规 9 3 3 3 3" xfId="30427"/>
    <cellStyle name="常规 9 3 3 3 3 2" xfId="30428"/>
    <cellStyle name="常规 9 3 3 3 4" xfId="30429"/>
    <cellStyle name="常规 9 3 3 4" xfId="30430"/>
    <cellStyle name="常规 9 3 4 3" xfId="30431"/>
    <cellStyle name="常规 9 3 4 3 2" xfId="30432"/>
    <cellStyle name="常规 9 3 5 3 2" xfId="30433"/>
    <cellStyle name="常规 9 3 6 4" xfId="30434"/>
    <cellStyle name="常规 9 3 7" xfId="30435"/>
    <cellStyle name="常规 9 3 7 2" xfId="30436"/>
    <cellStyle name="常规 9 3 7 3" xfId="30437"/>
    <cellStyle name="常规 9 3 7 4" xfId="30438"/>
    <cellStyle name="常规 9 4 2 2 2" xfId="30439"/>
    <cellStyle name="常规 9 4 2 2 3" xfId="30440"/>
    <cellStyle name="超链接 3 3 6 2 4" xfId="30441"/>
    <cellStyle name="常规 9 4 2 2 3 2" xfId="30442"/>
    <cellStyle name="常规 9 4 2 3 2" xfId="30443"/>
    <cellStyle name="常规 9 4 2 3 3" xfId="30444"/>
    <cellStyle name="常规 9 4 2 3 4" xfId="30445"/>
    <cellStyle name="常规 9 4 2 3 5" xfId="30446"/>
    <cellStyle name="超链接 3 2 3 4 2 2 2 2 2" xfId="30447"/>
    <cellStyle name="常规 9 4 3 2" xfId="30448"/>
    <cellStyle name="常规 9 5 2 2" xfId="30449"/>
    <cellStyle name="常规 9 5 2 3" xfId="30450"/>
    <cellStyle name="常规 9 5 2 3 2" xfId="30451"/>
    <cellStyle name="常规 9 5 3 2" xfId="30452"/>
    <cellStyle name="常规 9 6" xfId="30453"/>
    <cellStyle name="常规 9 6 3" xfId="30454"/>
    <cellStyle name="常规 9 6 3 2" xfId="30455"/>
    <cellStyle name="常规 9 7" xfId="30456"/>
    <cellStyle name="常规 9 7 2" xfId="30457"/>
    <cellStyle name="超链接 3 2 2 2 2 2 2 2" xfId="30458"/>
    <cellStyle name="常规 9 7 3 2" xfId="30459"/>
    <cellStyle name="常规 9 8" xfId="30460"/>
    <cellStyle name="常规 9 8 2" xfId="30461"/>
    <cellStyle name="常规 9 9" xfId="30462"/>
    <cellStyle name="超链接 3 3 2 2 2 2 4 2 4" xfId="30463"/>
    <cellStyle name="常规 9 9 2" xfId="30464"/>
    <cellStyle name="超链接 3 2 2 2 2 4 2" xfId="30465"/>
    <cellStyle name="常规 9 9 3" xfId="30466"/>
    <cellStyle name="超链接 10 2" xfId="30467"/>
    <cellStyle name="超链接 10 2 2" xfId="30468"/>
    <cellStyle name="超链接 10 2 2 2" xfId="30469"/>
    <cellStyle name="超链接 10 2 2 2 2" xfId="30470"/>
    <cellStyle name="超链接 10 2 2 2 2 2" xfId="30471"/>
    <cellStyle name="超链接 10 2 2 2 3" xfId="30472"/>
    <cellStyle name="超链接 10 2 2 2 4" xfId="30473"/>
    <cellStyle name="超链接 10 2 2 3" xfId="30474"/>
    <cellStyle name="超链接 10 2 2 3 2" xfId="30475"/>
    <cellStyle name="超链接 10 2 2 5" xfId="30476"/>
    <cellStyle name="超链接 10 2 3" xfId="30477"/>
    <cellStyle name="超链接 3 2 2 7 2 4" xfId="30478"/>
    <cellStyle name="超链接 10 2 3 2" xfId="30479"/>
    <cellStyle name="超链接 10 2 3 2 2" xfId="30480"/>
    <cellStyle name="超链接 10 2 3 2 2 2" xfId="30481"/>
    <cellStyle name="超链接 3 3 3 2 4 2 2 2 2" xfId="30482"/>
    <cellStyle name="超链接 10 2 3 2 3" xfId="30483"/>
    <cellStyle name="超链接 10 2 3 2 4" xfId="30484"/>
    <cellStyle name="超链接 10 2 4 2 2" xfId="30485"/>
    <cellStyle name="超链接 3 2 2 4 2 3 2 2 2" xfId="30486"/>
    <cellStyle name="超链接 10 2 5 2" xfId="30487"/>
    <cellStyle name="超链接 3 2 2 4 2 3 2 4" xfId="30488"/>
    <cellStyle name="超链接 10 2 7" xfId="30489"/>
    <cellStyle name="超链接 10 3" xfId="30490"/>
    <cellStyle name="超链接 10 3 2" xfId="30491"/>
    <cellStyle name="超链接 10 3 2 2" xfId="30492"/>
    <cellStyle name="超链接 6 4 2 5 2 3" xfId="30493"/>
    <cellStyle name="超链接 10 3 2 2 2" xfId="30494"/>
    <cellStyle name="超链接 10 3 3" xfId="30495"/>
    <cellStyle name="超链接 3 2 2 8 2 4" xfId="30496"/>
    <cellStyle name="超链接 10 3 3 2" xfId="30497"/>
    <cellStyle name="超链接 10 3 4" xfId="30498"/>
    <cellStyle name="超链接 3 2 2 4 2 3 3 2" xfId="30499"/>
    <cellStyle name="超链接 10 3 5" xfId="30500"/>
    <cellStyle name="超链接 10 4 2 2" xfId="30501"/>
    <cellStyle name="超链接 10 4 2 2 2" xfId="30502"/>
    <cellStyle name="超链接 10 4 2 3" xfId="30503"/>
    <cellStyle name="超链接 10 4 2 4" xfId="30504"/>
    <cellStyle name="超链接 10 4 3" xfId="30505"/>
    <cellStyle name="超链接 10 4 3 2" xfId="30506"/>
    <cellStyle name="超链接 10 4 4" xfId="30507"/>
    <cellStyle name="超链接 10 4 5" xfId="30508"/>
    <cellStyle name="超链接 10 5 2" xfId="30509"/>
    <cellStyle name="超链接 3 3 2 2 5" xfId="30510"/>
    <cellStyle name="超链接 10 5 2 3" xfId="30511"/>
    <cellStyle name="超链接 10 6 2" xfId="30512"/>
    <cellStyle name="超链接 3 3 3 2 5" xfId="30513"/>
    <cellStyle name="超链接 10 6 2 3" xfId="30514"/>
    <cellStyle name="超链接 10 6 5" xfId="30515"/>
    <cellStyle name="超链接 3 3 3 2 2 5 4" xfId="30516"/>
    <cellStyle name="超链接 11" xfId="30517"/>
    <cellStyle name="超链接 11 2" xfId="30518"/>
    <cellStyle name="超链接 11 2 2" xfId="30519"/>
    <cellStyle name="超链接 11 2 2 2" xfId="30520"/>
    <cellStyle name="超链接 11 2 2 2 2" xfId="30521"/>
    <cellStyle name="超链接 11 2 2 3" xfId="30522"/>
    <cellStyle name="超链接 11 2 3" xfId="30523"/>
    <cellStyle name="超链接 3 2 3 7 2 4" xfId="30524"/>
    <cellStyle name="超链接 11 2 3 2" xfId="30525"/>
    <cellStyle name="超链接 11 3" xfId="30526"/>
    <cellStyle name="超链接 11 3 2" xfId="30527"/>
    <cellStyle name="超链接 11 3 2 2" xfId="30528"/>
    <cellStyle name="超链接 11 3 2 2 2" xfId="30529"/>
    <cellStyle name="超链接 11 3 2 3" xfId="30530"/>
    <cellStyle name="超链接 11 3 2 4" xfId="30531"/>
    <cellStyle name="超链接 11 3 3" xfId="30532"/>
    <cellStyle name="超链接 11 3 3 2" xfId="30533"/>
    <cellStyle name="超链接 11 4" xfId="30534"/>
    <cellStyle name="超链接 11 4 2 2" xfId="30535"/>
    <cellStyle name="超链接 11 4 2 2 2" xfId="30536"/>
    <cellStyle name="超链接 11 4 2 3" xfId="30537"/>
    <cellStyle name="超链接 11 4 3" xfId="30538"/>
    <cellStyle name="超链接 11 4 3 2" xfId="30539"/>
    <cellStyle name="超链接 11 5 2" xfId="30540"/>
    <cellStyle name="超链接 12" xfId="30541"/>
    <cellStyle name="超链接 12 2" xfId="30542"/>
    <cellStyle name="超链接 12 2 3" xfId="30543"/>
    <cellStyle name="超链接 12 3" xfId="30544"/>
    <cellStyle name="超链接 12 3 2" xfId="30545"/>
    <cellStyle name="超链接 12 4" xfId="30546"/>
    <cellStyle name="超链接 12 5" xfId="30547"/>
    <cellStyle name="超链接 13 2 3" xfId="30548"/>
    <cellStyle name="超链接 13 2 4" xfId="30549"/>
    <cellStyle name="超链接 13 4" xfId="30550"/>
    <cellStyle name="超链接 13 5" xfId="30551"/>
    <cellStyle name="超链接 14 2" xfId="30552"/>
    <cellStyle name="超链接 14 2 2 2" xfId="30553"/>
    <cellStyle name="超链接 5 2 2 2 6 2 2 2" xfId="30554"/>
    <cellStyle name="超链接 14 2 4" xfId="30555"/>
    <cellStyle name="超链接 14 5" xfId="30556"/>
    <cellStyle name="超链接 2 10" xfId="30557"/>
    <cellStyle name="超链接 2 10 4" xfId="30558"/>
    <cellStyle name="超链接 2 10 5" xfId="30559"/>
    <cellStyle name="超链接 2 11" xfId="30560"/>
    <cellStyle name="超链接 2 11 2" xfId="30561"/>
    <cellStyle name="超链接 2 11 3" xfId="30562"/>
    <cellStyle name="超链接 2 11 4" xfId="30563"/>
    <cellStyle name="超链接 2 12" xfId="30564"/>
    <cellStyle name="超链接 2 13" xfId="30565"/>
    <cellStyle name="超链接 2 2" xfId="30566"/>
    <cellStyle name="超链接 2 2 10 4" xfId="30567"/>
    <cellStyle name="超链接 2 2 11" xfId="30568"/>
    <cellStyle name="超链接 2 2 12" xfId="30569"/>
    <cellStyle name="超链接 2 2 2 2 10" xfId="30570"/>
    <cellStyle name="超链接 2 2 2 2 2 5" xfId="30571"/>
    <cellStyle name="超链接 3 3 3 3 2 3 2" xfId="30572"/>
    <cellStyle name="超链接 2 2 2 2 2 5 4" xfId="30573"/>
    <cellStyle name="超链接 3 3 3 3 2 3 3" xfId="30574"/>
    <cellStyle name="超链接 2 2 2 2 2 5 5" xfId="30575"/>
    <cellStyle name="超链接 4 2 4 2 2 2" xfId="30576"/>
    <cellStyle name="超链接 2 2 2 2 2 6" xfId="30577"/>
    <cellStyle name="超链接 4 2 4 2 2 3 2" xfId="30578"/>
    <cellStyle name="超链接 2 2 2 2 2 7 2" xfId="30579"/>
    <cellStyle name="超链接 4 2 4 2 2 3 3" xfId="30580"/>
    <cellStyle name="超链接 2 2 2 2 2 7 3" xfId="30581"/>
    <cellStyle name="超链接 4 2 4 2 2 3 4" xfId="30582"/>
    <cellStyle name="超链接 2 2 2 2 2 7 4" xfId="30583"/>
    <cellStyle name="超链接 4 2 4 2 2 4" xfId="30584"/>
    <cellStyle name="超链接 2 2 2 2 2 8" xfId="30585"/>
    <cellStyle name="超链接 2 2 2 2 2 9" xfId="30586"/>
    <cellStyle name="超链接 2 2 2 2 3 2" xfId="30587"/>
    <cellStyle name="超链接 2 2 2 2 3 3" xfId="30588"/>
    <cellStyle name="超链接 4 2 4 2 3 2" xfId="30589"/>
    <cellStyle name="超链接 2 2 2 2 3 6" xfId="30590"/>
    <cellStyle name="超链接 4 2 4 2 3 3" xfId="30591"/>
    <cellStyle name="超链接 2 2 2 2 3 7" xfId="30592"/>
    <cellStyle name="超链接 2 3 2 2 5 2 2 2" xfId="30593"/>
    <cellStyle name="超链接 2 2 2 2 4" xfId="30594"/>
    <cellStyle name="超链接 2 2 2 2 4 3" xfId="30595"/>
    <cellStyle name="超链接 2 2 2 2 5" xfId="30596"/>
    <cellStyle name="超链接 2 2 2 2 5 3" xfId="30597"/>
    <cellStyle name="超链接 2 2 2 2 5 3 2" xfId="30598"/>
    <cellStyle name="超链接 2 2 2 2 6 2" xfId="30599"/>
    <cellStyle name="超链接 2 2 2 2 6 5" xfId="30600"/>
    <cellStyle name="超链接 2 2 2 2 7 2 2" xfId="30601"/>
    <cellStyle name="超链接 2 2 2 2 7 3" xfId="30602"/>
    <cellStyle name="超链接 2 2 3 3 4 2 2" xfId="30603"/>
    <cellStyle name="超链接 2 2 2 2 7 3 2" xfId="30604"/>
    <cellStyle name="超链接 2 2 2 2 7 4" xfId="30605"/>
    <cellStyle name="超链接 2 2 2 2 7 5" xfId="30606"/>
    <cellStyle name="超链接 2 2 2 2 8 2" xfId="30607"/>
    <cellStyle name="超链接 2 2 2 2 8 2 2" xfId="30608"/>
    <cellStyle name="超链接 2 2 2 2 8 3" xfId="30609"/>
    <cellStyle name="超链接 2 2 2 2 8 4" xfId="30610"/>
    <cellStyle name="超链接 2 2 2 3 2 2 5" xfId="30611"/>
    <cellStyle name="超链接 3 3 3 6 3 2 2" xfId="30612"/>
    <cellStyle name="超链接 2 2 2 3 2 3" xfId="30613"/>
    <cellStyle name="超链接 2 2 2 3 2 3 2 2" xfId="30614"/>
    <cellStyle name="超链接 9 2 2 2 5" xfId="30615"/>
    <cellStyle name="超链接 2 2 2 3 2 3 2 2 2" xfId="30616"/>
    <cellStyle name="超链接 2 2 2 3 2 3 4" xfId="30617"/>
    <cellStyle name="超链接 2 2 2 3 2 4" xfId="30618"/>
    <cellStyle name="超链接 2 2 2 3 2 4 2 2" xfId="30619"/>
    <cellStyle name="超链接 3 3 2 2 2 6 2 2 2" xfId="30620"/>
    <cellStyle name="超链接 2 2 2 3 2 5" xfId="30621"/>
    <cellStyle name="超链接 2 2 2 3 2 5 2" xfId="30622"/>
    <cellStyle name="超链接 4 2 4 3 2 2" xfId="30623"/>
    <cellStyle name="超链接 2 2 2 3 2 6" xfId="30624"/>
    <cellStyle name="超链接 2 2 2 3 3 2" xfId="30625"/>
    <cellStyle name="超链接 2 2 2 3 3 3" xfId="30626"/>
    <cellStyle name="超链接 2 2 2 3 3 3 2" xfId="30627"/>
    <cellStyle name="超链接 2 2 2 3 4" xfId="30628"/>
    <cellStyle name="超链接 2 2 2 3 4 5" xfId="30629"/>
    <cellStyle name="超链接 2 2 2 3 5" xfId="30630"/>
    <cellStyle name="超链接 2 2 2 3 5 3" xfId="30631"/>
    <cellStyle name="超链接 2 2 2 3 5 4" xfId="30632"/>
    <cellStyle name="超链接 2 2 2 3 5 5" xfId="30633"/>
    <cellStyle name="超链接 2 2 2 3 6 2 2" xfId="30634"/>
    <cellStyle name="超链接 2 2 2 3 6 3" xfId="30635"/>
    <cellStyle name="超链接 2 2 2 3 6 4" xfId="30636"/>
    <cellStyle name="超链接 2 2 2 3 6 5" xfId="30637"/>
    <cellStyle name="超链接 2 2 2 3 7 2" xfId="30638"/>
    <cellStyle name="超链接 8 2 2 2 3 3" xfId="30639"/>
    <cellStyle name="超链接 2 2 2 3 7 2 2" xfId="30640"/>
    <cellStyle name="超链接 2 2 2 3 7 3" xfId="30641"/>
    <cellStyle name="超链接 2 2 2 3 7 3 2" xfId="30642"/>
    <cellStyle name="超链接 2 2 2 4 2 5" xfId="30643"/>
    <cellStyle name="超链接 2 2 2 4 3 2" xfId="30644"/>
    <cellStyle name="超链接 2 2 2 4 3 3" xfId="30645"/>
    <cellStyle name="超链接 2 2 2 4 4 4" xfId="30646"/>
    <cellStyle name="超链接 2 2 2 4 4 5" xfId="30647"/>
    <cellStyle name="超链接 2 2 2 4 5 2" xfId="30648"/>
    <cellStyle name="超链接 2 2 2 4 5 2 2" xfId="30649"/>
    <cellStyle name="超链接 2 2 2 4 5 3" xfId="30650"/>
    <cellStyle name="超链接 2 2 2 4 5 3 2" xfId="30651"/>
    <cellStyle name="超链接 2 2 2 4 5 4" xfId="30652"/>
    <cellStyle name="超链接 2 2 2 4 7" xfId="30653"/>
    <cellStyle name="超链接 2 2 2 5 3 2" xfId="30654"/>
    <cellStyle name="超链接 2 2 2 5 5" xfId="30655"/>
    <cellStyle name="超链接 2 2 2 6 2 2" xfId="30656"/>
    <cellStyle name="超链接 2 2 2 6 2 3" xfId="30657"/>
    <cellStyle name="超链接 2 2 2 6 2 4" xfId="30658"/>
    <cellStyle name="超链接 2 2 2 6 5" xfId="30659"/>
    <cellStyle name="超链接 2 2 2 7 2 2" xfId="30660"/>
    <cellStyle name="超链接 2 2 2 7 2 3" xfId="30661"/>
    <cellStyle name="超链接 2 2 2 7 2 4" xfId="30662"/>
    <cellStyle name="超链接 4 3 2 2 7" xfId="30663"/>
    <cellStyle name="超链接 2 2 2 7 3 2" xfId="30664"/>
    <cellStyle name="超链接 2 2 2 7 4" xfId="30665"/>
    <cellStyle name="超链接 2 2 2 7 5" xfId="30666"/>
    <cellStyle name="超链接 2 5 2 3 2 2 2" xfId="30667"/>
    <cellStyle name="超链接 2 2 2 8 2 2" xfId="30668"/>
    <cellStyle name="超链接 2 2 2 8 2 3" xfId="30669"/>
    <cellStyle name="超链接 4 3 3 2 7" xfId="30670"/>
    <cellStyle name="超链接 2 2 2 8 3 2" xfId="30671"/>
    <cellStyle name="超链接 2 5 2 3 3 2" xfId="30672"/>
    <cellStyle name="超链接 2 2 2 9 2" xfId="30673"/>
    <cellStyle name="超链接 2 2 2 9 2 2" xfId="30674"/>
    <cellStyle name="超链接 2 2 2 9 3" xfId="30675"/>
    <cellStyle name="超链接 2 2 2 9 3 2" xfId="30676"/>
    <cellStyle name="超链接 2 2 3 2 2 3" xfId="30677"/>
    <cellStyle name="超链接 2 2 3 2 2 4" xfId="30678"/>
    <cellStyle name="超链接 2 2 3 2 2 5" xfId="30679"/>
    <cellStyle name="超链接 4 2 5 2 2 2" xfId="30680"/>
    <cellStyle name="超链接 2 2 3 2 2 6" xfId="30681"/>
    <cellStyle name="超链接 4 2 5 2 2 3" xfId="30682"/>
    <cellStyle name="超链接 2 2 3 2 2 7" xfId="30683"/>
    <cellStyle name="超链接 2 2 3 2 3 2" xfId="30684"/>
    <cellStyle name="超链接 2 2 3 2 3 3" xfId="30685"/>
    <cellStyle name="超链接 2 2 3 2 4" xfId="30686"/>
    <cellStyle name="超链接 2 2 3 2 4 2" xfId="30687"/>
    <cellStyle name="超链接 2 2 3 2 4 3" xfId="30688"/>
    <cellStyle name="超链接 2 2 3 2 5" xfId="30689"/>
    <cellStyle name="超链接 2 2 3 2 5 2" xfId="30690"/>
    <cellStyle name="超链接 2 2 3 2 5 3" xfId="30691"/>
    <cellStyle name="超链接 2 2 3 2 6 3" xfId="30692"/>
    <cellStyle name="超链接 2 2 3 2 6 4" xfId="30693"/>
    <cellStyle name="超链接 2 2 3 2 6 5" xfId="30694"/>
    <cellStyle name="超链接 2 2 3 2 7 2" xfId="30695"/>
    <cellStyle name="超链接 2 2 3 2 7 3" xfId="30696"/>
    <cellStyle name="超链接 2 2 3 2 7 4" xfId="30697"/>
    <cellStyle name="超链接 2 2 3 3 2" xfId="30698"/>
    <cellStyle name="超链接 2 2 3 3 2 2" xfId="30699"/>
    <cellStyle name="超链接 2 2 3 3 2 2 2" xfId="30700"/>
    <cellStyle name="超链接 2 2 3 3 2 2 2 2" xfId="30701"/>
    <cellStyle name="超链接 2 2 3 3 2 3" xfId="30702"/>
    <cellStyle name="超链接 2 2 3 3 2 3 2" xfId="30703"/>
    <cellStyle name="超链接 2 2 3 3 2 4" xfId="30704"/>
    <cellStyle name="超链接 2 2 3 3 2 5" xfId="30705"/>
    <cellStyle name="超链接 2 2 3 3 3" xfId="30706"/>
    <cellStyle name="超链接 2 2 3 3 3 2" xfId="30707"/>
    <cellStyle name="超链接 2 2 3 3 3 2 2" xfId="30708"/>
    <cellStyle name="超链接 2 2 3 3 3 2 2 2" xfId="30709"/>
    <cellStyle name="超链接 2 2 3 3 3 3" xfId="30710"/>
    <cellStyle name="超链接 2 2 3 3 3 3 2" xfId="30711"/>
    <cellStyle name="超链接 2 2 3 3 4" xfId="30712"/>
    <cellStyle name="超链接 2 2 3 3 4 4" xfId="30713"/>
    <cellStyle name="超链接 2 2 3 3 5" xfId="30714"/>
    <cellStyle name="超链接 2 2 3 3 5 2" xfId="30715"/>
    <cellStyle name="超链接 2 2 3 3 7" xfId="30716"/>
    <cellStyle name="超链接 2 2 3 4 2 4" xfId="30717"/>
    <cellStyle name="超链接 2 2 3 4 3 2" xfId="30718"/>
    <cellStyle name="超链接 2 2 3 4 5" xfId="30719"/>
    <cellStyle name="超链接 2 2 3 5 2 2 2" xfId="30720"/>
    <cellStyle name="超链接 2 2 3 5 5" xfId="30721"/>
    <cellStyle name="超链接 2 2 3 6 2" xfId="30722"/>
    <cellStyle name="超链接 2 2 3 6 2 2 2" xfId="30723"/>
    <cellStyle name="超链接 2 2 3 6 4" xfId="30724"/>
    <cellStyle name="超链接 2 2 3 6 5" xfId="30725"/>
    <cellStyle name="超链接 2 2 3 7 2 3" xfId="30726"/>
    <cellStyle name="超链接 2 2 3 7 3" xfId="30727"/>
    <cellStyle name="超链接 2 2 3 7 4" xfId="30728"/>
    <cellStyle name="超链接 2 2 3 7 5" xfId="30729"/>
    <cellStyle name="超链接 3 3 2 2 4 2 2 2 2" xfId="30730"/>
    <cellStyle name="超链接 2 2 4 2 2 2" xfId="30731"/>
    <cellStyle name="超链接 2 2 4 2 2 3" xfId="30732"/>
    <cellStyle name="超链接 2 2 4 2 2 4" xfId="30733"/>
    <cellStyle name="超链接 2 2 4 2 2 5" xfId="30734"/>
    <cellStyle name="超链接 2 2 4 2 3 2" xfId="30735"/>
    <cellStyle name="超链接 3 3 8 2 3" xfId="30736"/>
    <cellStyle name="超链接 2 2 4 2 3 2 2 2" xfId="30737"/>
    <cellStyle name="超链接 2 2 4 2 3 3" xfId="30738"/>
    <cellStyle name="超链接 2 2 4 2 3 3 2" xfId="30739"/>
    <cellStyle name="超链接 2 2 4 2 4" xfId="30740"/>
    <cellStyle name="超链接 2 2 4 2 4 2" xfId="30741"/>
    <cellStyle name="超链接 2 2 4 2 4 3" xfId="30742"/>
    <cellStyle name="超链接 2 2 4 2 4 4" xfId="30743"/>
    <cellStyle name="超链接 2 2 4 2 5" xfId="30744"/>
    <cellStyle name="超链接 2 2 4 2 5 2" xfId="30745"/>
    <cellStyle name="超链接 2 2 4 2 7" xfId="30746"/>
    <cellStyle name="超链接 2 2 4 3 2" xfId="30747"/>
    <cellStyle name="超链接 2 2 4 3 2 2" xfId="30748"/>
    <cellStyle name="超链接 2 2 4 3 2 3" xfId="30749"/>
    <cellStyle name="超链接 2 2 4 3 2 4" xfId="30750"/>
    <cellStyle name="超链接 2 2 4 4 2 3" xfId="30751"/>
    <cellStyle name="超链接 2 2 4 4 2 4" xfId="30752"/>
    <cellStyle name="超链接 2 2 4 5 2 2" xfId="30753"/>
    <cellStyle name="超链接 2 2 4 5 5" xfId="30754"/>
    <cellStyle name="超链接 2 2 4 6 2" xfId="30755"/>
    <cellStyle name="超链接 2 2 4 6 2 2" xfId="30756"/>
    <cellStyle name="超链接 2 2 4 6 2 3" xfId="30757"/>
    <cellStyle name="超链接 2 2 4 7 2" xfId="30758"/>
    <cellStyle name="超链接 2 2 5 2 2 2" xfId="30759"/>
    <cellStyle name="超链接 2 2 5 2 2 3" xfId="30760"/>
    <cellStyle name="超链接 2 2 5 2 2 4" xfId="30761"/>
    <cellStyle name="超链接 2 2 5 2 3 2" xfId="30762"/>
    <cellStyle name="超链接 2 2 5 2 4" xfId="30763"/>
    <cellStyle name="超链接 2 2 5 2 5" xfId="30764"/>
    <cellStyle name="超链接 2 2 5 3 2" xfId="30765"/>
    <cellStyle name="超链接 2 2 5 3 2 2" xfId="30766"/>
    <cellStyle name="超链接 2 2 5 3 2 3" xfId="30767"/>
    <cellStyle name="超链接 2 2 5 3 2 4" xfId="30768"/>
    <cellStyle name="超链接 2 2 5 4 2 2" xfId="30769"/>
    <cellStyle name="超链接 2 2 5 4 2 3" xfId="30770"/>
    <cellStyle name="超链接 2 2 5 4 5" xfId="30771"/>
    <cellStyle name="超链接 2 2 5 5 2 2" xfId="30772"/>
    <cellStyle name="超链接 2 2 6 2 4" xfId="30773"/>
    <cellStyle name="超链接 2 2 6 3 2" xfId="30774"/>
    <cellStyle name="超链接 2 2 6 5" xfId="30775"/>
    <cellStyle name="超链接 2 2 7 2 3" xfId="30776"/>
    <cellStyle name="超链接 2 2 7 2 4" xfId="30777"/>
    <cellStyle name="超链接 2 2 7 3 2" xfId="30778"/>
    <cellStyle name="超链接 2 2 7 5" xfId="30779"/>
    <cellStyle name="超链接 2 2 8 2 2" xfId="30780"/>
    <cellStyle name="超链接 2 2 8 2 3" xfId="30781"/>
    <cellStyle name="超链接 2 2 8 2 4" xfId="30782"/>
    <cellStyle name="超链接 2 2 8 3" xfId="30783"/>
    <cellStyle name="超链接 2 2 8 4" xfId="30784"/>
    <cellStyle name="超链接 2 2 8 5" xfId="30785"/>
    <cellStyle name="超链接 2 2 9 4" xfId="30786"/>
    <cellStyle name="超链接 2 2 9 5" xfId="30787"/>
    <cellStyle name="超链接 2 3 10" xfId="30788"/>
    <cellStyle name="超链接 2 3 11" xfId="30789"/>
    <cellStyle name="超链接 2 3 2 10" xfId="30790"/>
    <cellStyle name="超链接 2 3 2 2 2 3 2 3" xfId="30791"/>
    <cellStyle name="超链接 2 3 2 2 2 3 2 4" xfId="30792"/>
    <cellStyle name="超链接 4 4 3 2 4" xfId="30793"/>
    <cellStyle name="超链接 2 3 2 2 2 3 3" xfId="30794"/>
    <cellStyle name="超链接 2 3 2 2 2 4 2 2" xfId="30795"/>
    <cellStyle name="超链接 4 4 3 3 4" xfId="30796"/>
    <cellStyle name="超链接 2 3 2 2 2 4 3" xfId="30797"/>
    <cellStyle name="超链接 2 3 2 2 2 5" xfId="30798"/>
    <cellStyle name="超链接 2 3 2 2 2 5 2" xfId="30799"/>
    <cellStyle name="超链接 4 3 4 2 2 2" xfId="30800"/>
    <cellStyle name="超链接 2 3 2 2 2 6" xfId="30801"/>
    <cellStyle name="超链接 4 3 4 2 2 3" xfId="30802"/>
    <cellStyle name="超链接 2 3 2 2 2 7" xfId="30803"/>
    <cellStyle name="超链接 2 3 2 2 3 2 3" xfId="30804"/>
    <cellStyle name="超链接 4 4 4 2 3" xfId="30805"/>
    <cellStyle name="超链接 2 3 2 2 3 3 2" xfId="30806"/>
    <cellStyle name="超链接 2 3 2 2 4 2" xfId="30807"/>
    <cellStyle name="超链接 2 3 2 2 4 2 3" xfId="30808"/>
    <cellStyle name="超链接 2 3 2 2 4 3" xfId="30809"/>
    <cellStyle name="超链接 4 4 5 2 3" xfId="30810"/>
    <cellStyle name="超链接 2 3 2 2 4 3 2" xfId="30811"/>
    <cellStyle name="超链接 2 3 2 2 5" xfId="30812"/>
    <cellStyle name="超链接 2 3 2 2 5 2" xfId="30813"/>
    <cellStyle name="超链接 2 3 2 2 5 2 3" xfId="30814"/>
    <cellStyle name="超链接 2 3 2 2 5 3" xfId="30815"/>
    <cellStyle name="超链接 4 4 6 2 3" xfId="30816"/>
    <cellStyle name="超链接 2 3 2 2 5 3 2" xfId="30817"/>
    <cellStyle name="超链接 2 3 2 2 6 3 2" xfId="30818"/>
    <cellStyle name="超链接 2 3 2 2 7 3 2" xfId="30819"/>
    <cellStyle name="超链接 2 3 2 2 9" xfId="30820"/>
    <cellStyle name="超链接 2 3 2 3 2 5" xfId="30821"/>
    <cellStyle name="超链接 2 3 2 3 3 2 3" xfId="30822"/>
    <cellStyle name="超链接 2 3 2 3 4 4" xfId="30823"/>
    <cellStyle name="超链接 2 3 2 4 2 4" xfId="30824"/>
    <cellStyle name="超链接 2 3 2 5 2 2 2" xfId="30825"/>
    <cellStyle name="超链接 2 3 2 5 2 4" xfId="30826"/>
    <cellStyle name="超链接 2 3 2 5 3 2" xfId="30827"/>
    <cellStyle name="超链接 2 3 2 6 2" xfId="30828"/>
    <cellStyle name="超链接 2 3 2 6 2 2 2" xfId="30829"/>
    <cellStyle name="超链接 2 4 10" xfId="30830"/>
    <cellStyle name="超链接 2 3 2 6 2 4" xfId="30831"/>
    <cellStyle name="超链接 2 3 2 6 3 2" xfId="30832"/>
    <cellStyle name="超链接 2 3 2 7 2" xfId="30833"/>
    <cellStyle name="超链接 2 3 2 7 2 2" xfId="30834"/>
    <cellStyle name="超链接 2 3 2 7 2 3" xfId="30835"/>
    <cellStyle name="超链接 2 3 2 7 3" xfId="30836"/>
    <cellStyle name="超链接 2 3 2 7 3 2" xfId="30837"/>
    <cellStyle name="超链接 2 3 2 8 2 2" xfId="30838"/>
    <cellStyle name="超链接 2 3 2 8 3 2" xfId="30839"/>
    <cellStyle name="超链接 2 3 2 8 4" xfId="30840"/>
    <cellStyle name="超链接 2 3 3 2 2 2 3" xfId="30841"/>
    <cellStyle name="超链接 2 3 3 2 2 3" xfId="30842"/>
    <cellStyle name="超链接 2 3 3 2 2 4" xfId="30843"/>
    <cellStyle name="超链接 2 3 3 2 2 5" xfId="30844"/>
    <cellStyle name="超链接 2 3 3 2 3 2" xfId="30845"/>
    <cellStyle name="超链接 2 3 3 2 3 2 2 2" xfId="30846"/>
    <cellStyle name="超链接 2 3 3 2 3 2 3" xfId="30847"/>
    <cellStyle name="超链接 2 3 3 2 3 3" xfId="30848"/>
    <cellStyle name="超链接 2 3 3 2 3 3 2" xfId="30849"/>
    <cellStyle name="超链接 2 3 3 2 4 2" xfId="30850"/>
    <cellStyle name="超链接 2 3 3 2 4 3" xfId="30851"/>
    <cellStyle name="超链接 2 3 3 2 4 4" xfId="30852"/>
    <cellStyle name="超链接 2 3 3 2 5" xfId="30853"/>
    <cellStyle name="超链接 2 3 3 2 5 2" xfId="30854"/>
    <cellStyle name="超链接 2 3 3 3 2" xfId="30855"/>
    <cellStyle name="超链接 2 3 3 3 2 3" xfId="30856"/>
    <cellStyle name="超链接 2 3 3 3 3" xfId="30857"/>
    <cellStyle name="超链接 2 3 3 3 3 2" xfId="30858"/>
    <cellStyle name="超链接 2 3 3 4 2 2" xfId="30859"/>
    <cellStyle name="超链接 2 3 3 4 2 3" xfId="30860"/>
    <cellStyle name="超链接 2 3 3 4 3 2" xfId="30861"/>
    <cellStyle name="超链接 2 3 3 5 2 2" xfId="30862"/>
    <cellStyle name="超链接 2 3 3 6 2" xfId="30863"/>
    <cellStyle name="超链接 2 3 3 6 2 2" xfId="30864"/>
    <cellStyle name="超链接 2 3 3 6 2 3" xfId="30865"/>
    <cellStyle name="超链接 3 2 2 2 3 5 2 2 2 2" xfId="30866"/>
    <cellStyle name="超链接 2 3 3 6 3" xfId="30867"/>
    <cellStyle name="超链接 2 3 3 6 4" xfId="30868"/>
    <cellStyle name="超链接 2 3 3 7 2" xfId="30869"/>
    <cellStyle name="超链接 2 3 3 7 2 2" xfId="30870"/>
    <cellStyle name="超链接 2 3 3 7 3" xfId="30871"/>
    <cellStyle name="超链接 2 3 4 2 2 3" xfId="30872"/>
    <cellStyle name="超链接 2 3 4 2 2 4" xfId="30873"/>
    <cellStyle name="超链接 2 3 4 2 3 2" xfId="30874"/>
    <cellStyle name="超链接 2 3 4 2 5" xfId="30875"/>
    <cellStyle name="超链接 2 3 4 3 2" xfId="30876"/>
    <cellStyle name="超链接 2 3 4 3 2 3" xfId="30877"/>
    <cellStyle name="超链接 2 3 4 4 2 2" xfId="30878"/>
    <cellStyle name="超链接 2 3 4 4 2 2 2" xfId="30879"/>
    <cellStyle name="超链接 2 3 4 4 2 3" xfId="30880"/>
    <cellStyle name="超链接 2 3 4 4 5" xfId="30881"/>
    <cellStyle name="超链接 2 3 4 5 2" xfId="30882"/>
    <cellStyle name="超链接 2 3 4 5 2 2" xfId="30883"/>
    <cellStyle name="超链接 2 3 4 6" xfId="30884"/>
    <cellStyle name="超链接 2 3 4 7" xfId="30885"/>
    <cellStyle name="超链接 2 3 5 3 2" xfId="30886"/>
    <cellStyle name="超链接 3 3 2 2 5 3 4" xfId="30887"/>
    <cellStyle name="超链接 2 3 5 4" xfId="30888"/>
    <cellStyle name="超链接 2 3 5 5" xfId="30889"/>
    <cellStyle name="超链接 2 3 6 2 2 2" xfId="30890"/>
    <cellStyle name="超链接 2 3 6 2 3" xfId="30891"/>
    <cellStyle name="超链接 2 3 6 3 2" xfId="30892"/>
    <cellStyle name="超链接 2 3 6 4" xfId="30893"/>
    <cellStyle name="超链接 2 3 6 5" xfId="30894"/>
    <cellStyle name="超链接 2 3 7 2 2" xfId="30895"/>
    <cellStyle name="超链接 2 3 7 2 3" xfId="30896"/>
    <cellStyle name="超链接 2 3 7 3 2" xfId="30897"/>
    <cellStyle name="超链接 2 3 7 4" xfId="30898"/>
    <cellStyle name="超链接 2 3 8 2" xfId="30899"/>
    <cellStyle name="超链接 2 3 8 2 2" xfId="30900"/>
    <cellStyle name="超链接 2 3 8 2 3" xfId="30901"/>
    <cellStyle name="超链接 2 3 8 3" xfId="30902"/>
    <cellStyle name="超链接 2 3 8 4" xfId="30903"/>
    <cellStyle name="超链接 2 3 9 2" xfId="30904"/>
    <cellStyle name="超链接 2 3 9 3" xfId="30905"/>
    <cellStyle name="超链接 2 3 9 4" xfId="30906"/>
    <cellStyle name="超链接 2 4 2 2 2 3" xfId="30907"/>
    <cellStyle name="超链接 2 4 2 2 4 3" xfId="30908"/>
    <cellStyle name="超链接 2 4 2 2 5" xfId="30909"/>
    <cellStyle name="超链接 2 4 2 2 5 2" xfId="30910"/>
    <cellStyle name="超链接 2 4 2 3 2" xfId="30911"/>
    <cellStyle name="超链接 2 4 2 3 2 3" xfId="30912"/>
    <cellStyle name="超链接 2 4 2 3 3" xfId="30913"/>
    <cellStyle name="超链接 2 4 2 3 3 2" xfId="30914"/>
    <cellStyle name="超链接 2 4 2 4 2 2" xfId="30915"/>
    <cellStyle name="超链接 2 4 2 4 2 3" xfId="30916"/>
    <cellStyle name="超链接 2 4 2 4 3" xfId="30917"/>
    <cellStyle name="超链接 2 4 2 4 3 2" xfId="30918"/>
    <cellStyle name="超链接 2 4 2 6 2 2 2" xfId="30919"/>
    <cellStyle name="超链接 2 4 2 6 3 2" xfId="30920"/>
    <cellStyle name="超链接 2 4 2 7 3 2" xfId="30921"/>
    <cellStyle name="超链接 2 4 2 7 4" xfId="30922"/>
    <cellStyle name="超链接 2 4 3 2 2 3" xfId="30923"/>
    <cellStyle name="超链接 2 4 3 2 5" xfId="30924"/>
    <cellStyle name="超链接 2 4 3 3 2" xfId="30925"/>
    <cellStyle name="超链接 2 4 3 3 2 3" xfId="30926"/>
    <cellStyle name="超链接 2 4 3 3 3" xfId="30927"/>
    <cellStyle name="超链接 2 4 3 4" xfId="30928"/>
    <cellStyle name="超链接 2 4 3 4 2" xfId="30929"/>
    <cellStyle name="超链接 2 4 3 4 2 2" xfId="30930"/>
    <cellStyle name="超链接 2 4 3 4 3" xfId="30931"/>
    <cellStyle name="超链接 2 4 3 4 4" xfId="30932"/>
    <cellStyle name="超链接 3 3 2 2 6 2 2 2" xfId="30933"/>
    <cellStyle name="超链接 2 4 4 2 2" xfId="30934"/>
    <cellStyle name="超链接 3 3 2 2 6 2 2 2 2" xfId="30935"/>
    <cellStyle name="超链接 2 4 4 2 2 2" xfId="30936"/>
    <cellStyle name="超链接 3 3 2 2 6 2 2 3" xfId="30937"/>
    <cellStyle name="超链接 2 4 4 2 3" xfId="30938"/>
    <cellStyle name="超链接 2 4 4 2 4" xfId="30939"/>
    <cellStyle name="超链接 3 3 2 2 6 2 4" xfId="30940"/>
    <cellStyle name="超链接 2 4 4 4" xfId="30941"/>
    <cellStyle name="超链接 3 3 2 2 6 3" xfId="30942"/>
    <cellStyle name="超链接 2 4 5" xfId="30943"/>
    <cellStyle name="超链接 3 3 2 2 6 3 2 2" xfId="30944"/>
    <cellStyle name="超链接 2 4 5 2 2" xfId="30945"/>
    <cellStyle name="超链接 2 4 5 2 2 2" xfId="30946"/>
    <cellStyle name="超链接 2 4 5 2 3" xfId="30947"/>
    <cellStyle name="超链接 2 4 5 2 4" xfId="30948"/>
    <cellStyle name="超链接 3 3 2 2 6 3 4" xfId="30949"/>
    <cellStyle name="超链接 2 4 5 4" xfId="30950"/>
    <cellStyle name="超链接 2 4 6 2 2" xfId="30951"/>
    <cellStyle name="超链接 2 4 6 2 2 2" xfId="30952"/>
    <cellStyle name="超链接 2 4 6 2 3" xfId="30953"/>
    <cellStyle name="超链接 2 4 7 2" xfId="30954"/>
    <cellStyle name="超链接 2 4 7 2 2" xfId="30955"/>
    <cellStyle name="超链接 2 4 7 2 3" xfId="30956"/>
    <cellStyle name="超链接 2 4 7 3" xfId="30957"/>
    <cellStyle name="超链接 2 4 7 3 2" xfId="30958"/>
    <cellStyle name="超链接 5 2 2 2 2 6 2 2 2" xfId="30959"/>
    <cellStyle name="超链接 2 4 7 4" xfId="30960"/>
    <cellStyle name="超链接 2 4 8 2" xfId="30961"/>
    <cellStyle name="超链接 2 4 8 2 2" xfId="30962"/>
    <cellStyle name="超链接 2 5 2 4 4" xfId="30963"/>
    <cellStyle name="超链接 2 5 3 2 4" xfId="30964"/>
    <cellStyle name="超链接 2 5 4 2 4" xfId="30965"/>
    <cellStyle name="超链接 2 5 5 2 2 2" xfId="30966"/>
    <cellStyle name="超链接 2 5 5 2 4" xfId="30967"/>
    <cellStyle name="超链接 2 5 5 4" xfId="30968"/>
    <cellStyle name="超链接 2 5 6 2 2 2" xfId="30969"/>
    <cellStyle name="超链接 2 5 6 2 3" xfId="30970"/>
    <cellStyle name="超链接 2 5 6 3" xfId="30971"/>
    <cellStyle name="超链接 2 5 7" xfId="30972"/>
    <cellStyle name="超链接 2 5 7 2" xfId="30973"/>
    <cellStyle name="超链接 2 5 7 4" xfId="30974"/>
    <cellStyle name="超链接 2 5 8" xfId="30975"/>
    <cellStyle name="超链接 2 6" xfId="30976"/>
    <cellStyle name="超链接 2 6 2" xfId="30977"/>
    <cellStyle name="超链接 2 6 3" xfId="30978"/>
    <cellStyle name="超链接 2 6 4" xfId="30979"/>
    <cellStyle name="超链接 2 6 4 2 2 2" xfId="30980"/>
    <cellStyle name="超链接 2 6 4 4" xfId="30981"/>
    <cellStyle name="超链接 2 6 5" xfId="30982"/>
    <cellStyle name="超链接 2 6 5 2" xfId="30983"/>
    <cellStyle name="超链接 2 6 5 2 2" xfId="30984"/>
    <cellStyle name="超链接 2 6 5 3" xfId="30985"/>
    <cellStyle name="超链接 2 6 5 4" xfId="30986"/>
    <cellStyle name="超链接 2 6 7" xfId="30987"/>
    <cellStyle name="超链接 2 7" xfId="30988"/>
    <cellStyle name="超链接 2 7 3" xfId="30989"/>
    <cellStyle name="超链接 2 7 4" xfId="30990"/>
    <cellStyle name="超链接 2 7 5" xfId="30991"/>
    <cellStyle name="超链接 4 2 3 2 5" xfId="30992"/>
    <cellStyle name="超链接 2 8 2 2 2" xfId="30993"/>
    <cellStyle name="超链接 2 8 3 2" xfId="30994"/>
    <cellStyle name="超链接 2 8 4" xfId="30995"/>
    <cellStyle name="超链接 2 8 5" xfId="30996"/>
    <cellStyle name="超链接 2 9 2" xfId="30997"/>
    <cellStyle name="超链接 2 9 2 2" xfId="30998"/>
    <cellStyle name="超链接 4 3 3 2 5" xfId="30999"/>
    <cellStyle name="超链接 2 9 2 2 2" xfId="31000"/>
    <cellStyle name="超链接 2 9 3" xfId="31001"/>
    <cellStyle name="超链接 2 9 3 2" xfId="31002"/>
    <cellStyle name="超链接 2 9 4" xfId="31003"/>
    <cellStyle name="超链接 2 9 5" xfId="31004"/>
    <cellStyle name="超链接 3" xfId="31005"/>
    <cellStyle name="超链接 3 10 2" xfId="31006"/>
    <cellStyle name="超链接 3 2 3 2 3 5 4" xfId="31007"/>
    <cellStyle name="超链接 3 10 3" xfId="31008"/>
    <cellStyle name="超链接 3 10 4" xfId="31009"/>
    <cellStyle name="超链接 4 3 4 3 3 4" xfId="31010"/>
    <cellStyle name="超链接 3 11" xfId="31011"/>
    <cellStyle name="超链接 3 12" xfId="31012"/>
    <cellStyle name="超链接 3 2" xfId="31013"/>
    <cellStyle name="超链接 3 2 2 11" xfId="31014"/>
    <cellStyle name="超链接 3 2 2 2 2 2 2 2 2 2" xfId="31015"/>
    <cellStyle name="超链接 3 2 2 2 2 2 2 2 2 2 3" xfId="31016"/>
    <cellStyle name="超链接 3 2 2 2 2 2 2 2 2 3" xfId="31017"/>
    <cellStyle name="超链接 3 2 2 2 2 2 2 2 2 4" xfId="31018"/>
    <cellStyle name="超链接 3 2 2 2 2 2 2 2 3" xfId="31019"/>
    <cellStyle name="超链接 3 2 2 2 2 2 2 2 3 2" xfId="31020"/>
    <cellStyle name="超链接 3 2 2 2 2 2 2 2 3 2 2" xfId="31021"/>
    <cellStyle name="超链接 3 2 2 2 2 2 2 2 3 3" xfId="31022"/>
    <cellStyle name="超链接 3 2 2 2 2 2 2 2 3 4" xfId="31023"/>
    <cellStyle name="超链接 3 2 2 2 2 2 2 2 4" xfId="31024"/>
    <cellStyle name="超链接 3 2 2 2 2 2 2 3 3 4" xfId="31025"/>
    <cellStyle name="超链接 3 2 2 2 2 2 2 4 2 4" xfId="31026"/>
    <cellStyle name="超链接 3 2 2 2 2 2 3 2 2" xfId="31027"/>
    <cellStyle name="超链接 3 5 6" xfId="31028"/>
    <cellStyle name="超链接 3 3 2 3 7 4" xfId="31029"/>
    <cellStyle name="超链接 3 2 2 2 2 2 3 2 2 2" xfId="31030"/>
    <cellStyle name="超链接 3 5 7" xfId="31031"/>
    <cellStyle name="超链接 3 2 2 2 2 2 3 2 2 3" xfId="31032"/>
    <cellStyle name="超链接 3 2 2 2 2 2 3 2 3" xfId="31033"/>
    <cellStyle name="超链接 3 2 2 2 2 2 3 2 4" xfId="31034"/>
    <cellStyle name="超链接 3 2 2 2 2 2 4 2" xfId="31035"/>
    <cellStyle name="超链接 3 2 2 2 2 2 4 2 2" xfId="31036"/>
    <cellStyle name="超链接 3 2 2 2 2 2 4 2 2 2" xfId="31037"/>
    <cellStyle name="超链接 3 2 2 2 2 2 4 2 2 3" xfId="31038"/>
    <cellStyle name="超链接 3 2 2 2 2 2 4 2 3" xfId="31039"/>
    <cellStyle name="超链接 3 2 2 2 2 2 4 2 4" xfId="31040"/>
    <cellStyle name="超链接 3 2 2 2 2 2 4 3 4" xfId="31041"/>
    <cellStyle name="超链接 3 5 3 3 4" xfId="31042"/>
    <cellStyle name="超链接 3 2 2 2 2 2 5" xfId="31043"/>
    <cellStyle name="超链接 3 2 2 2 2 2 5 2" xfId="31044"/>
    <cellStyle name="超链接 3 2 2 2 2 2 5 2 2" xfId="31045"/>
    <cellStyle name="超链接 3 2 2 2 2 2 5 2 2 2" xfId="31046"/>
    <cellStyle name="超链接 3 2 2 2 2 2 5 2 2 2 2" xfId="31047"/>
    <cellStyle name="超链接 3 2 2 2 2 2 5 2 2 3" xfId="31048"/>
    <cellStyle name="超链接 3 2 2 2 2 2 5 2 3" xfId="31049"/>
    <cellStyle name="超链接 3 2 2 2 2 2 5 3 2 2" xfId="31050"/>
    <cellStyle name="超链接 3 4 2 4 2 2 2" xfId="31051"/>
    <cellStyle name="超链接 3 2 2 2 2 2 6" xfId="31052"/>
    <cellStyle name="超链接 3 4 2 4 2 2 2 2" xfId="31053"/>
    <cellStyle name="超链接 3 2 2 2 2 2 6 2" xfId="31054"/>
    <cellStyle name="超链接 3 2 2 2 2 2 6 2 2" xfId="31055"/>
    <cellStyle name="超链接 3 2 2 2 2 2 6 2 3" xfId="31056"/>
    <cellStyle name="超链接 3 4 2 4 2 2 3" xfId="31057"/>
    <cellStyle name="超链接 3 2 2 2 2 2 7" xfId="31058"/>
    <cellStyle name="超链接 3 2 2 2 2 2 7 2" xfId="31059"/>
    <cellStyle name="超链接 3 2 2 2 2 2 8" xfId="31060"/>
    <cellStyle name="超链接 3 2 2 2 2 3 3 2 2 2" xfId="31061"/>
    <cellStyle name="超链接 3 2 2 2 2 3 3 2 2 3" xfId="31062"/>
    <cellStyle name="超链接 3 2 2 2 2 3 5" xfId="31063"/>
    <cellStyle name="超链接 3 2 2 2 2 3 6" xfId="31064"/>
    <cellStyle name="超链接 3 2 2 2 2 5 3" xfId="31065"/>
    <cellStyle name="超链接 3 2 2 2 2 5 4" xfId="31066"/>
    <cellStyle name="超链接 3 2 2 2 2 6 2" xfId="31067"/>
    <cellStyle name="超链接 3 2 2 2 2 6 2 2 2" xfId="31068"/>
    <cellStyle name="超链接 3 2 2 2 2 6 2 2 2 2" xfId="31069"/>
    <cellStyle name="超链接 3 2 2 2 2 6 2 2 3" xfId="31070"/>
    <cellStyle name="超链接 3 2 2 2 2 6 3" xfId="31071"/>
    <cellStyle name="超链接 3 2 2 2 2 7 2" xfId="31072"/>
    <cellStyle name="超链接 3 2 2 2 2 7 2 2" xfId="31073"/>
    <cellStyle name="超链接 3 2 2 2 2 7 3" xfId="31074"/>
    <cellStyle name="超链接 3 2 2 2 2 7 4" xfId="31075"/>
    <cellStyle name="超链接 3 2 2 2 2 8" xfId="31076"/>
    <cellStyle name="超链接 3 2 2 2 3 2" xfId="31077"/>
    <cellStyle name="超链接 3 2 2 2 3 2 2 2 2" xfId="31078"/>
    <cellStyle name="超链接 3 2 2 2 3 2 2 2 2 2" xfId="31079"/>
    <cellStyle name="超链接 3 2 2 2 3 2 2 2 2 3" xfId="31080"/>
    <cellStyle name="超链接 3 2 2 2 3 2 2 2 3" xfId="31081"/>
    <cellStyle name="超链接 3 2 2 2 3 2 2 2 4" xfId="31082"/>
    <cellStyle name="超链接 3 2 2 2 3 2 3 2 2" xfId="31083"/>
    <cellStyle name="超链接 3 2 2 2 3 2 3 2 2 2" xfId="31084"/>
    <cellStyle name="超链接 3 2 2 2 3 2 3 2 2 3" xfId="31085"/>
    <cellStyle name="超链接 3 2 2 2 3 2 3 2 3" xfId="31086"/>
    <cellStyle name="超链接 3 2 2 2 3 2 3 2 4" xfId="31087"/>
    <cellStyle name="超链接 3 2 2 2 3 2 4 2" xfId="31088"/>
    <cellStyle name="超链接 3 3 2 7 2 2 3" xfId="31089"/>
    <cellStyle name="超链接 3 2 2 2 3 2 4 2 2" xfId="31090"/>
    <cellStyle name="超链接 3 2 2 2 3 2 4 2 2 2" xfId="31091"/>
    <cellStyle name="超链接 3 2 2 2 3 2 4 2 3" xfId="31092"/>
    <cellStyle name="超链接 3 2 2 2 3 2 4 2 4" xfId="31093"/>
    <cellStyle name="超链接 3 5 4 3 4" xfId="31094"/>
    <cellStyle name="超链接 3 2 2 2 3 2 5" xfId="31095"/>
    <cellStyle name="超链接 3 2 2 2 3 2 5 2" xfId="31096"/>
    <cellStyle name="超链接 3 2 2 2 3 2 5 2 2" xfId="31097"/>
    <cellStyle name="超链接 3 2 2 2 3 2 5 2 2 2" xfId="31098"/>
    <cellStyle name="超链接 3 2 2 2 3 2 5 2 3" xfId="31099"/>
    <cellStyle name="超链接 3 4 2 4 3 2 2" xfId="31100"/>
    <cellStyle name="超链接 3 2 2 2 3 2 6" xfId="31101"/>
    <cellStyle name="超链接 3 2 2 2 3 2 6 2" xfId="31102"/>
    <cellStyle name="超链接 7 2 4 3" xfId="31103"/>
    <cellStyle name="超链接 3 2 2 2 3 2 6 2 2" xfId="31104"/>
    <cellStyle name="超链接 3 2 2 2 3 2 7" xfId="31105"/>
    <cellStyle name="超链接 3 2 2 2 3 3" xfId="31106"/>
    <cellStyle name="超链接 3 2 2 2 3 3 2" xfId="31107"/>
    <cellStyle name="超链接 3 2 2 2 3 3 2 2" xfId="31108"/>
    <cellStyle name="超链接 3 2 2 2 3 3 2 2 2" xfId="31109"/>
    <cellStyle name="超链接 3 2 2 2 3 3 2 2 2 2" xfId="31110"/>
    <cellStyle name="超链接 3 2 2 2 3 3 2 2 3" xfId="31111"/>
    <cellStyle name="超链接 3 2 2 2 3 3 3 2" xfId="31112"/>
    <cellStyle name="超链接 3 2 2 2 3 3 3 2 2" xfId="31113"/>
    <cellStyle name="超链接 3 2 2 2 3 4" xfId="31114"/>
    <cellStyle name="超链接 3 2 2 2 3 4 2" xfId="31115"/>
    <cellStyle name="超链接 3 2 2 2 3 5 2 2 2" xfId="31116"/>
    <cellStyle name="超链接 3 2 2 2 3 5 2 2 3" xfId="31117"/>
    <cellStyle name="超链接 3 2 2 2 3 5 4" xfId="31118"/>
    <cellStyle name="超链接 3 2 2 2 3 6 2" xfId="31119"/>
    <cellStyle name="超链接 3 2 2 2 3 6 2 2" xfId="31120"/>
    <cellStyle name="超链接 4 2 2 2 2 4 2 4" xfId="31121"/>
    <cellStyle name="超链接 3 2 2 2 3 6 2 2 2" xfId="31122"/>
    <cellStyle name="超链接 3 2 2 2 3 6 3" xfId="31123"/>
    <cellStyle name="超链接 3 2 2 2 3 6 4" xfId="31124"/>
    <cellStyle name="超链接 3 2 2 2 3 7 2" xfId="31125"/>
    <cellStyle name="超链接 3 2 2 2 3 7 2 2" xfId="31126"/>
    <cellStyle name="超链接 4 2 2 2 2 5 2 4" xfId="31127"/>
    <cellStyle name="超链接 3 2 2 2 3 7 3" xfId="31128"/>
    <cellStyle name="超链接 3 2 2 2 3 7 4" xfId="31129"/>
    <cellStyle name="超链接 3 2 2 2 4 2" xfId="31130"/>
    <cellStyle name="超链接 3 2 2 2 4 2 2 2 2 2" xfId="31131"/>
    <cellStyle name="超链接 3 5 5 3 2 2" xfId="31132"/>
    <cellStyle name="超链接 3 2 2 2 4 2 3 2" xfId="31133"/>
    <cellStyle name="超链接 3 2 2 2 4 2 3 2 2" xfId="31134"/>
    <cellStyle name="超链接 3 5 5 3 3" xfId="31135"/>
    <cellStyle name="超链接 3 2 2 2 4 2 4" xfId="31136"/>
    <cellStyle name="超链接 3 2 2 2 4 3" xfId="31137"/>
    <cellStyle name="超链接 3 2 2 2 4 3 2" xfId="31138"/>
    <cellStyle name="超链接 3 2 2 2 4 3 2 2 2" xfId="31139"/>
    <cellStyle name="超链接 3 2 2 2 4 3 2 2 3" xfId="31140"/>
    <cellStyle name="超链接 3 2 2 2 4 3 3" xfId="31141"/>
    <cellStyle name="超链接 3 2 2 2 4 3 3 2" xfId="31142"/>
    <cellStyle name="超链接 3 2 2 2 4 3 3 2 2" xfId="31143"/>
    <cellStyle name="超链接 3 2 2 2 4 3 4" xfId="31144"/>
    <cellStyle name="超链接 3 2 2 2 4 4" xfId="31145"/>
    <cellStyle name="超链接 3 2 2 2 4 4 2" xfId="31146"/>
    <cellStyle name="超链接 3 2 2 2 4 4 2 2 2" xfId="31147"/>
    <cellStyle name="超链接 3 2 2 2 4 5 2 2" xfId="31148"/>
    <cellStyle name="超链接 4 2 2 2 3 3 2 4" xfId="31149"/>
    <cellStyle name="超链接 3 2 2 2 4 5 3" xfId="31150"/>
    <cellStyle name="超链接 3 2 2 2 4 5 4" xfId="31151"/>
    <cellStyle name="超链接 3 2 2 2 5 2" xfId="31152"/>
    <cellStyle name="超链接 3 2 2 2 5 2 4" xfId="31153"/>
    <cellStyle name="超链接 3 2 2 2 5 3" xfId="31154"/>
    <cellStyle name="超链接 3 2 2 2 5 3 4" xfId="31155"/>
    <cellStyle name="超链接 3 2 2 2 5 4" xfId="31156"/>
    <cellStyle name="超链接 3 2 2 2 6 4" xfId="31157"/>
    <cellStyle name="超链接 3 2 2 2 7 4" xfId="31158"/>
    <cellStyle name="超链接 3 2 2 2 8 2" xfId="31159"/>
    <cellStyle name="超链接 3 2 2 2 8 3" xfId="31160"/>
    <cellStyle name="超链接 3 2 2 2 8 4" xfId="31161"/>
    <cellStyle name="超链接 3 2 2 2 9" xfId="31162"/>
    <cellStyle name="超链接 3 2 2 3 2 2 2" xfId="31163"/>
    <cellStyle name="超链接 3 2 2 3 2 2 2 2" xfId="31164"/>
    <cellStyle name="超链接 3 2 2 3 2 2 2 2 2" xfId="31165"/>
    <cellStyle name="超链接 3 2 2 3 2 2 2 2 3" xfId="31166"/>
    <cellStyle name="超链接 3 2 2 3 2 2 2 2 4" xfId="31167"/>
    <cellStyle name="超链接 3 2 2 3 2 2 2 3" xfId="31168"/>
    <cellStyle name="超链接 3 2 2 3 2 2 2 3 2" xfId="31169"/>
    <cellStyle name="超链接 3 2 2 3 2 2 2 3 3" xfId="31170"/>
    <cellStyle name="超链接 3 2 2 3 2 2 2 3 4" xfId="31171"/>
    <cellStyle name="超链接 3 2 2 3 2 2 2 4" xfId="31172"/>
    <cellStyle name="超链接 3 2 2 3 2 2 3 2 2" xfId="31173"/>
    <cellStyle name="超链接 3 2 2 3 2 2 3 2 3" xfId="31174"/>
    <cellStyle name="超链接 3 2 2 3 2 2 3 2 4" xfId="31175"/>
    <cellStyle name="超链接 3 2 2 3 2 2 3 3 2" xfId="31176"/>
    <cellStyle name="超链接 3 2 2 3 2 2 3 3 3" xfId="31177"/>
    <cellStyle name="超链接 3 2 2 3 2 2 3 3 4" xfId="31178"/>
    <cellStyle name="超链接 3 2 2 3 2 2 3 4" xfId="31179"/>
    <cellStyle name="超链接 3 2 2 3 2 2 4 2" xfId="31180"/>
    <cellStyle name="超链接 3 2 2 3 2 2 4 2 2" xfId="31181"/>
    <cellStyle name="超链接 3 2 2 3 2 2 4 2 2 2" xfId="31182"/>
    <cellStyle name="超链接 3 2 2 3 2 2 4 3" xfId="31183"/>
    <cellStyle name="超链接 3 2 2 3 2 2 4 4" xfId="31184"/>
    <cellStyle name="超链接 3 2 2 3 2 2 5 2 2 2" xfId="31185"/>
    <cellStyle name="超链接 3 2 2 3 2 2 5 4" xfId="31186"/>
    <cellStyle name="超链接 3 4 2 5 2 2 2 2" xfId="31187"/>
    <cellStyle name="超链接 3 2 2 3 2 2 6 2" xfId="31188"/>
    <cellStyle name="超链接 3 2 2 3 2 2 6 2 2" xfId="31189"/>
    <cellStyle name="超链接 3 2 2 3 2 2 6 3" xfId="31190"/>
    <cellStyle name="超链接 3 3 2 2 2 4 2 2 2 2" xfId="31191"/>
    <cellStyle name="超链接 3 2 2 3 2 2 6 4" xfId="31192"/>
    <cellStyle name="超链接 3 2 2 3 2 3" xfId="31193"/>
    <cellStyle name="超链接 3 2 2 3 2 3 2" xfId="31194"/>
    <cellStyle name="超链接 3 2 2 3 2 3 2 2" xfId="31195"/>
    <cellStyle name="超链接 3 2 2 3 2 3 2 2 2" xfId="31196"/>
    <cellStyle name="超链接 3 2 2 3 2 3 2 2 2 2" xfId="31197"/>
    <cellStyle name="超链接 3 2 2 3 2 3 2 2 3" xfId="31198"/>
    <cellStyle name="超链接 3 2 2 3 2 3 2 3" xfId="31199"/>
    <cellStyle name="超链接 3 2 2 3 2 3 2 4" xfId="31200"/>
    <cellStyle name="超链接 3 2 2 3 2 3 3 2" xfId="31201"/>
    <cellStyle name="超链接 3 2 2 3 2 3 3 2 2" xfId="31202"/>
    <cellStyle name="超链接 3 2 2 3 2 3 3 3" xfId="31203"/>
    <cellStyle name="超链接 3 2 2 3 2 3 3 4" xfId="31204"/>
    <cellStyle name="超链接 3 2 2 3 2 4" xfId="31205"/>
    <cellStyle name="超链接 3 2 2 3 2 4 2" xfId="31206"/>
    <cellStyle name="超链接 3 2 2 3 2 4 2 4" xfId="31207"/>
    <cellStyle name="超链接 3 2 2 3 2 4 3 4" xfId="31208"/>
    <cellStyle name="超链接 3 2 2 3 2 5" xfId="31209"/>
    <cellStyle name="超链接 3 2 2 3 2 5 2 2 2" xfId="31210"/>
    <cellStyle name="超链接 3 2 2 3 2 5 2 2 2 2" xfId="31211"/>
    <cellStyle name="超链接 3 2 2 3 2 5 2 2 3" xfId="31212"/>
    <cellStyle name="超链接 3 2 2 3 2 6" xfId="31213"/>
    <cellStyle name="超链接 3 2 2 3 2 6 2" xfId="31214"/>
    <cellStyle name="超链接 3 2 2 3 2 6 2 2" xfId="31215"/>
    <cellStyle name="超链接 3 2 2 3 2 6 2 2 2" xfId="31216"/>
    <cellStyle name="超链接 3 2 2 3 2 6 2 3" xfId="31217"/>
    <cellStyle name="超链接 3 2 2 3 2 6 3" xfId="31218"/>
    <cellStyle name="超链接 3 2 2 3 2 6 4" xfId="31219"/>
    <cellStyle name="超链接 3 2 2 3 2 7" xfId="31220"/>
    <cellStyle name="超链接 3 2 2 3 2 7 2" xfId="31221"/>
    <cellStyle name="超链接 3 2 2 3 2 7 2 2" xfId="31222"/>
    <cellStyle name="超链接 3 2 2 3 2 7 3" xfId="31223"/>
    <cellStyle name="超链接 3 2 2 3 2 8" xfId="31224"/>
    <cellStyle name="超链接 3 2 2 3 3 2 2" xfId="31225"/>
    <cellStyle name="超链接 3 2 2 3 3 2 2 2" xfId="31226"/>
    <cellStyle name="超链接 3 2 2 3 3 2 2 2 2" xfId="31227"/>
    <cellStyle name="超链接 3 2 2 3 3 2 2 2 2 2" xfId="31228"/>
    <cellStyle name="超链接 3 2 2 3 3 2 2 2 3" xfId="31229"/>
    <cellStyle name="超链接 3 2 2 3 3 2 2 3" xfId="31230"/>
    <cellStyle name="超链接 3 2 2 3 3 2 2 4" xfId="31231"/>
    <cellStyle name="超链接 3 2 2 3 3 2 3 2" xfId="31232"/>
    <cellStyle name="超链接 3 2 2 3 3 2 3 2 2" xfId="31233"/>
    <cellStyle name="超链接 3 2 2 3 3 3 2" xfId="31234"/>
    <cellStyle name="超链接 3 2 2 3 3 3 2 2" xfId="31235"/>
    <cellStyle name="超链接 3 2 2 3 3 3 2 2 2" xfId="31236"/>
    <cellStyle name="超链接 3 2 2 3 3 3 2 2 3" xfId="31237"/>
    <cellStyle name="超链接 3 2 2 3 3 3 2 3" xfId="31238"/>
    <cellStyle name="超链接 3 2 2 3 3 3 2 4" xfId="31239"/>
    <cellStyle name="超链接 3 2 2 3 3 3 3" xfId="31240"/>
    <cellStyle name="超链接 3 2 2 3 3 3 3 2" xfId="31241"/>
    <cellStyle name="超链接 3 2 2 3 3 3 3 2 2" xfId="31242"/>
    <cellStyle name="超链接 3 2 2 3 3 3 3 3" xfId="31243"/>
    <cellStyle name="超链接 3 2 2 3 3 3 4" xfId="31244"/>
    <cellStyle name="超链接 3 2 2 3 3 4" xfId="31245"/>
    <cellStyle name="超链接 3 2 2 3 3 4 2" xfId="31246"/>
    <cellStyle name="超链接 3 2 2 3 3 4 2 2 2" xfId="31247"/>
    <cellStyle name="超链接 3 2 2 3 3 4 3" xfId="31248"/>
    <cellStyle name="超链接 4 3 3 4 3 2 2" xfId="31249"/>
    <cellStyle name="超链接 3 2 2 3 3 4 4" xfId="31250"/>
    <cellStyle name="超链接 3 2 2 3 3 5 4" xfId="31251"/>
    <cellStyle name="超链接 3 2 2 3 4 2" xfId="31252"/>
    <cellStyle name="超链接 3 2 2 3 4 2 2" xfId="31253"/>
    <cellStyle name="超链接 3 2 2 3 4 2 3" xfId="31254"/>
    <cellStyle name="超链接 3 2 2 3 4 2 4" xfId="31255"/>
    <cellStyle name="超链接 3 2 2 3 4 3" xfId="31256"/>
    <cellStyle name="超链接 3 2 2 3 4 3 2" xfId="31257"/>
    <cellStyle name="超链接 3 2 2 3 4 3 3" xfId="31258"/>
    <cellStyle name="超链接 3 2 2 3 4 3 4" xfId="31259"/>
    <cellStyle name="超链接 3 2 2 3 4 4" xfId="31260"/>
    <cellStyle name="超链接 3 2 2 3 5" xfId="31261"/>
    <cellStyle name="超链接 3 2 2 3 5 2" xfId="31262"/>
    <cellStyle name="超链接 3 2 2 3 5 2 2 2" xfId="31263"/>
    <cellStyle name="超链接 7 2 2 3 9" xfId="31264"/>
    <cellStyle name="超链接 3 2 2 3 5 2 2 2 2" xfId="31265"/>
    <cellStyle name="超链接 3 2 2 3 5 2 4" xfId="31266"/>
    <cellStyle name="超链接 3 2 2 3 5 3" xfId="31267"/>
    <cellStyle name="超链接 3 3 2 3 2 6 3" xfId="31268"/>
    <cellStyle name="超链接 3 2 2 3 5 3 2 2" xfId="31269"/>
    <cellStyle name="超链接 3 2 2 3 5 3 4" xfId="31270"/>
    <cellStyle name="超链接 3 2 2 3 5 4" xfId="31271"/>
    <cellStyle name="超链接 3 2 2 3 6 3" xfId="31272"/>
    <cellStyle name="超链接 3 2 2 3 6 4" xfId="31273"/>
    <cellStyle name="超链接 3 2 2 3 7 3" xfId="31274"/>
    <cellStyle name="超链接 3 2 2 3 7 4" xfId="31275"/>
    <cellStyle name="超链接 3 2 2 3 9" xfId="31276"/>
    <cellStyle name="超链接 3 2 2 4 2 2 2" xfId="31277"/>
    <cellStyle name="超链接 3 2 2 4 2 2 2 2 2" xfId="31278"/>
    <cellStyle name="超链接 3 2 2 4 2 2 2 2 2 2" xfId="31279"/>
    <cellStyle name="超链接 3 2 2 4 2 2 2 2 3" xfId="31280"/>
    <cellStyle name="超链接 3 2 2 4 2 2 2 4" xfId="31281"/>
    <cellStyle name="超链接 3 2 2 4 2 2 3" xfId="31282"/>
    <cellStyle name="超链接 3 2 2 4 2 2 3 2" xfId="31283"/>
    <cellStyle name="超链接 3 2 2 4 2 2 3 4" xfId="31284"/>
    <cellStyle name="超链接 3 2 2 4 2 2 4" xfId="31285"/>
    <cellStyle name="超链接 3 2 2 4 2 3" xfId="31286"/>
    <cellStyle name="超链接 3 2 2 4 2 3 2" xfId="31287"/>
    <cellStyle name="超链接 3 2 2 4 2 3 2 2 2 2" xfId="31288"/>
    <cellStyle name="超链接 3 2 2 4 2 3 2 2 3" xfId="31289"/>
    <cellStyle name="超链接 3 2 2 4 2 3 3" xfId="31290"/>
    <cellStyle name="超链接 3 2 2 4 2 3 3 2 2" xfId="31291"/>
    <cellStyle name="超链接 3 2 2 4 2 3 3 4" xfId="31292"/>
    <cellStyle name="超链接 3 2 2 4 2 3 4" xfId="31293"/>
    <cellStyle name="超链接 3 2 2 4 2 4" xfId="31294"/>
    <cellStyle name="超链接 4 2 2 5 2 4" xfId="31295"/>
    <cellStyle name="超链接 3 2 2 4 2 4 2" xfId="31296"/>
    <cellStyle name="超链接 3 2 2 4 2 4 2 4" xfId="31297"/>
    <cellStyle name="超链接 3 2 2 4 2 4 3" xfId="31298"/>
    <cellStyle name="超链接 4 3 3 5 2 2 2" xfId="31299"/>
    <cellStyle name="超链接 3 2 2 4 2 4 4" xfId="31300"/>
    <cellStyle name="超链接 3 2 2 4 2 5" xfId="31301"/>
    <cellStyle name="超链接 4 2 2 5 3 4" xfId="31302"/>
    <cellStyle name="超链接 3 2 2 4 2 5 2" xfId="31303"/>
    <cellStyle name="超链接 3 2 2 4 2 5 3" xfId="31304"/>
    <cellStyle name="超链接 3 2 2 4 2 5 4" xfId="31305"/>
    <cellStyle name="超链接 3 2 2 4 2 6" xfId="31306"/>
    <cellStyle name="超链接 3 2 2 4 2 6 2" xfId="31307"/>
    <cellStyle name="超链接 3 2 2 4 2 6 2 2" xfId="31308"/>
    <cellStyle name="超链接 3 2 2 4 2 6 3" xfId="31309"/>
    <cellStyle name="超链接 3 2 2 4 2 6 4" xfId="31310"/>
    <cellStyle name="超链接 3 2 2 4 2 7" xfId="31311"/>
    <cellStyle name="超链接 3 2 2 4 3 2" xfId="31312"/>
    <cellStyle name="超链接 3 2 2 4 3 2 2" xfId="31313"/>
    <cellStyle name="超链接 3 2 2 4 3 2 2 2 2" xfId="31314"/>
    <cellStyle name="超链接 3 2 2 4 3 2 3" xfId="31315"/>
    <cellStyle name="超链接 3 2 2 4 3 2 4" xfId="31316"/>
    <cellStyle name="超链接 3 2 2 4 3 3" xfId="31317"/>
    <cellStyle name="超链接 3 2 2 4 3 3 2" xfId="31318"/>
    <cellStyle name="超链接 3 2 2 4 3 3 2 2" xfId="31319"/>
    <cellStyle name="超链接 3 2 2 4 3 3 3" xfId="31320"/>
    <cellStyle name="超链接 3 2 2 4 3 4" xfId="31321"/>
    <cellStyle name="超链接 3 2 2 4 4 2" xfId="31322"/>
    <cellStyle name="超链接 3 2 2 4 4 2 2" xfId="31323"/>
    <cellStyle name="超链接 3 2 2 4 4 2 2 2" xfId="31324"/>
    <cellStyle name="超链接 3 2 2 4 4 2 3" xfId="31325"/>
    <cellStyle name="超链接 3 2 2 4 4 2 4" xfId="31326"/>
    <cellStyle name="超链接 3 2 2 4 4 3" xfId="31327"/>
    <cellStyle name="超链接 3 2 2 4 4 3 2" xfId="31328"/>
    <cellStyle name="超链接 3 3 3 2 2 6 3" xfId="31329"/>
    <cellStyle name="超链接 3 2 2 4 4 3 2 2" xfId="31330"/>
    <cellStyle name="超链接 3 2 2 4 4 3 3" xfId="31331"/>
    <cellStyle name="超链接 3 2 2 4 4 4" xfId="31332"/>
    <cellStyle name="超链接 3 2 2 4 5" xfId="31333"/>
    <cellStyle name="超链接 3 2 2 4 5 2" xfId="31334"/>
    <cellStyle name="超链接 3 2 2 4 5 2 2" xfId="31335"/>
    <cellStyle name="超链接 3 2 2 4 5 2 2 2" xfId="31336"/>
    <cellStyle name="超链接 3 2 2 4 5 2 2 2 2" xfId="31337"/>
    <cellStyle name="超链接 3 2 2 4 5 2 3" xfId="31338"/>
    <cellStyle name="超链接 3 2 2 4 5 2 4" xfId="31339"/>
    <cellStyle name="超链接 3 2 2 4 5 3" xfId="31340"/>
    <cellStyle name="超链接 3 2 2 4 5 3 2" xfId="31341"/>
    <cellStyle name="超链接 3 2 2 4 5 3 2 2" xfId="31342"/>
    <cellStyle name="超链接 3 2 2 4 5 3 3" xfId="31343"/>
    <cellStyle name="超链接 3 2 2 4 5 3 4" xfId="31344"/>
    <cellStyle name="超链接 3 2 2 4 5 4" xfId="31345"/>
    <cellStyle name="超链接 3 2 2 4 6 3" xfId="31346"/>
    <cellStyle name="超链接 3 2 2 4 6 4" xfId="31347"/>
    <cellStyle name="超链接 3 2 2 4 7 3" xfId="31348"/>
    <cellStyle name="超链接 3 2 2 4 8" xfId="31349"/>
    <cellStyle name="超链接 3 2 2 5 2 2" xfId="31350"/>
    <cellStyle name="超链接 3 2 2 5 2 2 2 2 2" xfId="31351"/>
    <cellStyle name="超链接 3 2 2 5 2 2 3" xfId="31352"/>
    <cellStyle name="超链接 3 2 2 5 2 2 4" xfId="31353"/>
    <cellStyle name="超链接 3 2 2 5 2 3" xfId="31354"/>
    <cellStyle name="超链接 3 2 2 5 2 3 2 2" xfId="31355"/>
    <cellStyle name="超链接 3 2 2 5 2 3 4" xfId="31356"/>
    <cellStyle name="超链接 3 2 2 5 2 4" xfId="31357"/>
    <cellStyle name="超链接 3 2 2 5 3 2" xfId="31358"/>
    <cellStyle name="超链接 3 2 2 5 3 2 2 2" xfId="31359"/>
    <cellStyle name="超链接 3 2 2 5 3 2 2 2 2" xfId="31360"/>
    <cellStyle name="超链接 3 2 2 5 3 2 3" xfId="31361"/>
    <cellStyle name="超链接 3 2 2 5 3 2 4" xfId="31362"/>
    <cellStyle name="超链接 3 2 2 5 3 3" xfId="31363"/>
    <cellStyle name="超链接 3 2 2 5 3 3 2" xfId="31364"/>
    <cellStyle name="超链接 3 2 2 5 3 3 2 2" xfId="31365"/>
    <cellStyle name="超链接 3 2 2 5 3 3 3" xfId="31366"/>
    <cellStyle name="超链接 3 2 2 5 3 4" xfId="31367"/>
    <cellStyle name="超链接 3 2 2 5 4" xfId="31368"/>
    <cellStyle name="超链接 3 2 2 5 4 2" xfId="31369"/>
    <cellStyle name="超链接 3 2 2 5 4 2 2 2" xfId="31370"/>
    <cellStyle name="超链接 3 2 2 5 4 2 3" xfId="31371"/>
    <cellStyle name="超链接 3 2 2 5 4 3" xfId="31372"/>
    <cellStyle name="超链接 3 2 2 5 4 4" xfId="31373"/>
    <cellStyle name="超链接 3 2 2 5 5" xfId="31374"/>
    <cellStyle name="超链接 3 2 2 5 5 2" xfId="31375"/>
    <cellStyle name="超链接 3 2 2 5 5 3" xfId="31376"/>
    <cellStyle name="超链接 3 2 2 5 5 4" xfId="31377"/>
    <cellStyle name="超链接 3 2 2 6 2" xfId="31378"/>
    <cellStyle name="超链接 3 2 2 6 2 2" xfId="31379"/>
    <cellStyle name="超链接 3 4 4 2 3 2 2" xfId="31380"/>
    <cellStyle name="超链接 3 2 2 6 2 2 3" xfId="31381"/>
    <cellStyle name="超链接 3 2 2 6 2 3" xfId="31382"/>
    <cellStyle name="超链接 3 2 2 6 2 4" xfId="31383"/>
    <cellStyle name="超链接 3 2 2 6 3" xfId="31384"/>
    <cellStyle name="超链接 3 2 2 6 3 2" xfId="31385"/>
    <cellStyle name="超链接 3 2 2 6 3 3" xfId="31386"/>
    <cellStyle name="超链接 3 2 2 6 4" xfId="31387"/>
    <cellStyle name="超链接 3 2 2 7" xfId="31388"/>
    <cellStyle name="超链接 3 2 2 7 2" xfId="31389"/>
    <cellStyle name="超链接 3 2 2 7 2 2" xfId="31390"/>
    <cellStyle name="超链接 3 2 2 7 2 2 2" xfId="31391"/>
    <cellStyle name="超链接 3 3 3 2 2 2 3 4" xfId="31392"/>
    <cellStyle name="超链接 3 2 2 7 2 2 2 2" xfId="31393"/>
    <cellStyle name="超链接 3 4 4 3 3 2 2" xfId="31394"/>
    <cellStyle name="超链接 3 2 2 7 2 2 3" xfId="31395"/>
    <cellStyle name="超链接 3 2 2 7 2 3" xfId="31396"/>
    <cellStyle name="超链接 3 2 2 7 3" xfId="31397"/>
    <cellStyle name="超链接 3 2 2 7 3 2" xfId="31398"/>
    <cellStyle name="超链接 3 2 2 7 3 2 2" xfId="31399"/>
    <cellStyle name="超链接 3 2 2 7 3 3" xfId="31400"/>
    <cellStyle name="超链接 3 2 2 7 4" xfId="31401"/>
    <cellStyle name="超链接 3 2 2 8 2 2" xfId="31402"/>
    <cellStyle name="超链接 3 2 2 8 2 2 2 2" xfId="31403"/>
    <cellStyle name="超链接 3 2 2 8 2 2 3" xfId="31404"/>
    <cellStyle name="超链接 3 2 2 8 2 3" xfId="31405"/>
    <cellStyle name="超链接 3 2 2 8 3 4" xfId="31406"/>
    <cellStyle name="超链接 3 2 2 9 2 2" xfId="31407"/>
    <cellStyle name="超链接 3 2 3 2 2 2 2" xfId="31408"/>
    <cellStyle name="超链接 3 2 3 2 2 2 2 2" xfId="31409"/>
    <cellStyle name="超链接 3 2 3 2 2 2 2 2 2" xfId="31410"/>
    <cellStyle name="超链接 3 2 3 2 2 2 2 2 2 3" xfId="31411"/>
    <cellStyle name="超链接 3 2 3 2 2 2 2 2 3" xfId="31412"/>
    <cellStyle name="超链接 3 2 3 2 2 2 2 2 4" xfId="31413"/>
    <cellStyle name="超链接 3 2 3 2 2 2 3 2 2" xfId="31414"/>
    <cellStyle name="超链接 3 4 2 2 2 4 4" xfId="31415"/>
    <cellStyle name="超链接 3 2 3 2 2 2 3 2 2 2" xfId="31416"/>
    <cellStyle name="超链接 3 2 3 2 2 2 3 2 2 2 2" xfId="31417"/>
    <cellStyle name="超链接 3 2 3 2 2 2 3 2 2 3" xfId="31418"/>
    <cellStyle name="超链接 3 2 3 2 2 2 3 2 3" xfId="31419"/>
    <cellStyle name="超链接 3 2 3 2 2 2 3 2 4" xfId="31420"/>
    <cellStyle name="超链接 3 2 3 2 2 2 4 2 2" xfId="31421"/>
    <cellStyle name="超链接 3 2 3 2 2 2 4 2 2 2" xfId="31422"/>
    <cellStyle name="超链接 3 2 3 2 2 2 4 2 3" xfId="31423"/>
    <cellStyle name="超链接 3 2 3 2 2 2 4 2 4" xfId="31424"/>
    <cellStyle name="超链接 4 5 3 3 4" xfId="31425"/>
    <cellStyle name="超链接 3 2 3 2 2 2 5" xfId="31426"/>
    <cellStyle name="超链接 3 2 3 2 2 2 5 2 2" xfId="31427"/>
    <cellStyle name="超链接 3 2 3 2 2 2 5 2 3" xfId="31428"/>
    <cellStyle name="超链接 3 4 3 4 2 2 2" xfId="31429"/>
    <cellStyle name="超链接 3 2 3 2 2 2 6" xfId="31430"/>
    <cellStyle name="超链接 3 4 3 4 2 2 2 2" xfId="31431"/>
    <cellStyle name="超链接 3 2 3 2 2 2 6 2" xfId="31432"/>
    <cellStyle name="超链接 3 2 3 2 2 2 6 2 2" xfId="31433"/>
    <cellStyle name="超链接 3 2 3 2 2 3" xfId="31434"/>
    <cellStyle name="超链接 3 2 3 2 2 3 2" xfId="31435"/>
    <cellStyle name="超链接 3 2 3 2 2 3 2 2 2" xfId="31436"/>
    <cellStyle name="超链接 3 2 3 2 2 3 2 2 2 2" xfId="31437"/>
    <cellStyle name="超链接 3 2 3 2 2 3 2 2 3" xfId="31438"/>
    <cellStyle name="超链接 3 2 3 2 2 4" xfId="31439"/>
    <cellStyle name="超链接 3 2 3 2 2 4 2" xfId="31440"/>
    <cellStyle name="超链接 3 2 3 2 2 4 2 2" xfId="31441"/>
    <cellStyle name="超链接 3 2 3 2 2 4 2 2 2" xfId="31442"/>
    <cellStyle name="超链接 3 2 3 2 2 4 2 2 2 2" xfId="31443"/>
    <cellStyle name="超链接 3 2 3 2 2 4 2 2 3" xfId="31444"/>
    <cellStyle name="超链接 3 2 3 2 2 4 2 4" xfId="31445"/>
    <cellStyle name="超链接 3 2 3 2 2 4 3 2" xfId="31446"/>
    <cellStyle name="超链接 3 2 3 2 2 4 3 2 2" xfId="31447"/>
    <cellStyle name="超链接 3 2 3 2 2 4 3 4" xfId="31448"/>
    <cellStyle name="超链接 3 2 3 2 2 5" xfId="31449"/>
    <cellStyle name="超链接 3 2 3 2 2 5 2 2" xfId="31450"/>
    <cellStyle name="超链接 3 2 3 2 2 5 2 2 2" xfId="31451"/>
    <cellStyle name="超链接 3 2 3 2 2 5 2 2 2 2" xfId="31452"/>
    <cellStyle name="超链接 3 2 3 2 2 5 2 2 3" xfId="31453"/>
    <cellStyle name="超链接 3 2 3 2 2 5 3" xfId="31454"/>
    <cellStyle name="超链接 3 2 3 2 2 5 4" xfId="31455"/>
    <cellStyle name="超链接 4 2 2 10" xfId="31456"/>
    <cellStyle name="超链接 3 2 3 2 2 6" xfId="31457"/>
    <cellStyle name="超链接 3 2 3 2 2 6 2" xfId="31458"/>
    <cellStyle name="超链接 3 2 3 2 2 6 2 2" xfId="31459"/>
    <cellStyle name="超链接 3 2 3 2 2 6 2 2 2" xfId="31460"/>
    <cellStyle name="超链接 3 2 3 2 2 6 3" xfId="31461"/>
    <cellStyle name="超链接 3 2 3 2 2 6 4" xfId="31462"/>
    <cellStyle name="超链接 3 2 3 2 2 7" xfId="31463"/>
    <cellStyle name="超链接 3 2 3 2 2 7 2 2" xfId="31464"/>
    <cellStyle name="超链接 3 2 3 2 2 7 3" xfId="31465"/>
    <cellStyle name="超链接 3 2 3 2 2 7 4" xfId="31466"/>
    <cellStyle name="超链接 3 2 3 2 2 8" xfId="31467"/>
    <cellStyle name="超链接 3 2 3 2 3 2" xfId="31468"/>
    <cellStyle name="超链接 3 2 3 2 3 2 2" xfId="31469"/>
    <cellStyle name="超链接 3 2 3 2 3 2 2 2" xfId="31470"/>
    <cellStyle name="超链接 3 2 3 2 3 2 2 2 2" xfId="31471"/>
    <cellStyle name="超链接 3 2 3 2 3 2 2 2 2 2" xfId="31472"/>
    <cellStyle name="超链接 3 2 3 2 3 2 2 2 3" xfId="31473"/>
    <cellStyle name="超链接 3 2 3 2 3 2 3 2 2" xfId="31474"/>
    <cellStyle name="超链接 3 2 3 2 3 3" xfId="31475"/>
    <cellStyle name="超链接 3 2 3 2 3 3 2" xfId="31476"/>
    <cellStyle name="超链接 3 2 3 2 3 3 2 2" xfId="31477"/>
    <cellStyle name="超链接 3 2 3 2 3 3 2 2 2" xfId="31478"/>
    <cellStyle name="超链接 3 2 3 2 3 3 2 2 2 2" xfId="31479"/>
    <cellStyle name="超链接 3 2 3 2 3 3 2 2 3" xfId="31480"/>
    <cellStyle name="超链接 3 2 3 2 3 4" xfId="31481"/>
    <cellStyle name="超链接 3 2 3 2 3 4 2" xfId="31482"/>
    <cellStyle name="超链接 3 2 3 2 3 4 2 2" xfId="31483"/>
    <cellStyle name="超链接 4 2 3 2 2 2 2 4" xfId="31484"/>
    <cellStyle name="超链接 3 2 3 2 3 4 2 2 2" xfId="31485"/>
    <cellStyle name="超链接 3 2 3 2 3 4 3" xfId="31486"/>
    <cellStyle name="超链接 4 3 4 3 3 2 2" xfId="31487"/>
    <cellStyle name="超链接 3 2 3 2 3 4 4" xfId="31488"/>
    <cellStyle name="超链接 3 2 3 2 3 5 2 2" xfId="31489"/>
    <cellStyle name="超链接 4 2 3 2 2 3 2 4" xfId="31490"/>
    <cellStyle name="超链接 3 2 3 2 3 5 3" xfId="31491"/>
    <cellStyle name="超链接 3 2 3 2 4" xfId="31492"/>
    <cellStyle name="超链接 3 2 3 2 4 2" xfId="31493"/>
    <cellStyle name="超链接 3 2 3 2 4 2 2" xfId="31494"/>
    <cellStyle name="超链接 3 2 3 2 4 2 2 2 2" xfId="31495"/>
    <cellStyle name="超链接 3 2 3 2 4 2 3" xfId="31496"/>
    <cellStyle name="超链接 3 2 3 2 4 2 4" xfId="31497"/>
    <cellStyle name="超链接 3 2 3 2 4 3" xfId="31498"/>
    <cellStyle name="超链接 3 2 3 2 4 3 2" xfId="31499"/>
    <cellStyle name="超链接 3 2 3 2 4 3 3" xfId="31500"/>
    <cellStyle name="超链接 3 2 3 2 4 3 4" xfId="31501"/>
    <cellStyle name="超链接 3 2 3 2 4 4" xfId="31502"/>
    <cellStyle name="超链接 3 2 3 2 5" xfId="31503"/>
    <cellStyle name="超链接 3 2 3 2 5 2" xfId="31504"/>
    <cellStyle name="超链接 3 2 3 2 5 2 2 2" xfId="31505"/>
    <cellStyle name="超链接 3 2 3 2 5 2 2 2 2" xfId="31506"/>
    <cellStyle name="超链接 3 2 3 2 5 2 4" xfId="31507"/>
    <cellStyle name="超链接 3 2 3 2 5 3" xfId="31508"/>
    <cellStyle name="超链接 3 2 3 2 5 3 2 2" xfId="31509"/>
    <cellStyle name="超链接 3 2 3 2 5 3 4" xfId="31510"/>
    <cellStyle name="超链接 3 2 3 2 5 4" xfId="31511"/>
    <cellStyle name="超链接 3 2 3 2 6 2 2" xfId="31512"/>
    <cellStyle name="超链接 3 2 3 2 6 2 2 2" xfId="31513"/>
    <cellStyle name="超链接 3 2 3 2 6 2 2 2 2" xfId="31514"/>
    <cellStyle name="超链接 3 2 3 2 6 2 2 3" xfId="31515"/>
    <cellStyle name="超链接 3 2 3 2 6 2 3" xfId="31516"/>
    <cellStyle name="超链接 3 2 3 2 6 3 2" xfId="31517"/>
    <cellStyle name="超链接 3 2 3 2 6 3 2 2" xfId="31518"/>
    <cellStyle name="超链接 3 2 3 2 6 3 3" xfId="31519"/>
    <cellStyle name="超链接 3 2 3 2 6 3 4" xfId="31520"/>
    <cellStyle name="超链接 3 2 3 2 6 4" xfId="31521"/>
    <cellStyle name="超链接 3 2 3 2 7 2" xfId="31522"/>
    <cellStyle name="超链接 3 2 3 2 7 2 2" xfId="31523"/>
    <cellStyle name="超链接 3 2 3 2 7 3" xfId="31524"/>
    <cellStyle name="超链接 3 2 3 2 7 4" xfId="31525"/>
    <cellStyle name="超链接 3 2 3 3 2" xfId="31526"/>
    <cellStyle name="超链接 3 2 3 3 2 2" xfId="31527"/>
    <cellStyle name="超链接 3 2 3 3 2 2 2" xfId="31528"/>
    <cellStyle name="超链接 3 2 3 3 2 2 2 2" xfId="31529"/>
    <cellStyle name="超链接 3 2 3 3 2 2 3 2 2" xfId="31530"/>
    <cellStyle name="超链接 3 2 3 3 2 3" xfId="31531"/>
    <cellStyle name="超链接 3 2 3 3 2 3 2" xfId="31532"/>
    <cellStyle name="超链接 3 2 3 3 2 3 2 2" xfId="31533"/>
    <cellStyle name="超链接 3 2 3 3 2 3 3 2" xfId="31534"/>
    <cellStyle name="超链接 3 2 3 3 2 3 3 2 2" xfId="31535"/>
    <cellStyle name="超链接 3 2 3 3 2 4" xfId="31536"/>
    <cellStyle name="超链接 3 2 3 3 2 4 2" xfId="31537"/>
    <cellStyle name="超链接 5 2 2 4 2 2 4" xfId="31538"/>
    <cellStyle name="超链接 3 2 3 3 2 4 2 2" xfId="31539"/>
    <cellStyle name="超链接 3 2 3 3 2 4 2 2 2" xfId="31540"/>
    <cellStyle name="超链接 3 2 3 3 2 4 3" xfId="31541"/>
    <cellStyle name="超链接 4 3 4 4 2 2 2" xfId="31542"/>
    <cellStyle name="超链接 3 2 3 3 2 4 4" xfId="31543"/>
    <cellStyle name="超链接 3 2 3 3 2 5" xfId="31544"/>
    <cellStyle name="超链接 3 2 3 3 2 5 2" xfId="31545"/>
    <cellStyle name="超链接 5 2 2 4 3 2 4" xfId="31546"/>
    <cellStyle name="超链接 3 2 3 3 2 5 2 2" xfId="31547"/>
    <cellStyle name="超链接 3 2 3 3 2 5 2 2 2" xfId="31548"/>
    <cellStyle name="超链接 3 2 3 3 2 5 4" xfId="31549"/>
    <cellStyle name="超链接 3 2 3 3 2 6" xfId="31550"/>
    <cellStyle name="超链接 3 2 3 3 2 6 2" xfId="31551"/>
    <cellStyle name="超链接 3 2 3 3 2 6 3" xfId="31552"/>
    <cellStyle name="超链接 3 2 3 3 2 6 4" xfId="31553"/>
    <cellStyle name="超链接 3 2 3 3 2 7" xfId="31554"/>
    <cellStyle name="超链接 3 2 3 3 3 2 2" xfId="31555"/>
    <cellStyle name="超链接 3 2 3 3 3 2 2 2" xfId="31556"/>
    <cellStyle name="超链接 3 2 3 3 3 3" xfId="31557"/>
    <cellStyle name="超链接 3 2 3 3 3 3 2" xfId="31558"/>
    <cellStyle name="超链接 3 2 3 3 3 3 2 2" xfId="31559"/>
    <cellStyle name="超链接 3 2 3 3 3 3 3" xfId="31560"/>
    <cellStyle name="超链接 3 2 3 3 3 3 4" xfId="31561"/>
    <cellStyle name="超链接 3 2 3 3 3 4" xfId="31562"/>
    <cellStyle name="超链接 3 2 3 3 4 2" xfId="31563"/>
    <cellStyle name="超链接 3 2 3 3 4 2 2" xfId="31564"/>
    <cellStyle name="超链接 3 2 3 3 4 2 2 2" xfId="31565"/>
    <cellStyle name="超链接 3 2 3 3 4 2 3" xfId="31566"/>
    <cellStyle name="超链接 3 2 3 3 4 2 4" xfId="31567"/>
    <cellStyle name="超链接 3 2 3 3 4 3" xfId="31568"/>
    <cellStyle name="超链接 3 2 3 3 4 3 2" xfId="31569"/>
    <cellStyle name="超链接 3 4 2 2 2 6 3" xfId="31570"/>
    <cellStyle name="超链接 3 2 3 3 4 3 2 2" xfId="31571"/>
    <cellStyle name="超链接 3 2 3 3 4 3 3" xfId="31572"/>
    <cellStyle name="超链接 3 2 3 3 4 3 4" xfId="31573"/>
    <cellStyle name="超链接 3 2 3 3 4 4" xfId="31574"/>
    <cellStyle name="超链接 3 2 3 3 5 3 2" xfId="31575"/>
    <cellStyle name="超链接 3 2 3 3 5 3 2 2" xfId="31576"/>
    <cellStyle name="超链接 3 2 3 3 5 3 3" xfId="31577"/>
    <cellStyle name="超链接 3 2 3 3 5 3 4" xfId="31578"/>
    <cellStyle name="超链接 3 2 3 3 6 2 2 2" xfId="31579"/>
    <cellStyle name="超链接 3 2 3 3 6 4" xfId="31580"/>
    <cellStyle name="超链接 3 2 3 3 7 2 2" xfId="31581"/>
    <cellStyle name="超链接 3 2 3 3 7 3" xfId="31582"/>
    <cellStyle name="超链接 3 2 3 3 7 4" xfId="31583"/>
    <cellStyle name="超链接 3 2 3 4 2 2 2" xfId="31584"/>
    <cellStyle name="超链接 3 2 3 4 2 3" xfId="31585"/>
    <cellStyle name="超链接 3 2 3 4 2 3 2" xfId="31586"/>
    <cellStyle name="超链接 3 2 3 4 2 3 2 2" xfId="31587"/>
    <cellStyle name="超链接 3 2 3 4 2 3 3" xfId="31588"/>
    <cellStyle name="超链接 3 2 3 4 2 3 4" xfId="31589"/>
    <cellStyle name="超链接 3 2 3 4 2 4" xfId="31590"/>
    <cellStyle name="超链接 3 2 3 4 3 2" xfId="31591"/>
    <cellStyle name="超链接 3 2 3 4 3 2 2" xfId="31592"/>
    <cellStyle name="超链接 3 2 3 4 3 2 2 2" xfId="31593"/>
    <cellStyle name="超链接 3 2 3 4 3 2 3" xfId="31594"/>
    <cellStyle name="超链接 3 2 3 4 3 2 4" xfId="31595"/>
    <cellStyle name="超链接 3 2 3 4 3 3" xfId="31596"/>
    <cellStyle name="超链接 3 2 3 4 3 3 2" xfId="31597"/>
    <cellStyle name="超链接 3 2 3 4 3 3 2 2" xfId="31598"/>
    <cellStyle name="超链接 3 2 3 4 3 3 3" xfId="31599"/>
    <cellStyle name="超链接 3 2 3 4 3 4" xfId="31600"/>
    <cellStyle name="超链接 3 2 3 4 4" xfId="31601"/>
    <cellStyle name="超链接 3 2 3 4 4 2" xfId="31602"/>
    <cellStyle name="超链接 3 2 3 4 4 2 2" xfId="31603"/>
    <cellStyle name="超链接 3 2 3 4 4 2 2 2" xfId="31604"/>
    <cellStyle name="超链接 3 2 3 4 4 2 3" xfId="31605"/>
    <cellStyle name="超链接 3 2 3 4 4 3" xfId="31606"/>
    <cellStyle name="超链接 3 2 3 4 4 4" xfId="31607"/>
    <cellStyle name="超链接 3 2 3 4 5 2 2" xfId="31608"/>
    <cellStyle name="超链接 3 2 3 5 2 2" xfId="31609"/>
    <cellStyle name="超链接 3 2 3 5 2 2 2 2" xfId="31610"/>
    <cellStyle name="超链接 3 2 3 5 4" xfId="31611"/>
    <cellStyle name="超链接 3 2 3 6 2" xfId="31612"/>
    <cellStyle name="超链接 3 2 3 6 2 2 2" xfId="31613"/>
    <cellStyle name="超链接 3 2 3 6 2 2 2 2" xfId="31614"/>
    <cellStyle name="超链接 3 2 3 6 2 2 3" xfId="31615"/>
    <cellStyle name="超链接 3 2 3 6 3" xfId="31616"/>
    <cellStyle name="超链接 3 2 3 6 3 2 2" xfId="31617"/>
    <cellStyle name="超链接 3 2 3 6 4" xfId="31618"/>
    <cellStyle name="超链接 3 2 3 7 2 2 2" xfId="31619"/>
    <cellStyle name="超链接 3 2 3 7 2 2 3" xfId="31620"/>
    <cellStyle name="超链接 3 2 3 7 3" xfId="31621"/>
    <cellStyle name="超链接 3 2 3 7 3 2 2" xfId="31622"/>
    <cellStyle name="超链接 3 2 3 7 4" xfId="31623"/>
    <cellStyle name="超链接 3 3 2 3 4 2 2 2 2" xfId="31624"/>
    <cellStyle name="超链接 3 2 4 2 2 2" xfId="31625"/>
    <cellStyle name="超链接 3 2 4 2 2 2 2" xfId="31626"/>
    <cellStyle name="超链接 3 2 4 2 2 3" xfId="31627"/>
    <cellStyle name="超链接 3 2 4 2 2 3 2" xfId="31628"/>
    <cellStyle name="超链接 3 2 4 2 2 3 3" xfId="31629"/>
    <cellStyle name="超链接 3 2 4 2 2 3 4" xfId="31630"/>
    <cellStyle name="超链接 3 2 4 2 2 4" xfId="31631"/>
    <cellStyle name="超链接 3 3 2 3 4 2 2 3" xfId="31632"/>
    <cellStyle name="超链接 3 2 4 2 3" xfId="31633"/>
    <cellStyle name="超链接 3 2 4 2 3 2" xfId="31634"/>
    <cellStyle name="超链接 3 2 4 2 3 2 2" xfId="31635"/>
    <cellStyle name="超链接 3 2 4 2 3 2 3" xfId="31636"/>
    <cellStyle name="超链接 3 2 4 2 3 3" xfId="31637"/>
    <cellStyle name="超链接 3 2 4 2 3 3 2" xfId="31638"/>
    <cellStyle name="超链接 3 2 4 2 3 3 3" xfId="31639"/>
    <cellStyle name="超链接 3 2 4 2 3 3 4" xfId="31640"/>
    <cellStyle name="超链接 3 2 4 2 3 4" xfId="31641"/>
    <cellStyle name="超链接 3 2 4 2 4" xfId="31642"/>
    <cellStyle name="超链接 3 2 4 2 4 2" xfId="31643"/>
    <cellStyle name="超链接 3 2 4 2 4 2 2" xfId="31644"/>
    <cellStyle name="超链接 3 2 4 2 4 2 3" xfId="31645"/>
    <cellStyle name="超链接 3 2 4 2 4 3" xfId="31646"/>
    <cellStyle name="超链接 3 2 4 2 4 4" xfId="31647"/>
    <cellStyle name="超链接 3 2 4 2 5" xfId="31648"/>
    <cellStyle name="超链接 3 2 4 2 5 2" xfId="31649"/>
    <cellStyle name="超链接 3 2 4 2 6 2" xfId="31650"/>
    <cellStyle name="超链接 3 2 4 2 6 4" xfId="31651"/>
    <cellStyle name="超链接 3 2 4 2 7" xfId="31652"/>
    <cellStyle name="超链接 3 2 4 3 2" xfId="31653"/>
    <cellStyle name="超链接 3 2 4 3 2 2" xfId="31654"/>
    <cellStyle name="超链接 3 2 4 3 2 2 2" xfId="31655"/>
    <cellStyle name="超链接 3 2 4 3 2 3" xfId="31656"/>
    <cellStyle name="超链接 3 2 4 5 2" xfId="31657"/>
    <cellStyle name="超链接 3 2 4 6 2" xfId="31658"/>
    <cellStyle name="超链接 3 2 4 7" xfId="31659"/>
    <cellStyle name="超链接 3 2 4 7 2" xfId="31660"/>
    <cellStyle name="超链接 3 3 2 3 4 3 2" xfId="31661"/>
    <cellStyle name="超链接 3 2 5 2" xfId="31662"/>
    <cellStyle name="超链接 3 2 5 2 2 2 2 2" xfId="31663"/>
    <cellStyle name="超链接 3 2 5 2 2 2 3" xfId="31664"/>
    <cellStyle name="超链接 3 2 5 2 3 2 2" xfId="31665"/>
    <cellStyle name="超链接 3 2 5 2 3 3" xfId="31666"/>
    <cellStyle name="超链接 3 2 5 2 3 4" xfId="31667"/>
    <cellStyle name="超链接 3 3 2 3 4 3 3" xfId="31668"/>
    <cellStyle name="超链接 3 2 5 3" xfId="31669"/>
    <cellStyle name="超链接 3 2 5 3 2 2 2" xfId="31670"/>
    <cellStyle name="超链接 3 2 5 3 2 2 2 2" xfId="31671"/>
    <cellStyle name="超链接 3 2 5 3 2 2 3" xfId="31672"/>
    <cellStyle name="超链接 3 2 5 3 2 3" xfId="31673"/>
    <cellStyle name="超链接 3 2 5 3 3 2 2" xfId="31674"/>
    <cellStyle name="超链接 3 3 2 3 4 3 4" xfId="31675"/>
    <cellStyle name="超链接 3 2 5 4" xfId="31676"/>
    <cellStyle name="超链接 3 2 5 5" xfId="31677"/>
    <cellStyle name="超链接 3 2 5 5 2 2" xfId="31678"/>
    <cellStyle name="超链接 3 2 6 2 2 2 2" xfId="31679"/>
    <cellStyle name="超链接 3 2 6 3 2 2" xfId="31680"/>
    <cellStyle name="超链接 3 2 6 4" xfId="31681"/>
    <cellStyle name="超链接 4 2 3 2 4 3 4" xfId="31682"/>
    <cellStyle name="超链接 3 2 7 2" xfId="31683"/>
    <cellStyle name="超链接 3 2 7 3" xfId="31684"/>
    <cellStyle name="超链接 3 2 7 4" xfId="31685"/>
    <cellStyle name="超链接 3 2 8 2" xfId="31686"/>
    <cellStyle name="超链接 3 2 8 2 2" xfId="31687"/>
    <cellStyle name="超链接 4 3 3 2 2 3 4" xfId="31688"/>
    <cellStyle name="超链接 3 2 8 2 2 2 2" xfId="31689"/>
    <cellStyle name="超链接 3 2 8 3" xfId="31690"/>
    <cellStyle name="超链接 3 2 9" xfId="31691"/>
    <cellStyle name="超链接 3 2 9 2" xfId="31692"/>
    <cellStyle name="超链接 3 2 9 3" xfId="31693"/>
    <cellStyle name="超链接 3 3" xfId="31694"/>
    <cellStyle name="超链接 3 3 2 2 2 2 2 2 2 2" xfId="31695"/>
    <cellStyle name="超链接 3 3 2 2 2 2 2 2 2 2 2" xfId="31696"/>
    <cellStyle name="超链接 3 3 2 2 2 2 2 2 2 3" xfId="31697"/>
    <cellStyle name="超链接 3 3 3 2 3 3 4" xfId="31698"/>
    <cellStyle name="超链接 3 3 2 2 2 2 2 3 2" xfId="31699"/>
    <cellStyle name="超链接 3 3 2 2 2 2 2 3 2 2" xfId="31700"/>
    <cellStyle name="超链接 3 3 2 2 2 2 2 3 3" xfId="31701"/>
    <cellStyle name="超链接 3 3 2 2 2 2 2 4" xfId="31702"/>
    <cellStyle name="超链接 3 3 2 2 2 2 3 2 2 2 2" xfId="31703"/>
    <cellStyle name="超链接 3 3 3 2 4 3 4" xfId="31704"/>
    <cellStyle name="超链接 3 3 2 2 2 2 3 3 2" xfId="31705"/>
    <cellStyle name="超链接 3 3 2 2 2 2 3 3 3" xfId="31706"/>
    <cellStyle name="超链接 3 3 2 2 2 2 3 4" xfId="31707"/>
    <cellStyle name="超链接 3 3 3 2 5 2 4" xfId="31708"/>
    <cellStyle name="超链接 3 3 2 2 2 2 4 2 2" xfId="31709"/>
    <cellStyle name="超链接 3 3 2 2 2 2 4 2 2 2" xfId="31710"/>
    <cellStyle name="超链接 3 3 2 2 2 2 4 2 3" xfId="31711"/>
    <cellStyle name="超链接 3 3 2 2 2 2 4 4" xfId="31712"/>
    <cellStyle name="超链接 3 3 2 2 2 2 5 4" xfId="31713"/>
    <cellStyle name="超链接 3 3 2 2 2 2 6 2" xfId="31714"/>
    <cellStyle name="超链接 3 3 2 2 2 2 6 3" xfId="31715"/>
    <cellStyle name="超链接 3 3 3 3 3 2 4" xfId="31716"/>
    <cellStyle name="超链接 3 3 2 2 2 3 2 2 2" xfId="31717"/>
    <cellStyle name="超链接 3 3 2 2 2 3 2 2 3" xfId="31718"/>
    <cellStyle name="超链接 3 3 2 2 2 3 2 4" xfId="31719"/>
    <cellStyle name="超链接 3 3 2 2 2 3 3 2" xfId="31720"/>
    <cellStyle name="超链接 3 3 2 2 2 3 3 2 2" xfId="31721"/>
    <cellStyle name="超链接 3 3 2 2 2 3 3 3" xfId="31722"/>
    <cellStyle name="超链接 3 3 2 2 2 3 3 4" xfId="31723"/>
    <cellStyle name="超链接 3 3 2 2 2 4 2 2 2" xfId="31724"/>
    <cellStyle name="超链接 4 2 2 3 2 2" xfId="31725"/>
    <cellStyle name="超链接 3 3 2 2 2 4 2 2 3" xfId="31726"/>
    <cellStyle name="超链接 3 3 2 2 2 4 3 2" xfId="31727"/>
    <cellStyle name="超链接 3 3 2 2 2 4 3 2 2" xfId="31728"/>
    <cellStyle name="超链接 3 3 2 2 2 4 3 3" xfId="31729"/>
    <cellStyle name="超链接 3 3 2 2 2 4 3 4" xfId="31730"/>
    <cellStyle name="超链接 3 3 2 2 2 5 2 2 2 2" xfId="31731"/>
    <cellStyle name="超链接 5 2 2 5 2" xfId="31732"/>
    <cellStyle name="超链接 4 2 3 3 2 2" xfId="31733"/>
    <cellStyle name="超链接 3 3 2 2 2 5 2 2 3" xfId="31734"/>
    <cellStyle name="超链接 3 3 2 2 2 5 2 4" xfId="31735"/>
    <cellStyle name="超链接 3 3 2 2 2 5 3 2" xfId="31736"/>
    <cellStyle name="超链接 3 3 2 2 2 5 3 2 2" xfId="31737"/>
    <cellStyle name="超链接 3 3 2 2 2 5 3 3" xfId="31738"/>
    <cellStyle name="超链接 3 3 2 2 2 5 3 4" xfId="31739"/>
    <cellStyle name="超链接 3 3 2 2 2 6 2 3" xfId="31740"/>
    <cellStyle name="超链接 3 3 2 2 2 7 2" xfId="31741"/>
    <cellStyle name="超链接 3 3 2 2 2 7 2 2" xfId="31742"/>
    <cellStyle name="超链接 3 3 2 2 2 7 3" xfId="31743"/>
    <cellStyle name="超链接 3 3 2 2 2 7 4" xfId="31744"/>
    <cellStyle name="超链接 3 3 2 2 2 8" xfId="31745"/>
    <cellStyle name="超链接 3 3 4 2 3 2 4" xfId="31746"/>
    <cellStyle name="超链接 3 3 2 2 3 2 2 2 2" xfId="31747"/>
    <cellStyle name="超链接 3 3 2 2 3 2 2 2 2 2" xfId="31748"/>
    <cellStyle name="超链接 3 3 2 2 3 2 2 2 3" xfId="31749"/>
    <cellStyle name="超链接 3 3 2 2 3 2 2 4" xfId="31750"/>
    <cellStyle name="超链接 3 3 2 2 3 2 3 4" xfId="31751"/>
    <cellStyle name="超链接 3 3 2 2 3 3 2 4" xfId="31752"/>
    <cellStyle name="超链接 3 3 2 2 3 3 3 4" xfId="31753"/>
    <cellStyle name="超链接 3 3 2 2 9" xfId="31754"/>
    <cellStyle name="超链接 3 3 2 3 2" xfId="31755"/>
    <cellStyle name="超链接 3 3 4" xfId="31756"/>
    <cellStyle name="超链接 3 3 2 3 5 2" xfId="31757"/>
    <cellStyle name="超链接 3 3 4 2 2" xfId="31758"/>
    <cellStyle name="超链接 3 3 2 3 5 2 2 2" xfId="31759"/>
    <cellStyle name="超链接 3 3 4 2 2 2" xfId="31760"/>
    <cellStyle name="超链接 3 3 2 3 5 2 2 2 2" xfId="31761"/>
    <cellStyle name="超链接 3 3 4 2 3" xfId="31762"/>
    <cellStyle name="超链接 3 3 2 3 5 2 2 3" xfId="31763"/>
    <cellStyle name="超链接 3 3 4 4" xfId="31764"/>
    <cellStyle name="超链接 3 3 2 3 5 2 4" xfId="31765"/>
    <cellStyle name="超链接 3 3 5" xfId="31766"/>
    <cellStyle name="超链接 3 3 2 3 5 3" xfId="31767"/>
    <cellStyle name="超链接 3 3 5 4" xfId="31768"/>
    <cellStyle name="超链接 3 3 2 3 5 3 4" xfId="31769"/>
    <cellStyle name="超链接 3 3 6" xfId="31770"/>
    <cellStyle name="超链接 3 3 2 3 5 4" xfId="31771"/>
    <cellStyle name="超链接 3 4 5" xfId="31772"/>
    <cellStyle name="超链接 3 3 2 3 6 3" xfId="31773"/>
    <cellStyle name="超链接 3 4 6" xfId="31774"/>
    <cellStyle name="超链接 3 3 2 3 6 4" xfId="31775"/>
    <cellStyle name="超链接 3 5 5" xfId="31776"/>
    <cellStyle name="超链接 3 3 2 3 7 3" xfId="31777"/>
    <cellStyle name="超链接 3 3 2 3 8" xfId="31778"/>
    <cellStyle name="超链接 3 3 2 4 2 2 2 2 2" xfId="31779"/>
    <cellStyle name="超链接 3 3 2 4 2 3 2" xfId="31780"/>
    <cellStyle name="超链接 3 3 2 4 2 4" xfId="31781"/>
    <cellStyle name="超链接 3 3 2 4 3" xfId="31782"/>
    <cellStyle name="超链接 3 3 2 4 3 2" xfId="31783"/>
    <cellStyle name="超链接 3 3 2 4 3 2 2 2 2" xfId="31784"/>
    <cellStyle name="超链接 3 3 2 4 3 2 3" xfId="31785"/>
    <cellStyle name="超链接 3 3 2 4 3 2 4" xfId="31786"/>
    <cellStyle name="超链接 3 3 2 4 3 3" xfId="31787"/>
    <cellStyle name="超链接 3 3 2 4 3 3 2" xfId="31788"/>
    <cellStyle name="超链接 3 3 2 4 3 3 2 2" xfId="31789"/>
    <cellStyle name="超链接 4 2 4 2 2" xfId="31790"/>
    <cellStyle name="超链接 3 3 2 4 4 2 2 2" xfId="31791"/>
    <cellStyle name="超链接 4 2 4 3" xfId="31792"/>
    <cellStyle name="超链接 3 3 2 4 4 2 3" xfId="31793"/>
    <cellStyle name="超链接 4 3 4" xfId="31794"/>
    <cellStyle name="超链接 3 3 2 4 5 2" xfId="31795"/>
    <cellStyle name="超链接 4 3 5" xfId="31796"/>
    <cellStyle name="超链接 3 3 2 4 5 3" xfId="31797"/>
    <cellStyle name="超链接 4 3 6" xfId="31798"/>
    <cellStyle name="超链接 3 3 2 4 5 4" xfId="31799"/>
    <cellStyle name="超链接 3 3 2 5" xfId="31800"/>
    <cellStyle name="超链接 3 3 2 5 2" xfId="31801"/>
    <cellStyle name="超链接 3 3 2 5 2 2" xfId="31802"/>
    <cellStyle name="超链接 3 3 2 5 2 3" xfId="31803"/>
    <cellStyle name="超链接 3 3 2 5 2 4" xfId="31804"/>
    <cellStyle name="超链接 3 3 2 5 3" xfId="31805"/>
    <cellStyle name="超链接 3 3 2 5 3 2" xfId="31806"/>
    <cellStyle name="超链接 3 3 2 5 3 3" xfId="31807"/>
    <cellStyle name="超链接 3 3 2 6" xfId="31808"/>
    <cellStyle name="超链接 3 3 2 6 2" xfId="31809"/>
    <cellStyle name="超链接 3 3 2 6 2 2" xfId="31810"/>
    <cellStyle name="超链接 3 3 2 6 2 2 2 2" xfId="31811"/>
    <cellStyle name="超链接 3 3 2 6 2 2 3" xfId="31812"/>
    <cellStyle name="超链接 3 3 2 6 2 3" xfId="31813"/>
    <cellStyle name="超链接 3 3 2 6 2 4" xfId="31814"/>
    <cellStyle name="超链接 3 3 2 6 3" xfId="31815"/>
    <cellStyle name="超链接 3 3 2 6 3 2" xfId="31816"/>
    <cellStyle name="超链接 3 3 2 6 3 3" xfId="31817"/>
    <cellStyle name="超链接 3 3 2 7" xfId="31818"/>
    <cellStyle name="超链接 3 3 2 7 2" xfId="31819"/>
    <cellStyle name="超链接 3 3 2 7 2 2" xfId="31820"/>
    <cellStyle name="超链接 3 3 2 7 2 2 2" xfId="31821"/>
    <cellStyle name="超链接 3 3 2 7 2 2 2 2" xfId="31822"/>
    <cellStyle name="超链接 3 3 2 7 2 3" xfId="31823"/>
    <cellStyle name="超链接 3 3 2 7 2 4" xfId="31824"/>
    <cellStyle name="超链接 3 3 2 7 3" xfId="31825"/>
    <cellStyle name="超链接 3 3 2 7 3 2" xfId="31826"/>
    <cellStyle name="超链接 3 3 2 7 3 2 2" xfId="31827"/>
    <cellStyle name="超链接 3 3 2 7 3 3" xfId="31828"/>
    <cellStyle name="超链接 3 3 2 7 3 4" xfId="31829"/>
    <cellStyle name="超链接 3 3 2 7 4" xfId="31830"/>
    <cellStyle name="超链接 3 3 2 8 2 2" xfId="31831"/>
    <cellStyle name="超链接 3 3 3 2 2 2 2 2" xfId="31832"/>
    <cellStyle name="超链接 3 4 2 3 3 4" xfId="31833"/>
    <cellStyle name="超链接 4 3 3 2 3 2 4" xfId="31834"/>
    <cellStyle name="超链接 3 3 3 2 2 2 2 2 2" xfId="31835"/>
    <cellStyle name="超链接 3 3 3 2 2 2 2 2 2 2" xfId="31836"/>
    <cellStyle name="超链接 3 3 3 2 2 2 2 2 3" xfId="31837"/>
    <cellStyle name="超链接 3 3 3 2 2 2 2 4" xfId="31838"/>
    <cellStyle name="超链接 3 3 3 2 2 2 3 3" xfId="31839"/>
    <cellStyle name="超链接 3 3 3 2 2 3 2 2 2" xfId="31840"/>
    <cellStyle name="超链接 4 2 2 2 2 2 6 4" xfId="31841"/>
    <cellStyle name="超链接 3 3 3 2 2 3 2 2 2 2" xfId="31842"/>
    <cellStyle name="超链接 3 3 3 2 2 3 2 2 3" xfId="31843"/>
    <cellStyle name="超链接 3 3 3 2 2 3 2 3" xfId="31844"/>
    <cellStyle name="超链接 3 3 3 2 2 3 2 4" xfId="31845"/>
    <cellStyle name="超链接 3 3 3 2 2 3 3 2" xfId="31846"/>
    <cellStyle name="超链接 3 3 3 2 2 3 3 2 2" xfId="31847"/>
    <cellStyle name="超链接 3 3 3 2 2 3 3 3" xfId="31848"/>
    <cellStyle name="超链接 3 3 3 2 2 3 3 4" xfId="31849"/>
    <cellStyle name="超链接 3 3 3 2 2 4 2 2" xfId="31850"/>
    <cellStyle name="超链接 3 4 2 5 3 4" xfId="31851"/>
    <cellStyle name="超链接 3 3 3 2 2 4 2 2 2" xfId="31852"/>
    <cellStyle name="超链接 3 3 3 2 2 4 3" xfId="31853"/>
    <cellStyle name="超链接 3 3 3 2 2 4 4" xfId="31854"/>
    <cellStyle name="超链接 3 3 3 2 2 5 2 2 2" xfId="31855"/>
    <cellStyle name="超链接 3 3 3 2 2 6 2 2" xfId="31856"/>
    <cellStyle name="超链接 3 3 3 2 3 2 2 2" xfId="31857"/>
    <cellStyle name="超链接 3 4 3 3 3 4" xfId="31858"/>
    <cellStyle name="超链接 3 3 3 2 3 2 2 2 2" xfId="31859"/>
    <cellStyle name="超链接 3 3 3 2 3 2 2 3" xfId="31860"/>
    <cellStyle name="超链接 3 3 3 2 3 2 3" xfId="31861"/>
    <cellStyle name="超链接 3 3 3 2 3 3 2" xfId="31862"/>
    <cellStyle name="超链接 3 3 3 2 3 3 2 2" xfId="31863"/>
    <cellStyle name="超链接 3 4 3 4 3 4" xfId="31864"/>
    <cellStyle name="超链接 3 3 3 2 3 3 3" xfId="31865"/>
    <cellStyle name="超链接 3 3 3 2 4 2 2 2" xfId="31866"/>
    <cellStyle name="超链接 3 4 4 3 3 4" xfId="31867"/>
    <cellStyle name="超链接 3 3 3 2 4 2 2 3" xfId="31868"/>
    <cellStyle name="超链接 3 3 3 2 4 2 3" xfId="31869"/>
    <cellStyle name="超链接 3 3 3 2 4 3" xfId="31870"/>
    <cellStyle name="超链接 3 3 3 2 4 3 2" xfId="31871"/>
    <cellStyle name="超链接 3 3 3 2 4 3 2 2" xfId="31872"/>
    <cellStyle name="超链接 3 3 3 2 4 3 3" xfId="31873"/>
    <cellStyle name="超链接 3 3 3 2 5 2 2 2" xfId="31874"/>
    <cellStyle name="超链接 3 3 3 2 5 2 2 2 2" xfId="31875"/>
    <cellStyle name="超链接 3 3 3 2 5 2 2 3" xfId="31876"/>
    <cellStyle name="超链接 3 3 3 2 5 3" xfId="31877"/>
    <cellStyle name="超链接 3 3 3 2 5 3 2 2" xfId="31878"/>
    <cellStyle name="超链接 3 3 3 2 5 3 4" xfId="31879"/>
    <cellStyle name="超链接 3 3 3 2 6 2 2" xfId="31880"/>
    <cellStyle name="超链接 3 3 3 2 6 2 2 2" xfId="31881"/>
    <cellStyle name="超链接 3 3 3 2 6 2 3" xfId="31882"/>
    <cellStyle name="超链接 3 3 3 2 6 3" xfId="31883"/>
    <cellStyle name="超链接 3 3 3 2 7" xfId="31884"/>
    <cellStyle name="超链接 3 3 3 2 7 2" xfId="31885"/>
    <cellStyle name="超链接 3 3 3 2 7 2 2" xfId="31886"/>
    <cellStyle name="超链接 3 3 3 2 7 3" xfId="31887"/>
    <cellStyle name="超链接 3 3 3 2 7 4" xfId="31888"/>
    <cellStyle name="超链接 3 3 3 3 2" xfId="31889"/>
    <cellStyle name="超链接 3 3 3 3 2 3 4" xfId="31890"/>
    <cellStyle name="超链接 3 3 3 3 3 2 3" xfId="31891"/>
    <cellStyle name="超链接 3 3 3 3 3 3" xfId="31892"/>
    <cellStyle name="超链接 3 3 3 3 3 3 2" xfId="31893"/>
    <cellStyle name="超链接 3 3 3 3 3 3 3" xfId="31894"/>
    <cellStyle name="超链接 3 3 3 3 3 3 4" xfId="31895"/>
    <cellStyle name="超链接 3 3 3 3 4 2 3" xfId="31896"/>
    <cellStyle name="超链接 3 3 3 3 4 3" xfId="31897"/>
    <cellStyle name="超链接 3 4 2 2 2 2 2 2 2" xfId="31898"/>
    <cellStyle name="超链接 3 3 3 3 5 2 2" xfId="31899"/>
    <cellStyle name="超链接 3 4 2 2 2 2 2 3" xfId="31900"/>
    <cellStyle name="超链接 3 3 3 3 5 3" xfId="31901"/>
    <cellStyle name="超链接 3 4 2 2 2 2 2 4" xfId="31902"/>
    <cellStyle name="超链接 3 3 3 3 5 4" xfId="31903"/>
    <cellStyle name="超链接 3 3 3 4" xfId="31904"/>
    <cellStyle name="超链接 3 3 3 4 2" xfId="31905"/>
    <cellStyle name="超链接 3 3 3 4 2 2 3" xfId="31906"/>
    <cellStyle name="超链接 3 3 3 4 2 3" xfId="31907"/>
    <cellStyle name="超链接 3 3 3 4 2 4" xfId="31908"/>
    <cellStyle name="超链接 3 3 3 4 3" xfId="31909"/>
    <cellStyle name="超链接 3 3 3 4 3 2 2" xfId="31910"/>
    <cellStyle name="超链接 3 3 3 4 3 3" xfId="31911"/>
    <cellStyle name="超链接 3 3 3 4 4" xfId="31912"/>
    <cellStyle name="超链接 3 3 3 5" xfId="31913"/>
    <cellStyle name="超链接 3 3 3 5 2" xfId="31914"/>
    <cellStyle name="超链接 3 3 3 5 2 2" xfId="31915"/>
    <cellStyle name="超链接 3 3 3 5 3" xfId="31916"/>
    <cellStyle name="超链接 3 3 3 5 4" xfId="31917"/>
    <cellStyle name="超链接 3 3 3 6" xfId="31918"/>
    <cellStyle name="超链接 3 3 3 6 2" xfId="31919"/>
    <cellStyle name="超链接 3 3 3 6 2 2" xfId="31920"/>
    <cellStyle name="超链接 3 3 3 6 2 3" xfId="31921"/>
    <cellStyle name="超链接 3 3 3 6 2 4" xfId="31922"/>
    <cellStyle name="超链接 3 3 3 6 3" xfId="31923"/>
    <cellStyle name="超链接 3 3 3 6 3 2" xfId="31924"/>
    <cellStyle name="超链接 3 3 3 6 3 3" xfId="31925"/>
    <cellStyle name="超链接 3 3 3 6 4" xfId="31926"/>
    <cellStyle name="超链接 3 3 3 7 2" xfId="31927"/>
    <cellStyle name="超链接 3 3 3 7 2 2" xfId="31928"/>
    <cellStyle name="超链接 3 3 3 7 3" xfId="31929"/>
    <cellStyle name="超链接 3 3 3 7 4" xfId="31930"/>
    <cellStyle name="超链接 3 3 3 9" xfId="31931"/>
    <cellStyle name="超链接 3 3 4 2 2 3" xfId="31932"/>
    <cellStyle name="超链接 3 3 4 2 2 4" xfId="31933"/>
    <cellStyle name="超链接 3 3 4 2 3 2" xfId="31934"/>
    <cellStyle name="超链接 3 3 4 2 3 2 2 2" xfId="31935"/>
    <cellStyle name="超链接 3 3 4 2 3 2 2 2 2" xfId="31936"/>
    <cellStyle name="超链接 3 3 4 2 3 2 2 3" xfId="31937"/>
    <cellStyle name="超链接 3 3 4 2 3 2 3" xfId="31938"/>
    <cellStyle name="超链接 3 3 4 2 3 3" xfId="31939"/>
    <cellStyle name="超链接 3 3 4 2 4 2" xfId="31940"/>
    <cellStyle name="超链接 3 3 4 2 4 3" xfId="31941"/>
    <cellStyle name="超链接 3 3 4 2 5" xfId="31942"/>
    <cellStyle name="超链接 3 3 4 2 5 2" xfId="31943"/>
    <cellStyle name="超链接 3 3 4 2 5 3" xfId="31944"/>
    <cellStyle name="超链接 3 3 4 2 5 4" xfId="31945"/>
    <cellStyle name="超链接 3 3 4 2 6" xfId="31946"/>
    <cellStyle name="超链接 3 3 4 2 6 2" xfId="31947"/>
    <cellStyle name="超链接 3 3 4 2 6 3" xfId="31948"/>
    <cellStyle name="超链接 3 3 4 2 6 4" xfId="31949"/>
    <cellStyle name="超链接 3 3 4 2 7" xfId="31950"/>
    <cellStyle name="超链接 3 3 4 3 2" xfId="31951"/>
    <cellStyle name="超链接 3 3 4 3 2 2" xfId="31952"/>
    <cellStyle name="超链接 3 3 4 3 2 3" xfId="31953"/>
    <cellStyle name="超链接 3 3 4 4 2" xfId="31954"/>
    <cellStyle name="超链接 3 3 4 4 2 2" xfId="31955"/>
    <cellStyle name="超链接 3 3 4 4 2 2 3" xfId="31956"/>
    <cellStyle name="超链接 3 3 4 4 2 3" xfId="31957"/>
    <cellStyle name="超链接 3 3 4 4 2 4" xfId="31958"/>
    <cellStyle name="超链接 3 3 4 4 3 2 2" xfId="31959"/>
    <cellStyle name="超链接 3 3 4 5" xfId="31960"/>
    <cellStyle name="超链接 3 3 4 5 2" xfId="31961"/>
    <cellStyle name="超链接 3 3 4 5 2 2" xfId="31962"/>
    <cellStyle name="超链接 3 3 4 5 2 3" xfId="31963"/>
    <cellStyle name="超链接 3 3 4 5 2 4" xfId="31964"/>
    <cellStyle name="超链接 3 3 4 5 3 2 2" xfId="31965"/>
    <cellStyle name="超链接 3 3 4 5 3 3" xfId="31966"/>
    <cellStyle name="超链接 3 3 4 6" xfId="31967"/>
    <cellStyle name="超链接 3 3 4 6 2" xfId="31968"/>
    <cellStyle name="超链接 3 3 4 6 2 2" xfId="31969"/>
    <cellStyle name="超链接 3 3 4 6 2 3" xfId="31970"/>
    <cellStyle name="超链接 3 3 4 7" xfId="31971"/>
    <cellStyle name="超链接 3 3 4 7 2" xfId="31972"/>
    <cellStyle name="超链接 3 3 4 7 2 2" xfId="31973"/>
    <cellStyle name="超链接 3 3 4 7 3" xfId="31974"/>
    <cellStyle name="超链接 5 2 2 6 2 2 2" xfId="31975"/>
    <cellStyle name="超链接 4 2 3 3 3 2 2 2" xfId="31976"/>
    <cellStyle name="超链接 3 3 4 7 4" xfId="31977"/>
    <cellStyle name="超链接 3 3 5 3 3 2" xfId="31978"/>
    <cellStyle name="超链接 3 3 5 3 3 2 2" xfId="31979"/>
    <cellStyle name="超链接 3 3 5 3 3 3" xfId="31980"/>
    <cellStyle name="超链接 3 3 5 4 2" xfId="31981"/>
    <cellStyle name="超链接 3 3 5 4 2 2" xfId="31982"/>
    <cellStyle name="超链接 4 2 6 2 2 2 2" xfId="31983"/>
    <cellStyle name="超链接 3 3 5 4 2 3" xfId="31984"/>
    <cellStyle name="超链接 3 3 5 4 3" xfId="31985"/>
    <cellStyle name="超链接 3 3 5 4 4" xfId="31986"/>
    <cellStyle name="超链接 3 3 5 5" xfId="31987"/>
    <cellStyle name="超链接 3 3 5 5 2" xfId="31988"/>
    <cellStyle name="超链接 3 3 5 5 3" xfId="31989"/>
    <cellStyle name="超链接 3 3 6 3 2" xfId="31990"/>
    <cellStyle name="超链接 3 3 6 3 2 2" xfId="31991"/>
    <cellStyle name="超链接 3 3 6 4" xfId="31992"/>
    <cellStyle name="超链接 3 3 7" xfId="31993"/>
    <cellStyle name="超链接 4 2 3 2 5 3 4" xfId="31994"/>
    <cellStyle name="超链接 3 3 7 2" xfId="31995"/>
    <cellStyle name="超链接 3 3 7 3" xfId="31996"/>
    <cellStyle name="超链接 3 3 7 3 2" xfId="31997"/>
    <cellStyle name="超链接 3 3 7 4" xfId="31998"/>
    <cellStyle name="超链接 3 3 8" xfId="31999"/>
    <cellStyle name="超链接 3 3 8 2" xfId="32000"/>
    <cellStyle name="超链接 3 3 8 2 2" xfId="32001"/>
    <cellStyle name="超链接 3 3 8 3" xfId="32002"/>
    <cellStyle name="超链接 3 3 8 3 2" xfId="32003"/>
    <cellStyle name="超链接 3 3 8 3 3" xfId="32004"/>
    <cellStyle name="超链接 3 3 8 3 4" xfId="32005"/>
    <cellStyle name="超链接 3 3 9 2" xfId="32006"/>
    <cellStyle name="超链接 3 3 9 3" xfId="32007"/>
    <cellStyle name="超链接 3 4" xfId="32008"/>
    <cellStyle name="超链接 3 4 2 2 2 2 2 2 3" xfId="32009"/>
    <cellStyle name="超链接 3 4 2 2 2 2 3 2" xfId="32010"/>
    <cellStyle name="超链接 3 4 2 2 2 2 3 3" xfId="32011"/>
    <cellStyle name="超链接 3 4 2 2 2 2 3 4" xfId="32012"/>
    <cellStyle name="超链接 3 4 2 2 2 3 2" xfId="32013"/>
    <cellStyle name="超链接 3 4 2 2 2 3 2 2" xfId="32014"/>
    <cellStyle name="超链接 3 4 2 2 2 3 2 2 2 2" xfId="32015"/>
    <cellStyle name="超链接 3 4 2 2 2 3 2 3" xfId="32016"/>
    <cellStyle name="超链接 3 4 2 2 2 3 2 4" xfId="32017"/>
    <cellStyle name="超链接 3 4 2 2 2 3 3" xfId="32018"/>
    <cellStyle name="超链接 3 4 2 2 2 3 3 2" xfId="32019"/>
    <cellStyle name="超链接 3 4 2 2 2 3 3 3" xfId="32020"/>
    <cellStyle name="超链接 3 4 2 2 2 3 3 4" xfId="32021"/>
    <cellStyle name="超链接 3 4 2 2 2 3 4" xfId="32022"/>
    <cellStyle name="超链接 3 4 2 2 2 4 2" xfId="32023"/>
    <cellStyle name="超链接 3 4 2 2 2 4 2 2" xfId="32024"/>
    <cellStyle name="超链接 3 4 2 2 2 4 2 2 2" xfId="32025"/>
    <cellStyle name="超链接 3 4 2 2 2 4 2 3" xfId="32026"/>
    <cellStyle name="超链接 3 4 2 2 2 4 2 4" xfId="32027"/>
    <cellStyle name="超链接 3 4 2 2 2 4 3" xfId="32028"/>
    <cellStyle name="超链接 3 4 2 2 2 5 2 3" xfId="32029"/>
    <cellStyle name="超链接 3 4 2 2 2 6 2" xfId="32030"/>
    <cellStyle name="超链接 3 4 2 2 3 2 2 2" xfId="32031"/>
    <cellStyle name="超链接 3 4 2 2 3 2 2 3" xfId="32032"/>
    <cellStyle name="超链接 3 4 2 2 3 3 2" xfId="32033"/>
    <cellStyle name="超链接 3 4 2 2 3 3 2 2" xfId="32034"/>
    <cellStyle name="超链接 3 4 2 2 3 3 3" xfId="32035"/>
    <cellStyle name="超链接 3 4 2 2 3 3 4" xfId="32036"/>
    <cellStyle name="超链接 3 4 2 2 3 4" xfId="32037"/>
    <cellStyle name="超链接 3 4 2 2 4 2 2 2" xfId="32038"/>
    <cellStyle name="超链接 3 4 2 2 4 2 2 2 2" xfId="32039"/>
    <cellStyle name="超链接 3 4 2 2 4 2 2 3" xfId="32040"/>
    <cellStyle name="超链接 3 4 2 2 4 2 3" xfId="32041"/>
    <cellStyle name="超链接 3 4 2 2 4 3 2" xfId="32042"/>
    <cellStyle name="超链接 3 4 2 2 4 3 2 2" xfId="32043"/>
    <cellStyle name="超链接 3 4 2 2 4 3 3" xfId="32044"/>
    <cellStyle name="超链接 3 4 2 2 4 3 4" xfId="32045"/>
    <cellStyle name="超链接 3 4 2 2 5 2" xfId="32046"/>
    <cellStyle name="超链接 3 4 2 2 5 2 2" xfId="32047"/>
    <cellStyle name="超链接 3 4 2 2 5 2 2 2" xfId="32048"/>
    <cellStyle name="超链接 3 4 2 2 5 2 2 2 2" xfId="32049"/>
    <cellStyle name="超链接 3 4 2 2 5 2 2 3" xfId="32050"/>
    <cellStyle name="超链接 3 4 2 2 5 2 3" xfId="32051"/>
    <cellStyle name="超链接 3 4 2 2 5 2 4" xfId="32052"/>
    <cellStyle name="超链接 3 4 2 2 5 3" xfId="32053"/>
    <cellStyle name="超链接 3 4 2 2 5 3 2" xfId="32054"/>
    <cellStyle name="超链接 3 4 2 2 5 3 2 2" xfId="32055"/>
    <cellStyle name="超链接 3 4 2 2 5 3 3" xfId="32056"/>
    <cellStyle name="超链接 3 4 2 2 5 3 4" xfId="32057"/>
    <cellStyle name="超链接 3 4 2 2 5 4" xfId="32058"/>
    <cellStyle name="超链接 3 4 2 2 6 2 2" xfId="32059"/>
    <cellStyle name="超链接 3 4 2 2 6 2 2 2" xfId="32060"/>
    <cellStyle name="超链接 3 4 2 2 6 2 3" xfId="32061"/>
    <cellStyle name="超链接 3 4 2 2 6 3" xfId="32062"/>
    <cellStyle name="超链接 3 4 2 2 6 4" xfId="32063"/>
    <cellStyle name="超链接 3 4 2 2 7 2 2" xfId="32064"/>
    <cellStyle name="超链接 3 4 2 2 7 4" xfId="32065"/>
    <cellStyle name="超链接 3 4 2 3 2 2 2 2" xfId="32066"/>
    <cellStyle name="超链接 3 4 2 3 2 2 2 3" xfId="32067"/>
    <cellStyle name="超链接 3 4 2 3 2 3 2" xfId="32068"/>
    <cellStyle name="超链接 3 4 2 3 2 3 2 2" xfId="32069"/>
    <cellStyle name="超链接 3 4 2 3 2 3 3" xfId="32070"/>
    <cellStyle name="超链接 3 4 2 3 3 2" xfId="32071"/>
    <cellStyle name="超链接 3 4 2 3 3 2 2" xfId="32072"/>
    <cellStyle name="超链接 3 4 2 3 3 2 2 2" xfId="32073"/>
    <cellStyle name="超链接 3 4 2 3 3 2 2 2 2" xfId="32074"/>
    <cellStyle name="超链接 3 4 2 3 3 2 3" xfId="32075"/>
    <cellStyle name="超链接 3 4 2 3 3 3" xfId="32076"/>
    <cellStyle name="超链接 3 4 2 3 3 3 2" xfId="32077"/>
    <cellStyle name="超链接 3 4 2 3 3 3 2 2" xfId="32078"/>
    <cellStyle name="超链接 3 4 2 3 3 3 3" xfId="32079"/>
    <cellStyle name="超链接 3 4 2 3 3 3 4" xfId="32080"/>
    <cellStyle name="超链接 3 4 2 3 4 2 2" xfId="32081"/>
    <cellStyle name="超链接 3 4 2 3 4 2 2 2" xfId="32082"/>
    <cellStyle name="超链接 3 4 2 3 4 2 3" xfId="32083"/>
    <cellStyle name="超链接 3 4 2 3 5 2 2" xfId="32084"/>
    <cellStyle name="超链接 3 4 2 3 5 4" xfId="32085"/>
    <cellStyle name="超链接 3 4 2 4 3 2" xfId="32086"/>
    <cellStyle name="超链接 3 4 2 4 3 3" xfId="32087"/>
    <cellStyle name="超链接 3 4 2 5 2 4" xfId="32088"/>
    <cellStyle name="超链接 3 4 2 6 2 2 2 2" xfId="32089"/>
    <cellStyle name="超链接 3 4 2 6 2 2 3" xfId="32090"/>
    <cellStyle name="超链接 3 4 2 6 2 4" xfId="32091"/>
    <cellStyle name="超链接 3 4 2 6 3 2 2" xfId="32092"/>
    <cellStyle name="超链接 3 4 2 6 4" xfId="32093"/>
    <cellStyle name="超链接 3 4 2 7 4" xfId="32094"/>
    <cellStyle name="超链接 3 4 3 2 2 2 2 2" xfId="32095"/>
    <cellStyle name="超链接 3 4 3 2 2 2 2 2 2" xfId="32096"/>
    <cellStyle name="超链接 3 4 3 2 2 2 3" xfId="32097"/>
    <cellStyle name="超链接 3 4 3 2 2 2 4" xfId="32098"/>
    <cellStyle name="超链接 3 4 3 2 2 3 2" xfId="32099"/>
    <cellStyle name="超链接 3 4 3 2 2 3 2 2" xfId="32100"/>
    <cellStyle name="超链接 3 4 3 2 2 3 3" xfId="32101"/>
    <cellStyle name="超链接 3 4 3 2 2 3 4" xfId="32102"/>
    <cellStyle name="超链接 3 4 3 2 3 2" xfId="32103"/>
    <cellStyle name="超链接 3 4 3 2 3 2 2" xfId="32104"/>
    <cellStyle name="超链接 3 4 3 2 3 2 2 2" xfId="32105"/>
    <cellStyle name="超链接 3 4 3 2 3 2 2 2 2" xfId="32106"/>
    <cellStyle name="超链接 3 4 3 2 3 2 2 3" xfId="32107"/>
    <cellStyle name="超链接 3 4 3 2 3 2 3" xfId="32108"/>
    <cellStyle name="超链接 3 4 3 2 3 3" xfId="32109"/>
    <cellStyle name="超链接 3 4 3 2 3 3 2" xfId="32110"/>
    <cellStyle name="超链接 3 4 3 2 3 3 2 2" xfId="32111"/>
    <cellStyle name="超链接 3 4 3 2 3 3 3" xfId="32112"/>
    <cellStyle name="超链接 3 4 3 2 3 3 4" xfId="32113"/>
    <cellStyle name="超链接 3 4 3 2 4" xfId="32114"/>
    <cellStyle name="超链接 3 4 3 2 4 2" xfId="32115"/>
    <cellStyle name="超链接 3 4 3 2 4 2 2" xfId="32116"/>
    <cellStyle name="超链接 3 4 3 2 4 2 2 2" xfId="32117"/>
    <cellStyle name="超链接 3 4 3 2 4 2 3" xfId="32118"/>
    <cellStyle name="超链接 3 4 3 2 4 3" xfId="32119"/>
    <cellStyle name="超链接 3 4 3 2 4 4" xfId="32120"/>
    <cellStyle name="超链接 3 4 3 2 5" xfId="32121"/>
    <cellStyle name="超链接 3 4 3 2 5 2" xfId="32122"/>
    <cellStyle name="超链接 3 4 3 2 5 2 2" xfId="32123"/>
    <cellStyle name="超链接 3 4 3 2 5 2 2 2" xfId="32124"/>
    <cellStyle name="超链接 3 4 3 2 5 2 3" xfId="32125"/>
    <cellStyle name="超链接 3 4 3 2 5 3" xfId="32126"/>
    <cellStyle name="超链接 3 4 3 2 5 4" xfId="32127"/>
    <cellStyle name="超链接 3 4 3 2 6 2 2" xfId="32128"/>
    <cellStyle name="超链接 3 4 3 2 6 4" xfId="32129"/>
    <cellStyle name="超链接 3 4 3 3 2 2 2 2" xfId="32130"/>
    <cellStyle name="超链接 3 4 3 3 3 2" xfId="32131"/>
    <cellStyle name="超链接 3 4 3 3 3 2 2" xfId="32132"/>
    <cellStyle name="超链接 3 4 3 3 3 3" xfId="32133"/>
    <cellStyle name="超链接 3 4 3 4 2 4" xfId="32134"/>
    <cellStyle name="超链接 3 4 3 4 3 2" xfId="32135"/>
    <cellStyle name="超链接 3 4 3 4 3 2 2" xfId="32136"/>
    <cellStyle name="超链接 3 4 3 4 3 3" xfId="32137"/>
    <cellStyle name="超链接 3 4 3 4 4" xfId="32138"/>
    <cellStyle name="超链接 3 4 3 5 2 4" xfId="32139"/>
    <cellStyle name="超链接 3 4 3 5 4" xfId="32140"/>
    <cellStyle name="超链接 4 3 3 2 2 2 3" xfId="32141"/>
    <cellStyle name="超链接 3 4 3 6 4" xfId="32142"/>
    <cellStyle name="超链接 4 3 3 2 2 3 3" xfId="32143"/>
    <cellStyle name="超链接 3 4 3 7 4" xfId="32144"/>
    <cellStyle name="超链接 3 4 4 2 2 2 2" xfId="32145"/>
    <cellStyle name="超链接 3 4 4 2 2 2 3" xfId="32146"/>
    <cellStyle name="超链接 3 9 3 3" xfId="32147"/>
    <cellStyle name="超链接 3 4 4 2 3 2" xfId="32148"/>
    <cellStyle name="超链接 3 4 4 2 4" xfId="32149"/>
    <cellStyle name="超链接 3 4 4 3 2 2 2 2" xfId="32150"/>
    <cellStyle name="超链接 3 4 4 4 2 2" xfId="32151"/>
    <cellStyle name="超链接 3 4 4 4 2 2 2" xfId="32152"/>
    <cellStyle name="超链接 3 4 4 4 3" xfId="32153"/>
    <cellStyle name="超链接 3 4 4 4 4" xfId="32154"/>
    <cellStyle name="超链接 3 4 4 5 4" xfId="32155"/>
    <cellStyle name="超链接 4 3 3 2 3 2 3" xfId="32156"/>
    <cellStyle name="超链接 3 4 5 3" xfId="32157"/>
    <cellStyle name="超链接 3 4 5 4" xfId="32158"/>
    <cellStyle name="超链接 3 4 6 2 4" xfId="32159"/>
    <cellStyle name="超链接 3 4 6 3" xfId="32160"/>
    <cellStyle name="超链接 3 4 6 3 2" xfId="32161"/>
    <cellStyle name="超链接 3 4 6 3 2 2" xfId="32162"/>
    <cellStyle name="超链接 3 4 6 3 3" xfId="32163"/>
    <cellStyle name="超链接 3 4 6 3 4" xfId="32164"/>
    <cellStyle name="超链接 3 4 6 4" xfId="32165"/>
    <cellStyle name="超链接 3 4 7" xfId="32166"/>
    <cellStyle name="超链接 3 4 7 3" xfId="32167"/>
    <cellStyle name="超链接 3 4 7 4" xfId="32168"/>
    <cellStyle name="超链接 3 4 8" xfId="32169"/>
    <cellStyle name="超链接 3 4 8 2" xfId="32170"/>
    <cellStyle name="超链接 3 4 9" xfId="32171"/>
    <cellStyle name="超链接 3 5 2 4 4" xfId="32172"/>
    <cellStyle name="超链接 3 5 2 5 2 2 2" xfId="32173"/>
    <cellStyle name="超链接 3 5 2 5 4" xfId="32174"/>
    <cellStyle name="超链接 3 5 2 6 4" xfId="32175"/>
    <cellStyle name="超链接 3 5 3 2 4" xfId="32176"/>
    <cellStyle name="超链接 3 5 4 2 2 2 2" xfId="32177"/>
    <cellStyle name="超链接 3 5 4 2 4" xfId="32178"/>
    <cellStyle name="超链接 3 5 5 3 4" xfId="32179"/>
    <cellStyle name="超链接 3 5 5 4" xfId="32180"/>
    <cellStyle name="超链接 3 5 6 2 2 2" xfId="32181"/>
    <cellStyle name="超链接 3 5 6 2 3" xfId="32182"/>
    <cellStyle name="超链接 3 5 6 3" xfId="32183"/>
    <cellStyle name="超链接 3 5 6 4" xfId="32184"/>
    <cellStyle name="超链接 3 5 7 2" xfId="32185"/>
    <cellStyle name="超链接 3 5 7 4" xfId="32186"/>
    <cellStyle name="超链接 3 6 3 2 2 2 2" xfId="32187"/>
    <cellStyle name="超链接 3 6 3 2 4" xfId="32188"/>
    <cellStyle name="超链接 3 6 5" xfId="32189"/>
    <cellStyle name="超链接 3 6 5 2 2" xfId="32190"/>
    <cellStyle name="超链接 3 6 5 3" xfId="32191"/>
    <cellStyle name="超链接 3 6 5 4" xfId="32192"/>
    <cellStyle name="超链接 3 6 6" xfId="32193"/>
    <cellStyle name="超链接 3 7 3 2 2" xfId="32194"/>
    <cellStyle name="超链接 3 7 3 3" xfId="32195"/>
    <cellStyle name="超链接 3 7 3 4" xfId="32196"/>
    <cellStyle name="超链接 5 2 3 2 5" xfId="32197"/>
    <cellStyle name="超链接 3 8 2 2 2" xfId="32198"/>
    <cellStyle name="超链接 5 2 3 2 6" xfId="32199"/>
    <cellStyle name="超链接 3 8 2 2 3" xfId="32200"/>
    <cellStyle name="超链接 3 8 3 2" xfId="32201"/>
    <cellStyle name="超链接 3 8 3 2 2" xfId="32202"/>
    <cellStyle name="超链接 3 8 3 3" xfId="32203"/>
    <cellStyle name="超链接 3 9 2" xfId="32204"/>
    <cellStyle name="超链接 4 2 2 3 2 3 2 2 2" xfId="32205"/>
    <cellStyle name="超链接 3 9 2 2 2" xfId="32206"/>
    <cellStyle name="超链接 3 9 2 2 3" xfId="32207"/>
    <cellStyle name="超链接 3 9 3" xfId="32208"/>
    <cellStyle name="超链接 4 2 2 3 2 3 2 2 3" xfId="32209"/>
    <cellStyle name="超链接 3 9 3 2" xfId="32210"/>
    <cellStyle name="超链接 3 9 3 2 2" xfId="32211"/>
    <cellStyle name="超链接 3 9 4" xfId="32212"/>
    <cellStyle name="超链接 4 11" xfId="32213"/>
    <cellStyle name="超链接 4 2 2 2 2 2" xfId="32214"/>
    <cellStyle name="超链接 4 2 2 2 2 2 2" xfId="32215"/>
    <cellStyle name="超链接 4 2 2 2 2 2 2 2 2" xfId="32216"/>
    <cellStyle name="超链接 4 2 2 2 2 2 2 2 2 2" xfId="32217"/>
    <cellStyle name="超链接 4 2 2 2 2 2 2 2 2 3" xfId="32218"/>
    <cellStyle name="超链接 4 2 2 2 2 2 2 2 3" xfId="32219"/>
    <cellStyle name="超链接 4 2 2 2 2 2 2 2 4" xfId="32220"/>
    <cellStyle name="超链接 4 2 2 2 2 2 3 2 2 3" xfId="32221"/>
    <cellStyle name="超链接 4 2 2 2 2 2 3 2 3" xfId="32222"/>
    <cellStyle name="超链接 4 2 2 2 2 2 4 2" xfId="32223"/>
    <cellStyle name="超链接 4 2 2 2 2 2 4 2 2 2" xfId="32224"/>
    <cellStyle name="超链接 4 2 2 2 2 2 5" xfId="32225"/>
    <cellStyle name="超链接 4 2 2 2 2 2 5 2" xfId="32226"/>
    <cellStyle name="超链接 4 2 2 2 2 2 5 2 2 2" xfId="32227"/>
    <cellStyle name="超链接 4 2 2 2 2 2 5 2 3" xfId="32228"/>
    <cellStyle name="超链接 4 4 2 4 2 2 2" xfId="32229"/>
    <cellStyle name="超链接 4 2 2 2 2 2 6" xfId="32230"/>
    <cellStyle name="超链接 4 2 2 2 2 2 6 2" xfId="32231"/>
    <cellStyle name="超链接 4 2 2 2 2 2 6 3" xfId="32232"/>
    <cellStyle name="超链接 4 2 2 2 2 3 2 2 2" xfId="32233"/>
    <cellStyle name="超链接 4 2 2 2 2 3 2 2 2 2" xfId="32234"/>
    <cellStyle name="超链接 4 2 2 2 2 3 2 2 3" xfId="32235"/>
    <cellStyle name="超链接 4 2 2 2 2 3 3" xfId="32236"/>
    <cellStyle name="超链接 4 2 2 2 2 3 3 2" xfId="32237"/>
    <cellStyle name="超链接 4 2 2 2 2 3 3 2 2" xfId="32238"/>
    <cellStyle name="超链接 4 2 2 2 2 4 2 2 2" xfId="32239"/>
    <cellStyle name="超链接 4 2 2 2 2 4 2 2 3" xfId="32240"/>
    <cellStyle name="超链接 4 2 2 2 2 4 2 3" xfId="32241"/>
    <cellStyle name="超链接 4 2 2 2 2 4 3 2" xfId="32242"/>
    <cellStyle name="超链接 4 2 2 2 2 4 3 2 2" xfId="32243"/>
    <cellStyle name="超链接 4 2 2 2 2 5 2" xfId="32244"/>
    <cellStyle name="超链接 4 2 2 2 2 5 2 2" xfId="32245"/>
    <cellStyle name="超链接 4 2 2 2 2 5 2 2 2" xfId="32246"/>
    <cellStyle name="超链接 9 3 5" xfId="32247"/>
    <cellStyle name="超链接 4 2 2 2 2 5 2 2 2 2" xfId="32248"/>
    <cellStyle name="超链接 4 2 2 2 2 5 2 2 3" xfId="32249"/>
    <cellStyle name="超链接 4 2 2 2 2 5 2 3" xfId="32250"/>
    <cellStyle name="超链接 4 2 2 2 2 5 3" xfId="32251"/>
    <cellStyle name="超链接 4 2 2 2 2 5 3 2" xfId="32252"/>
    <cellStyle name="超链接 4 2 2 2 2 5 3 2 2" xfId="32253"/>
    <cellStyle name="超链接 4 2 2 2 2 5 3 3" xfId="32254"/>
    <cellStyle name="超链接 4 2 2 2 2 5 3 4" xfId="32255"/>
    <cellStyle name="超链接 4 2 2 2 2 5 4" xfId="32256"/>
    <cellStyle name="超链接 4 2 2 2 2 6 2" xfId="32257"/>
    <cellStyle name="超链接 4 2 2 2 2 6 2 2" xfId="32258"/>
    <cellStyle name="超链接 4 2 2 2 2 6 2 3" xfId="32259"/>
    <cellStyle name="超链接 4 2 2 2 2 6 3" xfId="32260"/>
    <cellStyle name="超链接 4 2 2 2 2 6 4" xfId="32261"/>
    <cellStyle name="超链接 4 2 2 2 2 7 2 2" xfId="32262"/>
    <cellStyle name="超链接 4 2 2 2 2 7 3" xfId="32263"/>
    <cellStyle name="超链接 4 2 2 2 3" xfId="32264"/>
    <cellStyle name="超链接 4 2 2 2 3 2 2 2 3" xfId="32265"/>
    <cellStyle name="超链接 4 2 2 2 3 2 3 2" xfId="32266"/>
    <cellStyle name="超链接 4 2 2 2 3 2 3 2 2" xfId="32267"/>
    <cellStyle name="超链接 4 2 2 2 3 3 2 2 2" xfId="32268"/>
    <cellStyle name="超链接 4 2 2 2 3 3 2 2 2 2" xfId="32269"/>
    <cellStyle name="超链接 4 2 2 2 3 4 2 2 2" xfId="32270"/>
    <cellStyle name="超链接 4 2 2 2 3 5 2 2" xfId="32271"/>
    <cellStyle name="超链接 5 2 2 2 2 3 2 4" xfId="32272"/>
    <cellStyle name="超链接 4 2 2 2 3 5 3" xfId="32273"/>
    <cellStyle name="超链接 4 2 2 2 3 5 4" xfId="32274"/>
    <cellStyle name="超链接 4 2 2 2 4" xfId="32275"/>
    <cellStyle name="超链接 4 2 2 2 5" xfId="32276"/>
    <cellStyle name="超链接 4 2 2 2 5 2 2 3" xfId="32277"/>
    <cellStyle name="超链接 4 2 2 2 5 3 4" xfId="32278"/>
    <cellStyle name="超链接 4 2 2 2 6" xfId="32279"/>
    <cellStyle name="超链接 4 2 2 2 6 2 2 3" xfId="32280"/>
    <cellStyle name="超链接 4 2 2 2 7" xfId="32281"/>
    <cellStyle name="超链接 4 2 2 2 7 4" xfId="32282"/>
    <cellStyle name="超链接 4 2 2 2 8" xfId="32283"/>
    <cellStyle name="超链接 4 2 2 2 9" xfId="32284"/>
    <cellStyle name="超链接 4 2 2 3 2" xfId="32285"/>
    <cellStyle name="超链接 4 2 2 3 2 2 2" xfId="32286"/>
    <cellStyle name="超链接 4 2 2 3 2 2 2 2 2" xfId="32287"/>
    <cellStyle name="超链接 4 2 2 3 2 2 2 2 2 2" xfId="32288"/>
    <cellStyle name="超链接 4 2 2 3 2 2 2 2 3" xfId="32289"/>
    <cellStyle name="超链接 4 2 2 3 2 2 3" xfId="32290"/>
    <cellStyle name="超链接 4 2 2 3 2 2 3 2" xfId="32291"/>
    <cellStyle name="超链接 4 2 2 3 2 2 4" xfId="32292"/>
    <cellStyle name="超链接 4 2 2 3 2 3 2" xfId="32293"/>
    <cellStyle name="超链接 4 2 2 3 2 3 2 3" xfId="32294"/>
    <cellStyle name="超链接 4 2 2 3 2 3 3" xfId="32295"/>
    <cellStyle name="超链接 4 2 2 3 2 3 3 2" xfId="32296"/>
    <cellStyle name="超链接 4 9" xfId="32297"/>
    <cellStyle name="超链接 4 2 2 3 2 4 2 2" xfId="32298"/>
    <cellStyle name="超链接 4 2 2 3 2 4 2 2 2" xfId="32299"/>
    <cellStyle name="超链接 4 2 2 3 2 4 2 3" xfId="32300"/>
    <cellStyle name="超链接 4 2 2 3 2 4 2 4" xfId="32301"/>
    <cellStyle name="超链接 4 2 2 3 2 5 2" xfId="32302"/>
    <cellStyle name="超链接 4 2 2 3 2 5 2 2" xfId="32303"/>
    <cellStyle name="超链接 4 2 2 3 2 5 2 2 2" xfId="32304"/>
    <cellStyle name="超链接 4 2 2 3 2 5 2 3" xfId="32305"/>
    <cellStyle name="超链接 4 2 2 3 2 6 2" xfId="32306"/>
    <cellStyle name="超链接 4 2 2 3 2 6 3" xfId="32307"/>
    <cellStyle name="超链接 4 2 2 3 2 6 4" xfId="32308"/>
    <cellStyle name="超链接 4 2 2 3 3" xfId="32309"/>
    <cellStyle name="超链接 4 2 2 3 3 2 2 2 2" xfId="32310"/>
    <cellStyle name="超链接 4 2 2 3 4" xfId="32311"/>
    <cellStyle name="超链接 4 2 2 3 4 2 2 2" xfId="32312"/>
    <cellStyle name="超链接 4 2 2 3 4 2 2 3" xfId="32313"/>
    <cellStyle name="超链接 4 2 2 3 4 3 2 2" xfId="32314"/>
    <cellStyle name="超链接 4 2 2 3 4 3 3" xfId="32315"/>
    <cellStyle name="超链接 4 2 2 3 4 3 4" xfId="32316"/>
    <cellStyle name="超链接 4 2 2 3 4 4" xfId="32317"/>
    <cellStyle name="超链接 4 2 2 3 5" xfId="32318"/>
    <cellStyle name="超链接 4 2 2 3 5 2" xfId="32319"/>
    <cellStyle name="超链接 4 2 2 3 5 2 2" xfId="32320"/>
    <cellStyle name="超链接 4 2 2 3 5 2 2 2" xfId="32321"/>
    <cellStyle name="超链接 4 2 2 3 5 2 2 3" xfId="32322"/>
    <cellStyle name="超链接 4 2 2 3 5 2 3" xfId="32323"/>
    <cellStyle name="超链接 4 2 2 3 5 2 4" xfId="32324"/>
    <cellStyle name="超链接 5 2 2 2 3 2 2 2 3" xfId="32325"/>
    <cellStyle name="超链接 4 2 2 3 5 3 4" xfId="32326"/>
    <cellStyle name="超链接 4 2 2 3 6" xfId="32327"/>
    <cellStyle name="超链接 4 2 2 3 7" xfId="32328"/>
    <cellStyle name="超链接 8 2 2 2" xfId="32329"/>
    <cellStyle name="超链接 4 2 2 3 7 4" xfId="32330"/>
    <cellStyle name="超链接 4 2 2 3 8" xfId="32331"/>
    <cellStyle name="超链接 4 2 2 4 2 2" xfId="32332"/>
    <cellStyle name="超链接 4 2 2 4 2 2 2" xfId="32333"/>
    <cellStyle name="超链接 4 2 2 4 2 2 2 2 2" xfId="32334"/>
    <cellStyle name="超链接 4 2 2 4 2 3 2 2" xfId="32335"/>
    <cellStyle name="超链接 4 2 2 4 2 4" xfId="32336"/>
    <cellStyle name="超链接 4 2 2 4 3" xfId="32337"/>
    <cellStyle name="超链接 4 2 2 4 3 2 2 2" xfId="32338"/>
    <cellStyle name="超链接 4 2 2 4 3 2 2 2 2" xfId="32339"/>
    <cellStyle name="超链接 4 2 2 4 3 2 2 3" xfId="32340"/>
    <cellStyle name="超链接 4 2 2 4 3 3 2 2" xfId="32341"/>
    <cellStyle name="超链接 4 2 2 4 4" xfId="32342"/>
    <cellStyle name="超链接 4 2 2 4 4 2" xfId="32343"/>
    <cellStyle name="超链接 4 2 2 4 4 2 2" xfId="32344"/>
    <cellStyle name="超链接 4 2 2 4 4 2 2 2" xfId="32345"/>
    <cellStyle name="超链接 4 2 2 4 4 2 3" xfId="32346"/>
    <cellStyle name="超链接 4 2 2 4 4 3" xfId="32347"/>
    <cellStyle name="超链接 4 2 2 4 4 4" xfId="32348"/>
    <cellStyle name="超链接 4 2 2 4 5" xfId="32349"/>
    <cellStyle name="超链接 4 2 2 4 5 2" xfId="32350"/>
    <cellStyle name="超链接 4 2 2 4 5 2 2" xfId="32351"/>
    <cellStyle name="超链接 4 2 2 4 6" xfId="32352"/>
    <cellStyle name="超链接 4 2 2 5" xfId="32353"/>
    <cellStyle name="超链接 4 2 2 5 2" xfId="32354"/>
    <cellStyle name="超链接 4 2 2 5 2 2" xfId="32355"/>
    <cellStyle name="超链接 4 2 2 5 3" xfId="32356"/>
    <cellStyle name="超链接 4 2 2 5 3 2" xfId="32357"/>
    <cellStyle name="超链接 4 2 2 5 3 3" xfId="32358"/>
    <cellStyle name="超链接 4 2 2 5 4" xfId="32359"/>
    <cellStyle name="超链接 4 2 2 6 2" xfId="32360"/>
    <cellStyle name="超链接 4 2 2 6 2 2" xfId="32361"/>
    <cellStyle name="超链接 4 2 2 6 2 4" xfId="32362"/>
    <cellStyle name="超链接 4 2 2 6 3" xfId="32363"/>
    <cellStyle name="超链接 4 2 2 6 3 2" xfId="32364"/>
    <cellStyle name="超链接 4 2 2 6 3 3" xfId="32365"/>
    <cellStyle name="超链接 4 2 2 6 4" xfId="32366"/>
    <cellStyle name="超链接 4 2 2 7" xfId="32367"/>
    <cellStyle name="超链接 4 2 2 7 2" xfId="32368"/>
    <cellStyle name="超链接 4 2 2 7 2 2" xfId="32369"/>
    <cellStyle name="超链接 4 2 2 7 2 2 2 2" xfId="32370"/>
    <cellStyle name="超链接 4 2 2 7 2 3" xfId="32371"/>
    <cellStyle name="超链接 4 2 2 7 2 4" xfId="32372"/>
    <cellStyle name="超链接 4 2 2 7 3" xfId="32373"/>
    <cellStyle name="超链接 4 2 2 7 3 2" xfId="32374"/>
    <cellStyle name="超链接 4 2 2 7 3 3" xfId="32375"/>
    <cellStyle name="超链接 4 2 2 7 3 4" xfId="32376"/>
    <cellStyle name="超链接 4 2 2 7 4" xfId="32377"/>
    <cellStyle name="超链接 4 2 2 8 2 2" xfId="32378"/>
    <cellStyle name="超链接 4 2 3 2" xfId="32379"/>
    <cellStyle name="超链接 4 2 3 2 2" xfId="32380"/>
    <cellStyle name="超链接 4 2 3 2 2 2 2" xfId="32381"/>
    <cellStyle name="超链接 4 2 3 2 2 2 2 2 2" xfId="32382"/>
    <cellStyle name="超链接 4 2 3 2 2 2 2 2 3" xfId="32383"/>
    <cellStyle name="超链接 4 2 3 2 2 2 2 3" xfId="32384"/>
    <cellStyle name="超链接 4 2 3 2 2 3 2" xfId="32385"/>
    <cellStyle name="超链接 4 2 3 2 2 3 2 2 3" xfId="32386"/>
    <cellStyle name="超链接 4 2 3 2 2 3 2 3" xfId="32387"/>
    <cellStyle name="超链接 4 2 3 2 2 3 3" xfId="32388"/>
    <cellStyle name="超链接 4 2 3 2 2 4 2 2" xfId="32389"/>
    <cellStyle name="超链接 4 2 3 2 2 4 2 3" xfId="32390"/>
    <cellStyle name="超链接 4 2 3 2 2 4 2 4" xfId="32391"/>
    <cellStyle name="超链接 4 2 3 2 2 5 2" xfId="32392"/>
    <cellStyle name="超链接 4 2 3 2 2 5 2 2" xfId="32393"/>
    <cellStyle name="超链接 4 2 3 2 2 5 2 2 2" xfId="32394"/>
    <cellStyle name="超链接 4 2 3 2 2 5 2 3" xfId="32395"/>
    <cellStyle name="超链接 4 2 3 2 2 5 3" xfId="32396"/>
    <cellStyle name="超链接 4 2 3 2 2 5 4" xfId="32397"/>
    <cellStyle name="超链接 4 2 3 2 2 6 2" xfId="32398"/>
    <cellStyle name="超链接 4 2 3 2 2 6 2 2" xfId="32399"/>
    <cellStyle name="超链接 4 2 3 2 2 6 3" xfId="32400"/>
    <cellStyle name="超链接 4 2 3 2 2 6 4" xfId="32401"/>
    <cellStyle name="超链接 4 2 3 2 3" xfId="32402"/>
    <cellStyle name="超链接 4 2 3 2 3 2 2 2 2" xfId="32403"/>
    <cellStyle name="超链接 4 2 3 2 3 2 2 3" xfId="32404"/>
    <cellStyle name="超链接 4 2 3 2 3 3 2 2" xfId="32405"/>
    <cellStyle name="超链接 4 2 3 2 3 3 4" xfId="32406"/>
    <cellStyle name="超链接 4 2 3 2 4" xfId="32407"/>
    <cellStyle name="超链接 4 2 3 2 4 2" xfId="32408"/>
    <cellStyle name="超链接 4 2 3 2 4 2 2 2" xfId="32409"/>
    <cellStyle name="超链接 4 2 3 2 4 2 2 2 2" xfId="32410"/>
    <cellStyle name="超链接 4 2 3 2 4 2 2 3" xfId="32411"/>
    <cellStyle name="超链接 4 2 3 2 4 3 2" xfId="32412"/>
    <cellStyle name="超链接 4 2 3 2 4 3 2 2" xfId="32413"/>
    <cellStyle name="超链接 4 2 3 2 4 3 3" xfId="32414"/>
    <cellStyle name="超链接 4 2 3 2 4 4" xfId="32415"/>
    <cellStyle name="超链接 4 2 3 2 5 2" xfId="32416"/>
    <cellStyle name="超链接 4 2 3 2 5 2 2" xfId="32417"/>
    <cellStyle name="超链接 4 2 3 2 5 2 2 2" xfId="32418"/>
    <cellStyle name="超链接 4 2 3 2 5 2 2 3" xfId="32419"/>
    <cellStyle name="超链接 4 2 3 2 5 3 2 2" xfId="32420"/>
    <cellStyle name="超链接 4 2 3 2 5 3 3" xfId="32421"/>
    <cellStyle name="超链接 4 2 3 2 6" xfId="32422"/>
    <cellStyle name="超链接 4 2 3 2 6 2" xfId="32423"/>
    <cellStyle name="超链接 4 2 3 2 6 2 2 2" xfId="32424"/>
    <cellStyle name="超链接 4 2 3 2 6 3" xfId="32425"/>
    <cellStyle name="超链接 4 2 3 2 6 4" xfId="32426"/>
    <cellStyle name="超链接 4 2 3 2 7" xfId="32427"/>
    <cellStyle name="超链接 4 2 3 2 8" xfId="32428"/>
    <cellStyle name="超链接 4 2 3 3" xfId="32429"/>
    <cellStyle name="超链接 5 2 2 5" xfId="32430"/>
    <cellStyle name="超链接 4 2 3 3 2" xfId="32431"/>
    <cellStyle name="超链接 5 2 2 5 2 2" xfId="32432"/>
    <cellStyle name="超链接 4 2 3 3 2 2 2" xfId="32433"/>
    <cellStyle name="超链接 5 2 2 5 2 2 3" xfId="32434"/>
    <cellStyle name="超链接 4 2 3 3 2 2 2 3" xfId="32435"/>
    <cellStyle name="超链接 5 2 2 5 2 4" xfId="32436"/>
    <cellStyle name="超链接 4 2 3 3 2 2 4" xfId="32437"/>
    <cellStyle name="超链接 5 2 2 5 3 2" xfId="32438"/>
    <cellStyle name="超链接 4 2 3 3 2 3 2" xfId="32439"/>
    <cellStyle name="超链接 5 2 2 5 3 3" xfId="32440"/>
    <cellStyle name="超链接 4 2 3 3 2 3 3" xfId="32441"/>
    <cellStyle name="超链接 5 2 2 5 3 4" xfId="32442"/>
    <cellStyle name="超链接 4 2 3 3 2 3 4" xfId="32443"/>
    <cellStyle name="超链接 5 2 2 5 4" xfId="32444"/>
    <cellStyle name="超链接 4 2 3 3 2 4" xfId="32445"/>
    <cellStyle name="超链接 5 2 2 6" xfId="32446"/>
    <cellStyle name="超链接 4 2 3 3 3" xfId="32447"/>
    <cellStyle name="超链接 5 2 2 6 2" xfId="32448"/>
    <cellStyle name="超链接 4 2 3 3 3 2" xfId="32449"/>
    <cellStyle name="超链接 5 2 2 6 2 2" xfId="32450"/>
    <cellStyle name="超链接 4 2 3 3 3 2 2" xfId="32451"/>
    <cellStyle name="超链接 5 2 2 6 2 2 2 2" xfId="32452"/>
    <cellStyle name="超链接 4 2 3 3 3 2 2 2 2" xfId="32453"/>
    <cellStyle name="超链接 5 2 2 6 2 2 3" xfId="32454"/>
    <cellStyle name="超链接 4 2 3 3 3 2 2 3" xfId="32455"/>
    <cellStyle name="超链接 5 2 2 6 2 3" xfId="32456"/>
    <cellStyle name="超链接 4 2 3 3 3 2 3" xfId="32457"/>
    <cellStyle name="超链接 5 2 2 6 3" xfId="32458"/>
    <cellStyle name="超链接 4 2 3 3 3 3" xfId="32459"/>
    <cellStyle name="超链接 5 2 2 6 3 2 2" xfId="32460"/>
    <cellStyle name="超链接 4 2 3 3 3 3 2 2" xfId="32461"/>
    <cellStyle name="超链接 5 2 2 6 3 3" xfId="32462"/>
    <cellStyle name="超链接 4 2 3 3 3 3 3" xfId="32463"/>
    <cellStyle name="超链接 5 2 2 6 3 4" xfId="32464"/>
    <cellStyle name="超链接 4 2 3 3 3 3 4" xfId="32465"/>
    <cellStyle name="超链接 5 2 2 6 4" xfId="32466"/>
    <cellStyle name="超链接 4 2 3 3 3 4" xfId="32467"/>
    <cellStyle name="超链接 5 2 2 7" xfId="32468"/>
    <cellStyle name="超链接 4 2 3 3 4" xfId="32469"/>
    <cellStyle name="超链接 5 2 2 7 2" xfId="32470"/>
    <cellStyle name="超链接 4 2 3 3 4 2" xfId="32471"/>
    <cellStyle name="超链接 5 2 2 7 2 2" xfId="32472"/>
    <cellStyle name="超链接 4 2 3 3 4 2 2" xfId="32473"/>
    <cellStyle name="超链接 5 2 2 7 2 2 2" xfId="32474"/>
    <cellStyle name="超链接 4 2 3 3 4 2 2 2" xfId="32475"/>
    <cellStyle name="超链接 5 2 2 7 3" xfId="32476"/>
    <cellStyle name="超链接 4 2 3 3 4 3" xfId="32477"/>
    <cellStyle name="超链接 5 2 2 7 4" xfId="32478"/>
    <cellStyle name="超链接 4 2 3 3 4 4" xfId="32479"/>
    <cellStyle name="超链接 5 2 2 8 2" xfId="32480"/>
    <cellStyle name="超链接 4 2 3 3 5 2" xfId="32481"/>
    <cellStyle name="超链接 5 2 2 8 2 2" xfId="32482"/>
    <cellStyle name="超链接 4 2 3 3 5 2 2" xfId="32483"/>
    <cellStyle name="超链接 5 2 2 8 4" xfId="32484"/>
    <cellStyle name="超链接 4 2 3 3 5 4" xfId="32485"/>
    <cellStyle name="超链接 4 2 3 4" xfId="32486"/>
    <cellStyle name="超链接 4 2 3 4 2" xfId="32487"/>
    <cellStyle name="超链接 4 2 3 4 2 2" xfId="32488"/>
    <cellStyle name="超链接 4 2 3 4 2 2 2" xfId="32489"/>
    <cellStyle name="超链接 4 2 3 4 2 4" xfId="32490"/>
    <cellStyle name="超链接 4 2 3 4 3" xfId="32491"/>
    <cellStyle name="超链接 4 2 3 4 3 2" xfId="32492"/>
    <cellStyle name="超链接 4 2 3 4 3 2 2" xfId="32493"/>
    <cellStyle name="超链接 4 2 3 4 3 3" xfId="32494"/>
    <cellStyle name="超链接 4 2 3 4 3 4" xfId="32495"/>
    <cellStyle name="超链接 4 2 3 4 4" xfId="32496"/>
    <cellStyle name="超链接 4 2 3 5" xfId="32497"/>
    <cellStyle name="超链接 4 2 3 5 2" xfId="32498"/>
    <cellStyle name="超链接 4 2 3 5 2 2" xfId="32499"/>
    <cellStyle name="超链接 4 2 3 5 3" xfId="32500"/>
    <cellStyle name="超链接 4 2 3 5 4" xfId="32501"/>
    <cellStyle name="超链接 4 2 3 6" xfId="32502"/>
    <cellStyle name="超链接 4 2 3 6 2" xfId="32503"/>
    <cellStyle name="超链接 4 2 3 6 2 2" xfId="32504"/>
    <cellStyle name="超链接 4 2 3 6 2 2 2 2" xfId="32505"/>
    <cellStyle name="超链接 4 2 3 6 2 3" xfId="32506"/>
    <cellStyle name="超链接 4 2 3 6 2 4" xfId="32507"/>
    <cellStyle name="超链接 4 2 3 6 3" xfId="32508"/>
    <cellStyle name="超链接 4 2 3 6 4" xfId="32509"/>
    <cellStyle name="超链接 4 2 3 7" xfId="32510"/>
    <cellStyle name="超链接 4 2 3 7 2" xfId="32511"/>
    <cellStyle name="超链接 4 2 3 7 2 2" xfId="32512"/>
    <cellStyle name="超链接 4 2 3 7 3" xfId="32513"/>
    <cellStyle name="超链接 4 2 3 7 4" xfId="32514"/>
    <cellStyle name="超链接 4 2 4 2 3" xfId="32515"/>
    <cellStyle name="超链接 4 2 4 2 3 3 4" xfId="32516"/>
    <cellStyle name="超链接 4 2 4 2 3 4" xfId="32517"/>
    <cellStyle name="超链接 4 2 4 2 4" xfId="32518"/>
    <cellStyle name="超链接 4 2 4 2 4 2" xfId="32519"/>
    <cellStyle name="超链接 4 2 4 2 4 2 2" xfId="32520"/>
    <cellStyle name="超链接 4 2 4 2 4 3" xfId="32521"/>
    <cellStyle name="超链接 4 2 4 2 4 4" xfId="32522"/>
    <cellStyle name="超链接 4 2 4 2 5" xfId="32523"/>
    <cellStyle name="超链接 4 2 4 2 5 2" xfId="32524"/>
    <cellStyle name="超链接 4 2 4 2 5 2 2" xfId="32525"/>
    <cellStyle name="超链接 4 2 4 2 6" xfId="32526"/>
    <cellStyle name="超链接 4 2 4 2 6 2" xfId="32527"/>
    <cellStyle name="超链接 4 2 4 2 6 2 2" xfId="32528"/>
    <cellStyle name="超链接 4 2 4 2 6 3" xfId="32529"/>
    <cellStyle name="超链接 4 2 4 2 6 4" xfId="32530"/>
    <cellStyle name="超链接 4 2 4 2 7" xfId="32531"/>
    <cellStyle name="超链接 4 2 4 3 2" xfId="32532"/>
    <cellStyle name="超链接 4 2 4 3 2 2 2" xfId="32533"/>
    <cellStyle name="超链接 4 2 4 3 2 2 3" xfId="32534"/>
    <cellStyle name="超链接 4 2 4 3 2 4" xfId="32535"/>
    <cellStyle name="超链接 4 2 4 3 3 4" xfId="32536"/>
    <cellStyle name="超链接 4 2 4 4" xfId="32537"/>
    <cellStyle name="超链接 4 2 4 4 2" xfId="32538"/>
    <cellStyle name="超链接 4 2 4 4 2 2" xfId="32539"/>
    <cellStyle name="超链接 4 2 4 4 2 2 2" xfId="32540"/>
    <cellStyle name="超链接 4 2 4 4 2 2 3" xfId="32541"/>
    <cellStyle name="超链接 4 2 4 4 2 3" xfId="32542"/>
    <cellStyle name="超链接 4 2 4 4 2 4" xfId="32543"/>
    <cellStyle name="超链接 4 2 4 4 3 2 2" xfId="32544"/>
    <cellStyle name="超链接 4 2 4 4 3 4" xfId="32545"/>
    <cellStyle name="超链接 4 2 4 5" xfId="32546"/>
    <cellStyle name="超链接 4 2 4 5 2" xfId="32547"/>
    <cellStyle name="超链接 4 2 4 5 2 2" xfId="32548"/>
    <cellStyle name="超链接 4 2 4 5 2 3" xfId="32549"/>
    <cellStyle name="超链接 4 2 4 5 2 4" xfId="32550"/>
    <cellStyle name="超链接 4 2 4 6" xfId="32551"/>
    <cellStyle name="超链接 4 2 4 6 2" xfId="32552"/>
    <cellStyle name="超链接 4 2 4 6 2 2" xfId="32553"/>
    <cellStyle name="超链接 4 2 4 6 2 3" xfId="32554"/>
    <cellStyle name="超链接 4 2 4 7" xfId="32555"/>
    <cellStyle name="超链接 4 2 4 7 2" xfId="32556"/>
    <cellStyle name="超链接 4 2 4 7 2 2" xfId="32557"/>
    <cellStyle name="超链接 4 2 4 8" xfId="32558"/>
    <cellStyle name="超链接 4 2 5 2" xfId="32559"/>
    <cellStyle name="超链接 4 2 5 2 2" xfId="32560"/>
    <cellStyle name="超链接 4 2 5 2 2 4" xfId="32561"/>
    <cellStyle name="超链接 4 2 5 2 3" xfId="32562"/>
    <cellStyle name="超链接 4 2 5 2 3 2" xfId="32563"/>
    <cellStyle name="超链接 4 2 5 2 3 2 2" xfId="32564"/>
    <cellStyle name="超链接 4 2 5 2 3 3" xfId="32565"/>
    <cellStyle name="超链接 4 2 5 2 3 4" xfId="32566"/>
    <cellStyle name="超链接 4 2 5 2 4" xfId="32567"/>
    <cellStyle name="超链接 4 2 5 3 2 2 2" xfId="32568"/>
    <cellStyle name="超链接 4 2 5 3 2 2 2 2" xfId="32569"/>
    <cellStyle name="超链接 4 2 5 3 2 2 3" xfId="32570"/>
    <cellStyle name="超链接 4 2 5 3 2 4" xfId="32571"/>
    <cellStyle name="超链接 4 2 5 3 3 2 2" xfId="32572"/>
    <cellStyle name="超链接 4 2 5 3 3 4" xfId="32573"/>
    <cellStyle name="超链接 4 2 5 4 2 2 2" xfId="32574"/>
    <cellStyle name="超链接 4 2 5 5 2 2" xfId="32575"/>
    <cellStyle name="超链接 4 2 6 2 2 2" xfId="32576"/>
    <cellStyle name="超链接 4 2 6 2 2 3" xfId="32577"/>
    <cellStyle name="超链接 5 2 2 7 3 4" xfId="32578"/>
    <cellStyle name="超链接 4 2 7 2" xfId="32579"/>
    <cellStyle name="超链接 4 2 7 2 2" xfId="32580"/>
    <cellStyle name="超链接 4 2 7 2 2 2 2" xfId="32581"/>
    <cellStyle name="超链接 4 2 7 2 2 3" xfId="32582"/>
    <cellStyle name="超链接 4 2 7 2 3" xfId="32583"/>
    <cellStyle name="超链接 4 2 7 2 4" xfId="32584"/>
    <cellStyle name="超链接 4 2 8 2" xfId="32585"/>
    <cellStyle name="超链接 4 2 8 2 2" xfId="32586"/>
    <cellStyle name="超链接 4 2 8 2 3" xfId="32587"/>
    <cellStyle name="超链接 4 2 8 2 4" xfId="32588"/>
    <cellStyle name="超链接 4 2 9 2" xfId="32589"/>
    <cellStyle name="超链接 4 3" xfId="32590"/>
    <cellStyle name="超链接 4 3 2 2 2 2" xfId="32591"/>
    <cellStyle name="超链接 4 3 2 2 2 2 2 2 2" xfId="32592"/>
    <cellStyle name="超链接 4 3 2 2 2 2 2 2 2 2" xfId="32593"/>
    <cellStyle name="超链接 4 3 2 2 2 2 2 2 3" xfId="32594"/>
    <cellStyle name="超链接 4 3 2 2 2 2 2 3" xfId="32595"/>
    <cellStyle name="超链接 4 3 2 2 2 2 3" xfId="32596"/>
    <cellStyle name="超链接 4 3 2 2 2 2 3 2 2" xfId="32597"/>
    <cellStyle name="超链接 4 3 2 2 2 2 3 3" xfId="32598"/>
    <cellStyle name="超链接 4 3 2 2 2 2 3 4" xfId="32599"/>
    <cellStyle name="超链接 4 3 2 2 2 3 2 2" xfId="32600"/>
    <cellStyle name="超链接 4 3 2 2 2 3 2 2 2" xfId="32601"/>
    <cellStyle name="超链接 4 3 2 2 2 3 2 2 3" xfId="32602"/>
    <cellStyle name="超链接 4 3 2 2 2 3 3" xfId="32603"/>
    <cellStyle name="超链接 4 3 2 2 2 3 3 2 2" xfId="32604"/>
    <cellStyle name="超链接 4 3 2 2 2 3 3 3" xfId="32605"/>
    <cellStyle name="超链接 4 3 2 2 2 3 3 4" xfId="32606"/>
    <cellStyle name="超链接 4 3 2 2 2 4 2 2" xfId="32607"/>
    <cellStyle name="超链接 4 3 2 2 2 4 2 2 2" xfId="32608"/>
    <cellStyle name="超链接 4 3 2 2 2 4 2 4" xfId="32609"/>
    <cellStyle name="超链接 4 3 2 2 2 4 3" xfId="32610"/>
    <cellStyle name="超链接 4 3 2 2 2 4 4" xfId="32611"/>
    <cellStyle name="超链接 4 3 2 2 2 5 2 2 2" xfId="32612"/>
    <cellStyle name="超链接 4 3 2 2 3" xfId="32613"/>
    <cellStyle name="超链接 4 3 2 2 3 2 2 2 2" xfId="32614"/>
    <cellStyle name="超链接 4 3 2 2 3 2 2 3" xfId="32615"/>
    <cellStyle name="超链接 4 3 2 2 3 3 2 2" xfId="32616"/>
    <cellStyle name="超链接 4 3 2 2 3 3 4" xfId="32617"/>
    <cellStyle name="超链接 4 3 2 2 4" xfId="32618"/>
    <cellStyle name="超链接 4 3 2 2 4 2" xfId="32619"/>
    <cellStyle name="超链接 4 3 2 2 4 2 2 2 2" xfId="32620"/>
    <cellStyle name="超链接 5 2 2 2 3 4 4" xfId="32621"/>
    <cellStyle name="超链接 4 3 2 2 4 2 2 3" xfId="32622"/>
    <cellStyle name="超链接 4 3 2 2 4 2 3" xfId="32623"/>
    <cellStyle name="超链接 4 3 2 2 4 2 4" xfId="32624"/>
    <cellStyle name="超链接 4 3 2 2 4 3 2" xfId="32625"/>
    <cellStyle name="超链接 4 3 2 2 4 3 3" xfId="32626"/>
    <cellStyle name="超链接 4 3 2 2 4 3 4" xfId="32627"/>
    <cellStyle name="超链接 4 3 2 2 4 4" xfId="32628"/>
    <cellStyle name="超链接 4 3 2 2 5" xfId="32629"/>
    <cellStyle name="超链接 4 3 2 2 5 2" xfId="32630"/>
    <cellStyle name="超链接 4 3 2 2 5 2 2 2" xfId="32631"/>
    <cellStyle name="超链接 4 3 2 2 5 2 2 2 2" xfId="32632"/>
    <cellStyle name="超链接 4 3 2 2 5 2 2 3" xfId="32633"/>
    <cellStyle name="超链接 4 3 2 2 5 2 3" xfId="32634"/>
    <cellStyle name="超链接 4 3 2 2 5 2 4" xfId="32635"/>
    <cellStyle name="超链接 4 3 2 2 5 3 2 2" xfId="32636"/>
    <cellStyle name="超链接 4 3 2 2 5 3 3" xfId="32637"/>
    <cellStyle name="超链接 4 3 2 2 5 3 4" xfId="32638"/>
    <cellStyle name="超链接 4 3 2 2 6 4" xfId="32639"/>
    <cellStyle name="超链接 4 3 2 2 7 4" xfId="32640"/>
    <cellStyle name="超链接 4 3 2 2 8" xfId="32641"/>
    <cellStyle name="超链接 4 3 2 3 2 2 3" xfId="32642"/>
    <cellStyle name="超链接 4 3 2 3 2 2 4" xfId="32643"/>
    <cellStyle name="超链接 4 3 2 3 2 3 2" xfId="32644"/>
    <cellStyle name="超链接 4 3 2 3 2 3 3" xfId="32645"/>
    <cellStyle name="超链接 4 3 2 3 2 3 4" xfId="32646"/>
    <cellStyle name="超链接 4 3 2 3 2 4" xfId="32647"/>
    <cellStyle name="超链接 4 3 2 3 3 2" xfId="32648"/>
    <cellStyle name="超链接 4 3 2 3 3 2 3" xfId="32649"/>
    <cellStyle name="超链接 4 3 2 3 3 2 4" xfId="32650"/>
    <cellStyle name="超链接 4 3 2 3 3 3" xfId="32651"/>
    <cellStyle name="超链接 4 3 2 3 3 3 3" xfId="32652"/>
    <cellStyle name="超链接 4 3 2 3 3 3 4" xfId="32653"/>
    <cellStyle name="超链接 4 3 2 3 4 2" xfId="32654"/>
    <cellStyle name="超链接 4 3 2 3 4 2 3" xfId="32655"/>
    <cellStyle name="超链接 4 3 2 3 4 3" xfId="32656"/>
    <cellStyle name="超链接 4 3 2 3 4 4" xfId="32657"/>
    <cellStyle name="超链接 4 3 2 3 5 2" xfId="32658"/>
    <cellStyle name="超链接 4 3 2 3 5 2 2" xfId="32659"/>
    <cellStyle name="超链接 4 3 2 3 6" xfId="32660"/>
    <cellStyle name="超链接 4 3 2 4 2 2" xfId="32661"/>
    <cellStyle name="超链接 4 3 2 4 2 2 2 2" xfId="32662"/>
    <cellStyle name="超链接 4 3 2 4 2 4" xfId="32663"/>
    <cellStyle name="超链接 4 3 2 4 3" xfId="32664"/>
    <cellStyle name="超链接 4 3 2 4 3 2" xfId="32665"/>
    <cellStyle name="超链接 4 3 2 4 3 2 2" xfId="32666"/>
    <cellStyle name="超链接 4 3 2 4 3 3" xfId="32667"/>
    <cellStyle name="超链接 4 3 2 4 3 4" xfId="32668"/>
    <cellStyle name="超链接 4 3 2 4 4" xfId="32669"/>
    <cellStyle name="超链接 4 3 2 5 2" xfId="32670"/>
    <cellStyle name="超链接 4 3 2 5 2 2" xfId="32671"/>
    <cellStyle name="超链接 4 3 2 5 2 2 2" xfId="32672"/>
    <cellStyle name="超链接 4 3 2 5 2 2 2 2" xfId="32673"/>
    <cellStyle name="超链接 4 3 2 5 2 2 3" xfId="32674"/>
    <cellStyle name="超链接 4 3 2 5 2 4" xfId="32675"/>
    <cellStyle name="超链接 4 3 2 5 3" xfId="32676"/>
    <cellStyle name="超链接 4 3 2 5 3 2" xfId="32677"/>
    <cellStyle name="超链接 4 3 2 5 3 2 2" xfId="32678"/>
    <cellStyle name="超链接 4 3 2 5 3 3" xfId="32679"/>
    <cellStyle name="超链接 4 3 2 5 3 4" xfId="32680"/>
    <cellStyle name="超链接 4 3 2 5 4" xfId="32681"/>
    <cellStyle name="超链接 4 3 2 6" xfId="32682"/>
    <cellStyle name="超链接 4 3 2 6 2" xfId="32683"/>
    <cellStyle name="超链接 4 3 2 6 2 2" xfId="32684"/>
    <cellStyle name="超链接 4 3 2 6 2 2 2" xfId="32685"/>
    <cellStyle name="超链接 4 3 2 6 2 2 2 2" xfId="32686"/>
    <cellStyle name="超链接 4 3 2 6 2 2 3" xfId="32687"/>
    <cellStyle name="超链接 4 3 2 6 2 3" xfId="32688"/>
    <cellStyle name="超链接 4 3 2 6 2 4" xfId="32689"/>
    <cellStyle name="超链接 4 3 2 6 3" xfId="32690"/>
    <cellStyle name="超链接 4 3 2 6 3 2" xfId="32691"/>
    <cellStyle name="超链接 4 3 2 6 3 2 2" xfId="32692"/>
    <cellStyle name="超链接 4 3 2 6 3 3" xfId="32693"/>
    <cellStyle name="超链接 4 3 2 6 3 4" xfId="32694"/>
    <cellStyle name="超链接 4 3 2 6 4" xfId="32695"/>
    <cellStyle name="超链接 4 3 2 7 2" xfId="32696"/>
    <cellStyle name="超链接 4 3 2 7 2 2" xfId="32697"/>
    <cellStyle name="超链接 4 3 2 7 3" xfId="32698"/>
    <cellStyle name="超链接 4 3 2 7 4" xfId="32699"/>
    <cellStyle name="超链接 4 3 2 9" xfId="32700"/>
    <cellStyle name="超链接 4 3 3 2 2" xfId="32701"/>
    <cellStyle name="超链接 4 3 3 2 2 2" xfId="32702"/>
    <cellStyle name="超链接 4 3 3 2 2 2 4" xfId="32703"/>
    <cellStyle name="超链接 4 3 3 2 2 4" xfId="32704"/>
    <cellStyle name="超链接 4 3 3 2 3" xfId="32705"/>
    <cellStyle name="超链接 4 3 3 2 3 2" xfId="32706"/>
    <cellStyle name="超链接 4 3 3 2 3 2 2 2 2" xfId="32707"/>
    <cellStyle name="超链接 4 3 3 2 3 3" xfId="32708"/>
    <cellStyle name="超链接 4 3 3 2 3 3 2" xfId="32709"/>
    <cellStyle name="超链接 4 3 3 2 3 3 2 2" xfId="32710"/>
    <cellStyle name="超链接 4 3 3 2 3 3 3" xfId="32711"/>
    <cellStyle name="超链接 4 3 3 2 3 3 4" xfId="32712"/>
    <cellStyle name="超链接 4 3 3 2 3 4" xfId="32713"/>
    <cellStyle name="超链接 4 3 3 2 4" xfId="32714"/>
    <cellStyle name="超链接 4 3 3 2 4 2" xfId="32715"/>
    <cellStyle name="超链接 4 3 3 2 4 3" xfId="32716"/>
    <cellStyle name="超链接 4 3 3 2 4 4" xfId="32717"/>
    <cellStyle name="超链接 4 3 3 2 5 2" xfId="32718"/>
    <cellStyle name="超链接 4 3 3 2 5 2 2 2" xfId="32719"/>
    <cellStyle name="超链接 4 3 3 2 6" xfId="32720"/>
    <cellStyle name="超链接 4 3 3 2 6 4" xfId="32721"/>
    <cellStyle name="超链接 4 3 3 3 2 2" xfId="32722"/>
    <cellStyle name="超链接 4 3 3 3 2 2 3" xfId="32723"/>
    <cellStyle name="超链接 4 3 3 3 3" xfId="32724"/>
    <cellStyle name="超链接 4 3 3 3 3 2" xfId="32725"/>
    <cellStyle name="超链接 4 3 3 3 3 3" xfId="32726"/>
    <cellStyle name="超链接 4 3 3 4 2" xfId="32727"/>
    <cellStyle name="超链接 4 3 3 4 2 2" xfId="32728"/>
    <cellStyle name="超链接 4 3 3 4 2 2 3" xfId="32729"/>
    <cellStyle name="超链接 4 3 3 4 2 3" xfId="32730"/>
    <cellStyle name="超链接 4 3 3 4 2 4" xfId="32731"/>
    <cellStyle name="超链接 4 3 3 4 3" xfId="32732"/>
    <cellStyle name="超链接 4 3 3 4 3 2" xfId="32733"/>
    <cellStyle name="超链接 4 3 3 4 3 3" xfId="32734"/>
    <cellStyle name="超链接 4 3 3 4 3 4" xfId="32735"/>
    <cellStyle name="超链接 4 3 3 4 4" xfId="32736"/>
    <cellStyle name="超链接 4 3 3 5 2" xfId="32737"/>
    <cellStyle name="超链接 4 3 3 5 2 2" xfId="32738"/>
    <cellStyle name="超链接 4 3 3 5 2 2 3" xfId="32739"/>
    <cellStyle name="超链接 4 3 3 5 2 3" xfId="32740"/>
    <cellStyle name="超链接 4 3 3 5 2 4" xfId="32741"/>
    <cellStyle name="超链接 4 3 3 5 3" xfId="32742"/>
    <cellStyle name="超链接 4 3 3 5 3 2 2" xfId="32743"/>
    <cellStyle name="超链接 4 3 3 5 4" xfId="32744"/>
    <cellStyle name="超链接 4 3 3 6" xfId="32745"/>
    <cellStyle name="超链接 4 3 3 6 2" xfId="32746"/>
    <cellStyle name="超链接 4 3 3 6 2 2" xfId="32747"/>
    <cellStyle name="超链接 4 3 3 6 2 2 2" xfId="32748"/>
    <cellStyle name="超链接 4 3 3 6 2 3" xfId="32749"/>
    <cellStyle name="超链接 4 3 3 6 3" xfId="32750"/>
    <cellStyle name="超链接 4 3 3 6 4" xfId="32751"/>
    <cellStyle name="超链接 4 3 3 7" xfId="32752"/>
    <cellStyle name="超链接 4 3 3 7 2" xfId="32753"/>
    <cellStyle name="超链接 4 3 3 7 2 2" xfId="32754"/>
    <cellStyle name="超链接 4 3 3 7 3" xfId="32755"/>
    <cellStyle name="超链接 4 3 3 7 4" xfId="32756"/>
    <cellStyle name="超链接 4 3 3 8" xfId="32757"/>
    <cellStyle name="超链接 4 3 4 2 2" xfId="32758"/>
    <cellStyle name="超链接 4 3 4 2 2 2 3" xfId="32759"/>
    <cellStyle name="超链接 4 3 4 2 2 4" xfId="32760"/>
    <cellStyle name="超链接 4 3 4 2 3" xfId="32761"/>
    <cellStyle name="超链接 4 3 4 2 3 2" xfId="32762"/>
    <cellStyle name="超链接 4 3 4 2 3 3" xfId="32763"/>
    <cellStyle name="超链接 4 3 4 2 3 4" xfId="32764"/>
    <cellStyle name="超链接 4 3 4 2 4" xfId="32765"/>
    <cellStyle name="超链接 4 3 4 3" xfId="32766"/>
    <cellStyle name="超链接 4 3 4 3 2" xfId="32767"/>
    <cellStyle name="超链接 4 3 4 3 2 2" xfId="32768"/>
    <cellStyle name="超链接 4 3 4 3 2 2 2 2" xfId="32769"/>
    <cellStyle name="超链接 4 3 4 3 2 2 3" xfId="32770"/>
    <cellStyle name="超链接 4 3 4 3 2 3" xfId="32771"/>
    <cellStyle name="超链接 4 3 4 3 2 4" xfId="32772"/>
    <cellStyle name="超链接 4 3 4 4" xfId="32773"/>
    <cellStyle name="超链接 4 3 4 4 2" xfId="32774"/>
    <cellStyle name="超链接 4 3 4 4 2 2" xfId="32775"/>
    <cellStyle name="超链接 4 3 4 4 2 3" xfId="32776"/>
    <cellStyle name="超链接 4 3 4 5" xfId="32777"/>
    <cellStyle name="超链接 4 3 4 5 2" xfId="32778"/>
    <cellStyle name="超链接 4 3 4 5 2 2" xfId="32779"/>
    <cellStyle name="超链接 4 3 4 6" xfId="32780"/>
    <cellStyle name="超链接 4 3 5 2 2" xfId="32781"/>
    <cellStyle name="超链接 4 3 5 2 2 2" xfId="32782"/>
    <cellStyle name="超链接 4 3 5 2 2 3" xfId="32783"/>
    <cellStyle name="超链接 4 3 5 2 3" xfId="32784"/>
    <cellStyle name="超链接 4 3 5 2 4" xfId="32785"/>
    <cellStyle name="超链接 4 3 5 3 2 2" xfId="32786"/>
    <cellStyle name="超链接 4 3 6 2" xfId="32787"/>
    <cellStyle name="超链接 4 3 6 2 2" xfId="32788"/>
    <cellStyle name="超链接 4 3 6 2 2 2" xfId="32789"/>
    <cellStyle name="超链接 4 3 6 2 2 2 2" xfId="32790"/>
    <cellStyle name="超链接 4 3 6 2 2 3" xfId="32791"/>
    <cellStyle name="超链接 4 3 6 2 3" xfId="32792"/>
    <cellStyle name="超链接 4 3 6 2 4" xfId="32793"/>
    <cellStyle name="超链接 4 3 6 3 2 2" xfId="32794"/>
    <cellStyle name="超链接 4 3 7 2" xfId="32795"/>
    <cellStyle name="超链接 4 3 7 2 2" xfId="32796"/>
    <cellStyle name="超链接 4 3 7 2 2 2 2" xfId="32797"/>
    <cellStyle name="超链接 4 3 7 2 2 3" xfId="32798"/>
    <cellStyle name="超链接 4 3 7 2 3" xfId="32799"/>
    <cellStyle name="超链接 4 3 7 2 4" xfId="32800"/>
    <cellStyle name="超链接 4 3 8 2" xfId="32801"/>
    <cellStyle name="超链接 4 3 8 2 2" xfId="32802"/>
    <cellStyle name="超链接 4 3 8 3" xfId="32803"/>
    <cellStyle name="超链接 4 4" xfId="32804"/>
    <cellStyle name="超链接 4 4 2 2 2 2 2 2" xfId="32805"/>
    <cellStyle name="超链接 4 4 2 2 2 2 3" xfId="32806"/>
    <cellStyle name="超链接 4 4 2 2 4" xfId="32807"/>
    <cellStyle name="超链接 4 4 2 3 2 2 2 2" xfId="32808"/>
    <cellStyle name="超链接 4 4 2 3 2 2 3" xfId="32809"/>
    <cellStyle name="超链接 4 4 2 3 3 3" xfId="32810"/>
    <cellStyle name="超链接 4 4 2 3 4" xfId="32811"/>
    <cellStyle name="超链接 4 4 2 4 4" xfId="32812"/>
    <cellStyle name="超链接 4 4 2 5 4" xfId="32813"/>
    <cellStyle name="超链接 4 4 2 6 4" xfId="32814"/>
    <cellStyle name="超链接 4 4 4" xfId="32815"/>
    <cellStyle name="超链接 4 4 4 2 2 2" xfId="32816"/>
    <cellStyle name="超链接 4 4 4 2 4" xfId="32817"/>
    <cellStyle name="超链接 4 4 4 3" xfId="32818"/>
    <cellStyle name="超链接 4 4 4 4" xfId="32819"/>
    <cellStyle name="超链接 4 4 5" xfId="32820"/>
    <cellStyle name="超链接 4 4 5 2 2" xfId="32821"/>
    <cellStyle name="超链接 4 4 5 2 2 2" xfId="32822"/>
    <cellStyle name="超链接 4 4 5 2 2 2 2" xfId="32823"/>
    <cellStyle name="超链接 4 4 5 2 4" xfId="32824"/>
    <cellStyle name="超链接 4 4 5 3 2" xfId="32825"/>
    <cellStyle name="超链接 4 4 5 3 2 2" xfId="32826"/>
    <cellStyle name="超链接 4 4 6" xfId="32827"/>
    <cellStyle name="超链接 4 4 6 2 2" xfId="32828"/>
    <cellStyle name="超链接 4 4 6 2 2 2" xfId="32829"/>
    <cellStyle name="超链接 4 4 6 3" xfId="32830"/>
    <cellStyle name="超链接 4 4 6 4" xfId="32831"/>
    <cellStyle name="超链接 4 4 7" xfId="32832"/>
    <cellStyle name="超链接 4 4 7 2" xfId="32833"/>
    <cellStyle name="超链接 4 4 7 2 2" xfId="32834"/>
    <cellStyle name="超链接 4 4 7 3" xfId="32835"/>
    <cellStyle name="超链接 4 4 7 4" xfId="32836"/>
    <cellStyle name="超链接 4 4 8" xfId="32837"/>
    <cellStyle name="超链接 4 5 2 3 4" xfId="32838"/>
    <cellStyle name="超链接 4 5 3 2 4" xfId="32839"/>
    <cellStyle name="超链接 4 5 5" xfId="32840"/>
    <cellStyle name="超链接 4 9 3" xfId="32841"/>
    <cellStyle name="超链接 5 10" xfId="32842"/>
    <cellStyle name="超链接 5 11" xfId="32843"/>
    <cellStyle name="超链接 5 2" xfId="32844"/>
    <cellStyle name="超链接 5 2 2" xfId="32845"/>
    <cellStyle name="超链接 5 2 2 10" xfId="32846"/>
    <cellStyle name="超链接 5 2 2 2" xfId="32847"/>
    <cellStyle name="超链接 5 2 2 2 2" xfId="32848"/>
    <cellStyle name="超链接 5 2 2 2 2 2 2" xfId="32849"/>
    <cellStyle name="超链接 5 2 2 2 2 2 2 2 2" xfId="32850"/>
    <cellStyle name="超链接 5 2 2 2 2 2 2 2 2 2" xfId="32851"/>
    <cellStyle name="超链接 5 2 2 2 2 2 2 2 2 2 2" xfId="32852"/>
    <cellStyle name="超链接 5 2 2 2 2 2 2 3" xfId="32853"/>
    <cellStyle name="超链接 5 2 2 2 2 2 2 3 2" xfId="32854"/>
    <cellStyle name="超链接 5 2 2 2 2 2 2 3 2 2" xfId="32855"/>
    <cellStyle name="超链接 5 2 2 2 2 2 3 2 2 2" xfId="32856"/>
    <cellStyle name="超链接 5 2 2 2 2 2 3 2 2 2 2" xfId="32857"/>
    <cellStyle name="超链接 5 2 2 2 2 2 3 3 2" xfId="32858"/>
    <cellStyle name="超链接 5 2 2 2 2 2 3 3 2 2" xfId="32859"/>
    <cellStyle name="超链接 5 2 2 2 2 2 5" xfId="32860"/>
    <cellStyle name="超链接 5 2 2 2 2 2 6" xfId="32861"/>
    <cellStyle name="超链接 5 2 2 2 2 2 7" xfId="32862"/>
    <cellStyle name="超链接 5 2 2 2 2 3 2" xfId="32863"/>
    <cellStyle name="超链接 5 2 2 2 2 3 2 2" xfId="32864"/>
    <cellStyle name="超链接 5 2 2 2 2 3 2 2 2" xfId="32865"/>
    <cellStyle name="超链接 5 2 2 2 2 3 2 2 2 2" xfId="32866"/>
    <cellStyle name="超链接 5 2 2 2 2 3 2 3" xfId="32867"/>
    <cellStyle name="超链接 5 2 2 2 2 3 3" xfId="32868"/>
    <cellStyle name="超链接 5 2 2 2 2 4 2 2" xfId="32869"/>
    <cellStyle name="超链接 5 2 2 2 2 4 2 2 2 2" xfId="32870"/>
    <cellStyle name="超链接 5 2 2 2 2 4 2 3" xfId="32871"/>
    <cellStyle name="超链接 5 2 2 2 2 4 2 4" xfId="32872"/>
    <cellStyle name="超链接 5 2 2 2 2 4 3" xfId="32873"/>
    <cellStyle name="超链接 5 2 2 2 2 4 3 2" xfId="32874"/>
    <cellStyle name="超链接 5 2 2 2 2 4 3 3" xfId="32875"/>
    <cellStyle name="超链接 5 2 2 2 2 4 4" xfId="32876"/>
    <cellStyle name="超链接 5 2 2 2 2 5 2 3" xfId="32877"/>
    <cellStyle name="超链接 5 2 2 2 2 5 2 4" xfId="32878"/>
    <cellStyle name="超链接 5 2 2 2 2 5 3" xfId="32879"/>
    <cellStyle name="超链接 5 2 2 2 2 5 3 2" xfId="32880"/>
    <cellStyle name="超链接 5 2 2 2 2 5 3 2 2" xfId="32881"/>
    <cellStyle name="超链接 5 2 2 2 2 5 3 3" xfId="32882"/>
    <cellStyle name="超链接 5 2 2 2 2 5 3 4" xfId="32883"/>
    <cellStyle name="超链接 5 2 2 2 2 5 4" xfId="32884"/>
    <cellStyle name="超链接 5 2 2 2 2 6 2" xfId="32885"/>
    <cellStyle name="超链接 5 2 2 2 2 6 2 3" xfId="32886"/>
    <cellStyle name="超链接 5 2 2 2 2 6 3" xfId="32887"/>
    <cellStyle name="超链接 5 2 2 2 2 7 2 2" xfId="32888"/>
    <cellStyle name="超链接 5 2 2 2 2 7 3" xfId="32889"/>
    <cellStyle name="超链接 5 2 2 2 2 7 4" xfId="32890"/>
    <cellStyle name="超链接 5 2 2 2 3" xfId="32891"/>
    <cellStyle name="超链接 5 2 2 2 3 2" xfId="32892"/>
    <cellStyle name="超链接 5 2 2 2 3 2 2" xfId="32893"/>
    <cellStyle name="超链接 5 2 2 2 3 2 2 2" xfId="32894"/>
    <cellStyle name="超链接 5 2 2 2 3 2 2 3" xfId="32895"/>
    <cellStyle name="超链接 5 2 2 2 3 2 2 4" xfId="32896"/>
    <cellStyle name="超链接 5 2 2 2 3 2 3" xfId="32897"/>
    <cellStyle name="超链接 5 2 2 2 3 3" xfId="32898"/>
    <cellStyle name="超链接 5 2 2 2 3 3 2" xfId="32899"/>
    <cellStyle name="超链接 5 2 2 2 3 3 2 2" xfId="32900"/>
    <cellStyle name="超链接 5 2 2 2 3 3 2 2 2" xfId="32901"/>
    <cellStyle name="超链接 5 2 2 2 3 3 2 2 3" xfId="32902"/>
    <cellStyle name="超链接 5 2 2 2 3 3 2 3" xfId="32903"/>
    <cellStyle name="超链接 5 2 2 2 3 3 2 4" xfId="32904"/>
    <cellStyle name="超链接 5 2 2 2 3 3 3" xfId="32905"/>
    <cellStyle name="超链接 5 2 2 2 3 3 4" xfId="32906"/>
    <cellStyle name="超链接 6 2 2 2 2 2 2 4" xfId="32907"/>
    <cellStyle name="超链接 5 2 2 2 3 4 2 2" xfId="32908"/>
    <cellStyle name="超链接 5 2 2 2 3 4 2 3" xfId="32909"/>
    <cellStyle name="超链接 6 2 2 2 2 3 2 4" xfId="32910"/>
    <cellStyle name="超链接 5 2 2 2 3 5 2 2" xfId="32911"/>
    <cellStyle name="超链接 5 2 2 2 3 5 4" xfId="32912"/>
    <cellStyle name="超链接 5 2 2 2 4" xfId="32913"/>
    <cellStyle name="超链接 5 2 2 2 4 2" xfId="32914"/>
    <cellStyle name="超链接 5 2 2 2 4 2 2 2 2" xfId="32915"/>
    <cellStyle name="超链接 5 2 2 2 4 2 3" xfId="32916"/>
    <cellStyle name="超链接 5 2 2 2 4 2 4" xfId="32917"/>
    <cellStyle name="超链接 5 2 2 2 4 3 2" xfId="32918"/>
    <cellStyle name="超链接 5 2 2 2 4 3 3" xfId="32919"/>
    <cellStyle name="超链接 5 2 2 2 4 3 4" xfId="32920"/>
    <cellStyle name="超链接 5 2 2 2 4 4" xfId="32921"/>
    <cellStyle name="超链接 5 2 2 2 5" xfId="32922"/>
    <cellStyle name="超链接 5 2 2 2 5 2" xfId="32923"/>
    <cellStyle name="超链接 5 2 2 2 5 2 2 2" xfId="32924"/>
    <cellStyle name="超链接 5 2 2 2 5 2 2 2 2" xfId="32925"/>
    <cellStyle name="超链接 5 2 2 2 5 2 2 3" xfId="32926"/>
    <cellStyle name="超链接 5 2 2 2 5 2 3" xfId="32927"/>
    <cellStyle name="超链接 5 2 2 2 5 2 4" xfId="32928"/>
    <cellStyle name="超链接 5 2 2 2 5 3 2 2" xfId="32929"/>
    <cellStyle name="超链接 5 2 2 2 5 3 4" xfId="32930"/>
    <cellStyle name="超链接 5 2 2 2 6" xfId="32931"/>
    <cellStyle name="超链接 5 2 2 2 6 2" xfId="32932"/>
    <cellStyle name="超链接 5 2 2 2 6 2 2 2 2" xfId="32933"/>
    <cellStyle name="超链接 5 2 2 2 6 2 2 3" xfId="32934"/>
    <cellStyle name="超链接 5 2 2 2 6 3" xfId="32935"/>
    <cellStyle name="超链接 5 2 2 2 6 3 2 2" xfId="32936"/>
    <cellStyle name="超链接 5 2 2 2 6 4" xfId="32937"/>
    <cellStyle name="超链接 5 2 2 2 7" xfId="32938"/>
    <cellStyle name="超链接 5 2 2 2 7 2" xfId="32939"/>
    <cellStyle name="超链接 5 2 2 2 7 3" xfId="32940"/>
    <cellStyle name="超链接 5 2 2 2 8" xfId="32941"/>
    <cellStyle name="超链接 5 2 2 2 9" xfId="32942"/>
    <cellStyle name="超链接 5 2 2 3" xfId="32943"/>
    <cellStyle name="超链接 5 2 2 3 2" xfId="32944"/>
    <cellStyle name="超链接 5 2 2 3 2 2" xfId="32945"/>
    <cellStyle name="超链接 5 2 2 3 2 2 2" xfId="32946"/>
    <cellStyle name="超链接 5 2 2 3 2 2 2 2 2" xfId="32947"/>
    <cellStyle name="超链接 5 2 2 3 2 2 2 2 3" xfId="32948"/>
    <cellStyle name="超链接 5 2 2 3 2 2 2 3" xfId="32949"/>
    <cellStyle name="超链接 5 2 2 3 2 2 2 4" xfId="32950"/>
    <cellStyle name="超链接 5 2 2 3 2 2 3" xfId="32951"/>
    <cellStyle name="超链接 5 2 2 3 2 2 4" xfId="32952"/>
    <cellStyle name="超链接 5 2 2 3 2 3 2 2 2" xfId="32953"/>
    <cellStyle name="超链接 5 2 2 3 2 3 2 2 3" xfId="32954"/>
    <cellStyle name="超链接 5 2 2 3 2 3 2 3" xfId="32955"/>
    <cellStyle name="超链接 5 2 2 3 2 3 2 4" xfId="32956"/>
    <cellStyle name="超链接 5 2 2 3 2 3 3" xfId="32957"/>
    <cellStyle name="超链接 5 2 2 3 2 3 3 3" xfId="32958"/>
    <cellStyle name="超链接 5 2 2 3 2 3 3 4" xfId="32959"/>
    <cellStyle name="超链接 5 2 2 3 2 3 4" xfId="32960"/>
    <cellStyle name="超链接 5 2 2 3 2 4 2 2 2" xfId="32961"/>
    <cellStyle name="超链接 5 2 2 3 2 4 3" xfId="32962"/>
    <cellStyle name="超链接 5 2 2 3 2 4 4" xfId="32963"/>
    <cellStyle name="超链接 5 2 2 3 3" xfId="32964"/>
    <cellStyle name="超链接 5 2 2 3 3 2" xfId="32965"/>
    <cellStyle name="超链接 5 2 2 3 3 2 2" xfId="32966"/>
    <cellStyle name="超链接 5 2 2 3 3 2 2 2 2" xfId="32967"/>
    <cellStyle name="超链接 5 2 2 3 3 2 2 3" xfId="32968"/>
    <cellStyle name="超链接 5 2 2 3 3 2 3" xfId="32969"/>
    <cellStyle name="超链接 5 2 2 3 3 2 4" xfId="32970"/>
    <cellStyle name="超链接 5 2 2 3 3 3" xfId="32971"/>
    <cellStyle name="超链接 5 2 2 3 3 3 2 2" xfId="32972"/>
    <cellStyle name="超链接 5 2 2 3 3 3 3" xfId="32973"/>
    <cellStyle name="超链接 5 2 2 3 3 3 4" xfId="32974"/>
    <cellStyle name="超链接 5 2 2 3 4" xfId="32975"/>
    <cellStyle name="超链接 5 2 2 3 4 2" xfId="32976"/>
    <cellStyle name="超链接 5 2 2 3 4 2 2" xfId="32977"/>
    <cellStyle name="超链接 5 2 2 3 4 2 2 2" xfId="32978"/>
    <cellStyle name="超链接 5 2 2 3 4 2 2 2 2" xfId="32979"/>
    <cellStyle name="超链接 5 2 2 3 4 2 2 3" xfId="32980"/>
    <cellStyle name="超链接 5 2 2 3 4 2 3" xfId="32981"/>
    <cellStyle name="超链接 5 2 2 3 4 2 4" xfId="32982"/>
    <cellStyle name="超链接 5 2 2 3 4 3" xfId="32983"/>
    <cellStyle name="超链接 5 2 2 3 4 3 2 2" xfId="32984"/>
    <cellStyle name="超链接 5 2 2 3 4 3 3" xfId="32985"/>
    <cellStyle name="超链接 5 2 2 3 4 3 4" xfId="32986"/>
    <cellStyle name="超链接 5 2 2 3 4 4" xfId="32987"/>
    <cellStyle name="超链接 5 2 2 3 5" xfId="32988"/>
    <cellStyle name="超链接 5 2 2 3 5 2 2 2" xfId="32989"/>
    <cellStyle name="超链接 5 2 2 3 5 2 2 2 2" xfId="32990"/>
    <cellStyle name="超链接 5 2 2 3 5 2 2 3" xfId="32991"/>
    <cellStyle name="超链接 5 2 2 3 5 2 4" xfId="32992"/>
    <cellStyle name="超链接 5 2 2 3 5 3 2 2" xfId="32993"/>
    <cellStyle name="超链接 5 2 3 2 3 2 2 2 2" xfId="32994"/>
    <cellStyle name="超链接 5 2 2 3 5 3 3" xfId="32995"/>
    <cellStyle name="超链接 5 2 2 3 5 3 4" xfId="32996"/>
    <cellStyle name="超链接 5 2 2 3 6" xfId="32997"/>
    <cellStyle name="超链接 5 2 2 3 6 2" xfId="32998"/>
    <cellStyle name="超链接 5 2 2 3 6 2 2 2" xfId="32999"/>
    <cellStyle name="超链接 5 2 2 3 6 3" xfId="33000"/>
    <cellStyle name="超链接 5 2 2 3 6 4" xfId="33001"/>
    <cellStyle name="超链接 5 2 2 3 7" xfId="33002"/>
    <cellStyle name="超链接 5 2 2 3 7 2" xfId="33003"/>
    <cellStyle name="超链接 5 2 2 3 7 3" xfId="33004"/>
    <cellStyle name="超链接 5 2 2 3 7 4" xfId="33005"/>
    <cellStyle name="超链接 5 2 2 3 8" xfId="33006"/>
    <cellStyle name="超链接 5 2 2 4" xfId="33007"/>
    <cellStyle name="超链接 5 2 2 4 2" xfId="33008"/>
    <cellStyle name="超链接 5 2 2 4 2 2" xfId="33009"/>
    <cellStyle name="超链接 5 2 2 4 2 2 2" xfId="33010"/>
    <cellStyle name="超链接 5 2 2 4 2 2 2 2" xfId="33011"/>
    <cellStyle name="超链接 5 2 2 4 2 2 2 2 2" xfId="33012"/>
    <cellStyle name="超链接 5 2 2 4 2 2 2 3" xfId="33013"/>
    <cellStyle name="超链接 5 2 2 4 2 2 3" xfId="33014"/>
    <cellStyle name="超链接 5 2 2 4 2 3 2 2" xfId="33015"/>
    <cellStyle name="超链接 5 2 2 4 2 3 4" xfId="33016"/>
    <cellStyle name="超链接 5 2 2 4 3" xfId="33017"/>
    <cellStyle name="超链接 5 2 2 4 3 2" xfId="33018"/>
    <cellStyle name="超链接 5 2 2 4 3 2 2" xfId="33019"/>
    <cellStyle name="超链接 5 2 2 4 3 2 2 2" xfId="33020"/>
    <cellStyle name="超链接 5 2 2 4 3 2 2 2 2" xfId="33021"/>
    <cellStyle name="超链接 5 2 2 4 3 2 2 3" xfId="33022"/>
    <cellStyle name="超链接 5 2 2 4 3 2 3" xfId="33023"/>
    <cellStyle name="超链接 5 2 2 4 3 3 2 2" xfId="33024"/>
    <cellStyle name="超链接 5 2 2 4 4" xfId="33025"/>
    <cellStyle name="超链接 5 2 2 4 5" xfId="33026"/>
    <cellStyle name="超链接 5 2 2 4 5 2" xfId="33027"/>
    <cellStyle name="超链接 5 2 2 4 5 2 2" xfId="33028"/>
    <cellStyle name="超链接 5 2 2 4 5 3" xfId="33029"/>
    <cellStyle name="超链接 5 2 2 4 5 4" xfId="33030"/>
    <cellStyle name="超链接 5 2 2 4 6" xfId="33031"/>
    <cellStyle name="超链接 5 2 2 7 2 2 2 2" xfId="33032"/>
    <cellStyle name="超链接 5 2 2 7 2 2 3" xfId="33033"/>
    <cellStyle name="超链接 5 2 2 7 3 2 2" xfId="33034"/>
    <cellStyle name="超链接 5 2 2 7 3 3" xfId="33035"/>
    <cellStyle name="超链接 5 2 3" xfId="33036"/>
    <cellStyle name="超链接 5 2 3 2" xfId="33037"/>
    <cellStyle name="超链接 5 2 3 2 2" xfId="33038"/>
    <cellStyle name="超链接 5 2 3 2 2 2" xfId="33039"/>
    <cellStyle name="超链接 5 2 3 2 2 2 2" xfId="33040"/>
    <cellStyle name="超链接 5 2 3 2 2 2 2 2" xfId="33041"/>
    <cellStyle name="超链接 5 2 3 2 2 2 2 3" xfId="33042"/>
    <cellStyle name="超链接 5 2 3 2 2 2 2 4" xfId="33043"/>
    <cellStyle name="超链接 5 2 3 2 2 2 3" xfId="33044"/>
    <cellStyle name="超链接 5 2 3 2 2 2 4" xfId="33045"/>
    <cellStyle name="超链接 5 2 3 2 2 4" xfId="33046"/>
    <cellStyle name="超链接 5 2 3 2 2 7" xfId="33047"/>
    <cellStyle name="超链接 5 2 3 2 3" xfId="33048"/>
    <cellStyle name="超链接 5 2 3 2 3 2 2 3" xfId="33049"/>
    <cellStyle name="超链接 5 2 3 2 4" xfId="33050"/>
    <cellStyle name="超链接 5 2 3 2 5 2 4" xfId="33051"/>
    <cellStyle name="超链接 5 2 3 2 4 2 2 3" xfId="33052"/>
    <cellStyle name="超链接 5 2 3 2 5 2 2" xfId="33053"/>
    <cellStyle name="超链接 5 2 3 2 5 2 2 2" xfId="33054"/>
    <cellStyle name="超链接 5 2 3 2 5 2 2 3" xfId="33055"/>
    <cellStyle name="超链接 5 2 3 2 6 2 2" xfId="33056"/>
    <cellStyle name="超链接 5 2 3 2 6 2 2 2" xfId="33057"/>
    <cellStyle name="超链接 5 2 3 2 7" xfId="33058"/>
    <cellStyle name="超链接 5 2 3 2 7 2 2" xfId="33059"/>
    <cellStyle name="超链接 5 2 3 2 8" xfId="33060"/>
    <cellStyle name="超链接 5 2 3 3" xfId="33061"/>
    <cellStyle name="超链接 5 2 3 3 2" xfId="33062"/>
    <cellStyle name="超链接 5 2 3 3 2 2" xfId="33063"/>
    <cellStyle name="超链接 5 2 3 3 2 2 2" xfId="33064"/>
    <cellStyle name="超链接 5 2 3 3 2 2 2 2" xfId="33065"/>
    <cellStyle name="超链接 5 2 3 3 2 2 2 2 2" xfId="33066"/>
    <cellStyle name="超链接 5 2 3 3 2 2 2 3" xfId="33067"/>
    <cellStyle name="超链接 5 2 3 3 2 2 3" xfId="33068"/>
    <cellStyle name="超链接 5 2 3 3 2 2 4" xfId="33069"/>
    <cellStyle name="超链接 5 2 3 3 2 3" xfId="33070"/>
    <cellStyle name="超链接 5 2 3 3 2 3 2" xfId="33071"/>
    <cellStyle name="超链接 5 2 3 3 2 3 2 2" xfId="33072"/>
    <cellStyle name="超链接 5 2 3 3 2 3 3" xfId="33073"/>
    <cellStyle name="超链接 5 2 3 3 2 3 4" xfId="33074"/>
    <cellStyle name="超链接 5 2 3 3 2 4" xfId="33075"/>
    <cellStyle name="超链接 5 2 3 3 3" xfId="33076"/>
    <cellStyle name="超链接 5 2 3 3 3 2" xfId="33077"/>
    <cellStyle name="超链接 5 2 3 3 3 2 2" xfId="33078"/>
    <cellStyle name="超链接 5 2 3 3 3 2 2 2" xfId="33079"/>
    <cellStyle name="超链接 5 2 3 3 3 2 2 2 2" xfId="33080"/>
    <cellStyle name="超链接 5 2 3 3 3 2 2 3" xfId="33081"/>
    <cellStyle name="超链接 5 2 3 3 3 2 3" xfId="33082"/>
    <cellStyle name="超链接 5 2 3 3 3 2 4" xfId="33083"/>
    <cellStyle name="超链接 5 2 3 3 3 3" xfId="33084"/>
    <cellStyle name="超链接 5 2 3 3 3 3 2" xfId="33085"/>
    <cellStyle name="超链接 5 2 3 3 3 3 2 2" xfId="33086"/>
    <cellStyle name="超链接 5 2 3 3 3 3 3" xfId="33087"/>
    <cellStyle name="超链接 5 2 3 3 3 3 4" xfId="33088"/>
    <cellStyle name="超链接 5 2 3 3 3 4" xfId="33089"/>
    <cellStyle name="超链接 5 2 3 3 4" xfId="33090"/>
    <cellStyle name="超链接 5 2 3 3 4 2" xfId="33091"/>
    <cellStyle name="超链接 5 2 3 3 4 2 2" xfId="33092"/>
    <cellStyle name="超链接 5 2 3 3 4 2 2 2" xfId="33093"/>
    <cellStyle name="超链接 5 2 3 3 4 2 3" xfId="33094"/>
    <cellStyle name="超链接 5 2 3 3 4 3" xfId="33095"/>
    <cellStyle name="超链接 5 2 3 3 4 4" xfId="33096"/>
    <cellStyle name="超链接 5 2 3 3 5" xfId="33097"/>
    <cellStyle name="超链接 5 2 3 3 5 2" xfId="33098"/>
    <cellStyle name="超链接 5 2 3 3 5 2 2" xfId="33099"/>
    <cellStyle name="超链接 5 2 3 3 5 4" xfId="33100"/>
    <cellStyle name="超链接 5 2 3 3 6" xfId="33101"/>
    <cellStyle name="超链接 5 2 3 4" xfId="33102"/>
    <cellStyle name="超链接 5 2 3 4 2" xfId="33103"/>
    <cellStyle name="超链接 5 2 3 4 2 2" xfId="33104"/>
    <cellStyle name="超链接 5 2 3 4 2 2 2" xfId="33105"/>
    <cellStyle name="超链接 5 2 3 4 2 2 2 2" xfId="33106"/>
    <cellStyle name="超链接 5 2 3 4 2 2 3" xfId="33107"/>
    <cellStyle name="超链接 5 2 3 4 2 3" xfId="33108"/>
    <cellStyle name="超链接 5 2 3 4 2 4" xfId="33109"/>
    <cellStyle name="超链接 5 2 3 4 3" xfId="33110"/>
    <cellStyle name="超链接 5 2 3 4 3 2" xfId="33111"/>
    <cellStyle name="超链接 5 2 3 4 3 2 2" xfId="33112"/>
    <cellStyle name="超链接 5 2 3 4 3 3" xfId="33113"/>
    <cellStyle name="超链接 5 2 3 4 3 4" xfId="33114"/>
    <cellStyle name="超链接 5 2 3 4 4" xfId="33115"/>
    <cellStyle name="超链接 5 2 3 5" xfId="33116"/>
    <cellStyle name="超链接 5 2 3 5 2" xfId="33117"/>
    <cellStyle name="超链接 5 2 3 5 2 2" xfId="33118"/>
    <cellStyle name="超链接 5 2 3 5 2 2 2" xfId="33119"/>
    <cellStyle name="超链接 5 2 3 5 2 2 2 2" xfId="33120"/>
    <cellStyle name="超链接 5 2 3 5 2 2 3" xfId="33121"/>
    <cellStyle name="超链接 5 2 3 5 2 3" xfId="33122"/>
    <cellStyle name="超链接 5 2 3 5 2 4" xfId="33123"/>
    <cellStyle name="超链接 5 2 3 5 3" xfId="33124"/>
    <cellStyle name="超链接 5 2 3 5 3 2" xfId="33125"/>
    <cellStyle name="超链接 5 2 3 5 3 2 2" xfId="33126"/>
    <cellStyle name="超链接 5 2 3 5 3 3" xfId="33127"/>
    <cellStyle name="超链接 5 2 3 5 4" xfId="33128"/>
    <cellStyle name="超链接 5 2 3 6" xfId="33129"/>
    <cellStyle name="超链接 5 2 3 6 2" xfId="33130"/>
    <cellStyle name="超链接 5 2 3 6 2 2" xfId="33131"/>
    <cellStyle name="超链接 5 2 3 6 2 2 2" xfId="33132"/>
    <cellStyle name="超链接 5 2 3 6 2 2 2 2" xfId="33133"/>
    <cellStyle name="超链接 5 2 3 6 2 2 3" xfId="33134"/>
    <cellStyle name="超链接 5 2 3 6 2 3" xfId="33135"/>
    <cellStyle name="超链接 5 2 3 6 2 4" xfId="33136"/>
    <cellStyle name="超链接 5 2 3 6 3" xfId="33137"/>
    <cellStyle name="超链接 5 2 3 6 3 2" xfId="33138"/>
    <cellStyle name="超链接 5 2 3 6 3 2 2" xfId="33139"/>
    <cellStyle name="超链接 5 2 3 6 3 3" xfId="33140"/>
    <cellStyle name="超链接 5 2 3 6 4" xfId="33141"/>
    <cellStyle name="超链接 5 2 3 7" xfId="33142"/>
    <cellStyle name="超链接 5 2 3 7 2" xfId="33143"/>
    <cellStyle name="超链接 5 2 3 7 2 2" xfId="33144"/>
    <cellStyle name="超链接 5 2 3 7 3" xfId="33145"/>
    <cellStyle name="超链接 5 2 3 7 4" xfId="33146"/>
    <cellStyle name="超链接 5 2 3 8" xfId="33147"/>
    <cellStyle name="超链接 5 2 3 9" xfId="33148"/>
    <cellStyle name="超链接 5 2 4" xfId="33149"/>
    <cellStyle name="超链接 5 2 4 2 2" xfId="33150"/>
    <cellStyle name="超链接 5 2 4 2 2 2 2" xfId="33151"/>
    <cellStyle name="超链接 5 2 4 2 2 2 2 2" xfId="33152"/>
    <cellStyle name="超链接 5 2 4 2 2 2 2 2 2" xfId="33153"/>
    <cellStyle name="超链接 5 2 4 2 2 2 2 3" xfId="33154"/>
    <cellStyle name="超链接 5 2 4 2 2 2 3" xfId="33155"/>
    <cellStyle name="超链接 5 2 4 2 2 2 4" xfId="33156"/>
    <cellStyle name="超链接 5 2 4 2 2 3 2" xfId="33157"/>
    <cellStyle name="超链接 5 2 4 2 2 3 2 2" xfId="33158"/>
    <cellStyle name="超链接 5 2 4 2 2 3 3" xfId="33159"/>
    <cellStyle name="超链接 5 2 4 2 2 3 4" xfId="33160"/>
    <cellStyle name="超链接 5 2 4 2 2 4" xfId="33161"/>
    <cellStyle name="超链接 5 2 4 2 3" xfId="33162"/>
    <cellStyle name="超链接 5 2 4 2 3 2" xfId="33163"/>
    <cellStyle name="超链接 5 2 4 2 3 2 2" xfId="33164"/>
    <cellStyle name="超链接 5 2 4 2 3 2 2 2" xfId="33165"/>
    <cellStyle name="超链接 5 2 4 2 3 2 2 2 2" xfId="33166"/>
    <cellStyle name="超链接 5 2 4 2 3 2 2 3" xfId="33167"/>
    <cellStyle name="超链接 5 2 4 2 3 2 3" xfId="33168"/>
    <cellStyle name="超链接 5 2 4 2 3 2 4" xfId="33169"/>
    <cellStyle name="超链接 5 2 4 2 3 3" xfId="33170"/>
    <cellStyle name="超链接 5 2 4 2 3 3 2" xfId="33171"/>
    <cellStyle name="超链接 5 2 4 2 3 3 2 2" xfId="33172"/>
    <cellStyle name="超链接 5 2 4 2 3 3 3" xfId="33173"/>
    <cellStyle name="超链接 5 2 4 2 3 3 4" xfId="33174"/>
    <cellStyle name="超链接 5 2 4 2 3 4" xfId="33175"/>
    <cellStyle name="超链接 5 2 4 2 4" xfId="33176"/>
    <cellStyle name="超链接 5 2 4 2 4 2" xfId="33177"/>
    <cellStyle name="超链接 5 2 4 2 4 2 2" xfId="33178"/>
    <cellStyle name="超链接 5 2 4 2 4 2 2 2" xfId="33179"/>
    <cellStyle name="超链接 5 2 4 2 4 2 3" xfId="33180"/>
    <cellStyle name="超链接 5 2 4 2 4 2 4" xfId="33181"/>
    <cellStyle name="超链接 5 2 4 2 4 3" xfId="33182"/>
    <cellStyle name="超链接 5 2 4 2 4 4" xfId="33183"/>
    <cellStyle name="超链接 5 2 4 2 5" xfId="33184"/>
    <cellStyle name="超链接 5 2 4 2 5 2" xfId="33185"/>
    <cellStyle name="超链接 5 2 4 2 5 2 2" xfId="33186"/>
    <cellStyle name="超链接 5 2 4 2 5 2 2 2" xfId="33187"/>
    <cellStyle name="超链接 5 2 4 2 5 2 3" xfId="33188"/>
    <cellStyle name="超链接 5 2 4 2 5 4" xfId="33189"/>
    <cellStyle name="超链接 5 2 4 2 6" xfId="33190"/>
    <cellStyle name="超链接 5 2 4 2 6 2" xfId="33191"/>
    <cellStyle name="超链接 5 2 4 2 6 2 2" xfId="33192"/>
    <cellStyle name="超链接 5 2 4 2 6 3" xfId="33193"/>
    <cellStyle name="超链接 5 2 4 2 6 4" xfId="33194"/>
    <cellStyle name="超链接 5 2 4 2 7" xfId="33195"/>
    <cellStyle name="超链接 5 2 4 3" xfId="33196"/>
    <cellStyle name="超链接 5 2 4 3 2" xfId="33197"/>
    <cellStyle name="超链接 5 2 4 3 2 2" xfId="33198"/>
    <cellStyle name="超链接 5 2 4 3 2 2 2" xfId="33199"/>
    <cellStyle name="超链接 5 2 4 3 2 2 2 2" xfId="33200"/>
    <cellStyle name="超链接 5 2 4 3 2 2 3" xfId="33201"/>
    <cellStyle name="超链接 5 2 4 3 2 3" xfId="33202"/>
    <cellStyle name="超链接 5 2 4 3 2 4" xfId="33203"/>
    <cellStyle name="超链接 5 2 4 3 3" xfId="33204"/>
    <cellStyle name="超链接 5 2 4 3 3 2" xfId="33205"/>
    <cellStyle name="超链接 5 2 4 3 3 2 2" xfId="33206"/>
    <cellStyle name="超链接 5 2 4 3 3 3" xfId="33207"/>
    <cellStyle name="超链接 5 2 4 3 3 4" xfId="33208"/>
    <cellStyle name="超链接 5 2 4 3 4" xfId="33209"/>
    <cellStyle name="超链接 5 2 4 4" xfId="33210"/>
    <cellStyle name="超链接 5 2 4 4 2" xfId="33211"/>
    <cellStyle name="超链接 5 2 4 4 2 2" xfId="33212"/>
    <cellStyle name="超链接 5 2 4 4 2 2 2" xfId="33213"/>
    <cellStyle name="超链接 5 2 4 4 2 2 2 2" xfId="33214"/>
    <cellStyle name="超链接 5 2 4 4 2 2 3" xfId="33215"/>
    <cellStyle name="超链接 5 2 4 4 2 3" xfId="33216"/>
    <cellStyle name="超链接 5 2 4 4 2 4" xfId="33217"/>
    <cellStyle name="超链接 5 2 4 4 3" xfId="33218"/>
    <cellStyle name="超链接 5 2 4 4 3 2" xfId="33219"/>
    <cellStyle name="超链接 5 2 4 4 3 2 2" xfId="33220"/>
    <cellStyle name="超链接 5 2 4 4 3 3" xfId="33221"/>
    <cellStyle name="超链接 5 2 4 4 3 4" xfId="33222"/>
    <cellStyle name="超链接 5 2 4 4 4" xfId="33223"/>
    <cellStyle name="超链接 5 2 4 5" xfId="33224"/>
    <cellStyle name="超链接 5 2 4 5 2" xfId="33225"/>
    <cellStyle name="超链接 5 2 4 5 2 4" xfId="33226"/>
    <cellStyle name="超链接 5 2 4 5 3" xfId="33227"/>
    <cellStyle name="超链接 5 2 4 5 4" xfId="33228"/>
    <cellStyle name="超链接 5 2 4 6" xfId="33229"/>
    <cellStyle name="超链接 5 2 4 6 2" xfId="33230"/>
    <cellStyle name="超链接 5 2 4 6 2 2 2" xfId="33231"/>
    <cellStyle name="超链接 5 2 4 6 3" xfId="33232"/>
    <cellStyle name="超链接 5 2 4 6 4" xfId="33233"/>
    <cellStyle name="超链接 5 2 4 7" xfId="33234"/>
    <cellStyle name="超链接 5 2 4 7 2" xfId="33235"/>
    <cellStyle name="超链接 5 2 4 7 4" xfId="33236"/>
    <cellStyle name="超链接 5 2 4 8" xfId="33237"/>
    <cellStyle name="超链接 5 2 5" xfId="33238"/>
    <cellStyle name="超链接 5 2 5 2" xfId="33239"/>
    <cellStyle name="超链接 5 2 5 2 2" xfId="33240"/>
    <cellStyle name="超链接 5 2 5 2 2 2" xfId="33241"/>
    <cellStyle name="超链接 5 2 5 2 2 2 2" xfId="33242"/>
    <cellStyle name="超链接 5 2 5 2 2 2 2 2" xfId="33243"/>
    <cellStyle name="超链接 5 2 5 2 2 2 3" xfId="33244"/>
    <cellStyle name="超链接 5 2 5 2 2 3" xfId="33245"/>
    <cellStyle name="超链接 5 2 5 2 2 4" xfId="33246"/>
    <cellStyle name="超链接 5 2 5 2 3" xfId="33247"/>
    <cellStyle name="超链接 5 2 5 2 3 2" xfId="33248"/>
    <cellStyle name="超链接 5 2 5 2 3 2 2" xfId="33249"/>
    <cellStyle name="超链接 5 2 5 2 3 3" xfId="33250"/>
    <cellStyle name="超链接 5 2 5 2 3 4" xfId="33251"/>
    <cellStyle name="超链接 5 2 5 2 4" xfId="33252"/>
    <cellStyle name="超链接 5 2 5 3" xfId="33253"/>
    <cellStyle name="超链接 5 2 5 3 2" xfId="33254"/>
    <cellStyle name="超链接 5 2 5 3 2 2" xfId="33255"/>
    <cellStyle name="超链接 5 2 5 3 2 2 2" xfId="33256"/>
    <cellStyle name="超链接 5 2 5 3 2 2 2 2" xfId="33257"/>
    <cellStyle name="超链接 5 2 5 3 2 2 3" xfId="33258"/>
    <cellStyle name="超链接 5 2 5 3 2 3" xfId="33259"/>
    <cellStyle name="超链接 5 2 5 3 2 4" xfId="33260"/>
    <cellStyle name="超链接 5 2 5 3 3" xfId="33261"/>
    <cellStyle name="超链接 5 2 5 3 3 2" xfId="33262"/>
    <cellStyle name="超链接 5 2 5 3 3 2 2" xfId="33263"/>
    <cellStyle name="超链接 5 2 5 3 3 3" xfId="33264"/>
    <cellStyle name="超链接 5 2 5 3 3 4" xfId="33265"/>
    <cellStyle name="超链接 5 2 5 3 4" xfId="33266"/>
    <cellStyle name="超链接 5 2 5 4" xfId="33267"/>
    <cellStyle name="超链接 5 2 5 4 2" xfId="33268"/>
    <cellStyle name="超链接 5 2 5 4 2 2" xfId="33269"/>
    <cellStyle name="超链接 5 2 5 4 2 2 2" xfId="33270"/>
    <cellStyle name="超链接 5 2 5 4 2 3" xfId="33271"/>
    <cellStyle name="超链接 5 2 5 4 3" xfId="33272"/>
    <cellStyle name="超链接 5 2 5 4 4" xfId="33273"/>
    <cellStyle name="超链接 5 2 5 5" xfId="33274"/>
    <cellStyle name="超链接 5 2 5 5 2" xfId="33275"/>
    <cellStyle name="超链接 5 2 5 5 3" xfId="33276"/>
    <cellStyle name="超链接 5 2 5 5 4" xfId="33277"/>
    <cellStyle name="超链接 5 2 5 6" xfId="33278"/>
    <cellStyle name="超链接 5 2 6" xfId="33279"/>
    <cellStyle name="超链接 5 2 6 2" xfId="33280"/>
    <cellStyle name="超链接 5 2 6 2 2" xfId="33281"/>
    <cellStyle name="超链接 5 2 6 2 2 2" xfId="33282"/>
    <cellStyle name="超链接 5 2 6 2 2 2 2" xfId="33283"/>
    <cellStyle name="超链接 5 2 6 2 2 3" xfId="33284"/>
    <cellStyle name="超链接 5 2 6 2 3" xfId="33285"/>
    <cellStyle name="超链接 5 2 6 2 4" xfId="33286"/>
    <cellStyle name="超链接 5 2 6 3" xfId="33287"/>
    <cellStyle name="超链接 5 2 6 3 2" xfId="33288"/>
    <cellStyle name="超链接 5 2 6 3 2 2" xfId="33289"/>
    <cellStyle name="超链接 5 2 6 3 3" xfId="33290"/>
    <cellStyle name="超链接 5 2 6 3 4" xfId="33291"/>
    <cellStyle name="超链接 5 2 6 4" xfId="33292"/>
    <cellStyle name="超链接 5 2 7" xfId="33293"/>
    <cellStyle name="超链接 5 2 7 2" xfId="33294"/>
    <cellStyle name="超链接 5 2 7 2 2" xfId="33295"/>
    <cellStyle name="超链接 5 2 7 2 2 2" xfId="33296"/>
    <cellStyle name="超链接 5 2 7 2 2 2 2" xfId="33297"/>
    <cellStyle name="超链接 5 2 7 2 2 3" xfId="33298"/>
    <cellStyle name="超链接 5 2 7 2 3" xfId="33299"/>
    <cellStyle name="超链接 5 2 7 2 4" xfId="33300"/>
    <cellStyle name="超链接 5 2 7 3" xfId="33301"/>
    <cellStyle name="超链接 5 2 7 3 2" xfId="33302"/>
    <cellStyle name="超链接 5 2 7 3 2 2" xfId="33303"/>
    <cellStyle name="超链接 5 2 7 3 3" xfId="33304"/>
    <cellStyle name="超链接 5 2 7 3 4" xfId="33305"/>
    <cellStyle name="超链接 5 2 7 4" xfId="33306"/>
    <cellStyle name="超链接 5 2 8" xfId="33307"/>
    <cellStyle name="超链接 5 2 8 2" xfId="33308"/>
    <cellStyle name="超链接 5 2 8 2 2" xfId="33309"/>
    <cellStyle name="超链接 5 2 8 2 2 2" xfId="33310"/>
    <cellStyle name="超链接 5 2 8 2 2 2 2" xfId="33311"/>
    <cellStyle name="超链接 5 2 8 2 2 3" xfId="33312"/>
    <cellStyle name="超链接 5 2 8 2 3" xfId="33313"/>
    <cellStyle name="超链接 5 2 8 2 4" xfId="33314"/>
    <cellStyle name="超链接 5 2 8 3" xfId="33315"/>
    <cellStyle name="超链接 5 2 8 3 2" xfId="33316"/>
    <cellStyle name="超链接 5 2 8 3 2 2" xfId="33317"/>
    <cellStyle name="超链接 5 2 8 3 3" xfId="33318"/>
    <cellStyle name="超链接 5 2 8 3 4" xfId="33319"/>
    <cellStyle name="超链接 5 2 8 4" xfId="33320"/>
    <cellStyle name="超链接 5 2 9" xfId="33321"/>
    <cellStyle name="超链接 5 2 9 2" xfId="33322"/>
    <cellStyle name="超链接 5 2 9 3" xfId="33323"/>
    <cellStyle name="超链接 5 2 9 4" xfId="33324"/>
    <cellStyle name="超链接 5 3" xfId="33325"/>
    <cellStyle name="超链接 5 3 10" xfId="33326"/>
    <cellStyle name="超链接 5 3 2" xfId="33327"/>
    <cellStyle name="超链接 5 3 2 2" xfId="33328"/>
    <cellStyle name="超链接 5 3 2 2 2" xfId="33329"/>
    <cellStyle name="超链接 5 3 2 2 2 2 2 2 2" xfId="33330"/>
    <cellStyle name="超链接 5 3 2 2 2 2 2 2 2 2" xfId="33331"/>
    <cellStyle name="超链接 5 3 2 2 2 2 2 2 3" xfId="33332"/>
    <cellStyle name="超链接 5 3 2 2 2 2 2 3" xfId="33333"/>
    <cellStyle name="超链接 5 3 2 2 2 2 2 4" xfId="33334"/>
    <cellStyle name="超链接 5 3 2 2 2 2 3 2" xfId="33335"/>
    <cellStyle name="超链接 5 3 2 2 2 2 3 2 2" xfId="33336"/>
    <cellStyle name="超链接 5 3 2 2 2 2 3 3" xfId="33337"/>
    <cellStyle name="超链接 5 3 2 2 2 2 3 4" xfId="33338"/>
    <cellStyle name="超链接 5 3 2 2 2 3 2 2" xfId="33339"/>
    <cellStyle name="超链接 5 3 2 2 2 3 2 2 2" xfId="33340"/>
    <cellStyle name="超链接 5 3 2 2 2 3 2 2 2 2" xfId="33341"/>
    <cellStyle name="超链接 5 3 2 2 2 3 2 2 3" xfId="33342"/>
    <cellStyle name="超链接 5 3 2 2 2 3 2 3" xfId="33343"/>
    <cellStyle name="超链接 5 3 2 2 2 3 2 4" xfId="33344"/>
    <cellStyle name="超链接 5 3 2 2 2 3 3" xfId="33345"/>
    <cellStyle name="超链接 5 3 2 2 2 3 3 2" xfId="33346"/>
    <cellStyle name="超链接 5 3 2 2 2 3 3 2 2" xfId="33347"/>
    <cellStyle name="超链接 5 3 2 2 2 3 3 3" xfId="33348"/>
    <cellStyle name="超链接 5 3 2 2 2 3 3 4" xfId="33349"/>
    <cellStyle name="超链接 5 3 2 2 2 3 4" xfId="33350"/>
    <cellStyle name="超链接 5 3 2 2 2 4" xfId="33351"/>
    <cellStyle name="超链接 5 3 2 2 2 4 2 2" xfId="33352"/>
    <cellStyle name="超链接 5 3 2 2 2 4 2 2 2" xfId="33353"/>
    <cellStyle name="超链接 5 3 2 2 2 4 2 3" xfId="33354"/>
    <cellStyle name="超链接 5 3 2 2 2 4 2 4" xfId="33355"/>
    <cellStyle name="超链接 5 3 2 2 2 4 3" xfId="33356"/>
    <cellStyle name="超链接 5 3 2 2 2 4 4" xfId="33357"/>
    <cellStyle name="超链接 5 3 2 2 2 5" xfId="33358"/>
    <cellStyle name="超链接 5 3 2 2 2 5 2" xfId="33359"/>
    <cellStyle name="超链接 5 3 2 2 2 5 2 2" xfId="33360"/>
    <cellStyle name="超链接 5 3 2 2 2 5 2 2 2" xfId="33361"/>
    <cellStyle name="超链接 5 3 2 2 2 5 2 3" xfId="33362"/>
    <cellStyle name="超链接 5 3 2 2 2 5 3" xfId="33363"/>
    <cellStyle name="超链接 5 3 2 2 2 5 4" xfId="33364"/>
    <cellStyle name="超链接 5 3 2 2 2 6" xfId="33365"/>
    <cellStyle name="超链接 5 3 2 2 2 6 2" xfId="33366"/>
    <cellStyle name="超链接 5 3 2 2 2 6 2 2" xfId="33367"/>
    <cellStyle name="超链接 5 3 2 2 2 6 3" xfId="33368"/>
    <cellStyle name="超链接 5 3 2 2 2 6 4" xfId="33369"/>
    <cellStyle name="超链接 5 3 2 2 2 7" xfId="33370"/>
    <cellStyle name="超链接 5 3 2 2 3" xfId="33371"/>
    <cellStyle name="超链接 5 3 2 2 3 2 2 2" xfId="33372"/>
    <cellStyle name="超链接 5 3 2 2 3 2 2 2 2" xfId="33373"/>
    <cellStyle name="超链接 5 3 2 2 3 2 2 3" xfId="33374"/>
    <cellStyle name="超链接 5 3 2 2 3 2 3" xfId="33375"/>
    <cellStyle name="超链接 5 3 2 2 3 2 4" xfId="33376"/>
    <cellStyle name="超链接 5 3 2 2 3 3 2" xfId="33377"/>
    <cellStyle name="超链接 5 3 2 2 3 3 2 2" xfId="33378"/>
    <cellStyle name="超链接 5 3 2 2 3 3 3" xfId="33379"/>
    <cellStyle name="超链接 5 3 2 2 3 3 4" xfId="33380"/>
    <cellStyle name="超链接 5 3 2 2 3 4" xfId="33381"/>
    <cellStyle name="超链接 5 3 2 2 4" xfId="33382"/>
    <cellStyle name="超链接 5 3 2 2 4 2" xfId="33383"/>
    <cellStyle name="超链接 5 3 2 2 4 2 2 2" xfId="33384"/>
    <cellStyle name="超链接 5 3 2 2 4 2 2 2 2" xfId="33385"/>
    <cellStyle name="超链接 5 3 2 2 4 2 2 3" xfId="33386"/>
    <cellStyle name="超链接 5 3 2 2 4 2 3" xfId="33387"/>
    <cellStyle name="超链接 5 3 2 2 4 2 4" xfId="33388"/>
    <cellStyle name="超链接 5 3 2 2 4 3" xfId="33389"/>
    <cellStyle name="超链接 5 3 2 2 4 3 2" xfId="33390"/>
    <cellStyle name="超链接 5 3 2 2 4 3 2 2" xfId="33391"/>
    <cellStyle name="超链接 5 3 2 2 4 3 3" xfId="33392"/>
    <cellStyle name="超链接 5 3 2 2 4 3 4" xfId="33393"/>
    <cellStyle name="超链接 5 3 2 2 4 4" xfId="33394"/>
    <cellStyle name="超链接 5 3 2 2 5" xfId="33395"/>
    <cellStyle name="超链接 5 3 2 2 5 2" xfId="33396"/>
    <cellStyle name="超链接 5 3 2 2 5 2 2 2" xfId="33397"/>
    <cellStyle name="超链接 5 3 2 2 5 2 2 2 2" xfId="33398"/>
    <cellStyle name="超链接 5 3 2 2 5 2 2 3" xfId="33399"/>
    <cellStyle name="超链接 5 3 2 2 5 2 3" xfId="33400"/>
    <cellStyle name="超链接 5 3 2 2 5 2 4" xfId="33401"/>
    <cellStyle name="超链接 5 3 2 2 5 3 2" xfId="33402"/>
    <cellStyle name="超链接 5 3 2 2 5 3 2 2" xfId="33403"/>
    <cellStyle name="超链接 5 3 2 2 5 3 3" xfId="33404"/>
    <cellStyle name="超链接 5 3 2 2 5 3 4" xfId="33405"/>
    <cellStyle name="超链接 5 3 2 2 5 4" xfId="33406"/>
    <cellStyle name="超链接 5 3 2 2 6" xfId="33407"/>
    <cellStyle name="超链接 5 3 2 2 6 2" xfId="33408"/>
    <cellStyle name="超链接 5 3 2 2 6 2 2" xfId="33409"/>
    <cellStyle name="超链接 5 3 2 2 6 2 2 2" xfId="33410"/>
    <cellStyle name="超链接 5 3 2 2 6 2 3" xfId="33411"/>
    <cellStyle name="超链接 5 3 2 2 6 3" xfId="33412"/>
    <cellStyle name="超链接 5 3 2 2 6 4" xfId="33413"/>
    <cellStyle name="超链接 5 3 2 2 7" xfId="33414"/>
    <cellStyle name="超链接 5 3 2 2 7 2" xfId="33415"/>
    <cellStyle name="超链接 5 3 2 2 7 2 2" xfId="33416"/>
    <cellStyle name="超链接 5 3 2 2 7 3" xfId="33417"/>
    <cellStyle name="超链接 5 3 2 2 7 4" xfId="33418"/>
    <cellStyle name="超链接 5 3 2 2 8" xfId="33419"/>
    <cellStyle name="超链接 5 3 2 3" xfId="33420"/>
    <cellStyle name="超链接 5 3 2 3 2" xfId="33421"/>
    <cellStyle name="超链接 5 3 2 3 2 2 2 2" xfId="33422"/>
    <cellStyle name="超链接 5 3 2 3 2 2 2 2 2" xfId="33423"/>
    <cellStyle name="超链接 5 3 2 3 2 2 2 3" xfId="33424"/>
    <cellStyle name="超链接 5 3 2 3 2 2 3" xfId="33425"/>
    <cellStyle name="超链接 5 3 2 3 2 2 4" xfId="33426"/>
    <cellStyle name="超链接 5 3 2 3 2 3 2" xfId="33427"/>
    <cellStyle name="超链接 5 3 2 3 2 3 2 2" xfId="33428"/>
    <cellStyle name="超链接 5 3 2 3 2 3 3" xfId="33429"/>
    <cellStyle name="超链接 5 3 2 3 2 3 4" xfId="33430"/>
    <cellStyle name="超链接 5 3 2 3 2 4" xfId="33431"/>
    <cellStyle name="超链接 5 3 2 3 3" xfId="33432"/>
    <cellStyle name="超链接 5 3 2 3 3 2" xfId="33433"/>
    <cellStyle name="超链接 5 3 2 3 3 2 2 2" xfId="33434"/>
    <cellStyle name="超链接 5 3 2 3 3 2 2 2 2" xfId="33435"/>
    <cellStyle name="超链接 5 3 2 3 3 2 2 3" xfId="33436"/>
    <cellStyle name="超链接 5 3 2 3 3 2 3" xfId="33437"/>
    <cellStyle name="超链接 5 3 2 3 3 2 4" xfId="33438"/>
    <cellStyle name="超链接 5 3 2 3 3 3" xfId="33439"/>
    <cellStyle name="超链接 5 3 2 3 3 3 2" xfId="33440"/>
    <cellStyle name="超链接 5 3 2 3 3 3 2 2" xfId="33441"/>
    <cellStyle name="超链接 5 3 2 3 3 3 3" xfId="33442"/>
    <cellStyle name="超链接 5 3 2 3 3 3 4" xfId="33443"/>
    <cellStyle name="超链接 5 3 2 3 3 4" xfId="33444"/>
    <cellStyle name="超链接 5 3 2 3 4" xfId="33445"/>
    <cellStyle name="超链接 5 3 2 3 5" xfId="33446"/>
    <cellStyle name="超链接 5 3 2 3 6" xfId="33447"/>
    <cellStyle name="超链接 5 3 2 4" xfId="33448"/>
    <cellStyle name="超链接 5 3 2 4 2" xfId="33449"/>
    <cellStyle name="超链接 5 3 2 4 2 2 2 2" xfId="33450"/>
    <cellStyle name="超链接 5 3 2 4 2 2 3" xfId="33451"/>
    <cellStyle name="超链接 5 3 2 4 2 4" xfId="33452"/>
    <cellStyle name="超链接 5 3 2 4 3" xfId="33453"/>
    <cellStyle name="超链接 5 3 2 4 3 2" xfId="33454"/>
    <cellStyle name="超链接 5 3 2 4 3 2 2" xfId="33455"/>
    <cellStyle name="超链接 5 3 2 4 3 3" xfId="33456"/>
    <cellStyle name="超链接 5 3 2 4 3 4" xfId="33457"/>
    <cellStyle name="超链接 5 3 2 4 4" xfId="33458"/>
    <cellStyle name="超链接 5 3 2 5" xfId="33459"/>
    <cellStyle name="超链接 5 3 2 5 2" xfId="33460"/>
    <cellStyle name="超链接 5 3 2 5 2 2" xfId="33461"/>
    <cellStyle name="超链接 5 3 2 5 2 2 2" xfId="33462"/>
    <cellStyle name="超链接 5 3 2 5 2 2 2 2" xfId="33463"/>
    <cellStyle name="超链接 5 3 2 5 2 2 3" xfId="33464"/>
    <cellStyle name="超链接 5 3 2 5 2 3" xfId="33465"/>
    <cellStyle name="超链接 5 3 2 5 2 4" xfId="33466"/>
    <cellStyle name="超链接 5 3 2 5 3" xfId="33467"/>
    <cellStyle name="超链接 5 3 2 5 3 2" xfId="33468"/>
    <cellStyle name="超链接 5 3 2 5 3 2 2" xfId="33469"/>
    <cellStyle name="超链接 5 3 2 5 3 3" xfId="33470"/>
    <cellStyle name="超链接 5 3 2 5 3 4" xfId="33471"/>
    <cellStyle name="超链接 5 3 2 5 4" xfId="33472"/>
    <cellStyle name="超链接 5 3 2 6" xfId="33473"/>
    <cellStyle name="超链接 5 3 2 6 2" xfId="33474"/>
    <cellStyle name="超链接 5 3 2 6 2 2" xfId="33475"/>
    <cellStyle name="超链接 5 3 2 6 2 2 2" xfId="33476"/>
    <cellStyle name="超链接 5 3 2 6 2 2 2 2" xfId="33477"/>
    <cellStyle name="超链接 5 3 2 6 2 2 3" xfId="33478"/>
    <cellStyle name="超链接 5 3 2 6 2 3" xfId="33479"/>
    <cellStyle name="超链接 5 3 2 6 2 4" xfId="33480"/>
    <cellStyle name="超链接 5 3 2 6 3" xfId="33481"/>
    <cellStyle name="超链接 5 3 2 6 3 2" xfId="33482"/>
    <cellStyle name="超链接 5 3 2 6 3 3" xfId="33483"/>
    <cellStyle name="超链接 5 3 2 6 3 4" xfId="33484"/>
    <cellStyle name="超链接 5 3 2 6 4" xfId="33485"/>
    <cellStyle name="超链接 5 3 2 7" xfId="33486"/>
    <cellStyle name="超链接 5 3 2 7 2" xfId="33487"/>
    <cellStyle name="超链接 5 3 2 7 2 2" xfId="33488"/>
    <cellStyle name="超链接 5 3 2 7 3" xfId="33489"/>
    <cellStyle name="超链接 5 3 2 7 4" xfId="33490"/>
    <cellStyle name="超链接 5 3 2 8" xfId="33491"/>
    <cellStyle name="超链接 5 3 2 9" xfId="33492"/>
    <cellStyle name="超链接 5 3 3" xfId="33493"/>
    <cellStyle name="超链接 5 3 3 2" xfId="33494"/>
    <cellStyle name="超链接 5 3 3 2 2" xfId="33495"/>
    <cellStyle name="超链接 5 3 3 2 2 2 2 2" xfId="33496"/>
    <cellStyle name="超链接 5 3 3 2 2 2 2 2 2" xfId="33497"/>
    <cellStyle name="超链接 5 3 3 2 2 2 2 3" xfId="33498"/>
    <cellStyle name="超链接 5 3 3 2 2 2 3" xfId="33499"/>
    <cellStyle name="超链接 5 3 3 2 2 2 4" xfId="33500"/>
    <cellStyle name="超链接 5 3 3 2 2 3 2 2" xfId="33501"/>
    <cellStyle name="超链接 5 3 3 2 2 3 3" xfId="33502"/>
    <cellStyle name="超链接 5 3 3 2 2 3 4" xfId="33503"/>
    <cellStyle name="超链接 5 3 3 2 2 4" xfId="33504"/>
    <cellStyle name="超链接 5 3 3 2 3" xfId="33505"/>
    <cellStyle name="超链接 5 3 3 2 3 2" xfId="33506"/>
    <cellStyle name="超链接 5 3 3 2 3 2 2 2" xfId="33507"/>
    <cellStyle name="超链接 5 3 3 2 3 2 2 2 2" xfId="33508"/>
    <cellStyle name="超链接 5 3 3 2 3 2 2 3" xfId="33509"/>
    <cellStyle name="超链接 5 3 3 2 3 2 3" xfId="33510"/>
    <cellStyle name="超链接 5 3 3 2 3 2 4" xfId="33511"/>
    <cellStyle name="超链接 5 3 3 2 3 3" xfId="33512"/>
    <cellStyle name="超链接 5 3 3 2 3 3 2" xfId="33513"/>
    <cellStyle name="超链接 5 3 3 2 3 3 2 2" xfId="33514"/>
    <cellStyle name="超链接 5 3 3 2 3 3 3" xfId="33515"/>
    <cellStyle name="超链接 5 3 3 2 3 3 4" xfId="33516"/>
    <cellStyle name="超链接 5 3 3 2 3 4" xfId="33517"/>
    <cellStyle name="超链接 5 3 3 2 4" xfId="33518"/>
    <cellStyle name="超链接 5 3 3 2 4 2" xfId="33519"/>
    <cellStyle name="超链接 5 3 3 2 4 2 2 2" xfId="33520"/>
    <cellStyle name="超链接 5 3 3 2 4 2 3" xfId="33521"/>
    <cellStyle name="超链接 5 3 3 2 4 2 4" xfId="33522"/>
    <cellStyle name="超链接 5 3 3 2 4 3" xfId="33523"/>
    <cellStyle name="超链接 5 3 3 2 4 4" xfId="33524"/>
    <cellStyle name="超链接 5 3 3 2 5" xfId="33525"/>
    <cellStyle name="超链接 5 3 3 2 5 2" xfId="33526"/>
    <cellStyle name="超链接 5 3 3 2 5 2 2 2" xfId="33527"/>
    <cellStyle name="超链接 5 3 3 2 5 2 3" xfId="33528"/>
    <cellStyle name="超链接 5 3 3 2 5 3" xfId="33529"/>
    <cellStyle name="超链接 5 3 3 2 5 4" xfId="33530"/>
    <cellStyle name="超链接 5 3 3 2 6" xfId="33531"/>
    <cellStyle name="超链接 5 3 3 2 6 2" xfId="33532"/>
    <cellStyle name="超链接 5 3 3 2 6 2 2" xfId="33533"/>
    <cellStyle name="超链接 5 3 3 2 6 3" xfId="33534"/>
    <cellStyle name="超链接 5 3 3 2 6 4" xfId="33535"/>
    <cellStyle name="超链接 5 3 3 2 7" xfId="33536"/>
    <cellStyle name="超链接 5 3 3 3" xfId="33537"/>
    <cellStyle name="超链接 5 3 3 3 2" xfId="33538"/>
    <cellStyle name="超链接 5 3 3 3 2 2 2 2" xfId="33539"/>
    <cellStyle name="超链接 5 3 3 3 2 2 3" xfId="33540"/>
    <cellStyle name="超链接 5 3 3 3 2 4" xfId="33541"/>
    <cellStyle name="超链接 5 3 3 3 3" xfId="33542"/>
    <cellStyle name="超链接 5 3 3 3 3 2" xfId="33543"/>
    <cellStyle name="超链接 5 3 3 3 3 3" xfId="33544"/>
    <cellStyle name="超链接 5 3 3 3 3 4" xfId="33545"/>
    <cellStyle name="超链接 5 3 3 3 4" xfId="33546"/>
    <cellStyle name="超链接 5 3 3 4" xfId="33547"/>
    <cellStyle name="超链接 5 3 3 4 2" xfId="33548"/>
    <cellStyle name="超链接 5 3 3 4 2 2" xfId="33549"/>
    <cellStyle name="超链接 5 3 3 4 2 2 2 2" xfId="33550"/>
    <cellStyle name="超链接 5 3 3 4 2 2 3" xfId="33551"/>
    <cellStyle name="超链接 5 3 3 4 2 3" xfId="33552"/>
    <cellStyle name="超链接 5 3 3 4 2 4" xfId="33553"/>
    <cellStyle name="超链接 5 3 3 4 3" xfId="33554"/>
    <cellStyle name="超链接 5 3 3 4 3 2" xfId="33555"/>
    <cellStyle name="超链接 5 3 3 4 3 2 2" xfId="33556"/>
    <cellStyle name="超链接 5 3 3 4 3 3" xfId="33557"/>
    <cellStyle name="超链接 5 3 3 4 3 4" xfId="33558"/>
    <cellStyle name="超链接 5 3 3 4 4" xfId="33559"/>
    <cellStyle name="超链接 5 3 3 5" xfId="33560"/>
    <cellStyle name="超链接 5 3 3 5 2" xfId="33561"/>
    <cellStyle name="超链接 5 3 3 5 2 2" xfId="33562"/>
    <cellStyle name="超链接 5 3 3 5 2 2 2" xfId="33563"/>
    <cellStyle name="超链接 5 3 3 5 2 2 2 2" xfId="33564"/>
    <cellStyle name="超链接 5 3 3 5 2 2 3" xfId="33565"/>
    <cellStyle name="超链接 5 3 3 5 2 3" xfId="33566"/>
    <cellStyle name="超链接 5 3 3 5 2 4" xfId="33567"/>
    <cellStyle name="超链接 5 3 3 5 3" xfId="33568"/>
    <cellStyle name="超链接 5 3 3 5 3 2" xfId="33569"/>
    <cellStyle name="超链接 5 3 3 5 3 2 2" xfId="33570"/>
    <cellStyle name="超链接 5 3 3 5 3 3" xfId="33571"/>
    <cellStyle name="超链接 5 3 3 5 4" xfId="33572"/>
    <cellStyle name="超链接 5 3 3 6" xfId="33573"/>
    <cellStyle name="超链接 5 3 3 6 2" xfId="33574"/>
    <cellStyle name="超链接 5 3 3 6 2 2" xfId="33575"/>
    <cellStyle name="超链接 5 3 3 6 2 2 2" xfId="33576"/>
    <cellStyle name="超链接 5 3 3 6 2 3" xfId="33577"/>
    <cellStyle name="超链接 5 3 3 6 3" xfId="33578"/>
    <cellStyle name="超链接 5 3 3 6 4" xfId="33579"/>
    <cellStyle name="超链接 5 3 3 7" xfId="33580"/>
    <cellStyle name="超链接 5 3 3 7 2" xfId="33581"/>
    <cellStyle name="超链接 5 3 3 7 2 2" xfId="33582"/>
    <cellStyle name="超链接 5 3 3 7 3" xfId="33583"/>
    <cellStyle name="超链接 5 3 3 8" xfId="33584"/>
    <cellStyle name="超链接 5 3 4" xfId="33585"/>
    <cellStyle name="超链接 5 3 4 2 2" xfId="33586"/>
    <cellStyle name="超链接 5 3 4 2 2 2 2 2" xfId="33587"/>
    <cellStyle name="超链接 5 3 4 2 2 2 3" xfId="33588"/>
    <cellStyle name="超链接 5 3 4 2 2 4" xfId="33589"/>
    <cellStyle name="超链接 5 3 4 2 3" xfId="33590"/>
    <cellStyle name="超链接 5 3 4 2 3 2" xfId="33591"/>
    <cellStyle name="超链接 5 3 4 2 3 3" xfId="33592"/>
    <cellStyle name="超链接 5 3 4 2 3 4" xfId="33593"/>
    <cellStyle name="超链接 5 3 4 2 4" xfId="33594"/>
    <cellStyle name="超链接 5 3 4 3" xfId="33595"/>
    <cellStyle name="超链接 5 3 4 3 2" xfId="33596"/>
    <cellStyle name="超链接 5 3 4 3 2 2 2 2" xfId="33597"/>
    <cellStyle name="超链接 5 3 4 3 2 2 3" xfId="33598"/>
    <cellStyle name="超链接 5 3 4 3 2 4" xfId="33599"/>
    <cellStyle name="超链接 5 3 4 3 3" xfId="33600"/>
    <cellStyle name="超链接 5 3 4 3 3 2" xfId="33601"/>
    <cellStyle name="超链接 5 3 4 3 3 2 2" xfId="33602"/>
    <cellStyle name="超链接 5 3 4 3 3 3" xfId="33603"/>
    <cellStyle name="超链接 5 3 4 3 3 4" xfId="33604"/>
    <cellStyle name="超链接 5 3 4 3 4" xfId="33605"/>
    <cellStyle name="超链接 5 3 4 4" xfId="33606"/>
    <cellStyle name="超链接 5 3 4 4 2" xfId="33607"/>
    <cellStyle name="超链接 5 3 4 4 2 2" xfId="33608"/>
    <cellStyle name="超链接 5 3 4 4 2 2 2" xfId="33609"/>
    <cellStyle name="超链接 5 3 4 4 2 3" xfId="33610"/>
    <cellStyle name="超链接 5 3 4 4 3" xfId="33611"/>
    <cellStyle name="超链接 5 3 4 4 4" xfId="33612"/>
    <cellStyle name="超链接 5 3 4 5" xfId="33613"/>
    <cellStyle name="超链接 5 3 4 5 2" xfId="33614"/>
    <cellStyle name="超链接 5 3 4 5 3" xfId="33615"/>
    <cellStyle name="超链接 5 3 4 5 4" xfId="33616"/>
    <cellStyle name="超链接 5 3 4 6" xfId="33617"/>
    <cellStyle name="超链接 5 3 5" xfId="33618"/>
    <cellStyle name="超链接 5 3 5 2" xfId="33619"/>
    <cellStyle name="超链接 5 3 5 2 2" xfId="33620"/>
    <cellStyle name="超链接 5 3 5 2 3" xfId="33621"/>
    <cellStyle name="超链接 5 3 5 2 4" xfId="33622"/>
    <cellStyle name="超链接 5 3 5 3" xfId="33623"/>
    <cellStyle name="超链接 5 3 5 3 2" xfId="33624"/>
    <cellStyle name="超链接 5 3 5 3 2 2" xfId="33625"/>
    <cellStyle name="超链接 5 3 5 3 3" xfId="33626"/>
    <cellStyle name="超链接 5 3 5 3 4" xfId="33627"/>
    <cellStyle name="超链接 5 3 5 4" xfId="33628"/>
    <cellStyle name="超链接 5 3 6" xfId="33629"/>
    <cellStyle name="超链接 5 3 6 2" xfId="33630"/>
    <cellStyle name="超链接 5 3 6 2 2" xfId="33631"/>
    <cellStyle name="超链接 5 3 6 2 2 2 2" xfId="33632"/>
    <cellStyle name="超链接 5 3 6 2 3" xfId="33633"/>
    <cellStyle name="超链接 5 3 6 2 4" xfId="33634"/>
    <cellStyle name="超链接 5 3 6 3" xfId="33635"/>
    <cellStyle name="超链接 5 3 6 3 2" xfId="33636"/>
    <cellStyle name="超链接 5 3 6 3 2 2" xfId="33637"/>
    <cellStyle name="超链接 5 3 6 3 3" xfId="33638"/>
    <cellStyle name="超链接 5 3 6 3 4" xfId="33639"/>
    <cellStyle name="超链接 5 3 6 4" xfId="33640"/>
    <cellStyle name="超链接 5 3 7" xfId="33641"/>
    <cellStyle name="超链接 5 3 7 2" xfId="33642"/>
    <cellStyle name="超链接 5 3 7 2 2" xfId="33643"/>
    <cellStyle name="超链接 5 3 7 2 2 2 2" xfId="33644"/>
    <cellStyle name="超链接 5 3 7 2 3" xfId="33645"/>
    <cellStyle name="超链接 5 3 7 2 4" xfId="33646"/>
    <cellStyle name="超链接 5 3 7 3" xfId="33647"/>
    <cellStyle name="超链接 5 3 7 3 2" xfId="33648"/>
    <cellStyle name="超链接 5 3 7 3 2 2" xfId="33649"/>
    <cellStyle name="超链接 5 3 7 3 3" xfId="33650"/>
    <cellStyle name="超链接 5 3 7 3 4" xfId="33651"/>
    <cellStyle name="超链接 5 3 7 4" xfId="33652"/>
    <cellStyle name="超链接 5 3 8" xfId="33653"/>
    <cellStyle name="超链接 5 3 8 2" xfId="33654"/>
    <cellStyle name="超链接 5 3 8 2 2" xfId="33655"/>
    <cellStyle name="超链接 5 3 8 3" xfId="33656"/>
    <cellStyle name="超链接 5 3 8 4" xfId="33657"/>
    <cellStyle name="超链接 5 3 9" xfId="33658"/>
    <cellStyle name="超链接 5 4" xfId="33659"/>
    <cellStyle name="超链接 5 4 2" xfId="33660"/>
    <cellStyle name="超链接 5 4 2 2" xfId="33661"/>
    <cellStyle name="超链接 5 4 2 2 2" xfId="33662"/>
    <cellStyle name="超链接 5 4 2 2 2 2 2 2" xfId="33663"/>
    <cellStyle name="超链接 5 4 2 2 2 2 3" xfId="33664"/>
    <cellStyle name="超链接 5 4 2 2 2 4" xfId="33665"/>
    <cellStyle name="超链接 5 4 2 2 3" xfId="33666"/>
    <cellStyle name="超链接 5 4 2 2 3 2" xfId="33667"/>
    <cellStyle name="超链接 5 4 2 2 3 3" xfId="33668"/>
    <cellStyle name="超链接 5 4 2 2 4" xfId="33669"/>
    <cellStyle name="超链接 5 4 2 3" xfId="33670"/>
    <cellStyle name="超链接 5 4 2 3 2" xfId="33671"/>
    <cellStyle name="超链接 5 4 2 3 2 2" xfId="33672"/>
    <cellStyle name="超链接 5 4 2 3 2 2 2 2" xfId="33673"/>
    <cellStyle name="超链接 5 4 2 3 2 3" xfId="33674"/>
    <cellStyle name="超链接 5 4 2 3 2 4" xfId="33675"/>
    <cellStyle name="超链接 5 4 2 3 3" xfId="33676"/>
    <cellStyle name="超链接 5 4 2 3 3 2" xfId="33677"/>
    <cellStyle name="超链接 5 4 2 3 3 2 2" xfId="33678"/>
    <cellStyle name="超链接 5 4 2 3 3 3" xfId="33679"/>
    <cellStyle name="超链接 5 4 2 3 4" xfId="33680"/>
    <cellStyle name="超链接 5 4 2 4 2" xfId="33681"/>
    <cellStyle name="超链接 5 4 2 4 2 2" xfId="33682"/>
    <cellStyle name="超链接 5 4 2 4 2 2 2" xfId="33683"/>
    <cellStyle name="超链接 5 4 2 4 2 3" xfId="33684"/>
    <cellStyle name="超链接 5 4 2 4 2 4" xfId="33685"/>
    <cellStyle name="超链接 5 4 2 4 3" xfId="33686"/>
    <cellStyle name="超链接 5 4 2 4 4" xfId="33687"/>
    <cellStyle name="超链接 5 4 2 5 2 2" xfId="33688"/>
    <cellStyle name="超链接 5 4 2 5 2 2 2" xfId="33689"/>
    <cellStyle name="超链接 5 4 2 5 2 3" xfId="33690"/>
    <cellStyle name="超链接 5 4 2 5 4" xfId="33691"/>
    <cellStyle name="超链接 5 4 2 6 2" xfId="33692"/>
    <cellStyle name="超链接 5 4 2 6 2 2" xfId="33693"/>
    <cellStyle name="超链接 5 4 2 6 3" xfId="33694"/>
    <cellStyle name="超链接 5 4 2 6 4" xfId="33695"/>
    <cellStyle name="超链接 5 4 2 7" xfId="33696"/>
    <cellStyle name="超链接 5 4 3" xfId="33697"/>
    <cellStyle name="超链接 5 4 3 2" xfId="33698"/>
    <cellStyle name="超链接 5 4 3 2 2" xfId="33699"/>
    <cellStyle name="超链接 5 4 3 2 2 2" xfId="33700"/>
    <cellStyle name="超链接 5 4 3 2 2 3" xfId="33701"/>
    <cellStyle name="超链接 5 4 3 2 3" xfId="33702"/>
    <cellStyle name="超链接 5 4 3 2 4" xfId="33703"/>
    <cellStyle name="超链接 5 4 3 3" xfId="33704"/>
    <cellStyle name="超链接 5 4 3 3 2" xfId="33705"/>
    <cellStyle name="超链接 5 4 3 3 2 2" xfId="33706"/>
    <cellStyle name="超链接 5 4 3 3 3" xfId="33707"/>
    <cellStyle name="超链接 5 4 3 3 4" xfId="33708"/>
    <cellStyle name="超链接 5 4 3 4" xfId="33709"/>
    <cellStyle name="超链接 5 4 4" xfId="33710"/>
    <cellStyle name="超链接 5 4 4 2" xfId="33711"/>
    <cellStyle name="超链接 5 4 4 2 2" xfId="33712"/>
    <cellStyle name="超链接 5 4 4 2 2 2" xfId="33713"/>
    <cellStyle name="超链接 5 4 4 2 2 2 2" xfId="33714"/>
    <cellStyle name="超链接 5 4 4 2 2 3" xfId="33715"/>
    <cellStyle name="超链接 5 4 4 2 3" xfId="33716"/>
    <cellStyle name="超链接 5 4 4 2 4" xfId="33717"/>
    <cellStyle name="超链接 5 4 4 3" xfId="33718"/>
    <cellStyle name="超链接 5 4 4 3 2" xfId="33719"/>
    <cellStyle name="超链接 5 4 4 3 2 2" xfId="33720"/>
    <cellStyle name="超链接 5 4 4 3 3" xfId="33721"/>
    <cellStyle name="超链接 5 4 4 3 4" xfId="33722"/>
    <cellStyle name="超链接 5 4 4 4" xfId="33723"/>
    <cellStyle name="超链接 5 4 5" xfId="33724"/>
    <cellStyle name="超链接 5 4 5 2" xfId="33725"/>
    <cellStyle name="超链接 5 4 5 2 2" xfId="33726"/>
    <cellStyle name="超链接 5 4 5 2 2 2" xfId="33727"/>
    <cellStyle name="超链接 5 4 5 2 2 2 2" xfId="33728"/>
    <cellStyle name="超链接 5 4 5 2 2 3" xfId="33729"/>
    <cellStyle name="超链接 5 4 5 2 3" xfId="33730"/>
    <cellStyle name="超链接 5 4 5 2 4" xfId="33731"/>
    <cellStyle name="超链接 5 4 5 3" xfId="33732"/>
    <cellStyle name="超链接 5 4 5 3 2" xfId="33733"/>
    <cellStyle name="超链接 5 4 5 3 2 2" xfId="33734"/>
    <cellStyle name="超链接 5 4 5 3 3" xfId="33735"/>
    <cellStyle name="超链接 5 4 5 3 4" xfId="33736"/>
    <cellStyle name="超链接 5 4 5 4" xfId="33737"/>
    <cellStyle name="超链接 5 4 6" xfId="33738"/>
    <cellStyle name="超链接 5 4 6 2" xfId="33739"/>
    <cellStyle name="超链接 5 4 6 2 2" xfId="33740"/>
    <cellStyle name="超链接 5 4 6 2 2 2" xfId="33741"/>
    <cellStyle name="超链接 5 4 6 2 3" xfId="33742"/>
    <cellStyle name="超链接 5 4 6 3" xfId="33743"/>
    <cellStyle name="超链接 5 4 6 4" xfId="33744"/>
    <cellStyle name="超链接 5 4 7" xfId="33745"/>
    <cellStyle name="超链接 5 4 7 2" xfId="33746"/>
    <cellStyle name="超链接 5 4 7 2 2" xfId="33747"/>
    <cellStyle name="超链接 5 4 7 3" xfId="33748"/>
    <cellStyle name="超链接 5 4 7 4" xfId="33749"/>
    <cellStyle name="超链接 5 4 8" xfId="33750"/>
    <cellStyle name="超链接 5 5" xfId="33751"/>
    <cellStyle name="超链接 5 5 2" xfId="33752"/>
    <cellStyle name="超链接 5 5 3" xfId="33753"/>
    <cellStyle name="超链接 5 5 3 2 2 2 2" xfId="33754"/>
    <cellStyle name="超链接 5 5 3 2 3" xfId="33755"/>
    <cellStyle name="超链接 5 5 3 2 4" xfId="33756"/>
    <cellStyle name="超链接 5 5 3 3 3" xfId="33757"/>
    <cellStyle name="超链接 5 5 3 3 4" xfId="33758"/>
    <cellStyle name="超链接 5 5 4" xfId="33759"/>
    <cellStyle name="超链接 5 5 4 2 2" xfId="33760"/>
    <cellStyle name="超链接 5 5 4 2 3" xfId="33761"/>
    <cellStyle name="超链接 5 5 4 3" xfId="33762"/>
    <cellStyle name="超链接 5 5 4 4" xfId="33763"/>
    <cellStyle name="超链接 5 5 5" xfId="33764"/>
    <cellStyle name="超链接 5 5 5 2 2" xfId="33765"/>
    <cellStyle name="超链接 5 5 5 3" xfId="33766"/>
    <cellStyle name="超链接 5 5 5 4" xfId="33767"/>
    <cellStyle name="超链接 5 5 6" xfId="33768"/>
    <cellStyle name="超链接 5 6" xfId="33769"/>
    <cellStyle name="超链接 5 6 2" xfId="33770"/>
    <cellStyle name="超链接 5 6 3" xfId="33771"/>
    <cellStyle name="超链接 5 6 3 4" xfId="33772"/>
    <cellStyle name="超链接 5 6 4" xfId="33773"/>
    <cellStyle name="超链接 5 7" xfId="33774"/>
    <cellStyle name="超链接 5 7 2" xfId="33775"/>
    <cellStyle name="超链接 5 7 2 2 2" xfId="33776"/>
    <cellStyle name="超链接 5 7 2 2 2 2" xfId="33777"/>
    <cellStyle name="超链接 5 7 2 2 3" xfId="33778"/>
    <cellStyle name="超链接 5 7 2 3" xfId="33779"/>
    <cellStyle name="超链接 5 7 2 4" xfId="33780"/>
    <cellStyle name="超链接 5 7 3" xfId="33781"/>
    <cellStyle name="超链接 5 7 3 2 2" xfId="33782"/>
    <cellStyle name="超链接 5 7 3 3" xfId="33783"/>
    <cellStyle name="超链接 5 7 3 4" xfId="33784"/>
    <cellStyle name="超链接 5 7 4" xfId="33785"/>
    <cellStyle name="超链接 5 8" xfId="33786"/>
    <cellStyle name="超链接 5 8 2" xfId="33787"/>
    <cellStyle name="超链接 5 8 2 2" xfId="33788"/>
    <cellStyle name="超链接 5 8 2 2 2" xfId="33789"/>
    <cellStyle name="超链接 5 8 2 2 2 2" xfId="33790"/>
    <cellStyle name="超链接 5 8 2 2 3" xfId="33791"/>
    <cellStyle name="超链接 5 8 2 3" xfId="33792"/>
    <cellStyle name="超链接 5 8 2 4" xfId="33793"/>
    <cellStyle name="超链接 5 8 3" xfId="33794"/>
    <cellStyle name="超链接 5 8 3 2" xfId="33795"/>
    <cellStyle name="超链接 5 8 3 2 2" xfId="33796"/>
    <cellStyle name="超链接 5 8 3 3" xfId="33797"/>
    <cellStyle name="超链接 5 8 3 4" xfId="33798"/>
    <cellStyle name="超链接 5 8 4" xfId="33799"/>
    <cellStyle name="超链接 5 9" xfId="33800"/>
    <cellStyle name="超链接 5 9 2" xfId="33801"/>
    <cellStyle name="超链接 5 9 2 2" xfId="33802"/>
    <cellStyle name="超链接 5 9 3" xfId="33803"/>
    <cellStyle name="超链接 5 9 4" xfId="33804"/>
    <cellStyle name="超链接 6" xfId="33805"/>
    <cellStyle name="超链接 6 10" xfId="33806"/>
    <cellStyle name="超链接 6 11" xfId="33807"/>
    <cellStyle name="超链接 6 2" xfId="33808"/>
    <cellStyle name="超链接 6 2 10" xfId="33809"/>
    <cellStyle name="超链接 6 2 11" xfId="33810"/>
    <cellStyle name="超链接 6 2 2" xfId="33811"/>
    <cellStyle name="超链接 6 2 2 2" xfId="33812"/>
    <cellStyle name="超链接 6 2 2 2 2" xfId="33813"/>
    <cellStyle name="超链接 6 2 2 2 2 2" xfId="33814"/>
    <cellStyle name="超链接 6 2 2 2 2 2 2" xfId="33815"/>
    <cellStyle name="超链接 6 2 2 2 2 2 2 2 2" xfId="33816"/>
    <cellStyle name="超链接 6 2 2 2 2 2 2 2 2 2" xfId="33817"/>
    <cellStyle name="超链接 6 2 2 2 2 2 2 2 2 2 2" xfId="33818"/>
    <cellStyle name="超链接 6 2 2 2 2 2 2 2 2 3" xfId="33819"/>
    <cellStyle name="超链接 6 2 2 2 2 2 2 2 3" xfId="33820"/>
    <cellStyle name="超链接 6 2 2 2 2 2 2 2 4" xfId="33821"/>
    <cellStyle name="超链接 6 2 2 2 2 2 2 3 2" xfId="33822"/>
    <cellStyle name="超链接 6 2 2 2 2 2 2 3 2 2" xfId="33823"/>
    <cellStyle name="超链接 6 2 2 2 2 2 2 3 3" xfId="33824"/>
    <cellStyle name="超链接 6 2 2 2 2 2 2 3 4" xfId="33825"/>
    <cellStyle name="超链接 6 2 2 2 2 2 3" xfId="33826"/>
    <cellStyle name="超链接 6 2 2 2 2 2 3 2 2" xfId="33827"/>
    <cellStyle name="超链接 6 2 2 2 2 2 3 2 2 2" xfId="33828"/>
    <cellStyle name="超链接 6 2 2 2 2 2 3 2 2 2 2" xfId="33829"/>
    <cellStyle name="超链接 6 2 2 2 2 2 3 2 2 3" xfId="33830"/>
    <cellStyle name="超链接 6 2 2 2 2 2 3 2 3" xfId="33831"/>
    <cellStyle name="超链接 6 2 2 2 2 2 3 2 4" xfId="33832"/>
    <cellStyle name="超链接 6 2 2 2 2 2 3 3 2" xfId="33833"/>
    <cellStyle name="超链接 6 2 2 2 2 2 3 3 2 2" xfId="33834"/>
    <cellStyle name="超链接 6 2 2 2 2 2 3 3 3" xfId="33835"/>
    <cellStyle name="超链接 6 2 2 2 2 2 3 3 4" xfId="33836"/>
    <cellStyle name="超链接 6 2 2 2 2 2 3 4" xfId="33837"/>
    <cellStyle name="超链接 6 2 2 2 2 2 4" xfId="33838"/>
    <cellStyle name="超链接 6 2 2 2 2 2 4 2" xfId="33839"/>
    <cellStyle name="超链接 6 2 2 2 2 2 4 2 2" xfId="33840"/>
    <cellStyle name="超链接 6 2 2 2 2 2 4 2 2 2" xfId="33841"/>
    <cellStyle name="超链接 6 2 2 2 2 2 4 2 3" xfId="33842"/>
    <cellStyle name="超链接 6 2 2 2 2 2 4 2 4" xfId="33843"/>
    <cellStyle name="超链接 6 2 2 2 2 2 4 3" xfId="33844"/>
    <cellStyle name="超链接 6 2 2 2 2 2 4 4" xfId="33845"/>
    <cellStyle name="超链接 6 2 2 2 2 2 5" xfId="33846"/>
    <cellStyle name="超链接 6 2 2 2 2 2 5 2" xfId="33847"/>
    <cellStyle name="超链接 6 2 2 2 2 2 5 2 2" xfId="33848"/>
    <cellStyle name="超链接 6 2 2 2 2 2 5 2 2 2" xfId="33849"/>
    <cellStyle name="超链接 6 2 2 2 2 2 5 2 3" xfId="33850"/>
    <cellStyle name="超链接 6 2 2 2 2 2 5 3" xfId="33851"/>
    <cellStyle name="超链接 6 2 2 2 2 2 5 4" xfId="33852"/>
    <cellStyle name="超链接 6 2 2 2 2 2 6" xfId="33853"/>
    <cellStyle name="超链接 6 2 2 2 2 2 6 2" xfId="33854"/>
    <cellStyle name="超链接 6 2 2 2 2 2 6 2 2" xfId="33855"/>
    <cellStyle name="超链接 6 2 2 2 2 2 6 3" xfId="33856"/>
    <cellStyle name="超链接 6 2 2 2 2 2 6 4" xfId="33857"/>
    <cellStyle name="超链接 6 2 2 2 2 2 7" xfId="33858"/>
    <cellStyle name="超链接 6 2 2 2 2 3" xfId="33859"/>
    <cellStyle name="超链接 6 2 2 2 2 3 2" xfId="33860"/>
    <cellStyle name="超链接 6 2 2 2 2 3 2 2 2" xfId="33861"/>
    <cellStyle name="超链接 6 2 2 2 2 3 2 2 2 2" xfId="33862"/>
    <cellStyle name="超链接 6 2 2 2 2 3 2 2 3" xfId="33863"/>
    <cellStyle name="超链接 6 2 2 2 2 3 3" xfId="33864"/>
    <cellStyle name="超链接 6 2 2 2 2 3 3 2" xfId="33865"/>
    <cellStyle name="超链接 6 2 2 2 2 3 3 2 2" xfId="33866"/>
    <cellStyle name="超链接 6 2 2 2 2 3 3 3" xfId="33867"/>
    <cellStyle name="超链接 6 2 2 2 2 3 3 4" xfId="33868"/>
    <cellStyle name="超链接 6 2 2 2 2 3 4" xfId="33869"/>
    <cellStyle name="超链接 6 2 2 2 2 4" xfId="33870"/>
    <cellStyle name="超链接 6 2 2 2 2 4 2" xfId="33871"/>
    <cellStyle name="超链接 6 2 2 2 2 4 2 2 2" xfId="33872"/>
    <cellStyle name="超链接 6 2 2 2 2 4 2 2 2 2" xfId="33873"/>
    <cellStyle name="超链接 6 2 2 2 2 4 2 2 3" xfId="33874"/>
    <cellStyle name="超链接 6 2 2 2 2 4 2 3" xfId="33875"/>
    <cellStyle name="超链接 6 2 2 2 2 4 2 4" xfId="33876"/>
    <cellStyle name="超链接 6 2 2 2 2 4 3" xfId="33877"/>
    <cellStyle name="超链接 6 2 2 2 2 4 3 2" xfId="33878"/>
    <cellStyle name="超链接 6 2 2 2 2 4 3 2 2" xfId="33879"/>
    <cellStyle name="超链接 6 2 2 2 2 4 3 3" xfId="33880"/>
    <cellStyle name="超链接 6 2 2 2 2 4 3 4" xfId="33881"/>
    <cellStyle name="超链接 6 2 2 2 2 4 4" xfId="33882"/>
    <cellStyle name="超链接 6 2 2 2 2 5" xfId="33883"/>
    <cellStyle name="超链接 6 2 2 2 2 5 2" xfId="33884"/>
    <cellStyle name="超链接 6 2 2 2 2 5 2 2" xfId="33885"/>
    <cellStyle name="超链接 6 2 2 2 2 5 2 2 2" xfId="33886"/>
    <cellStyle name="超链接 6 2 2 2 2 5 2 2 2 2" xfId="33887"/>
    <cellStyle name="超链接 6 2 2 2 2 5 2 2 3" xfId="33888"/>
    <cellStyle name="超链接 6 2 2 2 2 5 2 3" xfId="33889"/>
    <cellStyle name="超链接 6 2 2 2 2 5 2 4" xfId="33890"/>
    <cellStyle name="超链接 6 2 2 2 2 5 3" xfId="33891"/>
    <cellStyle name="超链接 6 2 2 2 2 5 3 2" xfId="33892"/>
    <cellStyle name="超链接 6 2 2 2 2 5 3 2 2" xfId="33893"/>
    <cellStyle name="超链接 6 2 2 2 2 5 3 3" xfId="33894"/>
    <cellStyle name="超链接 6 2 2 2 2 5 3 4" xfId="33895"/>
    <cellStyle name="超链接 6 2 2 2 2 5 4" xfId="33896"/>
    <cellStyle name="超链接 6 2 2 2 2 6" xfId="33897"/>
    <cellStyle name="超链接 6 2 2 2 2 6 2" xfId="33898"/>
    <cellStyle name="超链接 6 2 2 2 2 6 2 2" xfId="33899"/>
    <cellStyle name="超链接 6 2 2 2 2 6 2 2 2" xfId="33900"/>
    <cellStyle name="超链接 6 2 2 2 2 6 2 3" xfId="33901"/>
    <cellStyle name="超链接 6 2 2 2 2 6 3" xfId="33902"/>
    <cellStyle name="超链接 6 2 2 2 2 6 4" xfId="33903"/>
    <cellStyle name="超链接 6 2 2 2 2 7" xfId="33904"/>
    <cellStyle name="超链接 6 2 2 2 2 7 2" xfId="33905"/>
    <cellStyle name="超链接 6 2 2 2 2 7 2 2" xfId="33906"/>
    <cellStyle name="超链接 6 2 2 2 2 7 3" xfId="33907"/>
    <cellStyle name="超链接 6 2 2 2 2 7 4" xfId="33908"/>
    <cellStyle name="超链接 6 2 2 2 3" xfId="33909"/>
    <cellStyle name="超链接 6 2 2 2 3 2" xfId="33910"/>
    <cellStyle name="超链接 6 2 2 2 3 2 2" xfId="33911"/>
    <cellStyle name="超链接 6 2 2 2 3 2 2 2" xfId="33912"/>
    <cellStyle name="超链接 6 2 2 2 3 2 2 2 2" xfId="33913"/>
    <cellStyle name="超链接 6 2 2 2 3 2 2 2 2 2" xfId="33914"/>
    <cellStyle name="超链接 6 2 2 2 3 2 2 2 3" xfId="33915"/>
    <cellStyle name="超链接 6 2 2 2 3 2 2 3" xfId="33916"/>
    <cellStyle name="超链接 6 2 2 2 3 2 2 4" xfId="33917"/>
    <cellStyle name="超链接 6 2 2 2 3 2 3" xfId="33918"/>
    <cellStyle name="超链接 6 2 2 2 3 2 3 2" xfId="33919"/>
    <cellStyle name="超链接 6 2 2 2 3 2 3 2 2" xfId="33920"/>
    <cellStyle name="超链接 6 2 2 2 3 2 3 3" xfId="33921"/>
    <cellStyle name="超链接 6 2 2 2 3 2 3 4" xfId="33922"/>
    <cellStyle name="超链接 6 2 2 2 3 2 4" xfId="33923"/>
    <cellStyle name="超链接 6 2 2 2 3 3" xfId="33924"/>
    <cellStyle name="超链接 6 2 2 2 3 3 2" xfId="33925"/>
    <cellStyle name="超链接 6 2 2 2 3 3 2 2" xfId="33926"/>
    <cellStyle name="超链接 6 2 2 2 3 3 2 2 2" xfId="33927"/>
    <cellStyle name="超链接 6 2 2 2 3 3 2 2 2 2" xfId="33928"/>
    <cellStyle name="超链接 6 2 2 2 3 3 2 2 3" xfId="33929"/>
    <cellStyle name="超链接 6 2 2 2 3 3 2 3" xfId="33930"/>
    <cellStyle name="超链接 6 2 2 2 3 3 2 4" xfId="33931"/>
    <cellStyle name="超链接 6 2 2 2 3 3 3" xfId="33932"/>
    <cellStyle name="超链接 6 2 2 2 3 3 3 2" xfId="33933"/>
    <cellStyle name="超链接 6 2 2 2 3 3 3 2 2" xfId="33934"/>
    <cellStyle name="超链接 6 2 2 2 3 3 3 3" xfId="33935"/>
    <cellStyle name="超链接 6 2 2 2 3 3 3 4" xfId="33936"/>
    <cellStyle name="超链接 6 2 2 2 3 3 4" xfId="33937"/>
    <cellStyle name="超链接 6 2 2 2 3 4" xfId="33938"/>
    <cellStyle name="超链接 6 2 2 2 3 4 2" xfId="33939"/>
    <cellStyle name="超链接 7 2 2 2 2 2 2 4" xfId="33940"/>
    <cellStyle name="超链接 6 2 2 2 3 4 2 2" xfId="33941"/>
    <cellStyle name="超链接 6 2 2 2 3 4 2 2 2" xfId="33942"/>
    <cellStyle name="超链接 7 2 2 2 2 2 2 5" xfId="33943"/>
    <cellStyle name="超链接 6 2 2 2 3 4 2 3" xfId="33944"/>
    <cellStyle name="超链接 6 2 2 2 3 4 3" xfId="33945"/>
    <cellStyle name="超链接 6 2 2 2 3 4 4" xfId="33946"/>
    <cellStyle name="超链接 6 2 2 2 3 5" xfId="33947"/>
    <cellStyle name="超链接 6 2 2 2 3 5 2" xfId="33948"/>
    <cellStyle name="超链接 6 2 2 2 3 5 2 2" xfId="33949"/>
    <cellStyle name="超链接 6 2 2 2 3 5 3" xfId="33950"/>
    <cellStyle name="超链接 6 2 2 2 3 5 4" xfId="33951"/>
    <cellStyle name="超链接 6 2 2 2 3 6" xfId="33952"/>
    <cellStyle name="超链接 6 2 2 2 4" xfId="33953"/>
    <cellStyle name="超链接 6 2 2 2 4 2" xfId="33954"/>
    <cellStyle name="超链接 6 2 2 2 4 2 2" xfId="33955"/>
    <cellStyle name="超链接 6 2 2 2 4 2 2 2" xfId="33956"/>
    <cellStyle name="超链接 6 2 2 2 4 2 2 2 2" xfId="33957"/>
    <cellStyle name="超链接 6 2 2 2 4 2 2 3" xfId="33958"/>
    <cellStyle name="超链接 6 2 2 2 4 2 3" xfId="33959"/>
    <cellStyle name="超链接 6 2 2 2 4 2 4" xfId="33960"/>
    <cellStyle name="超链接 6 2 2 2 4 3" xfId="33961"/>
    <cellStyle name="超链接 6 2 2 2 4 3 2" xfId="33962"/>
    <cellStyle name="超链接 6 2 2 2 4 3 2 2" xfId="33963"/>
    <cellStyle name="超链接 6 2 2 2 4 3 3" xfId="33964"/>
    <cellStyle name="超链接 6 2 2 2 4 3 4" xfId="33965"/>
    <cellStyle name="超链接 6 2 2 2 4 4" xfId="33966"/>
    <cellStyle name="超链接 6 2 2 2 5" xfId="33967"/>
    <cellStyle name="超链接 6 2 2 2 5 2" xfId="33968"/>
    <cellStyle name="超链接 6 2 2 2 5 2 2" xfId="33969"/>
    <cellStyle name="超链接 6 2 2 2 5 2 2 2 2" xfId="33970"/>
    <cellStyle name="超链接 6 2 2 2 5 2 3" xfId="33971"/>
    <cellStyle name="超链接 6 2 2 2 5 2 4" xfId="33972"/>
    <cellStyle name="超链接 6 2 2 2 5 3 2 2" xfId="33973"/>
    <cellStyle name="超链接 6 2 2 2 5 3 3" xfId="33974"/>
    <cellStyle name="超链接 6 2 2 2 5 3 4" xfId="33975"/>
    <cellStyle name="超链接 6 2 2 2 6" xfId="33976"/>
    <cellStyle name="超链接 6 2 2 2 6 2" xfId="33977"/>
    <cellStyle name="超链接 6 2 2 2 6 2 2" xfId="33978"/>
    <cellStyle name="超链接 6 2 2 2 6 2 2 2" xfId="33979"/>
    <cellStyle name="超链接 6 2 2 2 6 2 2 2 2" xfId="33980"/>
    <cellStyle name="超链接 6 2 2 2 6 2 2 3" xfId="33981"/>
    <cellStyle name="超链接 6 2 2 2 6 2 3" xfId="33982"/>
    <cellStyle name="超链接 6 2 2 2 6 2 4" xfId="33983"/>
    <cellStyle name="超链接 6 2 2 2 6 3" xfId="33984"/>
    <cellStyle name="超链接 6 2 2 2 6 3 2" xfId="33985"/>
    <cellStyle name="超链接 6 2 2 2 6 3 2 2" xfId="33986"/>
    <cellStyle name="超链接 6 2 2 2 6 3 3" xfId="33987"/>
    <cellStyle name="超链接 6 2 2 2 6 3 4" xfId="33988"/>
    <cellStyle name="超链接 6 2 2 2 6 4" xfId="33989"/>
    <cellStyle name="超链接 6 2 2 2 7" xfId="33990"/>
    <cellStyle name="超链接 6 2 2 2 7 2" xfId="33991"/>
    <cellStyle name="超链接 6 2 2 2 7 2 2" xfId="33992"/>
    <cellStyle name="超链接 6 2 2 2 7 3" xfId="33993"/>
    <cellStyle name="超链接 6 2 2 2 7 4" xfId="33994"/>
    <cellStyle name="超链接 6 2 2 2 8" xfId="33995"/>
    <cellStyle name="超链接 6 2 2 2 9" xfId="33996"/>
    <cellStyle name="超链接 6 2 2 3" xfId="33997"/>
    <cellStyle name="超链接 6 2 2 3 2" xfId="33998"/>
    <cellStyle name="超链接 6 2 2 3 2 2" xfId="33999"/>
    <cellStyle name="超链接 6 2 2 3 2 2 2" xfId="34000"/>
    <cellStyle name="超链接 6 2 2 3 2 2 2 2" xfId="34001"/>
    <cellStyle name="超链接 6 2 2 3 2 2 2 2 2" xfId="34002"/>
    <cellStyle name="超链接 6 2 2 3 2 2 2 2 2 2" xfId="34003"/>
    <cellStyle name="超链接 6 2 2 3 2 2 2 2 3" xfId="34004"/>
    <cellStyle name="超链接 6 2 2 3 2 2 2 3" xfId="34005"/>
    <cellStyle name="超链接 6 2 2 3 2 2 2 4" xfId="34006"/>
    <cellStyle name="超链接 6 2 2 3 2 2 3" xfId="34007"/>
    <cellStyle name="超链接 6 2 2 3 2 2 3 2" xfId="34008"/>
    <cellStyle name="超链接 6 2 2 3 2 2 3 2 2" xfId="34009"/>
    <cellStyle name="超链接 6 2 2 3 2 2 3 3" xfId="34010"/>
    <cellStyle name="超链接 6 2 2 3 2 2 3 4" xfId="34011"/>
    <cellStyle name="超链接 6 2 2 3 2 2 4" xfId="34012"/>
    <cellStyle name="超链接 6 2 2 3 2 3" xfId="34013"/>
    <cellStyle name="超链接 6 2 2 3 2 3 2" xfId="34014"/>
    <cellStyle name="超链接 6 2 2 3 2 3 2 2" xfId="34015"/>
    <cellStyle name="超链接 6 2 2 3 2 3 2 2 2" xfId="34016"/>
    <cellStyle name="超链接 6 2 2 3 2 3 2 2 2 2" xfId="34017"/>
    <cellStyle name="超链接 6 2 2 3 2 3 2 2 3" xfId="34018"/>
    <cellStyle name="超链接 6 2 2 3 2 3 2 3" xfId="34019"/>
    <cellStyle name="超链接 6 2 2 3 2 3 2 4" xfId="34020"/>
    <cellStyle name="超链接 6 2 2 3 2 3 3" xfId="34021"/>
    <cellStyle name="超链接 6 2 2 3 2 3 3 2" xfId="34022"/>
    <cellStyle name="超链接 6 2 2 3 2 3 3 2 2" xfId="34023"/>
    <cellStyle name="超链接 6 2 2 3 2 3 3 3" xfId="34024"/>
    <cellStyle name="超链接 6 2 2 3 2 3 3 4" xfId="34025"/>
    <cellStyle name="超链接 6 2 2 3 2 3 4" xfId="34026"/>
    <cellStyle name="超链接 6 2 2 3 2 4" xfId="34027"/>
    <cellStyle name="超链接 6 2 2 3 2 4 2" xfId="34028"/>
    <cellStyle name="超链接 6 2 2 3 2 4 2 2" xfId="34029"/>
    <cellStyle name="超链接 6 2 2 3 2 4 2 2 2" xfId="34030"/>
    <cellStyle name="超链接 6 2 2 3 2 4 2 3" xfId="34031"/>
    <cellStyle name="超链接 6 2 2 3 2 4 2 4" xfId="34032"/>
    <cellStyle name="超链接 6 2 2 3 2 4 3" xfId="34033"/>
    <cellStyle name="超链接 6 2 2 3 2 4 4" xfId="34034"/>
    <cellStyle name="超链接 6 2 2 3 2 5" xfId="34035"/>
    <cellStyle name="超链接 6 2 2 3 2 5 2" xfId="34036"/>
    <cellStyle name="超链接 6 2 2 3 2 5 2 2" xfId="34037"/>
    <cellStyle name="超链接 6 2 2 3 2 5 2 2 2" xfId="34038"/>
    <cellStyle name="超链接 6 2 2 3 2 5 2 3" xfId="34039"/>
    <cellStyle name="超链接 6 2 2 3 2 5 3" xfId="34040"/>
    <cellStyle name="超链接 6 2 2 3 2 5 4" xfId="34041"/>
    <cellStyle name="超链接 6 2 2 3 2 6" xfId="34042"/>
    <cellStyle name="超链接 6 2 2 3 2 6 2" xfId="34043"/>
    <cellStyle name="超链接 6 2 2 3 2 6 2 2" xfId="34044"/>
    <cellStyle name="超链接 6 2 2 3 2 6 3" xfId="34045"/>
    <cellStyle name="超链接 6 2 2 3 2 6 4" xfId="34046"/>
    <cellStyle name="超链接 6 2 2 3 2 7" xfId="34047"/>
    <cellStyle name="超链接 6 2 2 3 3" xfId="34048"/>
    <cellStyle name="超链接 6 2 2 3 3 2" xfId="34049"/>
    <cellStyle name="超链接 6 2 2 3 3 2 2" xfId="34050"/>
    <cellStyle name="超链接 6 2 2 3 3 2 2 2" xfId="34051"/>
    <cellStyle name="超链接 6 2 2 3 3 2 2 2 2" xfId="34052"/>
    <cellStyle name="超链接 6 2 2 3 3 2 2 3" xfId="34053"/>
    <cellStyle name="超链接 6 2 2 3 3 2 3" xfId="34054"/>
    <cellStyle name="超链接 6 2 2 3 3 2 4" xfId="34055"/>
    <cellStyle name="超链接 6 2 2 3 3 3" xfId="34056"/>
    <cellStyle name="超链接 6 2 2 3 3 3 2" xfId="34057"/>
    <cellStyle name="超链接 6 2 2 3 3 3 2 2" xfId="34058"/>
    <cellStyle name="超链接 6 2 2 3 3 3 3" xfId="34059"/>
    <cellStyle name="超链接 6 2 2 3 3 3 4" xfId="34060"/>
    <cellStyle name="超链接 6 2 2 3 3 4" xfId="34061"/>
    <cellStyle name="超链接 6 2 2 3 4" xfId="34062"/>
    <cellStyle name="超链接 6 2 2 3 4 2" xfId="34063"/>
    <cellStyle name="超链接 6 2 2 3 4 2 2" xfId="34064"/>
    <cellStyle name="超链接 6 2 2 3 4 2 2 2" xfId="34065"/>
    <cellStyle name="超链接 6 2 2 3 4 2 2 2 2" xfId="34066"/>
    <cellStyle name="超链接 6 2 2 3 4 2 2 3" xfId="34067"/>
    <cellStyle name="超链接 6 2 2 3 4 2 3" xfId="34068"/>
    <cellStyle name="超链接 6 2 2 3 4 2 4" xfId="34069"/>
    <cellStyle name="超链接 6 2 2 3 4 3" xfId="34070"/>
    <cellStyle name="超链接 6 2 2 3 4 3 2" xfId="34071"/>
    <cellStyle name="超链接 6 2 2 3 4 3 2 2" xfId="34072"/>
    <cellStyle name="超链接 6 2 2 3 4 3 3" xfId="34073"/>
    <cellStyle name="超链接 6 2 2 3 4 3 4" xfId="34074"/>
    <cellStyle name="超链接 6 2 2 3 4 4" xfId="34075"/>
    <cellStyle name="超链接 6 2 2 3 5" xfId="34076"/>
    <cellStyle name="超链接 6 2 2 3 5 2" xfId="34077"/>
    <cellStyle name="超链接 6 2 2 3 5 2 2" xfId="34078"/>
    <cellStyle name="超链接 6 2 2 3 5 2 2 2" xfId="34079"/>
    <cellStyle name="超链接 6 2 2 3 5 2 2 2 2" xfId="34080"/>
    <cellStyle name="超链接 6 2 2 3 5 2 2 3" xfId="34081"/>
    <cellStyle name="超链接 6 2 2 3 5 2 3" xfId="34082"/>
    <cellStyle name="超链接 6 2 2 3 5 2 4" xfId="34083"/>
    <cellStyle name="超链接 6 2 2 3 5 3 2" xfId="34084"/>
    <cellStyle name="超链接 6 2 2 3 5 3 2 2" xfId="34085"/>
    <cellStyle name="超链接 6 2 2 3 5 3 3" xfId="34086"/>
    <cellStyle name="超链接 6 2 2 3 5 3 4" xfId="34087"/>
    <cellStyle name="超链接 6 2 2 3 5 4" xfId="34088"/>
    <cellStyle name="超链接 6 2 2 3 6" xfId="34089"/>
    <cellStyle name="超链接 6 2 2 3 6 2" xfId="34090"/>
    <cellStyle name="超链接 6 2 2 3 6 2 2" xfId="34091"/>
    <cellStyle name="超链接 6 2 2 3 6 2 2 2" xfId="34092"/>
    <cellStyle name="超链接 6 2 2 3 6 2 3" xfId="34093"/>
    <cellStyle name="超链接 6 2 2 3 6 3" xfId="34094"/>
    <cellStyle name="超链接 6 2 2 3 6 4" xfId="34095"/>
    <cellStyle name="超链接 6 2 2 3 7" xfId="34096"/>
    <cellStyle name="超链接 6 2 2 3 7 2" xfId="34097"/>
    <cellStyle name="超链接 6 2 2 3 7 2 2" xfId="34098"/>
    <cellStyle name="超链接 6 2 2 3 7 3" xfId="34099"/>
    <cellStyle name="超链接 6 2 2 3 7 4" xfId="34100"/>
    <cellStyle name="超链接 6 2 2 3 8" xfId="34101"/>
    <cellStyle name="超链接 6 2 2 4" xfId="34102"/>
    <cellStyle name="超链接 6 2 2 4 2" xfId="34103"/>
    <cellStyle name="超链接 6 2 2 4 2 2" xfId="34104"/>
    <cellStyle name="超链接 6 2 2 4 2 2 2" xfId="34105"/>
    <cellStyle name="超链接 6 2 2 4 2 2 2 2" xfId="34106"/>
    <cellStyle name="超链接 6 2 2 4 2 2 2 2 2" xfId="34107"/>
    <cellStyle name="超链接 6 2 2 4 2 2 2 3" xfId="34108"/>
    <cellStyle name="超链接 6 2 2 4 2 2 3" xfId="34109"/>
    <cellStyle name="超链接 6 2 2 4 2 2 4" xfId="34110"/>
    <cellStyle name="超链接 6 2 2 4 2 3" xfId="34111"/>
    <cellStyle name="超链接 6 2 2 4 2 3 2" xfId="34112"/>
    <cellStyle name="超链接 6 2 2 4 2 3 2 2" xfId="34113"/>
    <cellStyle name="超链接 6 2 2 4 2 3 3" xfId="34114"/>
    <cellStyle name="超链接 6 2 2 4 2 3 4" xfId="34115"/>
    <cellStyle name="超链接 6 2 2 4 2 4" xfId="34116"/>
    <cellStyle name="超链接 6 2 2 4 3" xfId="34117"/>
    <cellStyle name="超链接 6 2 2 4 3 2" xfId="34118"/>
    <cellStyle name="超链接 6 2 2 4 3 2 2" xfId="34119"/>
    <cellStyle name="超链接 6 2 2 4 3 2 2 2" xfId="34120"/>
    <cellStyle name="超链接 6 2 2 4 3 2 2 2 2" xfId="34121"/>
    <cellStyle name="超链接 6 2 2 4 3 2 2 3" xfId="34122"/>
    <cellStyle name="超链接 6 2 2 4 3 2 3" xfId="34123"/>
    <cellStyle name="超链接 6 2 2 4 3 2 4" xfId="34124"/>
    <cellStyle name="超链接 6 2 2 4 3 3" xfId="34125"/>
    <cellStyle name="超链接 6 2 2 4 3 3 2" xfId="34126"/>
    <cellStyle name="超链接 6 2 2 4 3 3 2 2" xfId="34127"/>
    <cellStyle name="超链接 6 2 2 4 3 3 3" xfId="34128"/>
    <cellStyle name="超链接 6 2 2 4 3 3 4" xfId="34129"/>
    <cellStyle name="超链接 6 2 2 4 3 4" xfId="34130"/>
    <cellStyle name="超链接 6 2 2 4 4" xfId="34131"/>
    <cellStyle name="超链接 6 2 2 4 4 2" xfId="34132"/>
    <cellStyle name="超链接 6 2 2 4 4 2 2" xfId="34133"/>
    <cellStyle name="超链接 6 2 2 4 4 2 2 2" xfId="34134"/>
    <cellStyle name="超链接 6 2 2 4 4 2 3" xfId="34135"/>
    <cellStyle name="超链接 6 2 2 4 4 3" xfId="34136"/>
    <cellStyle name="超链接 6 2 2 4 4 4" xfId="34137"/>
    <cellStyle name="超链接 6 2 2 4 5" xfId="34138"/>
    <cellStyle name="超链接 6 2 2 4 5 2" xfId="34139"/>
    <cellStyle name="超链接 6 2 2 4 5 2 2" xfId="34140"/>
    <cellStyle name="超链接 6 2 2 4 5 3" xfId="34141"/>
    <cellStyle name="超链接 6 2 2 4 5 4" xfId="34142"/>
    <cellStyle name="超链接 6 2 2 4 6" xfId="34143"/>
    <cellStyle name="超链接 6 2 2 5" xfId="34144"/>
    <cellStyle name="超链接 6 2 2 5 2" xfId="34145"/>
    <cellStyle name="超链接 6 2 2 5 2 2" xfId="34146"/>
    <cellStyle name="超链接 6 2 2 5 2 2 2" xfId="34147"/>
    <cellStyle name="超链接 6 2 2 5 2 2 2 2" xfId="34148"/>
    <cellStyle name="超链接 6 2 2 5 2 2 3" xfId="34149"/>
    <cellStyle name="超链接 6 2 2 5 2 3" xfId="34150"/>
    <cellStyle name="超链接 6 2 2 5 2 4" xfId="34151"/>
    <cellStyle name="超链接 6 2 2 5 3" xfId="34152"/>
    <cellStyle name="超链接 6 2 2 5 3 2" xfId="34153"/>
    <cellStyle name="超链接 6 2 2 5 3 2 2" xfId="34154"/>
    <cellStyle name="超链接 6 2 2 5 3 3" xfId="34155"/>
    <cellStyle name="超链接 6 2 2 5 3 4" xfId="34156"/>
    <cellStyle name="超链接 6 2 2 5 4" xfId="34157"/>
    <cellStyle name="超链接 6 2 2 6" xfId="34158"/>
    <cellStyle name="超链接 6 2 2 6 2" xfId="34159"/>
    <cellStyle name="超链接 6 2 2 6 2 2" xfId="34160"/>
    <cellStyle name="超链接 6 2 2 6 2 2 2" xfId="34161"/>
    <cellStyle name="超链接 6 2 2 6 2 2 2 2" xfId="34162"/>
    <cellStyle name="超链接 6 2 2 6 2 2 3" xfId="34163"/>
    <cellStyle name="超链接 6 2 2 6 2 3" xfId="34164"/>
    <cellStyle name="超链接 6 2 2 6 2 4" xfId="34165"/>
    <cellStyle name="超链接 6 2 2 6 3" xfId="34166"/>
    <cellStyle name="超链接 6 2 2 6 3 2" xfId="34167"/>
    <cellStyle name="超链接 6 2 2 6 3 2 2" xfId="34168"/>
    <cellStyle name="超链接 6 2 2 6 3 3" xfId="34169"/>
    <cellStyle name="超链接 6 2 2 6 3 4" xfId="34170"/>
    <cellStyle name="超链接 6 2 2 6 4" xfId="34171"/>
    <cellStyle name="超链接 6 2 2 7" xfId="34172"/>
    <cellStyle name="超链接 6 2 2 7 2" xfId="34173"/>
    <cellStyle name="超链接 6 2 2 7 2 2" xfId="34174"/>
    <cellStyle name="超链接 6 2 2 7 2 2 2" xfId="34175"/>
    <cellStyle name="超链接 6 2 2 7 2 2 2 2" xfId="34176"/>
    <cellStyle name="超链接 6 2 2 7 2 2 3" xfId="34177"/>
    <cellStyle name="超链接 6 2 2 7 2 4" xfId="34178"/>
    <cellStyle name="超链接 6 2 2 7 3" xfId="34179"/>
    <cellStyle name="超链接 6 2 2 7 3 2" xfId="34180"/>
    <cellStyle name="超链接 6 2 2 7 3 2 2" xfId="34181"/>
    <cellStyle name="超链接 6 2 2 7 3 3" xfId="34182"/>
    <cellStyle name="超链接 6 2 2 7 3 4" xfId="34183"/>
    <cellStyle name="超链接 6 2 2 7 4" xfId="34184"/>
    <cellStyle name="超链接 6 2 2 8" xfId="34185"/>
    <cellStyle name="超链接 6 2 2 8 2" xfId="34186"/>
    <cellStyle name="超链接 6 2 2 8 2 2" xfId="34187"/>
    <cellStyle name="超链接 6 2 2 8 3" xfId="34188"/>
    <cellStyle name="超链接 6 2 2 8 4" xfId="34189"/>
    <cellStyle name="超链接 6 2 2 9" xfId="34190"/>
    <cellStyle name="超链接 6 2 3" xfId="34191"/>
    <cellStyle name="超链接 6 2 3 2" xfId="34192"/>
    <cellStyle name="超链接 6 2 3 2 2" xfId="34193"/>
    <cellStyle name="超链接 6 2 3 2 2 2" xfId="34194"/>
    <cellStyle name="超链接 6 2 3 2 2 2 2" xfId="34195"/>
    <cellStyle name="超链接 6 2 3 2 2 2 2 2" xfId="34196"/>
    <cellStyle name="超链接 6 2 3 2 2 2 2 2 2" xfId="34197"/>
    <cellStyle name="超链接 6 2 3 2 2 2 2 2 3" xfId="34198"/>
    <cellStyle name="超链接 6 2 3 2 2 2 2 3" xfId="34199"/>
    <cellStyle name="超链接 6 2 3 2 2 2 2 4" xfId="34200"/>
    <cellStyle name="超链接 6 2 3 2 2 2 3" xfId="34201"/>
    <cellStyle name="超链接 6 2 3 2 2 2 3 2" xfId="34202"/>
    <cellStyle name="超链接 6 2 3 2 2 2 3 2 2" xfId="34203"/>
    <cellStyle name="超链接 6 2 3 2 2 2 3 3" xfId="34204"/>
    <cellStyle name="超链接 6 2 3 2 2 2 3 4" xfId="34205"/>
    <cellStyle name="超链接 6 2 3 2 2 2 4" xfId="34206"/>
    <cellStyle name="超链接 6 2 3 2 2 3" xfId="34207"/>
    <cellStyle name="超链接 6 2 3 2 2 3 2" xfId="34208"/>
    <cellStyle name="超链接 6 2 3 2 2 3 2 2" xfId="34209"/>
    <cellStyle name="超链接 6 2 3 2 2 3 2 2 2" xfId="34210"/>
    <cellStyle name="超链接 6 2 3 2 2 3 2 2 3" xfId="34211"/>
    <cellStyle name="超链接 6 2 3 2 2 3 2 3" xfId="34212"/>
    <cellStyle name="超链接 6 2 3 2 2 3 2 4" xfId="34213"/>
    <cellStyle name="超链接 6 2 3 2 2 3 3" xfId="34214"/>
    <cellStyle name="超链接 6 2 3 2 2 3 3 2" xfId="34215"/>
    <cellStyle name="超链接 6 2 3 2 2 3 3 2 2" xfId="34216"/>
    <cellStyle name="超链接 6 2 3 2 2 3 3 3" xfId="34217"/>
    <cellStyle name="超链接 6 2 3 2 2 3 3 4" xfId="34218"/>
    <cellStyle name="超链接 6 2 3 2 2 3 4" xfId="34219"/>
    <cellStyle name="超链接 6 2 3 2 2 4" xfId="34220"/>
    <cellStyle name="超链接 6 2 3 2 2 4 2" xfId="34221"/>
    <cellStyle name="超链接 6 2 3 2 2 4 2 2" xfId="34222"/>
    <cellStyle name="超链接 6 2 3 2 2 4 2 2 2" xfId="34223"/>
    <cellStyle name="超链接 6 2 3 2 2 4 2 3" xfId="34224"/>
    <cellStyle name="超链接 6 2 3 2 2 4 2 4" xfId="34225"/>
    <cellStyle name="超链接 6 2 3 2 2 4 3" xfId="34226"/>
    <cellStyle name="超链接 6 2 3 2 2 4 4" xfId="34227"/>
    <cellStyle name="超链接 6 2 3 2 2 5" xfId="34228"/>
    <cellStyle name="超链接 6 2 3 2 2 5 2" xfId="34229"/>
    <cellStyle name="超链接 6 2 3 2 2 5 2 2" xfId="34230"/>
    <cellStyle name="超链接 6 2 3 2 2 5 2 2 2" xfId="34231"/>
    <cellStyle name="超链接 6 2 3 2 2 5 2 3" xfId="34232"/>
    <cellStyle name="超链接 6 2 3 2 2 5 3" xfId="34233"/>
    <cellStyle name="超链接 6 2 3 2 2 5 4" xfId="34234"/>
    <cellStyle name="超链接 6 2 3 2 2 6" xfId="34235"/>
    <cellStyle name="超链接 6 2 3 2 2 6 2" xfId="34236"/>
    <cellStyle name="超链接 6 2 3 2 2 6 2 2" xfId="34237"/>
    <cellStyle name="超链接 6 2 3 2 2 6 3" xfId="34238"/>
    <cellStyle name="超链接 6 2 3 2 2 6 4" xfId="34239"/>
    <cellStyle name="超链接 6 2 3 2 2 7" xfId="34240"/>
    <cellStyle name="超链接 6 2 3 2 3" xfId="34241"/>
    <cellStyle name="超链接 6 2 3 2 3 2" xfId="34242"/>
    <cellStyle name="超链接 6 2 3 2 3 2 2" xfId="34243"/>
    <cellStyle name="超链接 6 2 3 2 3 2 2 2" xfId="34244"/>
    <cellStyle name="超链接 6 2 3 2 3 2 2 2 2" xfId="34245"/>
    <cellStyle name="超链接 6 2 3 2 3 2 2 3" xfId="34246"/>
    <cellStyle name="超链接 6 2 3 2 3 2 3" xfId="34247"/>
    <cellStyle name="超链接 6 2 3 2 3 2 4" xfId="34248"/>
    <cellStyle name="超链接 6 2 3 2 3 3" xfId="34249"/>
    <cellStyle name="超链接 6 2 3 2 3 3 2" xfId="34250"/>
    <cellStyle name="超链接 6 2 3 2 3 3 2 2" xfId="34251"/>
    <cellStyle name="超链接 6 2 3 2 3 3 3" xfId="34252"/>
    <cellStyle name="超链接 6 2 3 2 3 3 4" xfId="34253"/>
    <cellStyle name="超链接 6 2 3 2 3 4" xfId="34254"/>
    <cellStyle name="超链接 6 2 3 2 4" xfId="34255"/>
    <cellStyle name="超链接 6 2 3 2 4 2" xfId="34256"/>
    <cellStyle name="超链接 6 2 3 2 4 2 2" xfId="34257"/>
    <cellStyle name="超链接 6 2 3 2 4 2 2 2" xfId="34258"/>
    <cellStyle name="超链接 6 2 3 2 4 2 2 2 2" xfId="34259"/>
    <cellStyle name="超链接 6 2 3 2 4 2 2 3" xfId="34260"/>
    <cellStyle name="超链接 6 2 3 2 4 2 3" xfId="34261"/>
    <cellStyle name="超链接 6 2 3 2 4 2 4" xfId="34262"/>
    <cellStyle name="超链接 6 2 3 2 4 3" xfId="34263"/>
    <cellStyle name="超链接 6 2 3 2 4 3 2" xfId="34264"/>
    <cellStyle name="超链接 6 2 3 2 4 3 2 2" xfId="34265"/>
    <cellStyle name="超链接 6 2 3 2 4 3 3" xfId="34266"/>
    <cellStyle name="超链接 6 2 3 2 4 3 4" xfId="34267"/>
    <cellStyle name="超链接 6 2 3 2 4 4" xfId="34268"/>
    <cellStyle name="超链接 6 2 3 2 5" xfId="34269"/>
    <cellStyle name="超链接 6 2 3 2 5 2" xfId="34270"/>
    <cellStyle name="超链接 6 2 3 2 5 2 2" xfId="34271"/>
    <cellStyle name="超链接 6 2 3 2 5 2 2 2" xfId="34272"/>
    <cellStyle name="超链接 6 2 3 2 5 2 2 2 2" xfId="34273"/>
    <cellStyle name="超链接 6 2 3 2 5 2 2 3" xfId="34274"/>
    <cellStyle name="超链接 6 2 3 2 5 2 3" xfId="34275"/>
    <cellStyle name="超链接 6 2 3 2 5 2 4" xfId="34276"/>
    <cellStyle name="超链接 6 2 3 2 5 3 2 2" xfId="34277"/>
    <cellStyle name="超链接 6 2 3 2 5 3 3" xfId="34278"/>
    <cellStyle name="超链接 6 2 3 2 5 3 4" xfId="34279"/>
    <cellStyle name="超链接 6 2 3 2 6" xfId="34280"/>
    <cellStyle name="超链接 6 2 3 2 6 2" xfId="34281"/>
    <cellStyle name="超链接 6 2 3 2 6 2 2" xfId="34282"/>
    <cellStyle name="超链接 6 2 3 2 6 2 2 2" xfId="34283"/>
    <cellStyle name="超链接 6 2 3 2 6 3" xfId="34284"/>
    <cellStyle name="超链接 6 2 3 2 6 4" xfId="34285"/>
    <cellStyle name="超链接 6 2 3 2 7" xfId="34286"/>
    <cellStyle name="超链接 6 2 3 2 7 2" xfId="34287"/>
    <cellStyle name="超链接 6 2 3 2 7 2 2" xfId="34288"/>
    <cellStyle name="超链接 6 2 3 2 7 3" xfId="34289"/>
    <cellStyle name="超链接 6 2 3 2 7 4" xfId="34290"/>
    <cellStyle name="超链接 6 2 3 2 8" xfId="34291"/>
    <cellStyle name="超链接 6 2 3 3" xfId="34292"/>
    <cellStyle name="超链接 6 2 3 3 2" xfId="34293"/>
    <cellStyle name="超链接 6 2 3 3 2 2" xfId="34294"/>
    <cellStyle name="超链接 6 2 3 3 2 2 2" xfId="34295"/>
    <cellStyle name="超链接 6 2 3 3 2 2 2 2" xfId="34296"/>
    <cellStyle name="超链接 6 2 3 3 2 2 2 2 2" xfId="34297"/>
    <cellStyle name="超链接 6 2 3 3 2 2 2 3" xfId="34298"/>
    <cellStyle name="超链接 6 2 3 3 2 2 3" xfId="34299"/>
    <cellStyle name="超链接 6 2 3 3 2 2 4" xfId="34300"/>
    <cellStyle name="超链接 6 2 3 3 2 3" xfId="34301"/>
    <cellStyle name="超链接 6 2 3 3 2 3 2" xfId="34302"/>
    <cellStyle name="超链接 6 2 3 3 2 3 2 2" xfId="34303"/>
    <cellStyle name="超链接 6 2 3 3 2 3 3" xfId="34304"/>
    <cellStyle name="超链接 6 2 3 3 2 3 4" xfId="34305"/>
    <cellStyle name="超链接 6 2 3 3 2 4" xfId="34306"/>
    <cellStyle name="超链接 6 2 3 3 3" xfId="34307"/>
    <cellStyle name="超链接 6 2 3 3 3 2" xfId="34308"/>
    <cellStyle name="超链接 6 2 3 3 3 2 2" xfId="34309"/>
    <cellStyle name="超链接 6 2 3 3 3 2 2 2" xfId="34310"/>
    <cellStyle name="超链接 6 2 3 3 3 2 2 2 2" xfId="34311"/>
    <cellStyle name="超链接 6 2 3 3 3 2 2 3" xfId="34312"/>
    <cellStyle name="超链接 6 2 3 3 3 2 3" xfId="34313"/>
    <cellStyle name="超链接 6 2 3 3 3 2 4" xfId="34314"/>
    <cellStyle name="超链接 6 2 3 3 3 3" xfId="34315"/>
    <cellStyle name="超链接 6 2 3 3 3 3 2" xfId="34316"/>
    <cellStyle name="超链接 6 2 3 3 3 3 2 2" xfId="34317"/>
    <cellStyle name="超链接 6 2 3 3 3 3 3" xfId="34318"/>
    <cellStyle name="超链接 6 2 3 3 3 3 4" xfId="34319"/>
    <cellStyle name="超链接 6 2 3 3 3 4" xfId="34320"/>
    <cellStyle name="超链接 6 2 3 3 4" xfId="34321"/>
    <cellStyle name="超链接 6 2 3 3 4 2" xfId="34322"/>
    <cellStyle name="超链接 6 2 3 3 4 2 2" xfId="34323"/>
    <cellStyle name="超链接 6 2 3 3 4 2 2 2" xfId="34324"/>
    <cellStyle name="超链接 6 2 3 3 4 2 3" xfId="34325"/>
    <cellStyle name="超链接 6 2 3 3 4 3" xfId="34326"/>
    <cellStyle name="超链接 6 2 3 3 4 4" xfId="34327"/>
    <cellStyle name="超链接 6 2 3 3 5" xfId="34328"/>
    <cellStyle name="超链接 6 2 3 3 5 2" xfId="34329"/>
    <cellStyle name="超链接 6 2 3 3 5 2 2" xfId="34330"/>
    <cellStyle name="超链接 6 2 3 3 5 4" xfId="34331"/>
    <cellStyle name="超链接 6 2 3 3 6" xfId="34332"/>
    <cellStyle name="超链接 6 2 3 4" xfId="34333"/>
    <cellStyle name="超链接 6 2 3 4 2" xfId="34334"/>
    <cellStyle name="超链接 6 2 3 4 2 2" xfId="34335"/>
    <cellStyle name="超链接 6 2 3 4 2 2 2" xfId="34336"/>
    <cellStyle name="超链接 6 2 3 4 2 2 2 2" xfId="34337"/>
    <cellStyle name="超链接 6 2 3 4 2 2 3" xfId="34338"/>
    <cellStyle name="超链接 6 2 3 4 2 3" xfId="34339"/>
    <cellStyle name="超链接 6 2 3 4 2 4" xfId="34340"/>
    <cellStyle name="超链接 6 2 3 4 3" xfId="34341"/>
    <cellStyle name="超链接 6 2 3 4 3 2" xfId="34342"/>
    <cellStyle name="超链接 6 2 3 4 3 2 2" xfId="34343"/>
    <cellStyle name="超链接 6 2 3 4 3 3" xfId="34344"/>
    <cellStyle name="超链接 6 2 3 4 3 4" xfId="34345"/>
    <cellStyle name="超链接 6 2 3 4 4" xfId="34346"/>
    <cellStyle name="超链接 6 2 3 5" xfId="34347"/>
    <cellStyle name="超链接 6 2 3 5 2" xfId="34348"/>
    <cellStyle name="超链接 6 2 3 5 2 2" xfId="34349"/>
    <cellStyle name="超链接 6 2 3 5 2 2 2" xfId="34350"/>
    <cellStyle name="超链接 6 2 3 5 2 2 2 2" xfId="34351"/>
    <cellStyle name="超链接 6 2 3 5 2 2 3" xfId="34352"/>
    <cellStyle name="超链接 6 2 3 5 2 3" xfId="34353"/>
    <cellStyle name="超链接 6 2 3 5 2 4" xfId="34354"/>
    <cellStyle name="超链接 6 2 3 5 3" xfId="34355"/>
    <cellStyle name="超链接 6 2 3 5 3 2" xfId="34356"/>
    <cellStyle name="超链接 6 2 3 5 3 2 2" xfId="34357"/>
    <cellStyle name="超链接 6 2 3 5 3 3" xfId="34358"/>
    <cellStyle name="超链接 6 2 3 5 4" xfId="34359"/>
    <cellStyle name="超链接 6 2 3 6" xfId="34360"/>
    <cellStyle name="超链接 6 2 3 6 2" xfId="34361"/>
    <cellStyle name="超链接 6 2 3 6 2 2" xfId="34362"/>
    <cellStyle name="超链接 6 2 3 6 2 2 2" xfId="34363"/>
    <cellStyle name="超链接 6 2 3 6 2 2 2 2" xfId="34364"/>
    <cellStyle name="超链接 6 2 3 6 2 2 3" xfId="34365"/>
    <cellStyle name="超链接 6 2 3 6 2 3" xfId="34366"/>
    <cellStyle name="超链接 6 2 3 6 2 4" xfId="34367"/>
    <cellStyle name="超链接 6 2 3 6 3" xfId="34368"/>
    <cellStyle name="超链接 6 2 3 6 3 2" xfId="34369"/>
    <cellStyle name="超链接 6 2 3 6 3 2 2" xfId="34370"/>
    <cellStyle name="超链接 6 2 3 6 3 3" xfId="34371"/>
    <cellStyle name="超链接 6 2 3 6 3 4" xfId="34372"/>
    <cellStyle name="超链接 6 2 3 6 4" xfId="34373"/>
    <cellStyle name="超链接 6 2 3 7" xfId="34374"/>
    <cellStyle name="超链接 6 2 3 7 2" xfId="34375"/>
    <cellStyle name="超链接 6 2 3 7 2 2" xfId="34376"/>
    <cellStyle name="超链接 6 2 3 7 3" xfId="34377"/>
    <cellStyle name="超链接 6 2 3 7 4" xfId="34378"/>
    <cellStyle name="超链接 6 2 3 8" xfId="34379"/>
    <cellStyle name="超链接 6 2 3 9" xfId="34380"/>
    <cellStyle name="超链接 6 2 4" xfId="34381"/>
    <cellStyle name="超链接 6 2 4 2" xfId="34382"/>
    <cellStyle name="超链接 6 2 4 2 2" xfId="34383"/>
    <cellStyle name="超链接 6 2 4 2 2 2" xfId="34384"/>
    <cellStyle name="超链接 6 2 4 2 2 2 2" xfId="34385"/>
    <cellStyle name="超链接 6 2 4 2 2 2 2 2" xfId="34386"/>
    <cellStyle name="超链接 6 2 4 2 2 2 2 3" xfId="34387"/>
    <cellStyle name="超链接 6 2 4 2 2 2 3" xfId="34388"/>
    <cellStyle name="超链接 6 2 4 2 2 2 4" xfId="34389"/>
    <cellStyle name="超链接 6 2 4 2 2 3" xfId="34390"/>
    <cellStyle name="超链接 6 2 4 2 2 3 2" xfId="34391"/>
    <cellStyle name="超链接 6 2 4 2 2 3 2 2" xfId="34392"/>
    <cellStyle name="超链接 6 2 4 2 2 3 3" xfId="34393"/>
    <cellStyle name="超链接 6 2 4 2 2 3 4" xfId="34394"/>
    <cellStyle name="超链接 6 2 4 2 2 4" xfId="34395"/>
    <cellStyle name="超链接 6 2 4 2 3" xfId="34396"/>
    <cellStyle name="超链接 6 2 4 2 3 2" xfId="34397"/>
    <cellStyle name="超链接 6 2 4 2 3 2 2" xfId="34398"/>
    <cellStyle name="超链接 6 2 4 2 3 2 2 2" xfId="34399"/>
    <cellStyle name="超链接 6 2 4 2 3 2 2 2 2" xfId="34400"/>
    <cellStyle name="超链接 6 2 4 2 3 2 2 3" xfId="34401"/>
    <cellStyle name="超链接 6 2 4 2 3 2 3" xfId="34402"/>
    <cellStyle name="超链接 6 2 4 2 3 2 4" xfId="34403"/>
    <cellStyle name="超链接 6 2 4 2 3 3" xfId="34404"/>
    <cellStyle name="超链接 6 2 4 2 3 3 2" xfId="34405"/>
    <cellStyle name="超链接 6 2 4 2 3 3 2 2" xfId="34406"/>
    <cellStyle name="超链接 6 2 4 2 3 3 3" xfId="34407"/>
    <cellStyle name="超链接 6 2 4 2 3 3 4" xfId="34408"/>
    <cellStyle name="超链接 6 2 4 2 3 4" xfId="34409"/>
    <cellStyle name="超链接 6 2 4 2 4" xfId="34410"/>
    <cellStyle name="超链接 6 2 4 2 4 2" xfId="34411"/>
    <cellStyle name="超链接 6 2 4 2 4 2 2" xfId="34412"/>
    <cellStyle name="超链接 6 2 4 2 4 2 2 2" xfId="34413"/>
    <cellStyle name="超链接 6 2 4 2 4 2 3" xfId="34414"/>
    <cellStyle name="超链接 6 2 4 2 4 2 4" xfId="34415"/>
    <cellStyle name="超链接 6 2 4 2 4 3" xfId="34416"/>
    <cellStyle name="超链接 6 2 4 2 4 4" xfId="34417"/>
    <cellStyle name="超链接 6 2 4 2 5" xfId="34418"/>
    <cellStyle name="超链接 6 2 4 2 5 2" xfId="34419"/>
    <cellStyle name="超链接 6 2 4 2 5 2 2" xfId="34420"/>
    <cellStyle name="超链接 6 2 4 2 5 2 2 2" xfId="34421"/>
    <cellStyle name="超链接 6 2 4 2 5 2 3" xfId="34422"/>
    <cellStyle name="超链接 6 2 4 2 5 4" xfId="34423"/>
    <cellStyle name="超链接 6 2 4 2 6" xfId="34424"/>
    <cellStyle name="超链接 6 2 4 2 6 2" xfId="34425"/>
    <cellStyle name="超链接 6 2 4 2 6 2 2" xfId="34426"/>
    <cellStyle name="超链接 6 2 4 2 6 3" xfId="34427"/>
    <cellStyle name="超链接 6 2 4 2 6 4" xfId="34428"/>
    <cellStyle name="超链接 6 2 4 2 7" xfId="34429"/>
    <cellStyle name="超链接 6 2 4 3" xfId="34430"/>
    <cellStyle name="超链接 6 2 4 3 2" xfId="34431"/>
    <cellStyle name="超链接 6 2 4 3 2 2" xfId="34432"/>
    <cellStyle name="超链接 6 2 4 3 2 2 2" xfId="34433"/>
    <cellStyle name="超链接 6 2 4 3 2 2 2 2" xfId="34434"/>
    <cellStyle name="超链接 6 2 4 3 2 2 3" xfId="34435"/>
    <cellStyle name="超链接 6 2 4 3 2 3" xfId="34436"/>
    <cellStyle name="超链接 6 2 4 3 2 4" xfId="34437"/>
    <cellStyle name="超链接 6 2 4 3 3" xfId="34438"/>
    <cellStyle name="超链接 6 2 4 3 3 2" xfId="34439"/>
    <cellStyle name="超链接 6 2 4 3 3 2 2" xfId="34440"/>
    <cellStyle name="超链接 6 2 4 3 3 3" xfId="34441"/>
    <cellStyle name="超链接 6 2 4 3 3 4" xfId="34442"/>
    <cellStyle name="超链接 6 2 4 3 4" xfId="34443"/>
    <cellStyle name="超链接 6 2 4 4" xfId="34444"/>
    <cellStyle name="超链接 6 2 4 4 2" xfId="34445"/>
    <cellStyle name="超链接 6 2 4 4 2 2" xfId="34446"/>
    <cellStyle name="超链接 6 2 4 4 2 2 2" xfId="34447"/>
    <cellStyle name="超链接 6 2 4 4 2 2 2 2" xfId="34448"/>
    <cellStyle name="超链接 6 2 4 4 2 2 3" xfId="34449"/>
    <cellStyle name="超链接 6 2 4 4 2 3" xfId="34450"/>
    <cellStyle name="超链接 6 2 4 4 2 4" xfId="34451"/>
    <cellStyle name="超链接 6 2 4 4 3" xfId="34452"/>
    <cellStyle name="超链接 6 2 4 4 3 2" xfId="34453"/>
    <cellStyle name="超链接 6 2 4 4 3 2 2" xfId="34454"/>
    <cellStyle name="超链接 6 2 4 4 3 3" xfId="34455"/>
    <cellStyle name="超链接 6 2 4 4 3 4" xfId="34456"/>
    <cellStyle name="超链接 6 2 4 4 4" xfId="34457"/>
    <cellStyle name="超链接 6 2 4 5" xfId="34458"/>
    <cellStyle name="超链接 6 2 4 5 2" xfId="34459"/>
    <cellStyle name="超链接 6 2 4 5 2 2" xfId="34460"/>
    <cellStyle name="超链接 6 2 4 5 2 2 2" xfId="34461"/>
    <cellStyle name="超链接 6 2 4 5 2 2 2 2" xfId="34462"/>
    <cellStyle name="超链接 6 2 4 5 2 2 3" xfId="34463"/>
    <cellStyle name="超链接 6 2 4 5 2 3" xfId="34464"/>
    <cellStyle name="超链接 6 2 4 5 2 4" xfId="34465"/>
    <cellStyle name="超链接 6 2 4 5 3" xfId="34466"/>
    <cellStyle name="超链接 6 2 4 5 3 2" xfId="34467"/>
    <cellStyle name="超链接 6 2 4 5 3 2 2" xfId="34468"/>
    <cellStyle name="超链接 6 2 4 5 3 3" xfId="34469"/>
    <cellStyle name="超链接 6 2 4 5 3 4" xfId="34470"/>
    <cellStyle name="超链接 6 2 4 5 4" xfId="34471"/>
    <cellStyle name="超链接 6 2 4 6" xfId="34472"/>
    <cellStyle name="超链接 6 2 4 6 2" xfId="34473"/>
    <cellStyle name="超链接 6 2 4 6 2 2" xfId="34474"/>
    <cellStyle name="超链接 6 2 4 6 2 2 2" xfId="34475"/>
    <cellStyle name="超链接 6 2 4 6 2 3" xfId="34476"/>
    <cellStyle name="超链接 6 2 4 6 3" xfId="34477"/>
    <cellStyle name="超链接 6 2 4 6 4" xfId="34478"/>
    <cellStyle name="超链接 6 2 4 7" xfId="34479"/>
    <cellStyle name="超链接 6 2 4 7 2" xfId="34480"/>
    <cellStyle name="超链接 6 2 4 7 2 2" xfId="34481"/>
    <cellStyle name="超链接 6 2 4 7 3" xfId="34482"/>
    <cellStyle name="超链接 6 2 4 7 4" xfId="34483"/>
    <cellStyle name="超链接 6 2 4 8" xfId="34484"/>
    <cellStyle name="超链接 6 2 5" xfId="34485"/>
    <cellStyle name="超链接 6 2 5 2" xfId="34486"/>
    <cellStyle name="超链接 6 2 5 2 2" xfId="34487"/>
    <cellStyle name="超链接 6 2 5 2 2 2 2" xfId="34488"/>
    <cellStyle name="超链接 6 2 5 2 2 2 2 2" xfId="34489"/>
    <cellStyle name="超链接 6 2 5 2 2 2 3" xfId="34490"/>
    <cellStyle name="超链接 6 2 5 2 2 4" xfId="34491"/>
    <cellStyle name="超链接 6 2 5 2 3" xfId="34492"/>
    <cellStyle name="超链接 6 2 5 2 3 2" xfId="34493"/>
    <cellStyle name="超链接 6 2 5 2 3 2 2" xfId="34494"/>
    <cellStyle name="超链接 6 2 5 2 3 3" xfId="34495"/>
    <cellStyle name="超链接 6 2 5 2 3 4" xfId="34496"/>
    <cellStyle name="超链接 6 2 5 2 4" xfId="34497"/>
    <cellStyle name="超链接 6 2 5 3" xfId="34498"/>
    <cellStyle name="超链接 6 2 5 3 2" xfId="34499"/>
    <cellStyle name="超链接 6 2 5 3 2 2" xfId="34500"/>
    <cellStyle name="超链接 6 2 5 3 2 2 2" xfId="34501"/>
    <cellStyle name="超链接 6 2 5 3 2 2 2 2" xfId="34502"/>
    <cellStyle name="超链接 6 2 5 3 2 2 3" xfId="34503"/>
    <cellStyle name="超链接 6 2 5 3 2 3" xfId="34504"/>
    <cellStyle name="超链接 6 2 5 3 2 4" xfId="34505"/>
    <cellStyle name="超链接 6 2 5 3 3" xfId="34506"/>
    <cellStyle name="超链接 6 2 5 3 3 2" xfId="34507"/>
    <cellStyle name="超链接 6 2 5 3 3 2 2" xfId="34508"/>
    <cellStyle name="超链接 6 2 5 3 4" xfId="34509"/>
    <cellStyle name="超链接 6 2 5 4" xfId="34510"/>
    <cellStyle name="超链接 6 2 5 4 2" xfId="34511"/>
    <cellStyle name="超链接 6 2 5 4 2 2" xfId="34512"/>
    <cellStyle name="超链接 6 2 5 4 2 2 2" xfId="34513"/>
    <cellStyle name="超链接 6 2 5 4 2 3" xfId="34514"/>
    <cellStyle name="超链接 6 2 5 4 3" xfId="34515"/>
    <cellStyle name="超链接 6 2 5 4 4" xfId="34516"/>
    <cellStyle name="超链接 6 2 5 5" xfId="34517"/>
    <cellStyle name="超链接 6 2 5 5 2" xfId="34518"/>
    <cellStyle name="超链接 6 2 5 5 2 2" xfId="34519"/>
    <cellStyle name="超链接 6 2 5 5 3" xfId="34520"/>
    <cellStyle name="超链接 6 2 5 5 4" xfId="34521"/>
    <cellStyle name="超链接 6 2 5 6" xfId="34522"/>
    <cellStyle name="超链接 6 2 6" xfId="34523"/>
    <cellStyle name="超链接 6 2 6 2" xfId="34524"/>
    <cellStyle name="超链接 6 2 6 2 2" xfId="34525"/>
    <cellStyle name="超链接 6 2 6 2 2 2" xfId="34526"/>
    <cellStyle name="超链接 6 2 6 2 2 2 2" xfId="34527"/>
    <cellStyle name="超链接 6 2 6 2 2 3" xfId="34528"/>
    <cellStyle name="超链接 6 2 6 2 3" xfId="34529"/>
    <cellStyle name="超链接 6 2 6 2 4" xfId="34530"/>
    <cellStyle name="超链接 6 2 6 3" xfId="34531"/>
    <cellStyle name="超链接 6 2 6 3 2" xfId="34532"/>
    <cellStyle name="超链接 6 2 6 3 2 2" xfId="34533"/>
    <cellStyle name="超链接 6 2 6 3 3" xfId="34534"/>
    <cellStyle name="超链接 6 2 6 3 4" xfId="34535"/>
    <cellStyle name="超链接 6 2 6 4" xfId="34536"/>
    <cellStyle name="超链接 6 2 7" xfId="34537"/>
    <cellStyle name="超链接 6 2 7 2" xfId="34538"/>
    <cellStyle name="超链接 6 2 7 2 2" xfId="34539"/>
    <cellStyle name="超链接 6 2 7 2 2 2" xfId="34540"/>
    <cellStyle name="超链接 6 2 7 2 2 2 2" xfId="34541"/>
    <cellStyle name="超链接 6 2 7 2 2 3" xfId="34542"/>
    <cellStyle name="超链接 6 2 7 2 3" xfId="34543"/>
    <cellStyle name="超链接 6 2 7 2 4" xfId="34544"/>
    <cellStyle name="超链接 6 2 7 3" xfId="34545"/>
    <cellStyle name="超链接 6 2 7 3 2" xfId="34546"/>
    <cellStyle name="超链接 6 2 7 3 2 2" xfId="34547"/>
    <cellStyle name="超链接 6 2 7 3 3" xfId="34548"/>
    <cellStyle name="超链接 6 2 7 3 4" xfId="34549"/>
    <cellStyle name="超链接 6 2 7 4" xfId="34550"/>
    <cellStyle name="超链接 6 2 8" xfId="34551"/>
    <cellStyle name="超链接 6 2 8 2" xfId="34552"/>
    <cellStyle name="超链接 6 2 8 2 2" xfId="34553"/>
    <cellStyle name="超链接 6 2 8 2 2 2" xfId="34554"/>
    <cellStyle name="超链接 6 2 8 2 2 2 2" xfId="34555"/>
    <cellStyle name="超链接 6 2 8 2 2 3" xfId="34556"/>
    <cellStyle name="超链接 6 2 8 2 3" xfId="34557"/>
    <cellStyle name="超链接 6 2 8 2 4" xfId="34558"/>
    <cellStyle name="超链接 6 2 8 3" xfId="34559"/>
    <cellStyle name="超链接 6 2 8 3 2" xfId="34560"/>
    <cellStyle name="超链接 6 2 8 3 2 2" xfId="34561"/>
    <cellStyle name="超链接 6 2 8 3 3" xfId="34562"/>
    <cellStyle name="超链接 6 2 8 3 4" xfId="34563"/>
    <cellStyle name="超链接 6 2 8 4" xfId="34564"/>
    <cellStyle name="超链接 6 2 9" xfId="34565"/>
    <cellStyle name="超链接 6 2 9 2" xfId="34566"/>
    <cellStyle name="超链接 6 2 9 3" xfId="34567"/>
    <cellStyle name="超链接 6 2 9 4" xfId="34568"/>
    <cellStyle name="超链接 6 3" xfId="34569"/>
    <cellStyle name="超链接 6 3 10" xfId="34570"/>
    <cellStyle name="超链接 6 3 2" xfId="34571"/>
    <cellStyle name="超链接 6 3 2 2" xfId="34572"/>
    <cellStyle name="超链接 6 3 2 2 2" xfId="34573"/>
    <cellStyle name="超链接 6 3 2 2 2 2" xfId="34574"/>
    <cellStyle name="超链接 6 3 2 2 2 2 2 2" xfId="34575"/>
    <cellStyle name="超链接 6 3 2 2 2 2 2 2 2" xfId="34576"/>
    <cellStyle name="超链接 6 3 2 2 2 2 2 2 2 2" xfId="34577"/>
    <cellStyle name="超链接 6 3 2 2 2 2 2 2 3" xfId="34578"/>
    <cellStyle name="超链接 6 3 2 2 2 2 2 3" xfId="34579"/>
    <cellStyle name="超链接 6 3 2 2 2 2 2 4" xfId="34580"/>
    <cellStyle name="超链接 6 3 2 2 2 2 3" xfId="34581"/>
    <cellStyle name="超链接 6 3 2 2 2 2 3 2" xfId="34582"/>
    <cellStyle name="超链接 6 3 2 2 2 2 3 2 2" xfId="34583"/>
    <cellStyle name="超链接 6 3 2 2 2 2 3 3" xfId="34584"/>
    <cellStyle name="超链接 6 3 2 2 2 2 3 4" xfId="34585"/>
    <cellStyle name="超链接 6 3 2 2 2 2 4" xfId="34586"/>
    <cellStyle name="超链接 6 3 2 2 2 3" xfId="34587"/>
    <cellStyle name="超链接 6 3 2 2 2 3 2" xfId="34588"/>
    <cellStyle name="超链接 6 3 2 2 2 3 2 2" xfId="34589"/>
    <cellStyle name="超链接 6 3 2 2 2 3 2 2 2" xfId="34590"/>
    <cellStyle name="超链接 6 3 2 2 2 3 2 2 2 2" xfId="34591"/>
    <cellStyle name="超链接 6 3 2 2 2 3 2 2 3" xfId="34592"/>
    <cellStyle name="超链接 6 3 2 2 2 3 2 3" xfId="34593"/>
    <cellStyle name="超链接 6 3 2 2 2 3 2 4" xfId="34594"/>
    <cellStyle name="超链接 6 3 2 2 2 3 3" xfId="34595"/>
    <cellStyle name="超链接 6 3 2 2 2 3 3 2" xfId="34596"/>
    <cellStyle name="超链接 6 3 2 2 2 3 3 2 2" xfId="34597"/>
    <cellStyle name="超链接 6 3 2 2 2 3 3 3" xfId="34598"/>
    <cellStyle name="超链接 6 3 2 2 2 3 3 4" xfId="34599"/>
    <cellStyle name="超链接 6 3 2 2 2 3 4" xfId="34600"/>
    <cellStyle name="超链接 6 3 2 2 2 4" xfId="34601"/>
    <cellStyle name="超链接 6 3 2 2 2 4 2" xfId="34602"/>
    <cellStyle name="超链接 6 3 2 2 2 4 2 2" xfId="34603"/>
    <cellStyle name="超链接 6 3 2 2 2 4 2 2 2" xfId="34604"/>
    <cellStyle name="超链接 6 3 2 2 2 4 2 3" xfId="34605"/>
    <cellStyle name="超链接 6 3 2 2 2 4 2 4" xfId="34606"/>
    <cellStyle name="超链接 6 3 2 2 2 4 3" xfId="34607"/>
    <cellStyle name="超链接 6 3 2 2 2 4 4" xfId="34608"/>
    <cellStyle name="超链接 6 3 2 2 2 5" xfId="34609"/>
    <cellStyle name="超链接 6 3 2 2 2 5 2" xfId="34610"/>
    <cellStyle name="超链接 6 3 2 2 2 5 2 2" xfId="34611"/>
    <cellStyle name="超链接 6 3 2 2 2 5 2 2 2" xfId="34612"/>
    <cellStyle name="超链接 6 3 2 2 2 5 2 3" xfId="34613"/>
    <cellStyle name="超链接 6 3 2 2 2 5 3" xfId="34614"/>
    <cellStyle name="超链接 6 3 2 2 2 5 4" xfId="34615"/>
    <cellStyle name="超链接 6 3 2 2 2 6" xfId="34616"/>
    <cellStyle name="超链接 6 3 2 2 2 6 2" xfId="34617"/>
    <cellStyle name="超链接 6 3 2 2 2 6 2 2" xfId="34618"/>
    <cellStyle name="超链接 6 3 2 2 2 6 3" xfId="34619"/>
    <cellStyle name="超链接 6 3 2 2 2 6 4" xfId="34620"/>
    <cellStyle name="超链接 6 3 2 2 2 7" xfId="34621"/>
    <cellStyle name="超链接 6 3 2 2 3" xfId="34622"/>
    <cellStyle name="超链接 6 3 2 2 3 2" xfId="34623"/>
    <cellStyle name="超链接 6 3 2 2 3 2 2 2" xfId="34624"/>
    <cellStyle name="超链接 6 3 2 2 3 2 2 2 2" xfId="34625"/>
    <cellStyle name="超链接 6 3 2 2 3 2 2 3" xfId="34626"/>
    <cellStyle name="超链接 6 3 2 2 3 2 3" xfId="34627"/>
    <cellStyle name="超链接 6 3 2 2 3 2 4" xfId="34628"/>
    <cellStyle name="超链接 6 3 2 2 3 3" xfId="34629"/>
    <cellStyle name="超链接 6 3 2 2 3 3 2" xfId="34630"/>
    <cellStyle name="超链接 6 3 2 2 3 3 2 2" xfId="34631"/>
    <cellStyle name="超链接 6 3 2 2 3 3 3" xfId="34632"/>
    <cellStyle name="超链接 6 3 2 2 3 3 4" xfId="34633"/>
    <cellStyle name="超链接 6 3 2 2 3 4" xfId="34634"/>
    <cellStyle name="超链接 6 3 2 2 4" xfId="34635"/>
    <cellStyle name="超链接 6 3 2 2 4 2" xfId="34636"/>
    <cellStyle name="超链接 6 3 2 2 4 2 2 2" xfId="34637"/>
    <cellStyle name="超链接 6 3 2 2 4 2 2 2 2" xfId="34638"/>
    <cellStyle name="超链接 6 3 2 2 4 2 2 3" xfId="34639"/>
    <cellStyle name="超链接 6 3 2 2 4 2 3" xfId="34640"/>
    <cellStyle name="超链接 6 3 2 2 4 2 4" xfId="34641"/>
    <cellStyle name="超链接 6 3 2 2 4 3" xfId="34642"/>
    <cellStyle name="超链接 6 3 2 2 4 3 2" xfId="34643"/>
    <cellStyle name="超链接 6 3 2 2 4 3 2 2" xfId="34644"/>
    <cellStyle name="超链接 6 3 2 2 4 3 3" xfId="34645"/>
    <cellStyle name="超链接 6 3 2 2 4 3 4" xfId="34646"/>
    <cellStyle name="超链接 6 3 2 2 4 4" xfId="34647"/>
    <cellStyle name="超链接 6 3 2 2 5" xfId="34648"/>
    <cellStyle name="超链接 6 3 2 2 5 2" xfId="34649"/>
    <cellStyle name="超链接 6 3 2 2 5 2 2" xfId="34650"/>
    <cellStyle name="超链接 6 3 2 2 5 2 2 2" xfId="34651"/>
    <cellStyle name="超链接 6 3 2 2 5 2 2 2 2" xfId="34652"/>
    <cellStyle name="超链接 6 3 2 2 5 2 2 3" xfId="34653"/>
    <cellStyle name="超链接 6 3 2 2 5 2 3" xfId="34654"/>
    <cellStyle name="超链接 6 3 2 2 5 2 4" xfId="34655"/>
    <cellStyle name="超链接 6 3 2 2 5 3 2" xfId="34656"/>
    <cellStyle name="超链接 6 3 2 2 5 3 2 2" xfId="34657"/>
    <cellStyle name="超链接 6 3 2 2 5 3 3" xfId="34658"/>
    <cellStyle name="超链接 6 3 2 2 5 3 4" xfId="34659"/>
    <cellStyle name="超链接 6 3 2 2 5 4" xfId="34660"/>
    <cellStyle name="超链接 6 3 2 2 6" xfId="34661"/>
    <cellStyle name="超链接 6 3 2 2 6 2" xfId="34662"/>
    <cellStyle name="超链接 6 3 2 2 6 2 2" xfId="34663"/>
    <cellStyle name="超链接 6 3 2 2 6 2 2 2" xfId="34664"/>
    <cellStyle name="超链接 6 3 2 2 6 2 3" xfId="34665"/>
    <cellStyle name="超链接 6 3 2 2 6 3" xfId="34666"/>
    <cellStyle name="超链接 6 3 2 2 6 4" xfId="34667"/>
    <cellStyle name="超链接 6 3 2 2 7" xfId="34668"/>
    <cellStyle name="超链接 6 3 2 2 7 2" xfId="34669"/>
    <cellStyle name="超链接 6 3 2 2 7 2 2" xfId="34670"/>
    <cellStyle name="超链接 6 3 2 2 7 3" xfId="34671"/>
    <cellStyle name="超链接 6 3 2 2 7 4" xfId="34672"/>
    <cellStyle name="超链接 6 3 2 2 8" xfId="34673"/>
    <cellStyle name="超链接 6 3 2 3" xfId="34674"/>
    <cellStyle name="超链接 6 3 2 3 2" xfId="34675"/>
    <cellStyle name="超链接 6 3 2 3 2 2" xfId="34676"/>
    <cellStyle name="超链接 6 3 2 3 2 2 2 2" xfId="34677"/>
    <cellStyle name="超链接 6 3 2 3 2 2 2 2 2" xfId="34678"/>
    <cellStyle name="超链接 6 3 2 3 2 2 2 3" xfId="34679"/>
    <cellStyle name="超链接 6 3 2 3 2 2 3" xfId="34680"/>
    <cellStyle name="超链接 6 3 2 3 2 2 4" xfId="34681"/>
    <cellStyle name="超链接 6 3 2 3 2 3" xfId="34682"/>
    <cellStyle name="超链接 6 3 2 3 2 3 2" xfId="34683"/>
    <cellStyle name="超链接 6 3 2 3 2 3 2 2" xfId="34684"/>
    <cellStyle name="超链接 6 3 2 3 2 3 3" xfId="34685"/>
    <cellStyle name="超链接 6 3 2 3 2 3 4" xfId="34686"/>
    <cellStyle name="超链接 6 3 2 3 2 4" xfId="34687"/>
    <cellStyle name="超链接 6 3 2 3 3" xfId="34688"/>
    <cellStyle name="超链接 6 3 2 3 3 2" xfId="34689"/>
    <cellStyle name="超链接 6 3 2 3 3 2 2" xfId="34690"/>
    <cellStyle name="超链接 6 3 2 3 3 2 2 2" xfId="34691"/>
    <cellStyle name="超链接 6 3 2 3 3 2 2 2 2" xfId="34692"/>
    <cellStyle name="超链接 6 3 2 3 3 2 2 3" xfId="34693"/>
    <cellStyle name="超链接 6 3 2 3 3 2 3" xfId="34694"/>
    <cellStyle name="超链接 6 3 2 3 3 2 4" xfId="34695"/>
    <cellStyle name="超链接 6 3 2 3 3 3" xfId="34696"/>
    <cellStyle name="超链接 6 3 2 3 3 3 2" xfId="34697"/>
    <cellStyle name="超链接 6 3 2 3 3 3 2 2" xfId="34698"/>
    <cellStyle name="超链接 6 3 2 3 3 3 3" xfId="34699"/>
    <cellStyle name="超链接 6 3 2 3 3 3 4" xfId="34700"/>
    <cellStyle name="超链接 6 3 2 3 3 4" xfId="34701"/>
    <cellStyle name="超链接 6 3 2 3 4" xfId="34702"/>
    <cellStyle name="超链接 6 3 2 3 4 2" xfId="34703"/>
    <cellStyle name="超链接 6 3 2 3 4 2 2" xfId="34704"/>
    <cellStyle name="超链接 6 3 2 3 4 2 2 2" xfId="34705"/>
    <cellStyle name="超链接 6 3 2 3 4 2 3" xfId="34706"/>
    <cellStyle name="超链接 6 3 2 3 4 3" xfId="34707"/>
    <cellStyle name="超链接 6 3 2 3 4 4" xfId="34708"/>
    <cellStyle name="超链接 6 3 2 3 5" xfId="34709"/>
    <cellStyle name="超链接 6 3 2 3 5 2" xfId="34710"/>
    <cellStyle name="超链接 6 3 2 3 5 2 2" xfId="34711"/>
    <cellStyle name="超链接 6 3 2 3 5 3" xfId="34712"/>
    <cellStyle name="超链接 6 3 2 3 5 4" xfId="34713"/>
    <cellStyle name="超链接 6 3 2 3 6" xfId="34714"/>
    <cellStyle name="超链接 6 3 2 4" xfId="34715"/>
    <cellStyle name="超链接 6 3 2 4 2" xfId="34716"/>
    <cellStyle name="超链接 6 3 2 4 2 2" xfId="34717"/>
    <cellStyle name="超链接 6 3 2 4 2 2 2" xfId="34718"/>
    <cellStyle name="超链接 6 3 2 4 2 2 2 2" xfId="34719"/>
    <cellStyle name="超链接 6 3 2 4 2 2 3" xfId="34720"/>
    <cellStyle name="超链接 6 3 2 4 2 3" xfId="34721"/>
    <cellStyle name="超链接 6 3 2 4 2 4" xfId="34722"/>
    <cellStyle name="超链接 6 3 2 4 3" xfId="34723"/>
    <cellStyle name="超链接 6 3 2 4 3 2" xfId="34724"/>
    <cellStyle name="超链接 6 3 2 4 3 2 2" xfId="34725"/>
    <cellStyle name="超链接 6 3 2 4 3 3" xfId="34726"/>
    <cellStyle name="超链接 6 3 2 4 3 4" xfId="34727"/>
    <cellStyle name="超链接 6 3 2 4 4" xfId="34728"/>
    <cellStyle name="超链接 6 3 2 5" xfId="34729"/>
    <cellStyle name="超链接 6 3 2 5 2" xfId="34730"/>
    <cellStyle name="超链接 6 3 2 5 2 2" xfId="34731"/>
    <cellStyle name="超链接 6 3 2 5 2 2 2" xfId="34732"/>
    <cellStyle name="超链接 6 3 2 5 2 2 2 2" xfId="34733"/>
    <cellStyle name="超链接 6 3 2 5 2 2 3" xfId="34734"/>
    <cellStyle name="超链接 6 3 2 5 2 3" xfId="34735"/>
    <cellStyle name="超链接 6 3 2 5 2 4" xfId="34736"/>
    <cellStyle name="超链接 6 3 2 5 3" xfId="34737"/>
    <cellStyle name="超链接 6 3 2 5 3 2" xfId="34738"/>
    <cellStyle name="超链接 6 3 2 5 3 2 2" xfId="34739"/>
    <cellStyle name="超链接 6 3 2 5 3 3" xfId="34740"/>
    <cellStyle name="超链接 6 3 2 5 3 4" xfId="34741"/>
    <cellStyle name="超链接 6 3 2 5 4" xfId="34742"/>
    <cellStyle name="超链接 6 3 2 6" xfId="34743"/>
    <cellStyle name="超链接 6 3 2 6 2" xfId="34744"/>
    <cellStyle name="超链接 6 3 2 6 2 2" xfId="34745"/>
    <cellStyle name="超链接 6 3 2 6 2 2 2" xfId="34746"/>
    <cellStyle name="超链接 6 3 2 6 2 2 2 2" xfId="34747"/>
    <cellStyle name="超链接 6 3 2 6 2 2 3" xfId="34748"/>
    <cellStyle name="超链接 6 3 2 6 2 3" xfId="34749"/>
    <cellStyle name="超链接 6 3 2 6 2 4" xfId="34750"/>
    <cellStyle name="超链接 6 3 2 6 3" xfId="34751"/>
    <cellStyle name="超链接 6 3 2 6 3 2" xfId="34752"/>
    <cellStyle name="超链接 6 3 2 6 3 2 2" xfId="34753"/>
    <cellStyle name="超链接 6 3 2 6 3 3" xfId="34754"/>
    <cellStyle name="超链接 6 3 2 6 3 4" xfId="34755"/>
    <cellStyle name="超链接 6 3 2 6 4" xfId="34756"/>
    <cellStyle name="超链接 6 3 2 7" xfId="34757"/>
    <cellStyle name="超链接 6 3 2 7 2" xfId="34758"/>
    <cellStyle name="超链接 6 3 2 7 2 2" xfId="34759"/>
    <cellStyle name="超链接 6 3 2 7 3" xfId="34760"/>
    <cellStyle name="超链接 6 3 2 7 4" xfId="34761"/>
    <cellStyle name="超链接 6 3 2 8" xfId="34762"/>
    <cellStyle name="超链接 6 3 2 9" xfId="34763"/>
    <cellStyle name="超链接 6 3 3" xfId="34764"/>
    <cellStyle name="超链接 6 3 3 2" xfId="34765"/>
    <cellStyle name="超链接 6 3 3 2 2" xfId="34766"/>
    <cellStyle name="超链接 6 3 3 2 2 2" xfId="34767"/>
    <cellStyle name="超链接 6 3 3 2 2 2 2 2" xfId="34768"/>
    <cellStyle name="超链接 6 3 3 2 2 2 2 2 2" xfId="34769"/>
    <cellStyle name="超链接 6 3 3 2 2 2 2 3" xfId="34770"/>
    <cellStyle name="超链接 6 3 3 2 2 2 3" xfId="34771"/>
    <cellStyle name="超链接 6 3 3 2 2 2 4" xfId="34772"/>
    <cellStyle name="超链接 6 3 3 2 2 3" xfId="34773"/>
    <cellStyle name="超链接 6 3 3 2 2 3 2" xfId="34774"/>
    <cellStyle name="超链接 6 3 3 2 2 3 2 2" xfId="34775"/>
    <cellStyle name="超链接 6 3 3 2 2 3 3" xfId="34776"/>
    <cellStyle name="超链接 6 3 3 2 2 3 4" xfId="34777"/>
    <cellStyle name="超链接 6 3 3 2 3" xfId="34778"/>
    <cellStyle name="超链接 6 3 3 2 3 2" xfId="34779"/>
    <cellStyle name="超链接 6 3 3 2 3 2 2" xfId="34780"/>
    <cellStyle name="超链接 6 3 3 2 3 2 2 2" xfId="34781"/>
    <cellStyle name="超链接 6 3 3 2 3 2 2 2 2" xfId="34782"/>
    <cellStyle name="超链接 6 3 3 2 3 2 2 3" xfId="34783"/>
    <cellStyle name="超链接 6 3 3 2 3 2 3" xfId="34784"/>
    <cellStyle name="超链接 6 3 3 2 3 2 4" xfId="34785"/>
    <cellStyle name="超链接 6 3 3 2 3 3" xfId="34786"/>
    <cellStyle name="超链接 6 3 3 2 3 3 2" xfId="34787"/>
    <cellStyle name="超链接 6 3 3 2 3 3 2 2" xfId="34788"/>
    <cellStyle name="超链接 6 3 3 2 3 3 3" xfId="34789"/>
    <cellStyle name="超链接 6 3 3 2 3 3 4" xfId="34790"/>
    <cellStyle name="超链接 6 3 3 2 4" xfId="34791"/>
    <cellStyle name="超链接 6 3 3 2 4 2" xfId="34792"/>
    <cellStyle name="超链接 6 3 3 2 4 2 2" xfId="34793"/>
    <cellStyle name="超链接 6 3 3 2 4 2 2 2" xfId="34794"/>
    <cellStyle name="超链接 6 3 3 2 4 2 3" xfId="34795"/>
    <cellStyle name="超链接 6 3 3 2 4 2 4" xfId="34796"/>
    <cellStyle name="超链接 6 3 3 2 4 3" xfId="34797"/>
    <cellStyle name="超链接 6 3 3 2 5" xfId="34798"/>
    <cellStyle name="超链接 6 3 3 2 5 2" xfId="34799"/>
    <cellStyle name="超链接 6 3 3 2 5 2 2" xfId="34800"/>
    <cellStyle name="超链接 6 3 3 2 5 2 2 2" xfId="34801"/>
    <cellStyle name="超链接 6 3 3 2 5 2 3" xfId="34802"/>
    <cellStyle name="超链接 6 3 3 2 5 3" xfId="34803"/>
    <cellStyle name="超链接 6 3 3 2 5 4" xfId="34804"/>
    <cellStyle name="超链接 6 3 3 2 6" xfId="34805"/>
    <cellStyle name="超链接 6 3 3 2 6 2" xfId="34806"/>
    <cellStyle name="超链接 6 3 3 2 6 2 2" xfId="34807"/>
    <cellStyle name="超链接 6 3 3 2 6 3" xfId="34808"/>
    <cellStyle name="超链接 6 3 3 2 6 4" xfId="34809"/>
    <cellStyle name="超链接 6 3 3 2 7" xfId="34810"/>
    <cellStyle name="超链接 6 3 3 3" xfId="34811"/>
    <cellStyle name="超链接 6 3 3 3 2" xfId="34812"/>
    <cellStyle name="超链接 6 3 3 3 2 2" xfId="34813"/>
    <cellStyle name="超链接 6 3 3 3 2 2 2" xfId="34814"/>
    <cellStyle name="超链接 6 3 3 3 2 2 2 2" xfId="34815"/>
    <cellStyle name="超链接 6 3 3 3 2 2 3" xfId="34816"/>
    <cellStyle name="超链接 6 3 3 3 2 3" xfId="34817"/>
    <cellStyle name="超链接 6 3 3 3 3" xfId="34818"/>
    <cellStyle name="超链接 6 3 3 3 3 2" xfId="34819"/>
    <cellStyle name="超链接 6 3 3 3 3 2 2" xfId="34820"/>
    <cellStyle name="超链接 6 3 3 3 3 3" xfId="34821"/>
    <cellStyle name="超链接 6 3 3 3 3 4" xfId="34822"/>
    <cellStyle name="超链接 6 3 3 3 4" xfId="34823"/>
    <cellStyle name="超链接 6 3 3 4" xfId="34824"/>
    <cellStyle name="超链接 6 3 3 4 2" xfId="34825"/>
    <cellStyle name="超链接 6 3 3 4 2 2" xfId="34826"/>
    <cellStyle name="超链接 6 3 3 4 2 2 2" xfId="34827"/>
    <cellStyle name="超链接 6 3 3 4 2 2 2 2" xfId="34828"/>
    <cellStyle name="超链接 6 3 3 4 2 2 3" xfId="34829"/>
    <cellStyle name="超链接 6 3 3 4 2 3" xfId="34830"/>
    <cellStyle name="超链接 6 3 3 4 2 4" xfId="34831"/>
    <cellStyle name="超链接 6 3 3 4 3" xfId="34832"/>
    <cellStyle name="超链接 6 3 3 4 3 2" xfId="34833"/>
    <cellStyle name="超链接 6 3 3 4 3 2 2" xfId="34834"/>
    <cellStyle name="超链接 6 3 3 4 3 3" xfId="34835"/>
    <cellStyle name="超链接 6 3 3 4 3 4" xfId="34836"/>
    <cellStyle name="超链接 6 3 3 4 4" xfId="34837"/>
    <cellStyle name="超链接 6 3 3 5" xfId="34838"/>
    <cellStyle name="超链接 6 3 3 5 2" xfId="34839"/>
    <cellStyle name="超链接 6 3 3 5 2 2" xfId="34840"/>
    <cellStyle name="超链接 6 3 3 5 2 2 2" xfId="34841"/>
    <cellStyle name="超链接 6 3 3 5 2 2 2 2" xfId="34842"/>
    <cellStyle name="超链接 6 3 3 5 2 2 3" xfId="34843"/>
    <cellStyle name="超链接 6 3 3 5 2 3" xfId="34844"/>
    <cellStyle name="超链接 6 3 3 5 2 4" xfId="34845"/>
    <cellStyle name="超链接 6 3 3 5 3" xfId="34846"/>
    <cellStyle name="超链接 6 3 3 5 3 2" xfId="34847"/>
    <cellStyle name="超链接 6 3 3 5 3 2 2" xfId="34848"/>
    <cellStyle name="超链接 6 3 3 5 3 3" xfId="34849"/>
    <cellStyle name="超链接 6 3 3 5 4" xfId="34850"/>
    <cellStyle name="超链接 6 3 3 6" xfId="34851"/>
    <cellStyle name="超链接 6 3 3 6 2" xfId="34852"/>
    <cellStyle name="超链接 6 3 3 6 2 2" xfId="34853"/>
    <cellStyle name="超链接 6 3 3 6 2 2 2" xfId="34854"/>
    <cellStyle name="超链接 6 3 3 6 2 3" xfId="34855"/>
    <cellStyle name="超链接 6 3 3 6 3" xfId="34856"/>
    <cellStyle name="超链接 6 3 3 6 4" xfId="34857"/>
    <cellStyle name="超链接 6 3 3 7" xfId="34858"/>
    <cellStyle name="超链接 6 3 3 7 2" xfId="34859"/>
    <cellStyle name="超链接 6 3 3 7 2 2" xfId="34860"/>
    <cellStyle name="超链接 6 3 3 7 3" xfId="34861"/>
    <cellStyle name="超链接 6 3 3 8" xfId="34862"/>
    <cellStyle name="超链接 6 3 4" xfId="34863"/>
    <cellStyle name="超链接 6 3 4 2" xfId="34864"/>
    <cellStyle name="超链接 6 3 4 2 2" xfId="34865"/>
    <cellStyle name="超链接 6 3 4 2 2 2" xfId="34866"/>
    <cellStyle name="超链接 6 3 4 2 2 3" xfId="34867"/>
    <cellStyle name="超链接 6 3 4 2 3" xfId="34868"/>
    <cellStyle name="超链接 6 3 4 2 3 2" xfId="34869"/>
    <cellStyle name="超链接 6 3 4 2 3 3" xfId="34870"/>
    <cellStyle name="超链接 6 3 4 2 4" xfId="34871"/>
    <cellStyle name="超链接 6 3 4 3" xfId="34872"/>
    <cellStyle name="超链接 6 3 4 3 2" xfId="34873"/>
    <cellStyle name="超链接 6 3 4 3 2 2" xfId="34874"/>
    <cellStyle name="超链接 6 3 4 3 2 3" xfId="34875"/>
    <cellStyle name="超链接 6 3 4 3 2 4" xfId="34876"/>
    <cellStyle name="超链接 6 3 4 3 3" xfId="34877"/>
    <cellStyle name="超链接 6 3 4 3 3 2" xfId="34878"/>
    <cellStyle name="超链接 6 3 4 3 3 3" xfId="34879"/>
    <cellStyle name="超链接 6 3 4 3 3 4" xfId="34880"/>
    <cellStyle name="超链接 6 3 4 3 4" xfId="34881"/>
    <cellStyle name="超链接 6 3 4 4" xfId="34882"/>
    <cellStyle name="超链接 6 3 4 4 2" xfId="34883"/>
    <cellStyle name="超链接 6 3 4 4 2 2" xfId="34884"/>
    <cellStyle name="超链接 6 3 4 4 2 3" xfId="34885"/>
    <cellStyle name="超链接 6 3 4 4 3" xfId="34886"/>
    <cellStyle name="超链接 6 3 4 4 4" xfId="34887"/>
    <cellStyle name="超链接 6 3 4 5" xfId="34888"/>
    <cellStyle name="超链接 6 3 4 5 2" xfId="34889"/>
    <cellStyle name="超链接 6 3 4 5 2 2" xfId="34890"/>
    <cellStyle name="超链接 6 3 4 5 3" xfId="34891"/>
    <cellStyle name="超链接 6 3 4 5 4" xfId="34892"/>
    <cellStyle name="超链接 6 3 4 6" xfId="34893"/>
    <cellStyle name="超链接 6 3 5" xfId="34894"/>
    <cellStyle name="超链接 6 3 5 2" xfId="34895"/>
    <cellStyle name="超链接 6 3 5 2 2" xfId="34896"/>
    <cellStyle name="超链接 6 3 5 2 2 2" xfId="34897"/>
    <cellStyle name="超链接 6 3 5 2 2 2 2" xfId="34898"/>
    <cellStyle name="超链接 6 3 5 2 2 3" xfId="34899"/>
    <cellStyle name="超链接 6 3 5 2 3" xfId="34900"/>
    <cellStyle name="超链接 6 3 5 2 4" xfId="34901"/>
    <cellStyle name="超链接 6 3 5 3" xfId="34902"/>
    <cellStyle name="超链接 6 3 5 3 2" xfId="34903"/>
    <cellStyle name="超链接 6 3 5 3 2 2" xfId="34904"/>
    <cellStyle name="超链接 6 3 5 3 3" xfId="34905"/>
    <cellStyle name="超链接 6 3 5 3 4" xfId="34906"/>
    <cellStyle name="超链接 6 3 5 4" xfId="34907"/>
    <cellStyle name="超链接 6 3 6" xfId="34908"/>
    <cellStyle name="超链接 6 3 6 2" xfId="34909"/>
    <cellStyle name="超链接 6 3 6 2 2" xfId="34910"/>
    <cellStyle name="超链接 6 3 6 2 2 2" xfId="34911"/>
    <cellStyle name="超链接 6 3 6 2 2 2 2" xfId="34912"/>
    <cellStyle name="超链接 6 3 6 2 2 3" xfId="34913"/>
    <cellStyle name="超链接 6 3 6 2 3" xfId="34914"/>
    <cellStyle name="超链接 6 3 6 2 4" xfId="34915"/>
    <cellStyle name="超链接 6 3 6 3" xfId="34916"/>
    <cellStyle name="超链接 6 3 6 3 2" xfId="34917"/>
    <cellStyle name="超链接 6 3 6 3 2 2" xfId="34918"/>
    <cellStyle name="超链接 6 3 6 3 3" xfId="34919"/>
    <cellStyle name="超链接 6 3 6 3 4" xfId="34920"/>
    <cellStyle name="超链接 6 3 6 4" xfId="34921"/>
    <cellStyle name="超链接 6 3 7" xfId="34922"/>
    <cellStyle name="超链接 6 3 7 2" xfId="34923"/>
    <cellStyle name="超链接 6 3 7 2 2" xfId="34924"/>
    <cellStyle name="超链接 6 3 7 2 2 2" xfId="34925"/>
    <cellStyle name="超链接 6 3 7 2 2 2 2" xfId="34926"/>
    <cellStyle name="超链接 6 3 7 2 2 3" xfId="34927"/>
    <cellStyle name="超链接 6 3 7 2 3" xfId="34928"/>
    <cellStyle name="超链接 6 3 7 2 4" xfId="34929"/>
    <cellStyle name="超链接 6 3 7 3" xfId="34930"/>
    <cellStyle name="超链接 6 3 7 3 2" xfId="34931"/>
    <cellStyle name="超链接 6 3 7 3 2 2" xfId="34932"/>
    <cellStyle name="超链接 6 3 7 3 3" xfId="34933"/>
    <cellStyle name="超链接 6 3 7 3 4" xfId="34934"/>
    <cellStyle name="超链接 6 3 7 4" xfId="34935"/>
    <cellStyle name="超链接 6 3 8" xfId="34936"/>
    <cellStyle name="超链接 6 3 8 2" xfId="34937"/>
    <cellStyle name="超链接 6 3 8 2 2" xfId="34938"/>
    <cellStyle name="超链接 6 3 8 3" xfId="34939"/>
    <cellStyle name="超链接 6 3 8 4" xfId="34940"/>
    <cellStyle name="超链接 6 3 9" xfId="34941"/>
    <cellStyle name="超链接 6 4" xfId="34942"/>
    <cellStyle name="超链接 6 4 2" xfId="34943"/>
    <cellStyle name="超链接 6 4 2 2" xfId="34944"/>
    <cellStyle name="超链接 6 4 2 2 2" xfId="34945"/>
    <cellStyle name="超链接 6 4 2 2 2 2" xfId="34946"/>
    <cellStyle name="超链接 6 4 2 2 2 2 2 2" xfId="34947"/>
    <cellStyle name="超链接 6 4 2 2 2 2 3" xfId="34948"/>
    <cellStyle name="超链接 6 4 2 2 2 3" xfId="34949"/>
    <cellStyle name="超链接 6 4 2 2 2 4" xfId="34950"/>
    <cellStyle name="超链接 6 4 2 2 3" xfId="34951"/>
    <cellStyle name="超链接 6 4 2 2 3 2" xfId="34952"/>
    <cellStyle name="超链接 6 4 2 2 3 2 2" xfId="34953"/>
    <cellStyle name="超链接 6 4 2 2 4" xfId="34954"/>
    <cellStyle name="超链接 6 4 2 3" xfId="34955"/>
    <cellStyle name="超链接 6 4 2 3 2" xfId="34956"/>
    <cellStyle name="超链接 6 4 2 3 2 2" xfId="34957"/>
    <cellStyle name="超链接 6 4 2 3 2 2 2" xfId="34958"/>
    <cellStyle name="超链接 6 4 2 3 2 2 2 2" xfId="34959"/>
    <cellStyle name="超链接 6 4 2 3 2 2 3" xfId="34960"/>
    <cellStyle name="超链接 6 4 2 3 2 3" xfId="34961"/>
    <cellStyle name="超链接 6 4 2 3 2 4" xfId="34962"/>
    <cellStyle name="超链接 6 4 2 3 3" xfId="34963"/>
    <cellStyle name="超链接 6 4 2 3 3 2" xfId="34964"/>
    <cellStyle name="超链接 6 4 2 3 3 2 2" xfId="34965"/>
    <cellStyle name="超链接 6 4 2 3 4" xfId="34966"/>
    <cellStyle name="超链接 6 4 2 4" xfId="34967"/>
    <cellStyle name="超链接 6 4 2 4 2" xfId="34968"/>
    <cellStyle name="超链接 6 4 2 4 2 2" xfId="34969"/>
    <cellStyle name="超链接 6 4 2 4 2 2 2" xfId="34970"/>
    <cellStyle name="超链接 6 4 2 4 2 3" xfId="34971"/>
    <cellStyle name="超链接 6 4 2 4 2 4" xfId="34972"/>
    <cellStyle name="超链接 6 4 2 4 3" xfId="34973"/>
    <cellStyle name="超链接 6 4 2 4 4" xfId="34974"/>
    <cellStyle name="超链接 6 4 2 5 2" xfId="34975"/>
    <cellStyle name="超链接 6 4 2 5 2 2" xfId="34976"/>
    <cellStyle name="超链接 6 4 2 5 2 2 2" xfId="34977"/>
    <cellStyle name="超链接 6 4 2 5 3" xfId="34978"/>
    <cellStyle name="超链接 6 4 2 5 4" xfId="34979"/>
    <cellStyle name="超链接 6 4 2 6 2" xfId="34980"/>
    <cellStyle name="超链接 6 4 2 6 2 2" xfId="34981"/>
    <cellStyle name="超链接 6 4 2 6 3" xfId="34982"/>
    <cellStyle name="超链接 6 4 2 6 4" xfId="34983"/>
    <cellStyle name="超链接 6 4 2 7" xfId="34984"/>
    <cellStyle name="超链接 6 4 3" xfId="34985"/>
    <cellStyle name="超链接 6 4 3 2" xfId="34986"/>
    <cellStyle name="超链接 6 4 3 2 2" xfId="34987"/>
    <cellStyle name="超链接 6 4 3 2 2 2" xfId="34988"/>
    <cellStyle name="超链接 6 4 3 2 2 2 2" xfId="34989"/>
    <cellStyle name="超链接 6 4 3 2 2 3" xfId="34990"/>
    <cellStyle name="超链接 6 4 3 2 3" xfId="34991"/>
    <cellStyle name="超链接 6 4 3 2 4" xfId="34992"/>
    <cellStyle name="超链接 6 4 3 3" xfId="34993"/>
    <cellStyle name="超链接 6 4 3 3 2" xfId="34994"/>
    <cellStyle name="超链接 6 4 3 3 2 2" xfId="34995"/>
    <cellStyle name="超链接 6 4 3 3 3" xfId="34996"/>
    <cellStyle name="超链接 6 4 3 3 4" xfId="34997"/>
    <cellStyle name="超链接 6 4 3 4" xfId="34998"/>
    <cellStyle name="超链接 6 4 4" xfId="34999"/>
    <cellStyle name="超链接 6 4 4 2" xfId="35000"/>
    <cellStyle name="超链接 6 4 4 2 2" xfId="35001"/>
    <cellStyle name="超链接 6 4 4 2 2 2" xfId="35002"/>
    <cellStyle name="超链接 6 4 4 2 2 2 2" xfId="35003"/>
    <cellStyle name="超链接 6 4 4 2 2 3" xfId="35004"/>
    <cellStyle name="超链接 6 4 4 2 3" xfId="35005"/>
    <cellStyle name="超链接 6 4 4 2 4" xfId="35006"/>
    <cellStyle name="超链接 6 4 4 3" xfId="35007"/>
    <cellStyle name="超链接 6 4 4 3 2" xfId="35008"/>
    <cellStyle name="超链接 6 4 4 3 2 2" xfId="35009"/>
    <cellStyle name="超链接 6 4 4 3 3" xfId="35010"/>
    <cellStyle name="超链接 6 4 4 3 4" xfId="35011"/>
    <cellStyle name="超链接 6 4 4 4" xfId="35012"/>
    <cellStyle name="超链接 6 4 5" xfId="35013"/>
    <cellStyle name="超链接 6 4 5 2" xfId="35014"/>
    <cellStyle name="超链接 6 4 5 2 2" xfId="35015"/>
    <cellStyle name="超链接 6 4 5 2 2 2" xfId="35016"/>
    <cellStyle name="超链接 6 4 5 2 2 2 2" xfId="35017"/>
    <cellStyle name="超链接 6 4 5 2 2 3" xfId="35018"/>
    <cellStyle name="超链接 6 4 5 2 3" xfId="35019"/>
    <cellStyle name="超链接 6 4 5 2 4" xfId="35020"/>
    <cellStyle name="超链接 6 4 5 3" xfId="35021"/>
    <cellStyle name="超链接 6 4 5 3 2" xfId="35022"/>
    <cellStyle name="超链接 6 4 5 3 2 2" xfId="35023"/>
    <cellStyle name="超链接 6 4 5 3 3" xfId="35024"/>
    <cellStyle name="超链接 6 4 5 3 4" xfId="35025"/>
    <cellStyle name="超链接 6 4 5 4" xfId="35026"/>
    <cellStyle name="超链接 6 4 6" xfId="35027"/>
    <cellStyle name="超链接 6 4 6 2" xfId="35028"/>
    <cellStyle name="超链接 6 4 6 2 2" xfId="35029"/>
    <cellStyle name="超链接 6 4 6 2 2 2" xfId="35030"/>
    <cellStyle name="超链接 6 4 6 2 3" xfId="35031"/>
    <cellStyle name="超链接 6 4 6 3" xfId="35032"/>
    <cellStyle name="超链接 6 4 6 4" xfId="35033"/>
    <cellStyle name="超链接 6 4 7" xfId="35034"/>
    <cellStyle name="超链接 6 4 7 2" xfId="35035"/>
    <cellStyle name="超链接 6 4 7 2 2" xfId="35036"/>
    <cellStyle name="超链接 6 4 7 3" xfId="35037"/>
    <cellStyle name="超链接 6 4 7 4" xfId="35038"/>
    <cellStyle name="超链接 6 4 8" xfId="35039"/>
    <cellStyle name="超链接 6 5" xfId="35040"/>
    <cellStyle name="超链接 6 5 2" xfId="35041"/>
    <cellStyle name="超链接 6 5 2 2 2 2" xfId="35042"/>
    <cellStyle name="超链接 6 5 2 2 2 3" xfId="35043"/>
    <cellStyle name="超链接 6 5 2 2 3" xfId="35044"/>
    <cellStyle name="超链接 6 5 2 2 4" xfId="35045"/>
    <cellStyle name="超链接 6 5 2 3 2 2" xfId="35046"/>
    <cellStyle name="超链接 6 5 2 3 3" xfId="35047"/>
    <cellStyle name="超链接 6 5 2 3 4" xfId="35048"/>
    <cellStyle name="超链接 6 5 3" xfId="35049"/>
    <cellStyle name="超链接 6 5 3 2 2" xfId="35050"/>
    <cellStyle name="超链接 6 5 3 2 2 2" xfId="35051"/>
    <cellStyle name="超链接 6 5 3 2 2 2 2" xfId="35052"/>
    <cellStyle name="超链接 6 5 3 2 2 3" xfId="35053"/>
    <cellStyle name="超链接 6 5 3 2 3" xfId="35054"/>
    <cellStyle name="超链接 6 5 3 2 4" xfId="35055"/>
    <cellStyle name="超链接 6 5 3 3" xfId="35056"/>
    <cellStyle name="超链接 6 5 3 3 2" xfId="35057"/>
    <cellStyle name="超链接 6 5 3 3 2 2" xfId="35058"/>
    <cellStyle name="超链接 6 5 3 3 3" xfId="35059"/>
    <cellStyle name="超链接 6 5 3 3 4" xfId="35060"/>
    <cellStyle name="超链接 6 5 3 4" xfId="35061"/>
    <cellStyle name="超链接 6 5 4" xfId="35062"/>
    <cellStyle name="超链接 6 5 4 2 2" xfId="35063"/>
    <cellStyle name="超链接 6 5 4 2 2 2" xfId="35064"/>
    <cellStyle name="超链接 6 5 4 2 3" xfId="35065"/>
    <cellStyle name="超链接 6 5 4 3" xfId="35066"/>
    <cellStyle name="超链接 6 5 4 4" xfId="35067"/>
    <cellStyle name="超链接 6 5 5" xfId="35068"/>
    <cellStyle name="超链接 6 5 5 2 2" xfId="35069"/>
    <cellStyle name="超链接 6 5 5 3" xfId="35070"/>
    <cellStyle name="超链接 6 5 5 4" xfId="35071"/>
    <cellStyle name="超链接 6 5 6" xfId="35072"/>
    <cellStyle name="超链接 6 6 4" xfId="35073"/>
    <cellStyle name="超链接 6 6 5" xfId="35074"/>
    <cellStyle name="超链接 6 7 2" xfId="35075"/>
    <cellStyle name="超链接 6 7 3" xfId="35076"/>
    <cellStyle name="超链接 6 7 3 2" xfId="35077"/>
    <cellStyle name="超链接 6 7 4" xfId="35078"/>
    <cellStyle name="超链接 6 7 5" xfId="35079"/>
    <cellStyle name="超链接 6 8 2" xfId="35080"/>
    <cellStyle name="超链接 6 8 3" xfId="35081"/>
    <cellStyle name="超链接 6 8 3 2" xfId="35082"/>
    <cellStyle name="超链接 6 8 4" xfId="35083"/>
    <cellStyle name="超链接 6 9" xfId="35084"/>
    <cellStyle name="超链接 7" xfId="35085"/>
    <cellStyle name="超链接 7 10" xfId="35086"/>
    <cellStyle name="超链接 7 10 2" xfId="35087"/>
    <cellStyle name="超链接 7 10 2 2" xfId="35088"/>
    <cellStyle name="超链接 7 10 3" xfId="35089"/>
    <cellStyle name="超链接 7 10 4" xfId="35090"/>
    <cellStyle name="超链接 7 11" xfId="35091"/>
    <cellStyle name="超链接 7 11 2" xfId="35092"/>
    <cellStyle name="超链接 7 12" xfId="35093"/>
    <cellStyle name="超链接 7 13" xfId="35094"/>
    <cellStyle name="超链接 7 2" xfId="35095"/>
    <cellStyle name="超链接 7 2 10 4" xfId="35096"/>
    <cellStyle name="超链接 7 2 11 2" xfId="35097"/>
    <cellStyle name="超链接 7 2 13" xfId="35098"/>
    <cellStyle name="超链接 7 2 2" xfId="35099"/>
    <cellStyle name="超链接 7 2 2 10" xfId="35100"/>
    <cellStyle name="超链接 7 2 2 10 2" xfId="35101"/>
    <cellStyle name="超链接 7 2 2 11" xfId="35102"/>
    <cellStyle name="超链接 7 2 2 12" xfId="35103"/>
    <cellStyle name="超链接 7 2 2 2" xfId="35104"/>
    <cellStyle name="超链接 7 2 2 2 10" xfId="35105"/>
    <cellStyle name="超链接 7 2 2 2 11" xfId="35106"/>
    <cellStyle name="超链接 7 2 2 2 2" xfId="35107"/>
    <cellStyle name="超链接 7 2 2 2 2 10" xfId="35108"/>
    <cellStyle name="超链接 7 2 2 2 2 2" xfId="35109"/>
    <cellStyle name="超链接 7 2 2 2 2 2 2" xfId="35110"/>
    <cellStyle name="超链接 7 2 2 2 2 2 2 2" xfId="35111"/>
    <cellStyle name="超链接 7 2 2 2 2 2 2 3" xfId="35112"/>
    <cellStyle name="超链接 7 2 2 2 2 2 2 3 2" xfId="35113"/>
    <cellStyle name="超链接 7 2 2 2 2 2 3" xfId="35114"/>
    <cellStyle name="超链接 7 2 2 2 2 2 3 2" xfId="35115"/>
    <cellStyle name="超链接 7 2 2 2 2 2 3 3" xfId="35116"/>
    <cellStyle name="超链接 7 2 2 2 2 2 3 3 2" xfId="35117"/>
    <cellStyle name="超链接 7 2 2 2 2 2 3 4" xfId="35118"/>
    <cellStyle name="超链接 7 2 2 2 2 2 3 5" xfId="35119"/>
    <cellStyle name="超链接 7 2 2 2 2 2 4" xfId="35120"/>
    <cellStyle name="超链接 7 2 2 2 2 2 4 2" xfId="35121"/>
    <cellStyle name="超链接 7 2 2 2 2 2 4 2 2" xfId="35122"/>
    <cellStyle name="超链接 7 2 2 2 2 2 4 2 2 2" xfId="35123"/>
    <cellStyle name="超链接 7 2 2 2 2 2 4 2 3" xfId="35124"/>
    <cellStyle name="超链接 7 2 2 2 2 2 4 2 4" xfId="35125"/>
    <cellStyle name="超链接 7 2 2 2 2 2 4 3" xfId="35126"/>
    <cellStyle name="超链接 7 2 2 2 2 2 4 4" xfId="35127"/>
    <cellStyle name="超链接 7 2 2 2 2 2 5" xfId="35128"/>
    <cellStyle name="超链接 7 2 2 2 2 2 5 2" xfId="35129"/>
    <cellStyle name="超链接 7 2 2 2 2 2 5 2 2" xfId="35130"/>
    <cellStyle name="超链接 7 2 2 2 2 2 5 3" xfId="35131"/>
    <cellStyle name="超链接 7 2 2 2 2 2 5 4" xfId="35132"/>
    <cellStyle name="超链接 7 2 2 2 2 2 6" xfId="35133"/>
    <cellStyle name="超链接 7 2 2 2 2 2 6 2" xfId="35134"/>
    <cellStyle name="超链接 7 2 2 2 2 2 7" xfId="35135"/>
    <cellStyle name="超链接 7 2 2 2 2 2 8" xfId="35136"/>
    <cellStyle name="超链接 7 2 2 2 2 3" xfId="35137"/>
    <cellStyle name="超链接 7 2 2 2 2 3 2" xfId="35138"/>
    <cellStyle name="超链接 7 2 2 2 2 3 3" xfId="35139"/>
    <cellStyle name="超链接 7 2 2 2 2 3 3 2" xfId="35140"/>
    <cellStyle name="超链接 7 2 2 2 2 3 4" xfId="35141"/>
    <cellStyle name="超链接 7 2 2 2 2 3 5" xfId="35142"/>
    <cellStyle name="超链接 7 2 2 2 2 4" xfId="35143"/>
    <cellStyle name="超链接 7 2 2 2 2 4 2" xfId="35144"/>
    <cellStyle name="超链接 7 2 2 2 2 4 3" xfId="35145"/>
    <cellStyle name="超链接 7 2 2 2 2 4 3 2" xfId="35146"/>
    <cellStyle name="超链接 7 2 2 2 2 4 4" xfId="35147"/>
    <cellStyle name="超链接 7 2 2 2 2 4 5" xfId="35148"/>
    <cellStyle name="超链接 7 2 2 2 2 5" xfId="35149"/>
    <cellStyle name="超链接 7 2 2 2 2 5 2" xfId="35150"/>
    <cellStyle name="超链接 7 2 2 2 2 5 3" xfId="35151"/>
    <cellStyle name="超链接 7 2 2 2 2 5 3 2" xfId="35152"/>
    <cellStyle name="超链接 7 2 2 2 2 5 4" xfId="35153"/>
    <cellStyle name="超链接 7 2 2 2 2 5 5" xfId="35154"/>
    <cellStyle name="超链接 7 2 2 2 2 6" xfId="35155"/>
    <cellStyle name="超链接 7 2 2 2 2 6 2" xfId="35156"/>
    <cellStyle name="超链接 7 2 2 2 2 6 2 2" xfId="35157"/>
    <cellStyle name="超链接 7 2 2 2 2 6 2 2 2" xfId="35158"/>
    <cellStyle name="超链接 7 2 2 2 2 6 2 3" xfId="35159"/>
    <cellStyle name="超链接 7 2 2 2 2 6 2 4" xfId="35160"/>
    <cellStyle name="超链接 7 2 2 2 2 6 3" xfId="35161"/>
    <cellStyle name="超链接 7 2 2 2 2 6 4" xfId="35162"/>
    <cellStyle name="超链接 7 2 2 2 2 7" xfId="35163"/>
    <cellStyle name="超链接 7 2 2 2 2 7 2" xfId="35164"/>
    <cellStyle name="超链接 7 2 2 2 2 7 2 2" xfId="35165"/>
    <cellStyle name="超链接 7 2 2 2 2 7 3" xfId="35166"/>
    <cellStyle name="超链接 7 2 2 2 2 7 4" xfId="35167"/>
    <cellStyle name="超链接 7 2 2 2 2 8 2" xfId="35168"/>
    <cellStyle name="超链接 7 2 2 2 2 9" xfId="35169"/>
    <cellStyle name="超链接 7 2 2 2 3" xfId="35170"/>
    <cellStyle name="超链接 7 2 2 2 3 2" xfId="35171"/>
    <cellStyle name="超链接 7 2 2 2 3 2 2" xfId="35172"/>
    <cellStyle name="超链接 7 2 2 2 3 2 3" xfId="35173"/>
    <cellStyle name="超链接 7 2 2 2 3 2 3 2" xfId="35174"/>
    <cellStyle name="超链接 7 2 2 2 3 2 4" xfId="35175"/>
    <cellStyle name="超链接 7 2 2 2 3 2 5" xfId="35176"/>
    <cellStyle name="超链接 7 2 2 2 3 3" xfId="35177"/>
    <cellStyle name="超链接 7 2 2 2 3 3 2" xfId="35178"/>
    <cellStyle name="超链接 7 2 2 2 3 3 3" xfId="35179"/>
    <cellStyle name="超链接 7 2 2 2 3 3 3 2" xfId="35180"/>
    <cellStyle name="超链接 7 2 2 2 3 3 4" xfId="35181"/>
    <cellStyle name="超链接 7 2 2 2 3 3 5" xfId="35182"/>
    <cellStyle name="超链接 7 2 2 2 3 4" xfId="35183"/>
    <cellStyle name="超链接 7 2 2 2 3 5" xfId="35184"/>
    <cellStyle name="超链接 7 2 2 2 3 5 2" xfId="35185"/>
    <cellStyle name="超链接 7 2 2 2 3 6" xfId="35186"/>
    <cellStyle name="超链接 7 2 2 2 3 7" xfId="35187"/>
    <cellStyle name="超链接 7 2 2 2 4" xfId="35188"/>
    <cellStyle name="超链接 7 2 2 2 4 2" xfId="35189"/>
    <cellStyle name="超链接 7 2 2 2 4 3 2" xfId="35190"/>
    <cellStyle name="超链接 7 2 2 2 4 4" xfId="35191"/>
    <cellStyle name="超链接 7 2 2 2 4 5" xfId="35192"/>
    <cellStyle name="超链接 7 2 2 2 5" xfId="35193"/>
    <cellStyle name="超链接 7 2 2 2 5 2" xfId="35194"/>
    <cellStyle name="超链接 7 2 2 2 5 3 2" xfId="35195"/>
    <cellStyle name="超链接 7 2 2 2 5 4" xfId="35196"/>
    <cellStyle name="超链接 7 2 2 2 5 5" xfId="35197"/>
    <cellStyle name="超链接 7 2 2 2 6" xfId="35198"/>
    <cellStyle name="超链接 7 2 2 2 6 2" xfId="35199"/>
    <cellStyle name="超链接 7 2 2 2 6 3" xfId="35200"/>
    <cellStyle name="超链接 7 2 2 2 6 3 2" xfId="35201"/>
    <cellStyle name="超链接 7 2 2 2 6 4" xfId="35202"/>
    <cellStyle name="超链接 7 2 2 2 6 5" xfId="35203"/>
    <cellStyle name="超链接 7 2 2 2 7" xfId="35204"/>
    <cellStyle name="超链接 7 2 2 2 7 2" xfId="35205"/>
    <cellStyle name="超链接 7 2 2 2 7 2 2" xfId="35206"/>
    <cellStyle name="超链接 7 2 2 2 7 2 2 2" xfId="35207"/>
    <cellStyle name="超链接 7 2 2 2 7 2 3" xfId="35208"/>
    <cellStyle name="超链接 7 2 2 2 7 2 4" xfId="35209"/>
    <cellStyle name="超链接 7 2 2 2 7 3" xfId="35210"/>
    <cellStyle name="超链接 7 2 2 2 7 4" xfId="35211"/>
    <cellStyle name="超链接 7 2 2 2 8" xfId="35212"/>
    <cellStyle name="超链接 7 2 2 2 8 2" xfId="35213"/>
    <cellStyle name="超链接 7 2 2 2 8 2 2" xfId="35214"/>
    <cellStyle name="超链接 7 2 2 2 8 3" xfId="35215"/>
    <cellStyle name="超链接 7 2 2 2 8 4" xfId="35216"/>
    <cellStyle name="超链接 7 2 2 2 9" xfId="35217"/>
    <cellStyle name="超链接 7 2 2 2 9 2" xfId="35218"/>
    <cellStyle name="超链接 7 2 2 3" xfId="35219"/>
    <cellStyle name="超链接 7 2 2 3 10" xfId="35220"/>
    <cellStyle name="超链接 7 2 2 3 2" xfId="35221"/>
    <cellStyle name="超链接 7 2 2 3 2 2" xfId="35222"/>
    <cellStyle name="超链接 7 2 2 3 2 2 2" xfId="35223"/>
    <cellStyle name="超链接 7 2 2 3 2 2 3" xfId="35224"/>
    <cellStyle name="超链接 7 2 2 3 2 2 3 2" xfId="35225"/>
    <cellStyle name="超链接 7 2 2 3 2 2 4" xfId="35226"/>
    <cellStyle name="超链接 7 2 2 3 2 2 5" xfId="35227"/>
    <cellStyle name="超链接 7 2 2 3 2 3" xfId="35228"/>
    <cellStyle name="超链接 7 2 2 3 2 3 2" xfId="35229"/>
    <cellStyle name="超链接 7 2 2 3 2 3 3" xfId="35230"/>
    <cellStyle name="超链接 7 2 2 3 2 3 3 2" xfId="35231"/>
    <cellStyle name="超链接 7 2 2 3 2 3 4" xfId="35232"/>
    <cellStyle name="超链接 7 2 2 3 2 3 5" xfId="35233"/>
    <cellStyle name="超链接 7 2 2 3 2 4 2 2" xfId="35234"/>
    <cellStyle name="超链接 7 2 2 3 2 4 2 2 2" xfId="35235"/>
    <cellStyle name="超链接 7 2 2 3 2 4 2 3" xfId="35236"/>
    <cellStyle name="超链接 7 2 2 3 2 4 2 4" xfId="35237"/>
    <cellStyle name="超链接 7 2 2 3 2 4 3" xfId="35238"/>
    <cellStyle name="超链接 7 2 2 3 2 4 4" xfId="35239"/>
    <cellStyle name="超链接 7 2 2 3 2 5 2" xfId="35240"/>
    <cellStyle name="超链接 7 2 2 3 2 5 2 2" xfId="35241"/>
    <cellStyle name="超链接 7 2 2 3 2 5 3" xfId="35242"/>
    <cellStyle name="超链接 7 2 2 3 2 5 4" xfId="35243"/>
    <cellStyle name="超链接 7 2 2 3 2 6" xfId="35244"/>
    <cellStyle name="超链接 7 2 2 3 2 6 2" xfId="35245"/>
    <cellStyle name="超链接 7 2 2 3 2 7" xfId="35246"/>
    <cellStyle name="超链接 7 2 2 3 2 8" xfId="35247"/>
    <cellStyle name="超链接 7 2 2 3 3" xfId="35248"/>
    <cellStyle name="超链接 7 2 2 3 3 2" xfId="35249"/>
    <cellStyle name="超链接 7 2 2 3 3 3" xfId="35250"/>
    <cellStyle name="超链接 7 2 2 3 3 3 2" xfId="35251"/>
    <cellStyle name="超链接 7 2 2 3 3 4" xfId="35252"/>
    <cellStyle name="超链接 7 2 2 3 3 5" xfId="35253"/>
    <cellStyle name="超链接 7 2 2 3 4" xfId="35254"/>
    <cellStyle name="超链接 7 2 2 3 4 2" xfId="35255"/>
    <cellStyle name="超链接 7 2 2 3 4 3" xfId="35256"/>
    <cellStyle name="超链接 7 2 2 3 4 3 2" xfId="35257"/>
    <cellStyle name="超链接 7 2 2 3 4 4" xfId="35258"/>
    <cellStyle name="超链接 7 2 2 3 4 5" xfId="35259"/>
    <cellStyle name="超链接 7 2 2 3 5" xfId="35260"/>
    <cellStyle name="超链接 7 2 2 3 5 2" xfId="35261"/>
    <cellStyle name="超链接 7 2 2 3 5 3" xfId="35262"/>
    <cellStyle name="超链接 7 2 2 3 5 3 2" xfId="35263"/>
    <cellStyle name="超链接 7 2 2 3 5 4" xfId="35264"/>
    <cellStyle name="超链接 7 2 2 3 5 5" xfId="35265"/>
    <cellStyle name="超链接 7 2 2 3 6" xfId="35266"/>
    <cellStyle name="超链接 7 2 2 3 6 2" xfId="35267"/>
    <cellStyle name="超链接 7 2 2 3 6 2 2" xfId="35268"/>
    <cellStyle name="超链接 7 2 2 3 6 2 2 2" xfId="35269"/>
    <cellStyle name="超链接 7 2 2 3 6 2 3" xfId="35270"/>
    <cellStyle name="超链接 7 2 2 3 6 2 4" xfId="35271"/>
    <cellStyle name="超链接 7 2 2 3 6 3" xfId="35272"/>
    <cellStyle name="超链接 7 2 2 3 6 4" xfId="35273"/>
    <cellStyle name="超链接 7 2 2 3 7" xfId="35274"/>
    <cellStyle name="超链接 7 2 2 3 7 2" xfId="35275"/>
    <cellStyle name="超链接 7 2 2 3 7 2 2" xfId="35276"/>
    <cellStyle name="超链接 7 2 2 3 7 3" xfId="35277"/>
    <cellStyle name="超链接 7 2 2 3 7 4" xfId="35278"/>
    <cellStyle name="超链接 7 2 2 3 8" xfId="35279"/>
    <cellStyle name="超链接 7 2 2 3 8 2" xfId="35280"/>
    <cellStyle name="超链接 7 2 2 4" xfId="35281"/>
    <cellStyle name="超链接 7 2 2 4 2" xfId="35282"/>
    <cellStyle name="超链接 7 2 2 4 2 2" xfId="35283"/>
    <cellStyle name="超链接 7 2 2 4 2 3" xfId="35284"/>
    <cellStyle name="超链接 7 2 2 4 2 3 2" xfId="35285"/>
    <cellStyle name="超链接 7 2 2 4 2 5" xfId="35286"/>
    <cellStyle name="超链接 7 2 2 4 3" xfId="35287"/>
    <cellStyle name="超链接 7 2 2 4 3 2" xfId="35288"/>
    <cellStyle name="超链接 7 2 2 4 3 3" xfId="35289"/>
    <cellStyle name="超链接 7 2 2 4 3 3 2" xfId="35290"/>
    <cellStyle name="超链接 7 2 2 4 3 4" xfId="35291"/>
    <cellStyle name="超链接 7 2 2 4 3 5" xfId="35292"/>
    <cellStyle name="超链接 7 2 2 4 4" xfId="35293"/>
    <cellStyle name="超链接 7 2 2 4 5" xfId="35294"/>
    <cellStyle name="超链接 7 2 2 4 5 2" xfId="35295"/>
    <cellStyle name="超链接 7 2 2 4 6" xfId="35296"/>
    <cellStyle name="超链接 7 2 2 4 7" xfId="35297"/>
    <cellStyle name="超链接 7 2 2 5" xfId="35298"/>
    <cellStyle name="超链接 7 2 2 5 2" xfId="35299"/>
    <cellStyle name="超链接 7 2 2 5 3" xfId="35300"/>
    <cellStyle name="超链接 7 2 2 5 3 2" xfId="35301"/>
    <cellStyle name="超链接 7 2 2 5 4" xfId="35302"/>
    <cellStyle name="超链接 7 2 2 5 5" xfId="35303"/>
    <cellStyle name="超链接 7 2 2 6" xfId="35304"/>
    <cellStyle name="超链接 7 2 2 6 2" xfId="35305"/>
    <cellStyle name="超链接 7 2 2 6 3" xfId="35306"/>
    <cellStyle name="超链接 7 2 2 6 3 2" xfId="35307"/>
    <cellStyle name="超链接 7 2 2 6 4" xfId="35308"/>
    <cellStyle name="超链接 7 2 2 6 5" xfId="35309"/>
    <cellStyle name="超链接 7 2 2 7" xfId="35310"/>
    <cellStyle name="超链接 7 2 2 7 2" xfId="35311"/>
    <cellStyle name="超链接 7 2 2 7 3" xfId="35312"/>
    <cellStyle name="超链接 7 2 2 7 3 2" xfId="35313"/>
    <cellStyle name="超链接 7 2 2 7 4" xfId="35314"/>
    <cellStyle name="超链接 7 2 2 7 5" xfId="35315"/>
    <cellStyle name="超链接 7 2 2 8" xfId="35316"/>
    <cellStyle name="超链接 7 2 2 8 2" xfId="35317"/>
    <cellStyle name="超链接 7 2 2 8 2 2" xfId="35318"/>
    <cellStyle name="超链接 7 2 2 8 2 2 2" xfId="35319"/>
    <cellStyle name="超链接 7 2 2 8 2 3" xfId="35320"/>
    <cellStyle name="超链接 7 2 2 8 2 4" xfId="35321"/>
    <cellStyle name="超链接 7 2 2 8 3" xfId="35322"/>
    <cellStyle name="超链接 7 2 2 8 4" xfId="35323"/>
    <cellStyle name="超链接 7 2 2 9" xfId="35324"/>
    <cellStyle name="超链接 7 2 2 9 2" xfId="35325"/>
    <cellStyle name="超链接 7 2 2 9 2 2" xfId="35326"/>
    <cellStyle name="超链接 7 2 2 9 3" xfId="35327"/>
    <cellStyle name="超链接 7 2 2 9 4" xfId="35328"/>
    <cellStyle name="超链接 7 2 3" xfId="35329"/>
    <cellStyle name="超链接 7 2 3 10" xfId="35330"/>
    <cellStyle name="超链接 7 2 3 2" xfId="35331"/>
    <cellStyle name="超链接 7 2 3 2 10" xfId="35332"/>
    <cellStyle name="超链接 7 2 3 2 2" xfId="35333"/>
    <cellStyle name="超链接 7 2 3 2 2 2" xfId="35334"/>
    <cellStyle name="超链接 7 2 3 2 2 2 2" xfId="35335"/>
    <cellStyle name="超链接 7 2 3 2 2 2 3" xfId="35336"/>
    <cellStyle name="超链接 7 2 3 2 2 2 3 2" xfId="35337"/>
    <cellStyle name="超链接 7 2 3 2 2 2 4" xfId="35338"/>
    <cellStyle name="超链接 7 2 3 2 2 2 5" xfId="35339"/>
    <cellStyle name="超链接 7 2 3 2 2 3" xfId="35340"/>
    <cellStyle name="超链接 7 2 3 2 2 3 2" xfId="35341"/>
    <cellStyle name="超链接 7 2 3 2 2 3 3" xfId="35342"/>
    <cellStyle name="超链接 7 2 3 2 2 3 3 2" xfId="35343"/>
    <cellStyle name="超链接 7 2 3 2 2 3 4" xfId="35344"/>
    <cellStyle name="超链接 7 2 3 2 2 3 5" xfId="35345"/>
    <cellStyle name="超链接 7 2 3 2 2 4" xfId="35346"/>
    <cellStyle name="超链接 7 2 3 2 2 4 2" xfId="35347"/>
    <cellStyle name="超链接 7 2 3 2 2 4 2 2" xfId="35348"/>
    <cellStyle name="超链接 7 2 3 2 2 4 2 2 2" xfId="35349"/>
    <cellStyle name="超链接 7 2 3 2 2 4 2 3" xfId="35350"/>
    <cellStyle name="超链接 7 2 3 2 2 4 2 4" xfId="35351"/>
    <cellStyle name="超链接 7 2 3 2 2 4 3" xfId="35352"/>
    <cellStyle name="超链接 7 2 3 2 2 4 4" xfId="35353"/>
    <cellStyle name="超链接 7 2 3 2 2 5" xfId="35354"/>
    <cellStyle name="超链接 7 2 3 2 2 5 2" xfId="35355"/>
    <cellStyle name="超链接 7 2 3 2 2 5 2 2" xfId="35356"/>
    <cellStyle name="超链接 7 2 3 2 2 5 3" xfId="35357"/>
    <cellStyle name="超链接 7 2 3 2 2 5 4" xfId="35358"/>
    <cellStyle name="超链接 7 2 3 2 2 6" xfId="35359"/>
    <cellStyle name="超链接 7 2 3 2 2 6 2" xfId="35360"/>
    <cellStyle name="超链接 7 2 3 2 2 7" xfId="35361"/>
    <cellStyle name="超链接 7 2 3 2 2 8" xfId="35362"/>
    <cellStyle name="超链接 7 2 3 2 3" xfId="35363"/>
    <cellStyle name="超链接 7 2 3 2 3 2" xfId="35364"/>
    <cellStyle name="超链接 7 2 3 2 3 3" xfId="35365"/>
    <cellStyle name="超链接 7 2 3 2 3 3 2" xfId="35366"/>
    <cellStyle name="超链接 7 2 3 2 3 4" xfId="35367"/>
    <cellStyle name="超链接 7 2 3 2 3 5" xfId="35368"/>
    <cellStyle name="超链接 7 2 3 2 4" xfId="35369"/>
    <cellStyle name="超链接 7 2 3 2 4 2" xfId="35370"/>
    <cellStyle name="超链接 7 2 3 2 4 3 2" xfId="35371"/>
    <cellStyle name="超链接 7 2 3 2 4 4" xfId="35372"/>
    <cellStyle name="超链接 7 2 3 2 5" xfId="35373"/>
    <cellStyle name="超链接 7 2 3 2 5 2" xfId="35374"/>
    <cellStyle name="超链接 7 2 3 2 5 3" xfId="35375"/>
    <cellStyle name="超链接 7 2 3 2 5 3 2" xfId="35376"/>
    <cellStyle name="超链接 7 2 3 2 5 4" xfId="35377"/>
    <cellStyle name="超链接 7 2 3 2 5 5" xfId="35378"/>
    <cellStyle name="超链接 7 2 3 2 6" xfId="35379"/>
    <cellStyle name="超链接 7 2 3 2 6 2" xfId="35380"/>
    <cellStyle name="超链接 7 2 3 2 6 2 2" xfId="35381"/>
    <cellStyle name="超链接 7 2 3 2 6 2 2 2" xfId="35382"/>
    <cellStyle name="超链接 7 2 3 2 6 3" xfId="35383"/>
    <cellStyle name="超链接 7 2 3 2 6 4" xfId="35384"/>
    <cellStyle name="超链接 7 2 3 2 7" xfId="35385"/>
    <cellStyle name="超链接 7 2 3 2 7 2" xfId="35386"/>
    <cellStyle name="超链接 7 2 3 2 7 2 2" xfId="35387"/>
    <cellStyle name="超链接 7 2 3 2 7 3" xfId="35388"/>
    <cellStyle name="超链接 7 2 3 2 7 4" xfId="35389"/>
    <cellStyle name="超链接 7 2 3 2 8" xfId="35390"/>
    <cellStyle name="超链接 7 2 3 2 8 2" xfId="35391"/>
    <cellStyle name="超链接 7 2 3 2 9" xfId="35392"/>
    <cellStyle name="超链接 7 2 3 3" xfId="35393"/>
    <cellStyle name="超链接 7 2 3 3 2" xfId="35394"/>
    <cellStyle name="超链接 7 2 3 3 2 2" xfId="35395"/>
    <cellStyle name="超链接 7 2 3 3 2 3" xfId="35396"/>
    <cellStyle name="超链接 7 2 3 3 2 3 2" xfId="35397"/>
    <cellStyle name="超链接 7 2 3 3 2 4" xfId="35398"/>
    <cellStyle name="超链接 7 2 3 3 2 5" xfId="35399"/>
    <cellStyle name="超链接 7 2 3 3 3" xfId="35400"/>
    <cellStyle name="超链接 7 2 3 3 3 2" xfId="35401"/>
    <cellStyle name="超链接 7 2 3 3 3 3" xfId="35402"/>
    <cellStyle name="超链接 7 2 3 3 3 3 2" xfId="35403"/>
    <cellStyle name="超链接 7 2 3 3 3 4" xfId="35404"/>
    <cellStyle name="超链接 7 2 3 3 3 5" xfId="35405"/>
    <cellStyle name="超链接 7 2 3 3 4" xfId="35406"/>
    <cellStyle name="超链接 7 2 3 3 5" xfId="35407"/>
    <cellStyle name="超链接 7 2 3 3 5 2" xfId="35408"/>
    <cellStyle name="超链接 7 2 3 3 6" xfId="35409"/>
    <cellStyle name="超链接 7 2 3 3 7" xfId="35410"/>
    <cellStyle name="超链接 7 2 3 4" xfId="35411"/>
    <cellStyle name="超链接 7 2 3 4 2" xfId="35412"/>
    <cellStyle name="超链接 7 2 3 4 3" xfId="35413"/>
    <cellStyle name="超链接 7 2 3 4 3 2" xfId="35414"/>
    <cellStyle name="超链接 7 2 3 4 4" xfId="35415"/>
    <cellStyle name="超链接 7 2 3 4 5" xfId="35416"/>
    <cellStyle name="超链接 7 2 3 5" xfId="35417"/>
    <cellStyle name="超链接 7 2 3 5 2" xfId="35418"/>
    <cellStyle name="超链接 7 2 3 5 3" xfId="35419"/>
    <cellStyle name="超链接 7 2 3 5 3 2" xfId="35420"/>
    <cellStyle name="超链接 7 2 3 5 4" xfId="35421"/>
    <cellStyle name="超链接 7 2 3 5 5" xfId="35422"/>
    <cellStyle name="超链接 7 2 3 6" xfId="35423"/>
    <cellStyle name="超链接 7 2 3 6 2" xfId="35424"/>
    <cellStyle name="超链接 7 2 3 6 3" xfId="35425"/>
    <cellStyle name="超链接 7 2 3 6 3 2" xfId="35426"/>
    <cellStyle name="超链接 7 2 3 6 4" xfId="35427"/>
    <cellStyle name="超链接 7 2 3 6 5" xfId="35428"/>
    <cellStyle name="超链接 7 2 3 7" xfId="35429"/>
    <cellStyle name="超链接 7 2 3 7 2" xfId="35430"/>
    <cellStyle name="超链接 7 2 3 7 2 2" xfId="35431"/>
    <cellStyle name="超链接 7 2 3 7 2 2 2" xfId="35432"/>
    <cellStyle name="超链接 7 2 3 7 2 3" xfId="35433"/>
    <cellStyle name="超链接 7 2 3 7 2 4" xfId="35434"/>
    <cellStyle name="超链接 7 2 3 7 3" xfId="35435"/>
    <cellStyle name="超链接 7 2 3 7 4" xfId="35436"/>
    <cellStyle name="超链接 7 2 3 8" xfId="35437"/>
    <cellStyle name="超链接 7 2 3 8 2" xfId="35438"/>
    <cellStyle name="超链接 7 2 3 8 2 2" xfId="35439"/>
    <cellStyle name="超链接 7 2 3 8 3" xfId="35440"/>
    <cellStyle name="超链接 7 2 3 8 4" xfId="35441"/>
    <cellStyle name="超链接 7 2 3 9" xfId="35442"/>
    <cellStyle name="超链接 7 2 3 9 2" xfId="35443"/>
    <cellStyle name="超链接 7 2 4" xfId="35444"/>
    <cellStyle name="超链接 7 2 4 10" xfId="35445"/>
    <cellStyle name="超链接 7 2 4 2" xfId="35446"/>
    <cellStyle name="超链接 7 2 4 2 2" xfId="35447"/>
    <cellStyle name="超链接 7 2 4 2 2 2" xfId="35448"/>
    <cellStyle name="超链接 7 2 4 2 2 3" xfId="35449"/>
    <cellStyle name="超链接 7 2 4 2 2 3 2" xfId="35450"/>
    <cellStyle name="超链接 7 2 4 2 2 4" xfId="35451"/>
    <cellStyle name="超链接 7 2 4 2 2 5" xfId="35452"/>
    <cellStyle name="超链接 7 2 4 2 3" xfId="35453"/>
    <cellStyle name="超链接 7 2 4 2 3 2" xfId="35454"/>
    <cellStyle name="超链接 7 2 4 2 3 3" xfId="35455"/>
    <cellStyle name="超链接 7 2 4 2 3 3 2" xfId="35456"/>
    <cellStyle name="超链接 7 2 4 2 3 4" xfId="35457"/>
    <cellStyle name="超链接 7 2 4 2 4" xfId="35458"/>
    <cellStyle name="超链接 7 2 4 2 4 2" xfId="35459"/>
    <cellStyle name="超链接 7 2 4 2 4 2 2" xfId="35460"/>
    <cellStyle name="超链接 7 2 4 2 4 2 2 2" xfId="35461"/>
    <cellStyle name="超链接 7 2 4 2 4 2 3" xfId="35462"/>
    <cellStyle name="超链接 7 2 4 2 4 2 4" xfId="35463"/>
    <cellStyle name="超链接 8 2 2 2 3 3 2" xfId="35464"/>
    <cellStyle name="超链接 7 2 4 2 4 3" xfId="35465"/>
    <cellStyle name="超链接 7 2 4 2 4 4" xfId="35466"/>
    <cellStyle name="超链接 7 2 4 2 5" xfId="35467"/>
    <cellStyle name="超链接 7 2 4 2 5 2" xfId="35468"/>
    <cellStyle name="超链接 7 2 4 2 5 2 2" xfId="35469"/>
    <cellStyle name="超链接 7 2 4 2 5 3" xfId="35470"/>
    <cellStyle name="超链接 7 2 4 2 5 4" xfId="35471"/>
    <cellStyle name="超链接 7 2 4 2 6" xfId="35472"/>
    <cellStyle name="超链接 7 2 4 2 6 2" xfId="35473"/>
    <cellStyle name="超链接 7 2 4 2 7" xfId="35474"/>
    <cellStyle name="超链接 7 2 4 2 8" xfId="35475"/>
    <cellStyle name="超链接 7 2 4 3 2" xfId="35476"/>
    <cellStyle name="超链接 7 2 4 3 3" xfId="35477"/>
    <cellStyle name="超链接 7 2 4 3 4" xfId="35478"/>
    <cellStyle name="超链接 7 2 4 3 5" xfId="35479"/>
    <cellStyle name="超链接 7 2 4 4" xfId="35480"/>
    <cellStyle name="超链接 7 2 4 4 2" xfId="35481"/>
    <cellStyle name="超链接 7 2 4 4 3" xfId="35482"/>
    <cellStyle name="超链接 7 2 4 4 4" xfId="35483"/>
    <cellStyle name="超链接 7 2 4 4 5" xfId="35484"/>
    <cellStyle name="超链接 7 2 4 5" xfId="35485"/>
    <cellStyle name="超链接 7 2 4 5 2" xfId="35486"/>
    <cellStyle name="超链接 7 2 4 5 3" xfId="35487"/>
    <cellStyle name="超链接 7 2 4 5 4" xfId="35488"/>
    <cellStyle name="超链接 7 2 4 5 5" xfId="35489"/>
    <cellStyle name="超链接 7 2 4 6" xfId="35490"/>
    <cellStyle name="超链接 7 2 4 6 2" xfId="35491"/>
    <cellStyle name="超链接 7 2 4 6 3" xfId="35492"/>
    <cellStyle name="超链接 7 2 4 6 4" xfId="35493"/>
    <cellStyle name="超链接 7 2 4 7" xfId="35494"/>
    <cellStyle name="超链接 7 2 4 7 2" xfId="35495"/>
    <cellStyle name="超链接 7 2 4 7 3" xfId="35496"/>
    <cellStyle name="超链接 7 2 4 7 4" xfId="35497"/>
    <cellStyle name="超链接 7 2 4 8" xfId="35498"/>
    <cellStyle name="超链接 7 2 4 8 2" xfId="35499"/>
    <cellStyle name="超链接 7 2 4 9" xfId="35500"/>
    <cellStyle name="超链接 7 2 5" xfId="35501"/>
    <cellStyle name="超链接 7 2 5 2" xfId="35502"/>
    <cellStyle name="超链接 7 2 5 2 2" xfId="35503"/>
    <cellStyle name="超链接 7 2 5 2 3" xfId="35504"/>
    <cellStyle name="超链接 7 2 5 2 3 2" xfId="35505"/>
    <cellStyle name="超链接 7 2 5 2 4" xfId="35506"/>
    <cellStyle name="超链接 7 2 5 2 5" xfId="35507"/>
    <cellStyle name="超链接 7 2 5 3" xfId="35508"/>
    <cellStyle name="超链接 7 2 5 3 2" xfId="35509"/>
    <cellStyle name="超链接 7 2 5 3 3" xfId="35510"/>
    <cellStyle name="超链接 7 2 5 3 4" xfId="35511"/>
    <cellStyle name="超链接 7 2 5 3 5" xfId="35512"/>
    <cellStyle name="超链接 7 2 5 4" xfId="35513"/>
    <cellStyle name="超链接 7 2 5 5" xfId="35514"/>
    <cellStyle name="超链接 7 2 5 5 2" xfId="35515"/>
    <cellStyle name="超链接 7 2 5 6" xfId="35516"/>
    <cellStyle name="超链接 7 2 5 7" xfId="35517"/>
    <cellStyle name="超链接 7 2 6" xfId="35518"/>
    <cellStyle name="超链接 7 2 6 2" xfId="35519"/>
    <cellStyle name="超链接 7 2 6 3" xfId="35520"/>
    <cellStyle name="超链接 7 2 6 3 2" xfId="35521"/>
    <cellStyle name="超链接 7 2 6 4" xfId="35522"/>
    <cellStyle name="超链接 7 2 6 5" xfId="35523"/>
    <cellStyle name="超链接 7 2 7" xfId="35524"/>
    <cellStyle name="超链接 7 2 7 2" xfId="35525"/>
    <cellStyle name="超链接 7 2 7 3" xfId="35526"/>
    <cellStyle name="超链接 7 2 7 3 2" xfId="35527"/>
    <cellStyle name="超链接 7 2 7 4" xfId="35528"/>
    <cellStyle name="超链接 7 2 7 5" xfId="35529"/>
    <cellStyle name="超链接 7 2 8" xfId="35530"/>
    <cellStyle name="超链接 7 2 8 2" xfId="35531"/>
    <cellStyle name="超链接 7 2 8 3" xfId="35532"/>
    <cellStyle name="超链接 7 2 8 3 2" xfId="35533"/>
    <cellStyle name="超链接 7 2 8 4" xfId="35534"/>
    <cellStyle name="超链接 7 2 8 5" xfId="35535"/>
    <cellStyle name="超链接 7 2 9" xfId="35536"/>
    <cellStyle name="超链接 7 2 9 2" xfId="35537"/>
    <cellStyle name="超链接 7 2 9 2 2" xfId="35538"/>
    <cellStyle name="超链接 7 2 9 2 2 2" xfId="35539"/>
    <cellStyle name="超链接 7 2 9 2 3" xfId="35540"/>
    <cellStyle name="超链接 7 2 9 2 4" xfId="35541"/>
    <cellStyle name="超链接 7 2 9 3" xfId="35542"/>
    <cellStyle name="超链接 7 2 9 4" xfId="35543"/>
    <cellStyle name="超链接 7 3" xfId="35544"/>
    <cellStyle name="超链接 7 3 10" xfId="35545"/>
    <cellStyle name="超链接 7 3 11" xfId="35546"/>
    <cellStyle name="超链接 7 3 12" xfId="35547"/>
    <cellStyle name="超链接 7 3 2" xfId="35548"/>
    <cellStyle name="超链接 7 3 2 2" xfId="35549"/>
    <cellStyle name="超链接 7 3 2 2 10" xfId="35550"/>
    <cellStyle name="超链接 7 3 2 2 2" xfId="35551"/>
    <cellStyle name="超链接 7 3 2 2 2 2" xfId="35552"/>
    <cellStyle name="超链接 7 3 2 2 2 2 3" xfId="35553"/>
    <cellStyle name="超链接 7 3 2 2 2 2 3 2" xfId="35554"/>
    <cellStyle name="超链接 7 3 2 2 2 2 4" xfId="35555"/>
    <cellStyle name="超链接 7 3 2 2 2 2 5" xfId="35556"/>
    <cellStyle name="超链接 7 3 2 2 2 3" xfId="35557"/>
    <cellStyle name="超链接 7 3 2 2 2 3 2" xfId="35558"/>
    <cellStyle name="超链接 7 3 2 2 2 3 3" xfId="35559"/>
    <cellStyle name="超链接 7 3 2 2 2 3 3 2" xfId="35560"/>
    <cellStyle name="超链接 7 3 2 2 2 3 4" xfId="35561"/>
    <cellStyle name="超链接 7 3 2 2 2 3 5" xfId="35562"/>
    <cellStyle name="超链接 7 3 2 2 2 4" xfId="35563"/>
    <cellStyle name="超链接 7 3 2 2 2 4 2" xfId="35564"/>
    <cellStyle name="超链接 7 3 2 2 2 4 2 2" xfId="35565"/>
    <cellStyle name="超链接 7 3 2 2 2 4 2 2 2" xfId="35566"/>
    <cellStyle name="超链接 7 3 2 2 2 4 2 3" xfId="35567"/>
    <cellStyle name="超链接 7 3 2 2 2 4 2 4" xfId="35568"/>
    <cellStyle name="超链接 7 3 2 2 2 4 3" xfId="35569"/>
    <cellStyle name="超链接 7 3 2 2 2 4 4" xfId="35570"/>
    <cellStyle name="超链接 7 3 2 2 2 5" xfId="35571"/>
    <cellStyle name="超链接 7 3 2 2 2 5 2" xfId="35572"/>
    <cellStyle name="超链接 7 3 2 2 2 5 2 2" xfId="35573"/>
    <cellStyle name="超链接 7 3 2 2 2 5 3" xfId="35574"/>
    <cellStyle name="超链接 7 3 2 2 2 5 4" xfId="35575"/>
    <cellStyle name="超链接 7 3 2 2 2 6" xfId="35576"/>
    <cellStyle name="超链接 7 3 2 2 2 6 2" xfId="35577"/>
    <cellStyle name="超链接 7 3 2 2 2 7" xfId="35578"/>
    <cellStyle name="超链接 7 3 2 2 3" xfId="35579"/>
    <cellStyle name="超链接 7 3 2 2 3 2" xfId="35580"/>
    <cellStyle name="超链接 7 3 2 2 3 3" xfId="35581"/>
    <cellStyle name="超链接 7 3 2 2 3 3 2" xfId="35582"/>
    <cellStyle name="超链接 7 3 2 2 4" xfId="35583"/>
    <cellStyle name="超链接 7 3 2 2 4 2" xfId="35584"/>
    <cellStyle name="超链接 7 3 2 2 4 3" xfId="35585"/>
    <cellStyle name="超链接 7 3 2 2 4 3 2" xfId="35586"/>
    <cellStyle name="超链接 7 3 2 2 4 4" xfId="35587"/>
    <cellStyle name="超链接 7 3 2 2 4 5" xfId="35588"/>
    <cellStyle name="超链接 7 3 2 2 5" xfId="35589"/>
    <cellStyle name="超链接 7 3 2 2 5 2" xfId="35590"/>
    <cellStyle name="超链接 7 3 2 2 5 3 2" xfId="35591"/>
    <cellStyle name="超链接 7 3 2 2 5 4" xfId="35592"/>
    <cellStyle name="超链接 7 3 2 2 5 5" xfId="35593"/>
    <cellStyle name="超链接 7 3 2 2 6" xfId="35594"/>
    <cellStyle name="超链接 7 3 2 2 6 2" xfId="35595"/>
    <cellStyle name="超链接 7 3 2 2 6 2 2" xfId="35596"/>
    <cellStyle name="超链接 7 3 2 2 6 2 2 2" xfId="35597"/>
    <cellStyle name="超链接 7 3 2 2 6 2 3" xfId="35598"/>
    <cellStyle name="超链接 7 3 2 2 6 2 4" xfId="35599"/>
    <cellStyle name="超链接 7 3 2 2 6 3" xfId="35600"/>
    <cellStyle name="超链接 7 3 2 2 6 4" xfId="35601"/>
    <cellStyle name="超链接 7 3 2 2 7" xfId="35602"/>
    <cellStyle name="超链接 7 3 2 2 7 2" xfId="35603"/>
    <cellStyle name="超链接 7 3 2 2 7 2 2" xfId="35604"/>
    <cellStyle name="超链接 7 3 2 2 7 3" xfId="35605"/>
    <cellStyle name="超链接 7 3 2 2 7 4" xfId="35606"/>
    <cellStyle name="超链接 7 3 2 2 8" xfId="35607"/>
    <cellStyle name="超链接 7 3 2 2 8 2" xfId="35608"/>
    <cellStyle name="超链接 7 3 2 2 9" xfId="35609"/>
    <cellStyle name="超链接 7 3 2 3" xfId="35610"/>
    <cellStyle name="超链接 7 3 2 3 2" xfId="35611"/>
    <cellStyle name="超链接 7 3 2 3 2 2" xfId="35612"/>
    <cellStyle name="超链接 7 3 2 3 2 3" xfId="35613"/>
    <cellStyle name="超链接 7 3 2 3 2 3 2" xfId="35614"/>
    <cellStyle name="超链接 7 3 2 3 3" xfId="35615"/>
    <cellStyle name="超链接 7 3 2 3 3 2" xfId="35616"/>
    <cellStyle name="超链接 7 3 2 3 3 3" xfId="35617"/>
    <cellStyle name="超链接 7 3 2 3 3 3 2" xfId="35618"/>
    <cellStyle name="超链接 7 3 2 3 3 5" xfId="35619"/>
    <cellStyle name="超链接 7 3 2 3 4" xfId="35620"/>
    <cellStyle name="超链接 7 3 2 3 5" xfId="35621"/>
    <cellStyle name="超链接 7 3 2 3 5 2" xfId="35622"/>
    <cellStyle name="超链接 7 3 2 3 6" xfId="35623"/>
    <cellStyle name="超链接 7 3 2 3 7" xfId="35624"/>
    <cellStyle name="超链接 7 3 2 4" xfId="35625"/>
    <cellStyle name="超链接 7 3 2 4 2" xfId="35626"/>
    <cellStyle name="超链接 7 3 2 4 3" xfId="35627"/>
    <cellStyle name="超链接 7 3 2 4 3 2" xfId="35628"/>
    <cellStyle name="超链接 7 3 2 4 4" xfId="35629"/>
    <cellStyle name="超链接 7 3 2 4 5" xfId="35630"/>
    <cellStyle name="超链接 7 3 2 5" xfId="35631"/>
    <cellStyle name="超链接 7 3 2 5 2" xfId="35632"/>
    <cellStyle name="超链接 7 3 2 5 3" xfId="35633"/>
    <cellStyle name="超链接 7 3 2 5 3 2" xfId="35634"/>
    <cellStyle name="超链接 7 3 2 5 4" xfId="35635"/>
    <cellStyle name="超链接 7 3 2 5 5" xfId="35636"/>
    <cellStyle name="超链接 7 3 2 6" xfId="35637"/>
    <cellStyle name="超链接 7 3 2 6 2" xfId="35638"/>
    <cellStyle name="超链接 7 3 2 6 3" xfId="35639"/>
    <cellStyle name="超链接 7 3 2 6 3 2" xfId="35640"/>
    <cellStyle name="超链接 7 3 2 6 4" xfId="35641"/>
    <cellStyle name="超链接 7 3 2 6 5" xfId="35642"/>
    <cellStyle name="超链接 7 3 2 7" xfId="35643"/>
    <cellStyle name="超链接 7 3 2 7 2" xfId="35644"/>
    <cellStyle name="超链接 7 3 2 7 2 2" xfId="35645"/>
    <cellStyle name="超链接 7 3 2 7 2 2 2" xfId="35646"/>
    <cellStyle name="超链接 7 3 2 7 2 3" xfId="35647"/>
    <cellStyle name="超链接 7 3 2 7 2 4" xfId="35648"/>
    <cellStyle name="超链接 7 3 2 7 3" xfId="35649"/>
    <cellStyle name="超链接 7 3 2 7 4" xfId="35650"/>
    <cellStyle name="超链接 7 3 2 8" xfId="35651"/>
    <cellStyle name="超链接 7 3 2 8 2" xfId="35652"/>
    <cellStyle name="超链接 7 3 2 8 2 2" xfId="35653"/>
    <cellStyle name="超链接 7 3 2 8 3" xfId="35654"/>
    <cellStyle name="超链接 7 3 2 8 4" xfId="35655"/>
    <cellStyle name="超链接 7 3 2 9" xfId="35656"/>
    <cellStyle name="超链接 7 3 2 9 2" xfId="35657"/>
    <cellStyle name="超链接 7 3 3" xfId="35658"/>
    <cellStyle name="超链接 7 3 3 2" xfId="35659"/>
    <cellStyle name="超链接 7 3 3 2 2" xfId="35660"/>
    <cellStyle name="超链接 7 3 3 2 2 2" xfId="35661"/>
    <cellStyle name="超链接 7 3 3 2 2 3" xfId="35662"/>
    <cellStyle name="超链接 7 3 3 2 2 3 2" xfId="35663"/>
    <cellStyle name="超链接 7 3 3 2 3" xfId="35664"/>
    <cellStyle name="超链接 7 3 3 2 3 2" xfId="35665"/>
    <cellStyle name="超链接 7 3 3 2 3 3" xfId="35666"/>
    <cellStyle name="超链接 7 3 3 2 3 3 2" xfId="35667"/>
    <cellStyle name="超链接 7 3 3 2 4" xfId="35668"/>
    <cellStyle name="超链接 7 3 3 2 4 2" xfId="35669"/>
    <cellStyle name="超链接 7 3 3 2 4 2 2" xfId="35670"/>
    <cellStyle name="超链接 7 3 3 2 4 2 2 2" xfId="35671"/>
    <cellStyle name="超链接 7 3 3 2 4 2 3" xfId="35672"/>
    <cellStyle name="超链接 7 3 3 2 4 2 4" xfId="35673"/>
    <cellStyle name="超链接 7 3 3 2 4 3" xfId="35674"/>
    <cellStyle name="超链接 7 3 3 2 5" xfId="35675"/>
    <cellStyle name="超链接 7 3 3 2 5 2" xfId="35676"/>
    <cellStyle name="超链接 7 3 3 2 5 2 2" xfId="35677"/>
    <cellStyle name="超链接 7 3 3 2 5 3" xfId="35678"/>
    <cellStyle name="超链接 7 3 3 2 5 4" xfId="35679"/>
    <cellStyle name="超链接 7 3 3 2 6" xfId="35680"/>
    <cellStyle name="超链接 7 3 3 2 6 2" xfId="35681"/>
    <cellStyle name="超链接 7 3 3 2 7" xfId="35682"/>
    <cellStyle name="超链接 7 3 3 2 8" xfId="35683"/>
    <cellStyle name="超链接 7 3 3 3" xfId="35684"/>
    <cellStyle name="超链接 7 3 3 3 2" xfId="35685"/>
    <cellStyle name="超链接 7 3 3 3 3" xfId="35686"/>
    <cellStyle name="超链接 7 3 3 3 3 2" xfId="35687"/>
    <cellStyle name="超链接 7 3 3 3 4" xfId="35688"/>
    <cellStyle name="超链接 7 3 3 3 5" xfId="35689"/>
    <cellStyle name="超链接 7 3 3 4" xfId="35690"/>
    <cellStyle name="超链接 7 3 3 4 2" xfId="35691"/>
    <cellStyle name="超链接 7 3 3 4 3" xfId="35692"/>
    <cellStyle name="超链接 7 3 3 4 3 2" xfId="35693"/>
    <cellStyle name="超链接 7 3 3 4 4" xfId="35694"/>
    <cellStyle name="超链接 7 3 3 4 5" xfId="35695"/>
    <cellStyle name="超链接 7 3 3 5" xfId="35696"/>
    <cellStyle name="超链接 7 3 3 5 2" xfId="35697"/>
    <cellStyle name="超链接 7 3 3 5 3" xfId="35698"/>
    <cellStyle name="超链接 7 3 3 5 3 2" xfId="35699"/>
    <cellStyle name="超链接 7 3 3 5 4" xfId="35700"/>
    <cellStyle name="超链接 7 3 3 5 5" xfId="35701"/>
    <cellStyle name="超链接 7 3 3 6" xfId="35702"/>
    <cellStyle name="超链接 7 3 3 6 2" xfId="35703"/>
    <cellStyle name="超链接 7 3 3 6 2 2" xfId="35704"/>
    <cellStyle name="超链接 7 3 3 6 2 2 2" xfId="35705"/>
    <cellStyle name="超链接 7 3 3 6 2 3" xfId="35706"/>
    <cellStyle name="超链接 7 3 3 6 2 4" xfId="35707"/>
    <cellStyle name="超链接 7 3 3 6 3" xfId="35708"/>
    <cellStyle name="超链接 7 3 3 6 4" xfId="35709"/>
    <cellStyle name="超链接 7 3 3 7" xfId="35710"/>
    <cellStyle name="超链接 7 3 3 7 2" xfId="35711"/>
    <cellStyle name="超链接 7 3 3 7 2 2" xfId="35712"/>
    <cellStyle name="超链接 7 3 3 7 3" xfId="35713"/>
    <cellStyle name="超链接 7 3 3 7 4" xfId="35714"/>
    <cellStyle name="超链接 7 3 3 8" xfId="35715"/>
    <cellStyle name="超链接 7 3 3 8 2" xfId="35716"/>
    <cellStyle name="超链接 7 3 3 9" xfId="35717"/>
    <cellStyle name="超链接 7 3 4" xfId="35718"/>
    <cellStyle name="超链接 7 3 4 2" xfId="35719"/>
    <cellStyle name="超链接 7 3 4 2 2" xfId="35720"/>
    <cellStyle name="超链接 7 3 4 2 3" xfId="35721"/>
    <cellStyle name="超链接 7 3 4 2 3 2" xfId="35722"/>
    <cellStyle name="超链接 7 3 4 2 4" xfId="35723"/>
    <cellStyle name="超链接 7 3 4 2 5" xfId="35724"/>
    <cellStyle name="超链接 7 3 4 3" xfId="35725"/>
    <cellStyle name="超链接 7 3 4 3 2" xfId="35726"/>
    <cellStyle name="超链接 7 3 4 3 3" xfId="35727"/>
    <cellStyle name="超链接 7 3 4 3 4" xfId="35728"/>
    <cellStyle name="超链接 7 3 4 3 5" xfId="35729"/>
    <cellStyle name="超链接 7 3 4 4" xfId="35730"/>
    <cellStyle name="超链接 7 3 4 5" xfId="35731"/>
    <cellStyle name="超链接 7 3 4 5 2" xfId="35732"/>
    <cellStyle name="超链接 7 3 4 6" xfId="35733"/>
    <cellStyle name="超链接 7 3 4 7" xfId="35734"/>
    <cellStyle name="超链接 7 3 5" xfId="35735"/>
    <cellStyle name="超链接 7 3 5 2" xfId="35736"/>
    <cellStyle name="超链接 7 3 5 3" xfId="35737"/>
    <cellStyle name="超链接 7 3 5 3 2" xfId="35738"/>
    <cellStyle name="超链接 7 3 5 4" xfId="35739"/>
    <cellStyle name="超链接 7 3 5 5" xfId="35740"/>
    <cellStyle name="超链接 7 3 6" xfId="35741"/>
    <cellStyle name="超链接 7 3 6 2" xfId="35742"/>
    <cellStyle name="超链接 7 3 6 3" xfId="35743"/>
    <cellStyle name="超链接 7 3 6 3 2" xfId="35744"/>
    <cellStyle name="超链接 7 3 6 4" xfId="35745"/>
    <cellStyle name="超链接 7 3 6 5" xfId="35746"/>
    <cellStyle name="超链接 7 3 7" xfId="35747"/>
    <cellStyle name="超链接 7 3 7 2" xfId="35748"/>
    <cellStyle name="超链接 7 3 7 3" xfId="35749"/>
    <cellStyle name="超链接 7 3 7 3 2" xfId="35750"/>
    <cellStyle name="超链接 7 3 7 4" xfId="35751"/>
    <cellStyle name="超链接 7 3 7 5" xfId="35752"/>
    <cellStyle name="超链接 7 3 8" xfId="35753"/>
    <cellStyle name="超链接 7 3 8 2" xfId="35754"/>
    <cellStyle name="超链接 7 3 8 2 2" xfId="35755"/>
    <cellStyle name="超链接 7 3 8 2 2 2" xfId="35756"/>
    <cellStyle name="超链接 7 3 8 2 3" xfId="35757"/>
    <cellStyle name="超链接 7 3 8 2 4" xfId="35758"/>
    <cellStyle name="超链接 7 3 8 3" xfId="35759"/>
    <cellStyle name="超链接 7 3 8 4" xfId="35760"/>
    <cellStyle name="超链接 7 3 9" xfId="35761"/>
    <cellStyle name="超链接 7 3 9 2" xfId="35762"/>
    <cellStyle name="超链接 7 3 9 2 2" xfId="35763"/>
    <cellStyle name="超链接 7 3 9 3" xfId="35764"/>
    <cellStyle name="超链接 7 3 9 4" xfId="35765"/>
    <cellStyle name="超链接 7 4" xfId="35766"/>
    <cellStyle name="超链接 7 4 10" xfId="35767"/>
    <cellStyle name="超链接 7 4 2" xfId="35768"/>
    <cellStyle name="超链接 7 4 2 2" xfId="35769"/>
    <cellStyle name="超链接 7 4 2 2 2" xfId="35770"/>
    <cellStyle name="超链接 7 4 2 2 3" xfId="35771"/>
    <cellStyle name="超链接 7 4 2 2 3 2" xfId="35772"/>
    <cellStyle name="超链接 7 4 2 2 4" xfId="35773"/>
    <cellStyle name="超链接 7 4 2 2 5" xfId="35774"/>
    <cellStyle name="超链接 7 4 2 3" xfId="35775"/>
    <cellStyle name="超链接 7 4 2 3 2" xfId="35776"/>
    <cellStyle name="超链接 7 4 2 3 3" xfId="35777"/>
    <cellStyle name="超链接 7 4 2 3 3 2" xfId="35778"/>
    <cellStyle name="超链接 7 4 2 3 4" xfId="35779"/>
    <cellStyle name="超链接 7 4 2 3 5" xfId="35780"/>
    <cellStyle name="超链接 7 4 2 4" xfId="35781"/>
    <cellStyle name="超链接 7 4 2 4 2" xfId="35782"/>
    <cellStyle name="超链接 7 4 2 4 2 2" xfId="35783"/>
    <cellStyle name="超链接 7 4 2 4 2 2 2" xfId="35784"/>
    <cellStyle name="超链接 7 4 2 4 2 3" xfId="35785"/>
    <cellStyle name="超链接 7 4 2 4 2 4" xfId="35786"/>
    <cellStyle name="超链接 7 4 2 4 3" xfId="35787"/>
    <cellStyle name="超链接 7 4 2 4 4" xfId="35788"/>
    <cellStyle name="超链接 7 4 2 5" xfId="35789"/>
    <cellStyle name="超链接 7 4 2 5 2" xfId="35790"/>
    <cellStyle name="超链接 7 4 2 5 3" xfId="35791"/>
    <cellStyle name="超链接 7 4 2 5 4" xfId="35792"/>
    <cellStyle name="超链接 7 4 2 6" xfId="35793"/>
    <cellStyle name="超链接 7 4 2 6 2" xfId="35794"/>
    <cellStyle name="超链接 7 4 2 7" xfId="35795"/>
    <cellStyle name="超链接 7 4 2 8" xfId="35796"/>
    <cellStyle name="超链接 7 4 3" xfId="35797"/>
    <cellStyle name="超链接 7 4 3 2" xfId="35798"/>
    <cellStyle name="超链接 7 4 3 3" xfId="35799"/>
    <cellStyle name="超链接 7 4 3 3 2" xfId="35800"/>
    <cellStyle name="超链接 7 4 3 4" xfId="35801"/>
    <cellStyle name="超链接 7 4 3 5" xfId="35802"/>
    <cellStyle name="超链接 7 4 4" xfId="35803"/>
    <cellStyle name="超链接 7 4 4 2" xfId="35804"/>
    <cellStyle name="超链接 7 4 4 3" xfId="35805"/>
    <cellStyle name="超链接 7 4 4 3 2" xfId="35806"/>
    <cellStyle name="超链接 7 4 4 4" xfId="35807"/>
    <cellStyle name="超链接 7 4 4 5" xfId="35808"/>
    <cellStyle name="超链接 7 4 5" xfId="35809"/>
    <cellStyle name="超链接 7 4 5 2" xfId="35810"/>
    <cellStyle name="超链接 7 4 5 3" xfId="35811"/>
    <cellStyle name="超链接 7 4 5 3 2" xfId="35812"/>
    <cellStyle name="超链接 7 4 5 4" xfId="35813"/>
    <cellStyle name="超链接 7 4 5 5" xfId="35814"/>
    <cellStyle name="超链接 7 4 6" xfId="35815"/>
    <cellStyle name="超链接 7 4 6 2" xfId="35816"/>
    <cellStyle name="超链接 7 4 6 2 2" xfId="35817"/>
    <cellStyle name="超链接 7 4 6 2 2 2" xfId="35818"/>
    <cellStyle name="超链接 7 4 6 2 3" xfId="35819"/>
    <cellStyle name="超链接 7 4 6 2 4" xfId="35820"/>
    <cellStyle name="超链接 7 4 6 3" xfId="35821"/>
    <cellStyle name="超链接 7 4 6 4" xfId="35822"/>
    <cellStyle name="超链接 7 4 7" xfId="35823"/>
    <cellStyle name="超链接 7 4 7 2" xfId="35824"/>
    <cellStyle name="超链接 7 4 7 2 2" xfId="35825"/>
    <cellStyle name="超链接 7 4 7 3" xfId="35826"/>
    <cellStyle name="超链接 7 4 7 4" xfId="35827"/>
    <cellStyle name="超链接 7 4 8" xfId="35828"/>
    <cellStyle name="超链接 7 4 8 2" xfId="35829"/>
    <cellStyle name="超链接 7 4 9" xfId="35830"/>
    <cellStyle name="超链接 7 5" xfId="35831"/>
    <cellStyle name="超链接 7 5 2" xfId="35832"/>
    <cellStyle name="超链接 7 5 2 5" xfId="35833"/>
    <cellStyle name="超链接 7 5 3" xfId="35834"/>
    <cellStyle name="超链接 7 5 3 3" xfId="35835"/>
    <cellStyle name="超链接 7 5 3 3 2" xfId="35836"/>
    <cellStyle name="超链接 7 5 3 4" xfId="35837"/>
    <cellStyle name="超链接 7 5 3 5" xfId="35838"/>
    <cellStyle name="超链接 7 5 4" xfId="35839"/>
    <cellStyle name="超链接 7 5 5" xfId="35840"/>
    <cellStyle name="超链接 7 5 6" xfId="35841"/>
    <cellStyle name="超链接 7 5 7" xfId="35842"/>
    <cellStyle name="超链接 7 6 3" xfId="35843"/>
    <cellStyle name="超链接 7 6 4" xfId="35844"/>
    <cellStyle name="超链接 7 6 5" xfId="35845"/>
    <cellStyle name="超链接 7 7 2" xfId="35846"/>
    <cellStyle name="超链接 7 7 3" xfId="35847"/>
    <cellStyle name="超链接 7 7 3 2" xfId="35848"/>
    <cellStyle name="超链接 7 7 4" xfId="35849"/>
    <cellStyle name="超链接 7 7 5" xfId="35850"/>
    <cellStyle name="超链接 7 8 2" xfId="35851"/>
    <cellStyle name="超链接 7 8 3" xfId="35852"/>
    <cellStyle name="超链接 7 8 3 2" xfId="35853"/>
    <cellStyle name="超链接 7 8 4" xfId="35854"/>
    <cellStyle name="超链接 7 8 5" xfId="35855"/>
    <cellStyle name="超链接 7 9" xfId="35856"/>
    <cellStyle name="超链接 7 9 2" xfId="35857"/>
    <cellStyle name="超链接 7 9 2 2" xfId="35858"/>
    <cellStyle name="超链接 7 9 2 2 2" xfId="35859"/>
    <cellStyle name="超链接 7 9 3" xfId="35860"/>
    <cellStyle name="超链接 7 9 4" xfId="35861"/>
    <cellStyle name="超链接 8" xfId="35862"/>
    <cellStyle name="超链接 8 10" xfId="35863"/>
    <cellStyle name="超链接 8 10 2" xfId="35864"/>
    <cellStyle name="超链接 8 11" xfId="35865"/>
    <cellStyle name="超链接 8 12" xfId="35866"/>
    <cellStyle name="超链接 8 2" xfId="35867"/>
    <cellStyle name="超链接 8 2 10" xfId="35868"/>
    <cellStyle name="超链接 8 2 11" xfId="35869"/>
    <cellStyle name="超链接 8 2 2" xfId="35870"/>
    <cellStyle name="超链接 8 2 2 10" xfId="35871"/>
    <cellStyle name="超链接 8 2 2 2 2" xfId="35872"/>
    <cellStyle name="超链接 8 2 2 2 2 2" xfId="35873"/>
    <cellStyle name="超链接 8 2 2 2 2 3" xfId="35874"/>
    <cellStyle name="超链接 8 2 2 2 2 3 2" xfId="35875"/>
    <cellStyle name="超链接 8 2 2 2 2 4" xfId="35876"/>
    <cellStyle name="超链接 8 2 2 2 2 5" xfId="35877"/>
    <cellStyle name="超链接 8 2 2 2 3" xfId="35878"/>
    <cellStyle name="超链接 8 2 2 2 3 2" xfId="35879"/>
    <cellStyle name="超链接 8 2 2 2 3 4" xfId="35880"/>
    <cellStyle name="超链接 8 2 2 2 3 5" xfId="35881"/>
    <cellStyle name="超链接 8 2 2 2 4" xfId="35882"/>
    <cellStyle name="超链接 8 2 2 2 5" xfId="35883"/>
    <cellStyle name="超链接 8 2 2 2 5 2" xfId="35884"/>
    <cellStyle name="超链接 8 2 2 2 6" xfId="35885"/>
    <cellStyle name="超链接 8 2 2 2 7" xfId="35886"/>
    <cellStyle name="超链接 8 2 2 3" xfId="35887"/>
    <cellStyle name="超链接 8 2 2 3 2" xfId="35888"/>
    <cellStyle name="超链接 8 2 2 3 3" xfId="35889"/>
    <cellStyle name="超链接 8 2 2 3 3 2" xfId="35890"/>
    <cellStyle name="超链接 8 2 2 4" xfId="35891"/>
    <cellStyle name="超链接 8 2 2 4 2" xfId="35892"/>
    <cellStyle name="超链接 8 2 2 4 3" xfId="35893"/>
    <cellStyle name="超链接 8 2 2 4 3 2" xfId="35894"/>
    <cellStyle name="超链接 8 2 2 5" xfId="35895"/>
    <cellStyle name="超链接 8 2 2 5 2" xfId="35896"/>
    <cellStyle name="超链接 8 2 2 5 3" xfId="35897"/>
    <cellStyle name="超链接 8 2 2 5 3 2" xfId="35898"/>
    <cellStyle name="超链接 8 2 2 6" xfId="35899"/>
    <cellStyle name="超链接 8 2 2 6 2" xfId="35900"/>
    <cellStyle name="超链接 8 2 2 6 2 2" xfId="35901"/>
    <cellStyle name="超链接 8 2 2 6 2 2 2" xfId="35902"/>
    <cellStyle name="超链接 8 2 2 6 2 3" xfId="35903"/>
    <cellStyle name="超链接 8 2 2 6 2 4" xfId="35904"/>
    <cellStyle name="超链接 8 2 2 6 3" xfId="35905"/>
    <cellStyle name="超链接 8 2 2 6 3 2" xfId="35906"/>
    <cellStyle name="超链接 8 2 2 7" xfId="35907"/>
    <cellStyle name="超链接 8 2 2 7 2" xfId="35908"/>
    <cellStyle name="超链接 8 2 2 7 2 2" xfId="35909"/>
    <cellStyle name="超链接 8 2 2 7 3" xfId="35910"/>
    <cellStyle name="超链接 8 2 2 8" xfId="35911"/>
    <cellStyle name="超链接 8 2 2 8 2" xfId="35912"/>
    <cellStyle name="超链接 8 2 2 9" xfId="35913"/>
    <cellStyle name="超链接 8 2 3" xfId="35914"/>
    <cellStyle name="超链接 8 2 3 2" xfId="35915"/>
    <cellStyle name="超链接 8 2 3 2 2" xfId="35916"/>
    <cellStyle name="超链接 8 2 3 2 3" xfId="35917"/>
    <cellStyle name="超链接 8 2 3 2 3 2" xfId="35918"/>
    <cellStyle name="超链接 8 2 3 2 4" xfId="35919"/>
    <cellStyle name="超链接 8 2 3 2 5" xfId="35920"/>
    <cellStyle name="超链接 8 2 3 3" xfId="35921"/>
    <cellStyle name="超链接 8 2 3 3 2" xfId="35922"/>
    <cellStyle name="超链接 8 2 3 3 3" xfId="35923"/>
    <cellStyle name="超链接 8 2 3 3 3 2" xfId="35924"/>
    <cellStyle name="超链接 8 2 3 3 4" xfId="35925"/>
    <cellStyle name="超链接 8 2 3 4" xfId="35926"/>
    <cellStyle name="超链接 8 2 3 5" xfId="35927"/>
    <cellStyle name="超链接 8 2 3 6" xfId="35928"/>
    <cellStyle name="超链接 8 2 3 7" xfId="35929"/>
    <cellStyle name="超链接 8 2 4" xfId="35930"/>
    <cellStyle name="超链接 8 2 4 2" xfId="35931"/>
    <cellStyle name="超链接 8 2 4 3" xfId="35932"/>
    <cellStyle name="超链接 8 2 4 3 2" xfId="35933"/>
    <cellStyle name="超链接 8 2 4 4" xfId="35934"/>
    <cellStyle name="超链接 8 2 4 5" xfId="35935"/>
    <cellStyle name="超链接 8 2 5" xfId="35936"/>
    <cellStyle name="超链接 8 2 5 2" xfId="35937"/>
    <cellStyle name="超链接 8 2 5 3" xfId="35938"/>
    <cellStyle name="超链接 8 2 5 3 2" xfId="35939"/>
    <cellStyle name="超链接 8 2 5 4" xfId="35940"/>
    <cellStyle name="超链接 8 2 5 5" xfId="35941"/>
    <cellStyle name="超链接 8 2 6" xfId="35942"/>
    <cellStyle name="超链接 8 2 6 2" xfId="35943"/>
    <cellStyle name="超链接 8 2 6 3" xfId="35944"/>
    <cellStyle name="超链接 8 2 6 3 2" xfId="35945"/>
    <cellStyle name="超链接 8 2 6 4" xfId="35946"/>
    <cellStyle name="超链接 8 2 6 5" xfId="35947"/>
    <cellStyle name="超链接 8 2 7" xfId="35948"/>
    <cellStyle name="超链接 8 2 7 2" xfId="35949"/>
    <cellStyle name="超链接 8 2 7 2 2" xfId="35950"/>
    <cellStyle name="超链接 8 2 7 2 2 2" xfId="35951"/>
    <cellStyle name="超链接 8 2 7 2 3" xfId="35952"/>
    <cellStyle name="超链接 8 2 7 2 4" xfId="35953"/>
    <cellStyle name="超链接 8 2 7 3" xfId="35954"/>
    <cellStyle name="超链接 8 2 7 3 2" xfId="35955"/>
    <cellStyle name="超链接 8 2 7 4" xfId="35956"/>
    <cellStyle name="超链接 8 2 7 5" xfId="35957"/>
    <cellStyle name="超链接 8 2 8" xfId="35958"/>
    <cellStyle name="超链接 8 2 8 2" xfId="35959"/>
    <cellStyle name="超链接 8 2 8 2 2" xfId="35960"/>
    <cellStyle name="超链接 8 2 8 3" xfId="35961"/>
    <cellStyle name="超链接 8 2 8 4" xfId="35962"/>
    <cellStyle name="超链接 8 2 9" xfId="35963"/>
    <cellStyle name="超链接 8 2 9 2" xfId="35964"/>
    <cellStyle name="超链接 8 3" xfId="35965"/>
    <cellStyle name="超链接 8 3 10" xfId="35966"/>
    <cellStyle name="超链接 8 3 2" xfId="35967"/>
    <cellStyle name="超链接 8 3 2 2" xfId="35968"/>
    <cellStyle name="超链接 8 3 2 2 2" xfId="35969"/>
    <cellStyle name="超链接 8 3 2 2 3" xfId="35970"/>
    <cellStyle name="超链接 8 3 2 2 3 2" xfId="35971"/>
    <cellStyle name="超链接 8 3 2 2 4" xfId="35972"/>
    <cellStyle name="超链接 8 3 2 2 5" xfId="35973"/>
    <cellStyle name="超链接 8 3 2 3" xfId="35974"/>
    <cellStyle name="超链接 8 3 2 3 2" xfId="35975"/>
    <cellStyle name="超链接 8 3 2 3 3" xfId="35976"/>
    <cellStyle name="超链接 8 3 2 3 3 2" xfId="35977"/>
    <cellStyle name="超链接 8 3 2 4" xfId="35978"/>
    <cellStyle name="超链接 8 3 2 5" xfId="35979"/>
    <cellStyle name="超链接 8 3 2 5 2" xfId="35980"/>
    <cellStyle name="超链接 8 3 2 6" xfId="35981"/>
    <cellStyle name="超链接 8 3 2 7" xfId="35982"/>
    <cellStyle name="超链接 8 3 3" xfId="35983"/>
    <cellStyle name="超链接 8 3 3 2" xfId="35984"/>
    <cellStyle name="超链接 8 3 3 3" xfId="35985"/>
    <cellStyle name="超链接 8 3 3 3 2" xfId="35986"/>
    <cellStyle name="超链接 8 3 3 4" xfId="35987"/>
    <cellStyle name="超链接 8 3 3 5" xfId="35988"/>
    <cellStyle name="超链接 8 3 4" xfId="35989"/>
    <cellStyle name="超链接 8 3 4 2" xfId="35990"/>
    <cellStyle name="超链接 8 3 4 3" xfId="35991"/>
    <cellStyle name="超链接 8 3 4 3 2" xfId="35992"/>
    <cellStyle name="超链接 8 3 4 4" xfId="35993"/>
    <cellStyle name="超链接 8 3 4 5" xfId="35994"/>
    <cellStyle name="超链接 8 3 5" xfId="35995"/>
    <cellStyle name="超链接 8 3 5 2" xfId="35996"/>
    <cellStyle name="超链接 8 3 5 3" xfId="35997"/>
    <cellStyle name="超链接 8 3 5 3 2" xfId="35998"/>
    <cellStyle name="超链接 8 3 5 4" xfId="35999"/>
    <cellStyle name="超链接 8 3 5 5" xfId="36000"/>
    <cellStyle name="超链接 8 3 6" xfId="36001"/>
    <cellStyle name="超链接 8 3 6 2" xfId="36002"/>
    <cellStyle name="超链接 8 3 6 2 2" xfId="36003"/>
    <cellStyle name="超链接 8 3 6 2 2 2" xfId="36004"/>
    <cellStyle name="超链接 8 3 6 2 3" xfId="36005"/>
    <cellStyle name="超链接 8 3 6 2 4" xfId="36006"/>
    <cellStyle name="超链接 8 3 6 3" xfId="36007"/>
    <cellStyle name="超链接 8 3 6 3 2" xfId="36008"/>
    <cellStyle name="超链接 8 3 6 4" xfId="36009"/>
    <cellStyle name="超链接 8 3 6 5" xfId="36010"/>
    <cellStyle name="超链接 8 3 7" xfId="36011"/>
    <cellStyle name="超链接 8 3 7 2" xfId="36012"/>
    <cellStyle name="超链接 8 3 7 2 2" xfId="36013"/>
    <cellStyle name="超链接 8 3 7 3" xfId="36014"/>
    <cellStyle name="超链接 8 3 7 4" xfId="36015"/>
    <cellStyle name="超链接 8 3 8" xfId="36016"/>
    <cellStyle name="超链接 8 3 8 2" xfId="36017"/>
    <cellStyle name="超链接 8 3 9" xfId="36018"/>
    <cellStyle name="超链接 8 4" xfId="36019"/>
    <cellStyle name="超链接 8 4 2" xfId="36020"/>
    <cellStyle name="超链接 8 4 2 2" xfId="36021"/>
    <cellStyle name="超链接 8 4 2 3" xfId="36022"/>
    <cellStyle name="超链接 8 4 2 3 2" xfId="36023"/>
    <cellStyle name="超链接 8 4 2 4" xfId="36024"/>
    <cellStyle name="超链接 8 4 2 5" xfId="36025"/>
    <cellStyle name="超链接 8 4 3" xfId="36026"/>
    <cellStyle name="超链接 8 4 3 2" xfId="36027"/>
    <cellStyle name="超链接 8 4 3 3" xfId="36028"/>
    <cellStyle name="超链接 8 4 3 3 2" xfId="36029"/>
    <cellStyle name="超链接 8 4 3 4" xfId="36030"/>
    <cellStyle name="超链接 8 4 3 5" xfId="36031"/>
    <cellStyle name="超链接 8 4 4" xfId="36032"/>
    <cellStyle name="超链接 8 4 4 2" xfId="36033"/>
    <cellStyle name="超链接 8 4 4 2 2" xfId="36034"/>
    <cellStyle name="超链接 8 4 4 2 2 2" xfId="36035"/>
    <cellStyle name="超链接 8 4 4 2 3" xfId="36036"/>
    <cellStyle name="超链接 8 4 4 2 4" xfId="36037"/>
    <cellStyle name="超链接 8 4 4 3" xfId="36038"/>
    <cellStyle name="超链接 8 4 4 3 2" xfId="36039"/>
    <cellStyle name="超链接 8 4 4 4" xfId="36040"/>
    <cellStyle name="超链接 8 4 4 5" xfId="36041"/>
    <cellStyle name="超链接 8 4 5" xfId="36042"/>
    <cellStyle name="超链接 8 4 5 2" xfId="36043"/>
    <cellStyle name="超链接 8 4 5 2 2" xfId="36044"/>
    <cellStyle name="超链接 8 4 5 3" xfId="36045"/>
    <cellStyle name="超链接 8 4 5 4" xfId="36046"/>
    <cellStyle name="超链接 8 4 6" xfId="36047"/>
    <cellStyle name="超链接 8 4 6 2" xfId="36048"/>
    <cellStyle name="超链接 8 4 7" xfId="36049"/>
    <cellStyle name="超链接 8 4 8" xfId="36050"/>
    <cellStyle name="超链接 8 5" xfId="36051"/>
    <cellStyle name="超链接 8 5 2" xfId="36052"/>
    <cellStyle name="超链接 8 5 3" xfId="36053"/>
    <cellStyle name="超链接 8 5 3 2" xfId="36054"/>
    <cellStyle name="超链接 8 5 4" xfId="36055"/>
    <cellStyle name="超链接 8 5 5" xfId="36056"/>
    <cellStyle name="超链接 8 6" xfId="36057"/>
    <cellStyle name="超链接 8 6 2" xfId="36058"/>
    <cellStyle name="超链接 8 6 3" xfId="36059"/>
    <cellStyle name="超链接 8 6 3 2" xfId="36060"/>
    <cellStyle name="超链接 8 6 4" xfId="36061"/>
    <cellStyle name="超链接 8 6 5" xfId="36062"/>
    <cellStyle name="超链接 8 7" xfId="36063"/>
    <cellStyle name="超链接 8 7 2" xfId="36064"/>
    <cellStyle name="超链接 8 7 3" xfId="36065"/>
    <cellStyle name="超链接 8 7 3 2" xfId="36066"/>
    <cellStyle name="超链接 8 7 4" xfId="36067"/>
    <cellStyle name="超链接 8 7 5" xfId="36068"/>
    <cellStyle name="超链接 8 8" xfId="36069"/>
    <cellStyle name="超链接 8 8 2" xfId="36070"/>
    <cellStyle name="超链接 8 8 2 2" xfId="36071"/>
    <cellStyle name="超链接 8 8 2 2 2" xfId="36072"/>
    <cellStyle name="超链接 8 8 2 3" xfId="36073"/>
    <cellStyle name="超链接 8 8 2 4" xfId="36074"/>
    <cellStyle name="超链接 8 8 3" xfId="36075"/>
    <cellStyle name="超链接 8 8 3 2" xfId="36076"/>
    <cellStyle name="超链接 8 8 4" xfId="36077"/>
    <cellStyle name="超链接 8 8 5" xfId="36078"/>
    <cellStyle name="超链接 8 9" xfId="36079"/>
    <cellStyle name="超链接 8 9 2" xfId="36080"/>
    <cellStyle name="超链接 8 9 2 2" xfId="36081"/>
    <cellStyle name="超链接 8 9 3" xfId="36082"/>
    <cellStyle name="超链接 8 9 4" xfId="36083"/>
    <cellStyle name="超链接 9" xfId="36084"/>
    <cellStyle name="超链接 9 10" xfId="36085"/>
    <cellStyle name="超链接 9 11" xfId="36086"/>
    <cellStyle name="超链接 9 2" xfId="36087"/>
    <cellStyle name="超链接 9 2 10" xfId="36088"/>
    <cellStyle name="超链接 9 2 2" xfId="36089"/>
    <cellStyle name="超链接 9 2 2 2" xfId="36090"/>
    <cellStyle name="超链接 9 2 2 2 2" xfId="36091"/>
    <cellStyle name="超链接 9 2 2 2 3" xfId="36092"/>
    <cellStyle name="超链接 9 2 2 2 3 2" xfId="36093"/>
    <cellStyle name="超链接 9 2 2 2 4" xfId="36094"/>
    <cellStyle name="超链接 9 2 2 3 2" xfId="36095"/>
    <cellStyle name="超链接 9 2 2 3 3" xfId="36096"/>
    <cellStyle name="超链接 9 2 2 3 3 2" xfId="36097"/>
    <cellStyle name="超链接 9 2 2 3 4" xfId="36098"/>
    <cellStyle name="超链接 9 2 2 3 5" xfId="36099"/>
    <cellStyle name="超链接 9 2 2 4" xfId="36100"/>
    <cellStyle name="超链接 9 2 2 5" xfId="36101"/>
    <cellStyle name="超链接 9 2 2 5 2" xfId="36102"/>
    <cellStyle name="超链接 9 2 2 6" xfId="36103"/>
    <cellStyle name="超链接 9 2 2 7" xfId="36104"/>
    <cellStyle name="超链接 9 2 3" xfId="36105"/>
    <cellStyle name="超链接 9 2 3 2" xfId="36106"/>
    <cellStyle name="超链接 9 2 3 3" xfId="36107"/>
    <cellStyle name="超链接 9 2 3 3 2" xfId="36108"/>
    <cellStyle name="超链接 9 2 3 4" xfId="36109"/>
    <cellStyle name="超链接 9 2 3 5" xfId="36110"/>
    <cellStyle name="超链接 9 2 4" xfId="36111"/>
    <cellStyle name="超链接 9 2 4 2" xfId="36112"/>
    <cellStyle name="超链接 9 2 4 3" xfId="36113"/>
    <cellStyle name="超链接 9 2 4 3 2" xfId="36114"/>
    <cellStyle name="超链接 9 2 4 4" xfId="36115"/>
    <cellStyle name="超链接 9 2 4 5" xfId="36116"/>
    <cellStyle name="超链接 9 2 5" xfId="36117"/>
    <cellStyle name="超链接 9 2 5 2" xfId="36118"/>
    <cellStyle name="超链接 9 2 5 3" xfId="36119"/>
    <cellStyle name="超链接 9 2 5 3 2" xfId="36120"/>
    <cellStyle name="超链接 9 2 5 4" xfId="36121"/>
    <cellStyle name="超链接 9 2 5 5" xfId="36122"/>
    <cellStyle name="超链接 9 2 6" xfId="36123"/>
    <cellStyle name="超链接 9 2 6 2" xfId="36124"/>
    <cellStyle name="超链接 9 2 6 2 2" xfId="36125"/>
    <cellStyle name="超链接 9 2 6 2 2 2" xfId="36126"/>
    <cellStyle name="超链接 9 2 6 2 3" xfId="36127"/>
    <cellStyle name="超链接 9 2 6 2 4" xfId="36128"/>
    <cellStyle name="超链接 9 2 6 3" xfId="36129"/>
    <cellStyle name="超链接 9 2 6 3 2" xfId="36130"/>
    <cellStyle name="超链接 9 2 6 4" xfId="36131"/>
    <cellStyle name="超链接 9 2 6 5" xfId="36132"/>
    <cellStyle name="超链接 9 2 7" xfId="36133"/>
    <cellStyle name="超链接 9 2 7 2" xfId="36134"/>
    <cellStyle name="超链接 9 2 7 2 2" xfId="36135"/>
    <cellStyle name="超链接 9 2 7 3" xfId="36136"/>
    <cellStyle name="超链接 9 2 7 4" xfId="36137"/>
    <cellStyle name="超链接 9 2 8" xfId="36138"/>
    <cellStyle name="超链接 9 2 8 2" xfId="36139"/>
    <cellStyle name="超链接 9 2 9" xfId="36140"/>
    <cellStyle name="超链接 9 3" xfId="36141"/>
    <cellStyle name="超链接 9 3 2" xfId="36142"/>
    <cellStyle name="超链接 9 3 2 3" xfId="36143"/>
    <cellStyle name="超链接 9 3 2 3 2" xfId="36144"/>
    <cellStyle name="超链接 9 3 2 4" xfId="36145"/>
    <cellStyle name="超链接 9 3 2 5" xfId="36146"/>
    <cellStyle name="超链接 9 3 3" xfId="36147"/>
    <cellStyle name="超链接 9 3 3 2" xfId="36148"/>
    <cellStyle name="超链接 9 3 3 3" xfId="36149"/>
    <cellStyle name="超链接 9 3 3 3 2" xfId="36150"/>
    <cellStyle name="超链接 9 3 3 4" xfId="36151"/>
    <cellStyle name="超链接 9 3 3 5" xfId="36152"/>
    <cellStyle name="超链接 9 3 4" xfId="36153"/>
    <cellStyle name="超链接 9 3 5 2" xfId="36154"/>
    <cellStyle name="超链接 9 3 6" xfId="36155"/>
    <cellStyle name="超链接 9 3 7" xfId="36156"/>
    <cellStyle name="超链接 9 4" xfId="36157"/>
    <cellStyle name="超链接 9 4 2" xfId="36158"/>
    <cellStyle name="超链接 9 4 3" xfId="36159"/>
    <cellStyle name="超链接 9 4 3 2" xfId="36160"/>
    <cellStyle name="超链接 9 4 4" xfId="36161"/>
    <cellStyle name="超链接 9 4 5" xfId="36162"/>
    <cellStyle name="超链接 9 5" xfId="36163"/>
    <cellStyle name="超链接 9 5 3" xfId="36164"/>
    <cellStyle name="超链接 9 5 3 2" xfId="36165"/>
    <cellStyle name="超链接 9 5 4" xfId="36166"/>
    <cellStyle name="超链接 9 5 5" xfId="36167"/>
    <cellStyle name="超链接 9 6" xfId="36168"/>
    <cellStyle name="超链接 9 6 2" xfId="36169"/>
    <cellStyle name="超链接 9 6 3" xfId="36170"/>
    <cellStyle name="超链接 9 6 3 2" xfId="36171"/>
    <cellStyle name="超链接 9 6 4" xfId="36172"/>
    <cellStyle name="超链接 9 6 5" xfId="36173"/>
    <cellStyle name="超链接 9 7" xfId="36174"/>
    <cellStyle name="超链接 9 7 2" xfId="36175"/>
    <cellStyle name="超链接 9 7 2 2" xfId="36176"/>
    <cellStyle name="超链接 9 7 2 2 2" xfId="36177"/>
    <cellStyle name="超链接 9 7 2 3" xfId="36178"/>
    <cellStyle name="超链接 9 7 2 4" xfId="36179"/>
    <cellStyle name="超链接 9 7 3" xfId="36180"/>
    <cellStyle name="超链接 9 7 3 2" xfId="36181"/>
    <cellStyle name="超链接 9 7 4" xfId="36182"/>
    <cellStyle name="超链接 9 7 5" xfId="36183"/>
    <cellStyle name="超链接 9 8" xfId="36184"/>
    <cellStyle name="超链接 9 8 2" xfId="36185"/>
    <cellStyle name="超链接 9 8 2 2" xfId="36186"/>
    <cellStyle name="超链接 9 8 3" xfId="36187"/>
    <cellStyle name="超链接 9 8 4" xfId="36188"/>
    <cellStyle name="超链接 9 9" xfId="36189"/>
    <cellStyle name="超链接 9 9 2" xfId="3619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hyperlink" Target="https://book.jd.com/writer/%E7%90%86%E6%83%B3%E5%AE%85_1.html" TargetMode="External"/><Relationship Id="rId6" Type="http://schemas.openxmlformats.org/officeDocument/2006/relationships/hyperlink" Target="https://book.jd.com/publish/%E4%B8%AD%E5%9B%BD%E7%94%B5%E5%8A%9B%E5%87%BA%E7%89%88%E7%A4%BE_1.html" TargetMode="External"/><Relationship Id="rId5" Type="http://schemas.openxmlformats.org/officeDocument/2006/relationships/hyperlink" Target="http://www.hedubook.com/jc_book_view.aspx?t=2&amp;c=2023&amp;b=YZ714" TargetMode="External"/><Relationship Id="rId4" Type="http://schemas.openxmlformats.org/officeDocument/2006/relationships/hyperlink" Target="https://book.jd.com/publish/%E4%B8%AD%E5%9B%BD%E5%BB%BA%E7%AD%91%E5%B7%A5%E4%B8%9A%E5%87%BA%E7%89%88%E7%A4%BE_1.html" TargetMode="External"/><Relationship Id="rId3" Type="http://schemas.openxmlformats.org/officeDocument/2006/relationships/hyperlink" Target="http://www.hedubook.com/resource/book/detail/1695"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s://book.jd.com/writer/%E7%90%86%E6%83%B3%E5%AE%85_1.html" TargetMode="External"/><Relationship Id="rId7" Type="http://schemas.openxmlformats.org/officeDocument/2006/relationships/hyperlink" Target="https://book.jd.com/publish/%E4%B8%AD%E5%9B%BD%E7%94%B5%E5%8A%9B%E5%87%BA%E7%89%88%E7%A4%BE_1.html" TargetMode="External"/><Relationship Id="rId6" Type="http://schemas.openxmlformats.org/officeDocument/2006/relationships/hyperlink" Target="http://www.hedubook.com/jc_book_view.aspx?t=2&amp;c=2023&amp;b=YZ714" TargetMode="External"/><Relationship Id="rId5" Type="http://schemas.openxmlformats.org/officeDocument/2006/relationships/hyperlink" Target="https://book.jd.com/publish/%E4%B8%AD%E5%9B%BD%E5%BB%BA%E7%AD%91%E5%B7%A5%E4%B8%9A%E5%87%BA%E7%89%88%E7%A4%BE_1.html" TargetMode="External"/><Relationship Id="rId4" Type="http://schemas.openxmlformats.org/officeDocument/2006/relationships/hyperlink" Target="http://search.dangdang.com/?key3=%D6%D0%B9%FA%D3%D1%D2%EA%B3%F6%B0%E6%B9%AB%CB%BE&amp;medium=01&amp;category_path=01.00.00.00.00.00" TargetMode="External"/><Relationship Id="rId3" Type="http://schemas.openxmlformats.org/officeDocument/2006/relationships/hyperlink" Target="http://www.hedubook.com/resource/book/detail/1695"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36"/>
  <sheetViews>
    <sheetView workbookViewId="0">
      <pane ySplit="2" topLeftCell="A3" activePane="bottomLeft" state="frozen"/>
      <selection/>
      <selection pane="bottomLeft" activeCell="L19" sqref="L19"/>
    </sheetView>
  </sheetViews>
  <sheetFormatPr defaultColWidth="9" defaultRowHeight="13.5"/>
  <cols>
    <col min="1" max="1" width="4.75" customWidth="1"/>
    <col min="2" max="2" width="5.38333333333333" customWidth="1"/>
    <col min="3" max="3" width="11.75" customWidth="1"/>
    <col min="4" max="4" width="9.38333333333333" customWidth="1"/>
    <col min="5" max="5" width="9.5" customWidth="1"/>
    <col min="6" max="6" width="9" customWidth="1"/>
    <col min="7" max="7" width="9.25" customWidth="1"/>
    <col min="8" max="8" width="14.5583333333333" customWidth="1"/>
    <col min="9" max="9" width="5.25" customWidth="1"/>
    <col min="10" max="10" width="13.75" customWidth="1"/>
    <col min="11" max="11" width="11.6333333333333" customWidth="1"/>
    <col min="12" max="12" width="16.1083333333333" customWidth="1"/>
    <col min="13" max="14" width="11.5" customWidth="1"/>
    <col min="15" max="15" width="8.63333333333333" customWidth="1"/>
    <col min="16" max="16" width="15.5583333333333" customWidth="1"/>
    <col min="17" max="17" width="8.13333333333333" customWidth="1"/>
  </cols>
  <sheetData>
    <row r="1" ht="33" customHeight="1" spans="1:17">
      <c r="A1" s="166" t="s">
        <v>0</v>
      </c>
      <c r="B1" s="2"/>
      <c r="C1" s="2"/>
      <c r="D1" s="2"/>
      <c r="E1" s="2"/>
      <c r="F1" s="2"/>
      <c r="G1" s="2"/>
      <c r="H1" s="2"/>
      <c r="I1" s="2"/>
      <c r="J1" s="2"/>
      <c r="K1" s="2"/>
      <c r="L1" s="2"/>
      <c r="M1" s="2"/>
      <c r="N1" s="2"/>
      <c r="O1" s="2"/>
      <c r="P1" s="2"/>
      <c r="Q1" s="2"/>
    </row>
    <row r="2" ht="30.95" customHeight="1" spans="1:17">
      <c r="A2" s="167" t="s">
        <v>1</v>
      </c>
      <c r="B2" s="167" t="s">
        <v>2</v>
      </c>
      <c r="C2" s="168" t="s">
        <v>3</v>
      </c>
      <c r="D2" s="168" t="s">
        <v>4</v>
      </c>
      <c r="E2" s="167" t="s">
        <v>5</v>
      </c>
      <c r="F2" s="167" t="s">
        <v>6</v>
      </c>
      <c r="G2" s="167" t="s">
        <v>7</v>
      </c>
      <c r="H2" s="167" t="s">
        <v>8</v>
      </c>
      <c r="I2" s="167" t="s">
        <v>9</v>
      </c>
      <c r="J2" s="167" t="s">
        <v>10</v>
      </c>
      <c r="K2" s="167" t="s">
        <v>11</v>
      </c>
      <c r="L2" s="167" t="s">
        <v>12</v>
      </c>
      <c r="M2" s="167" t="s">
        <v>13</v>
      </c>
      <c r="N2" s="167" t="s">
        <v>14</v>
      </c>
      <c r="O2" s="167" t="s">
        <v>15</v>
      </c>
      <c r="P2" s="167" t="s">
        <v>16</v>
      </c>
      <c r="Q2" s="167" t="s">
        <v>17</v>
      </c>
    </row>
    <row r="3" ht="30" customHeight="1" spans="1:17">
      <c r="A3" s="26">
        <v>1</v>
      </c>
      <c r="B3" s="26"/>
      <c r="C3" s="169"/>
      <c r="D3" s="31" t="s">
        <v>18</v>
      </c>
      <c r="E3" s="31" t="s">
        <v>19</v>
      </c>
      <c r="F3" s="170" t="s">
        <v>20</v>
      </c>
      <c r="G3" s="171" t="s">
        <v>21</v>
      </c>
      <c r="H3" s="96" t="s">
        <v>22</v>
      </c>
      <c r="I3" s="112" t="s">
        <v>23</v>
      </c>
      <c r="J3" s="31" t="s">
        <v>24</v>
      </c>
      <c r="K3" s="31" t="s">
        <v>25</v>
      </c>
      <c r="L3" s="31" t="s">
        <v>26</v>
      </c>
      <c r="M3" s="107" t="s">
        <v>27</v>
      </c>
      <c r="N3" s="95"/>
      <c r="O3" s="139"/>
      <c r="Q3" s="17">
        <v>2022.9</v>
      </c>
    </row>
    <row r="4" ht="27" spans="1:17">
      <c r="A4" s="172"/>
      <c r="B4" s="173"/>
      <c r="C4" s="169"/>
      <c r="D4" s="96" t="s">
        <v>28</v>
      </c>
      <c r="E4" s="31" t="s">
        <v>19</v>
      </c>
      <c r="F4" s="170" t="s">
        <v>29</v>
      </c>
      <c r="G4" s="174" t="s">
        <v>30</v>
      </c>
      <c r="H4" s="96" t="s">
        <v>22</v>
      </c>
      <c r="I4" s="156" t="s">
        <v>23</v>
      </c>
      <c r="J4" s="108" t="s">
        <v>31</v>
      </c>
      <c r="K4" s="109" t="s">
        <v>32</v>
      </c>
      <c r="L4" s="96" t="s">
        <v>33</v>
      </c>
      <c r="M4" s="96" t="s">
        <v>34</v>
      </c>
      <c r="N4" s="95"/>
      <c r="O4" s="139"/>
      <c r="Q4" s="17">
        <v>2021.9</v>
      </c>
    </row>
    <row r="5" ht="27" spans="1:17">
      <c r="A5" s="172"/>
      <c r="B5" s="173"/>
      <c r="C5" s="169"/>
      <c r="D5" s="31" t="s">
        <v>18</v>
      </c>
      <c r="E5" s="31" t="s">
        <v>19</v>
      </c>
      <c r="F5" s="170" t="s">
        <v>35</v>
      </c>
      <c r="G5" s="175" t="s">
        <v>36</v>
      </c>
      <c r="H5" s="96" t="s">
        <v>22</v>
      </c>
      <c r="I5" s="156" t="s">
        <v>23</v>
      </c>
      <c r="J5" s="108" t="s">
        <v>37</v>
      </c>
      <c r="K5" s="110" t="s">
        <v>38</v>
      </c>
      <c r="L5" s="96" t="s">
        <v>39</v>
      </c>
      <c r="M5" s="96" t="s">
        <v>40</v>
      </c>
      <c r="N5" s="95" t="s">
        <v>41</v>
      </c>
      <c r="O5" s="139" t="s">
        <v>42</v>
      </c>
      <c r="P5" s="95"/>
      <c r="Q5" s="17">
        <v>2021.6</v>
      </c>
    </row>
    <row r="6" ht="27" spans="1:17">
      <c r="A6" s="122"/>
      <c r="B6" s="173"/>
      <c r="C6" s="169"/>
      <c r="D6" s="31" t="s">
        <v>18</v>
      </c>
      <c r="E6" s="31" t="s">
        <v>19</v>
      </c>
      <c r="F6" s="170" t="s">
        <v>43</v>
      </c>
      <c r="G6" s="175" t="s">
        <v>44</v>
      </c>
      <c r="H6" s="96" t="s">
        <v>22</v>
      </c>
      <c r="I6" s="156" t="s">
        <v>23</v>
      </c>
      <c r="J6" s="108" t="s">
        <v>45</v>
      </c>
      <c r="K6" s="111" t="s">
        <v>46</v>
      </c>
      <c r="L6" s="96" t="s">
        <v>33</v>
      </c>
      <c r="M6" s="96" t="s">
        <v>47</v>
      </c>
      <c r="N6" s="95"/>
      <c r="O6" s="139"/>
      <c r="P6" s="95"/>
      <c r="Q6" s="17">
        <v>2023.1</v>
      </c>
    </row>
    <row r="7" ht="40.5" spans="1:18">
      <c r="A7" s="122"/>
      <c r="B7" s="173"/>
      <c r="C7" s="169"/>
      <c r="D7" s="31"/>
      <c r="E7" s="176" t="s">
        <v>19</v>
      </c>
      <c r="F7" s="177" t="s">
        <v>48</v>
      </c>
      <c r="G7" s="177" t="s">
        <v>49</v>
      </c>
      <c r="H7" s="178" t="s">
        <v>22</v>
      </c>
      <c r="I7" s="194">
        <v>35</v>
      </c>
      <c r="J7" s="143" t="s">
        <v>50</v>
      </c>
      <c r="K7" s="211" t="s">
        <v>51</v>
      </c>
      <c r="L7" s="195" t="s">
        <v>52</v>
      </c>
      <c r="M7" s="143" t="s">
        <v>53</v>
      </c>
      <c r="N7" s="178" t="s">
        <v>41</v>
      </c>
      <c r="O7" s="196" t="s">
        <v>42</v>
      </c>
      <c r="P7" s="178"/>
      <c r="Q7" s="209">
        <v>2021.6</v>
      </c>
      <c r="R7" s="210" t="s">
        <v>54</v>
      </c>
    </row>
    <row r="8" ht="27" spans="1:18">
      <c r="A8" s="122"/>
      <c r="B8" s="173"/>
      <c r="C8" s="169"/>
      <c r="D8" s="31"/>
      <c r="E8" s="176" t="s">
        <v>19</v>
      </c>
      <c r="F8" s="177" t="s">
        <v>48</v>
      </c>
      <c r="G8" s="177" t="s">
        <v>49</v>
      </c>
      <c r="H8" s="178" t="s">
        <v>22</v>
      </c>
      <c r="I8" s="194">
        <v>35</v>
      </c>
      <c r="J8" s="143" t="s">
        <v>55</v>
      </c>
      <c r="K8" s="212" t="s">
        <v>56</v>
      </c>
      <c r="L8" s="195" t="s">
        <v>57</v>
      </c>
      <c r="M8" s="143" t="s">
        <v>58</v>
      </c>
      <c r="N8" s="178" t="s">
        <v>41</v>
      </c>
      <c r="O8" s="196" t="s">
        <v>42</v>
      </c>
      <c r="P8" s="178"/>
      <c r="Q8" s="209">
        <v>2021.6</v>
      </c>
      <c r="R8" s="210" t="s">
        <v>54</v>
      </c>
    </row>
    <row r="9" ht="16.5" spans="1:25">
      <c r="A9" s="179"/>
      <c r="B9" s="180"/>
      <c r="C9" s="181"/>
      <c r="D9" s="182"/>
      <c r="E9" s="183"/>
      <c r="F9" s="184"/>
      <c r="G9" s="184"/>
      <c r="H9" s="184"/>
      <c r="I9" s="197"/>
      <c r="J9" s="180"/>
      <c r="K9" s="179"/>
      <c r="L9" s="184"/>
      <c r="M9" s="184"/>
      <c r="N9" s="184"/>
      <c r="O9" s="141"/>
      <c r="P9" s="184"/>
      <c r="Q9" s="179"/>
      <c r="S9" s="82"/>
      <c r="T9" s="82"/>
      <c r="U9" s="82"/>
      <c r="V9" s="82"/>
      <c r="W9" s="82"/>
      <c r="X9" s="82"/>
      <c r="Y9" s="82"/>
    </row>
    <row r="10" ht="40.5" spans="1:17">
      <c r="A10" s="121"/>
      <c r="B10" s="95"/>
      <c r="C10" s="113"/>
      <c r="D10" s="31" t="s">
        <v>59</v>
      </c>
      <c r="E10" s="31" t="s">
        <v>60</v>
      </c>
      <c r="F10" s="31" t="s">
        <v>61</v>
      </c>
      <c r="G10" s="96" t="s">
        <v>62</v>
      </c>
      <c r="H10" s="112" t="s">
        <v>63</v>
      </c>
      <c r="I10" s="31">
        <v>32</v>
      </c>
      <c r="J10" s="31" t="s">
        <v>64</v>
      </c>
      <c r="K10" s="31" t="s">
        <v>65</v>
      </c>
      <c r="L10" s="96" t="s">
        <v>33</v>
      </c>
      <c r="M10" s="112" t="s">
        <v>66</v>
      </c>
      <c r="N10" s="31" t="s">
        <v>67</v>
      </c>
      <c r="O10" s="31" t="s">
        <v>42</v>
      </c>
      <c r="P10" s="26"/>
      <c r="Q10" s="17">
        <v>2022.9</v>
      </c>
    </row>
    <row r="11" ht="27" spans="1:17">
      <c r="A11" s="121"/>
      <c r="B11" s="95"/>
      <c r="C11" s="113"/>
      <c r="D11" s="26" t="s">
        <v>68</v>
      </c>
      <c r="E11" s="26" t="s">
        <v>60</v>
      </c>
      <c r="F11" s="26" t="s">
        <v>69</v>
      </c>
      <c r="G11" s="95" t="s">
        <v>70</v>
      </c>
      <c r="H11" s="112" t="s">
        <v>63</v>
      </c>
      <c r="I11" s="26" t="s">
        <v>71</v>
      </c>
      <c r="J11" s="26" t="s">
        <v>69</v>
      </c>
      <c r="K11" s="213" t="s">
        <v>72</v>
      </c>
      <c r="L11" s="95" t="s">
        <v>73</v>
      </c>
      <c r="M11" s="113" t="s">
        <v>74</v>
      </c>
      <c r="N11" s="26" t="s">
        <v>67</v>
      </c>
      <c r="O11" s="26" t="s">
        <v>42</v>
      </c>
      <c r="P11" s="26"/>
      <c r="Q11" s="17">
        <v>2021.4</v>
      </c>
    </row>
    <row r="12" ht="40.5" spans="1:17">
      <c r="A12" s="121"/>
      <c r="B12" s="95"/>
      <c r="C12" s="113"/>
      <c r="D12" s="31" t="s">
        <v>75</v>
      </c>
      <c r="E12" s="31" t="s">
        <v>60</v>
      </c>
      <c r="F12" s="31" t="s">
        <v>76</v>
      </c>
      <c r="G12" s="96" t="s">
        <v>77</v>
      </c>
      <c r="H12" s="112" t="s">
        <v>63</v>
      </c>
      <c r="I12" s="31" t="s">
        <v>71</v>
      </c>
      <c r="J12" s="31" t="s">
        <v>78</v>
      </c>
      <c r="K12" s="31" t="s">
        <v>79</v>
      </c>
      <c r="L12" s="96" t="s">
        <v>33</v>
      </c>
      <c r="M12" s="112" t="s">
        <v>80</v>
      </c>
      <c r="N12" s="31" t="s">
        <v>67</v>
      </c>
      <c r="O12" s="31" t="s">
        <v>42</v>
      </c>
      <c r="P12" s="26"/>
      <c r="Q12" s="17">
        <v>2021.2</v>
      </c>
    </row>
    <row r="13" ht="40.5" spans="1:17">
      <c r="A13" s="122"/>
      <c r="B13" s="95"/>
      <c r="C13" s="113"/>
      <c r="D13" s="31" t="s">
        <v>75</v>
      </c>
      <c r="E13" s="31" t="s">
        <v>60</v>
      </c>
      <c r="F13" s="31" t="s">
        <v>81</v>
      </c>
      <c r="G13" s="96" t="s">
        <v>82</v>
      </c>
      <c r="H13" s="112" t="s">
        <v>63</v>
      </c>
      <c r="I13" s="31" t="s">
        <v>71</v>
      </c>
      <c r="J13" s="31" t="s">
        <v>83</v>
      </c>
      <c r="K13" s="31" t="s">
        <v>84</v>
      </c>
      <c r="L13" s="96" t="s">
        <v>26</v>
      </c>
      <c r="M13" s="112" t="s">
        <v>85</v>
      </c>
      <c r="N13" s="31" t="s">
        <v>67</v>
      </c>
      <c r="O13" s="31" t="s">
        <v>42</v>
      </c>
      <c r="P13" s="26"/>
      <c r="Q13" s="17">
        <v>2023.6</v>
      </c>
    </row>
    <row r="14" ht="27" spans="1:17">
      <c r="A14" s="122"/>
      <c r="B14" s="95"/>
      <c r="C14" s="113"/>
      <c r="D14" s="31" t="s">
        <v>86</v>
      </c>
      <c r="E14" s="31" t="s">
        <v>60</v>
      </c>
      <c r="F14" s="31" t="s">
        <v>87</v>
      </c>
      <c r="G14" s="96" t="s">
        <v>88</v>
      </c>
      <c r="H14" s="112" t="s">
        <v>63</v>
      </c>
      <c r="I14" s="31" t="s">
        <v>71</v>
      </c>
      <c r="J14" s="31" t="s">
        <v>89</v>
      </c>
      <c r="K14" s="31" t="s">
        <v>90</v>
      </c>
      <c r="L14" s="96" t="s">
        <v>26</v>
      </c>
      <c r="M14" s="112" t="s">
        <v>91</v>
      </c>
      <c r="N14" s="31" t="s">
        <v>67</v>
      </c>
      <c r="O14" s="31" t="s">
        <v>42</v>
      </c>
      <c r="P14" s="26"/>
      <c r="Q14" s="17">
        <v>2021.4</v>
      </c>
    </row>
    <row r="15" ht="40.5" spans="1:18">
      <c r="A15" s="122"/>
      <c r="B15" s="95"/>
      <c r="C15" s="113"/>
      <c r="D15" s="31"/>
      <c r="E15" s="176" t="s">
        <v>60</v>
      </c>
      <c r="F15" s="177" t="s">
        <v>48</v>
      </c>
      <c r="G15" s="177" t="s">
        <v>49</v>
      </c>
      <c r="H15" s="177" t="s">
        <v>63</v>
      </c>
      <c r="I15" s="177" t="s">
        <v>71</v>
      </c>
      <c r="J15" s="143" t="s">
        <v>50</v>
      </c>
      <c r="K15" s="211" t="s">
        <v>51</v>
      </c>
      <c r="L15" s="195" t="s">
        <v>52</v>
      </c>
      <c r="M15" s="143" t="s">
        <v>53</v>
      </c>
      <c r="N15" s="178" t="s">
        <v>41</v>
      </c>
      <c r="O15" s="196" t="s">
        <v>42</v>
      </c>
      <c r="P15" s="178"/>
      <c r="Q15" s="209">
        <v>2021.6</v>
      </c>
      <c r="R15" s="210" t="s">
        <v>54</v>
      </c>
    </row>
    <row r="16" ht="27" spans="1:18">
      <c r="A16" s="122"/>
      <c r="B16" s="95"/>
      <c r="C16" s="113"/>
      <c r="D16" s="31"/>
      <c r="E16" s="176" t="s">
        <v>60</v>
      </c>
      <c r="F16" s="177" t="s">
        <v>48</v>
      </c>
      <c r="G16" s="177" t="s">
        <v>49</v>
      </c>
      <c r="H16" s="177" t="s">
        <v>63</v>
      </c>
      <c r="I16" s="177" t="s">
        <v>71</v>
      </c>
      <c r="J16" s="143" t="s">
        <v>55</v>
      </c>
      <c r="K16" s="212" t="s">
        <v>56</v>
      </c>
      <c r="L16" s="195" t="s">
        <v>57</v>
      </c>
      <c r="M16" s="143" t="s">
        <v>58</v>
      </c>
      <c r="N16" s="178" t="s">
        <v>41</v>
      </c>
      <c r="O16" s="196" t="s">
        <v>42</v>
      </c>
      <c r="P16" s="178"/>
      <c r="Q16" s="209">
        <v>2021.6</v>
      </c>
      <c r="R16" s="210" t="s">
        <v>54</v>
      </c>
    </row>
    <row r="17" ht="16.5" spans="1:17">
      <c r="A17" s="185"/>
      <c r="B17" s="180"/>
      <c r="C17" s="181"/>
      <c r="D17" s="182"/>
      <c r="E17" s="180"/>
      <c r="F17" s="186"/>
      <c r="G17" s="186"/>
      <c r="H17" s="186"/>
      <c r="I17" s="198"/>
      <c r="J17" s="199"/>
      <c r="K17" s="200"/>
      <c r="L17" s="201"/>
      <c r="M17" s="199"/>
      <c r="N17" s="184"/>
      <c r="O17" s="141"/>
      <c r="P17" s="199"/>
      <c r="Q17" s="185"/>
    </row>
    <row r="18" ht="54" spans="1:17">
      <c r="A18" s="121"/>
      <c r="B18" s="31" t="s">
        <v>92</v>
      </c>
      <c r="C18" s="96" t="s">
        <v>93</v>
      </c>
      <c r="D18" s="112" t="s">
        <v>75</v>
      </c>
      <c r="E18" s="31" t="s">
        <v>94</v>
      </c>
      <c r="F18" s="96" t="s">
        <v>95</v>
      </c>
      <c r="G18" s="112" t="s">
        <v>96</v>
      </c>
      <c r="H18" s="31" t="s">
        <v>97</v>
      </c>
      <c r="I18" s="96">
        <v>37</v>
      </c>
      <c r="J18" s="112" t="s">
        <v>98</v>
      </c>
      <c r="K18" s="31" t="s">
        <v>99</v>
      </c>
      <c r="L18" s="96" t="s">
        <v>33</v>
      </c>
      <c r="M18" s="112" t="s">
        <v>100</v>
      </c>
      <c r="N18" s="31" t="s">
        <v>67</v>
      </c>
      <c r="O18" s="96" t="s">
        <v>101</v>
      </c>
      <c r="P18" s="112" t="s">
        <v>102</v>
      </c>
      <c r="Q18" s="121">
        <v>2022.9</v>
      </c>
    </row>
    <row r="19" ht="40.5" spans="1:17">
      <c r="A19" s="121"/>
      <c r="B19" s="116" t="s">
        <v>92</v>
      </c>
      <c r="C19" s="114" t="s">
        <v>103</v>
      </c>
      <c r="D19" s="115" t="s">
        <v>68</v>
      </c>
      <c r="E19" s="116" t="s">
        <v>94</v>
      </c>
      <c r="F19" s="114" t="s">
        <v>104</v>
      </c>
      <c r="G19" s="115" t="s">
        <v>105</v>
      </c>
      <c r="H19" s="116" t="s">
        <v>97</v>
      </c>
      <c r="I19" s="114" t="s">
        <v>106</v>
      </c>
      <c r="J19" s="115" t="s">
        <v>107</v>
      </c>
      <c r="K19" s="214" t="s">
        <v>108</v>
      </c>
      <c r="L19" s="114" t="s">
        <v>109</v>
      </c>
      <c r="M19" s="115" t="s">
        <v>110</v>
      </c>
      <c r="N19" s="116" t="s">
        <v>67</v>
      </c>
      <c r="O19" s="114" t="s">
        <v>42</v>
      </c>
      <c r="P19" s="115"/>
      <c r="Q19" s="121">
        <v>2021.6</v>
      </c>
    </row>
    <row r="20" ht="40.5" spans="1:17">
      <c r="A20" s="122"/>
      <c r="B20" s="31" t="s">
        <v>92</v>
      </c>
      <c r="C20" s="96" t="s">
        <v>111</v>
      </c>
      <c r="D20" s="112" t="s">
        <v>68</v>
      </c>
      <c r="E20" s="31" t="s">
        <v>94</v>
      </c>
      <c r="F20" s="96" t="s">
        <v>112</v>
      </c>
      <c r="G20" s="112" t="s">
        <v>113</v>
      </c>
      <c r="H20" s="31" t="s">
        <v>97</v>
      </c>
      <c r="I20" s="96" t="s">
        <v>106</v>
      </c>
      <c r="J20" s="112" t="s">
        <v>114</v>
      </c>
      <c r="K20" s="31" t="s">
        <v>115</v>
      </c>
      <c r="L20" s="96" t="s">
        <v>33</v>
      </c>
      <c r="M20" s="112" t="s">
        <v>116</v>
      </c>
      <c r="N20" s="31" t="s">
        <v>67</v>
      </c>
      <c r="O20" s="96" t="s">
        <v>42</v>
      </c>
      <c r="P20" s="112" t="s">
        <v>117</v>
      </c>
      <c r="Q20" s="121">
        <v>2022.9</v>
      </c>
    </row>
    <row r="21" ht="40.5" spans="1:17">
      <c r="A21" s="122"/>
      <c r="B21" s="31" t="s">
        <v>92</v>
      </c>
      <c r="C21" s="96" t="s">
        <v>111</v>
      </c>
      <c r="D21" s="112" t="s">
        <v>68</v>
      </c>
      <c r="E21" s="31" t="s">
        <v>94</v>
      </c>
      <c r="F21" s="96" t="s">
        <v>118</v>
      </c>
      <c r="G21" s="112" t="s">
        <v>119</v>
      </c>
      <c r="H21" s="31" t="s">
        <v>97</v>
      </c>
      <c r="I21" s="96" t="s">
        <v>106</v>
      </c>
      <c r="J21" s="112" t="s">
        <v>120</v>
      </c>
      <c r="K21" s="31" t="s">
        <v>121</v>
      </c>
      <c r="L21" s="96" t="s">
        <v>39</v>
      </c>
      <c r="M21" s="112" t="s">
        <v>122</v>
      </c>
      <c r="N21" s="31" t="s">
        <v>67</v>
      </c>
      <c r="O21" s="96" t="s">
        <v>101</v>
      </c>
      <c r="P21" s="112" t="s">
        <v>123</v>
      </c>
      <c r="Q21" s="122">
        <v>2020.8</v>
      </c>
    </row>
    <row r="22" ht="40.5" spans="1:17">
      <c r="A22" s="121"/>
      <c r="B22" s="116" t="s">
        <v>92</v>
      </c>
      <c r="C22" s="114" t="s">
        <v>103</v>
      </c>
      <c r="D22" s="115" t="s">
        <v>68</v>
      </c>
      <c r="E22" s="116" t="s">
        <v>94</v>
      </c>
      <c r="F22" s="114" t="s">
        <v>124</v>
      </c>
      <c r="G22" s="115" t="s">
        <v>96</v>
      </c>
      <c r="H22" s="116" t="s">
        <v>97</v>
      </c>
      <c r="I22" s="114">
        <v>37</v>
      </c>
      <c r="J22" s="115" t="s">
        <v>125</v>
      </c>
      <c r="K22" s="116" t="s">
        <v>126</v>
      </c>
      <c r="L22" s="114" t="s">
        <v>127</v>
      </c>
      <c r="M22" s="115" t="s">
        <v>128</v>
      </c>
      <c r="N22" s="116" t="s">
        <v>67</v>
      </c>
      <c r="O22" s="114" t="s">
        <v>101</v>
      </c>
      <c r="P22" s="115"/>
      <c r="Q22" s="121">
        <v>2022.4</v>
      </c>
    </row>
    <row r="23" ht="16.5" spans="1:17">
      <c r="A23" s="121"/>
      <c r="B23" s="187"/>
      <c r="C23" s="169"/>
      <c r="D23" s="188"/>
      <c r="E23" s="187"/>
      <c r="F23" s="189"/>
      <c r="G23" s="189"/>
      <c r="H23" s="190"/>
      <c r="I23" s="202"/>
      <c r="J23" s="203"/>
      <c r="K23" s="190"/>
      <c r="L23" s="190"/>
      <c r="M23" s="203"/>
      <c r="N23" s="95"/>
      <c r="O23" s="139"/>
      <c r="P23" s="203"/>
      <c r="Q23" s="121"/>
    </row>
    <row r="24" ht="16.5" spans="1:17">
      <c r="A24" s="121"/>
      <c r="B24" s="121"/>
      <c r="C24" s="169"/>
      <c r="D24" s="188"/>
      <c r="E24" s="121"/>
      <c r="F24" s="121"/>
      <c r="G24" s="121"/>
      <c r="H24" s="121"/>
      <c r="I24" s="121"/>
      <c r="J24" s="204"/>
      <c r="K24" s="121"/>
      <c r="L24" s="121"/>
      <c r="M24" s="121"/>
      <c r="N24" s="95"/>
      <c r="O24" s="139"/>
      <c r="P24" s="121"/>
      <c r="Q24" s="121"/>
    </row>
    <row r="25" ht="16.5" spans="1:17">
      <c r="A25" s="122"/>
      <c r="B25" s="173"/>
      <c r="C25" s="169"/>
      <c r="D25" s="188"/>
      <c r="E25" s="172"/>
      <c r="F25" s="95"/>
      <c r="G25" s="95"/>
      <c r="H25" s="95"/>
      <c r="I25" s="154"/>
      <c r="J25" s="173"/>
      <c r="K25" s="122"/>
      <c r="L25" s="95"/>
      <c r="M25" s="95"/>
      <c r="N25" s="95"/>
      <c r="O25" s="139"/>
      <c r="P25" s="95"/>
      <c r="Q25" s="122"/>
    </row>
    <row r="26" ht="16.5" spans="1:17">
      <c r="A26" s="122"/>
      <c r="B26" s="173"/>
      <c r="C26" s="169"/>
      <c r="D26" s="188"/>
      <c r="E26" s="172"/>
      <c r="F26" s="95"/>
      <c r="G26" s="95"/>
      <c r="H26" s="95"/>
      <c r="I26" s="154"/>
      <c r="J26" s="173"/>
      <c r="K26" s="122"/>
      <c r="L26" s="95"/>
      <c r="M26" s="95"/>
      <c r="N26" s="95"/>
      <c r="O26" s="139"/>
      <c r="P26" s="95"/>
      <c r="Q26" s="122"/>
    </row>
    <row r="27" ht="16.5" spans="1:17">
      <c r="A27" s="121"/>
      <c r="B27" s="187"/>
      <c r="C27" s="169"/>
      <c r="D27" s="188"/>
      <c r="E27" s="187"/>
      <c r="F27" s="191"/>
      <c r="G27" s="191"/>
      <c r="H27" s="191"/>
      <c r="I27" s="205"/>
      <c r="J27" s="206"/>
      <c r="K27" s="207"/>
      <c r="L27" s="208"/>
      <c r="M27" s="206"/>
      <c r="N27" s="95"/>
      <c r="O27" s="139"/>
      <c r="P27" s="206"/>
      <c r="Q27" s="121"/>
    </row>
    <row r="28" ht="16.5" spans="1:17">
      <c r="A28" s="121"/>
      <c r="B28" s="187"/>
      <c r="C28" s="169"/>
      <c r="D28" s="188"/>
      <c r="E28" s="187"/>
      <c r="F28" s="189"/>
      <c r="G28" s="189"/>
      <c r="H28" s="190"/>
      <c r="I28" s="202"/>
      <c r="J28" s="203"/>
      <c r="K28" s="190"/>
      <c r="L28" s="190"/>
      <c r="M28" s="203"/>
      <c r="N28" s="95"/>
      <c r="O28" s="139"/>
      <c r="P28" s="203"/>
      <c r="Q28" s="121"/>
    </row>
    <row r="29" ht="16.5" spans="1:17">
      <c r="A29" s="121"/>
      <c r="B29" s="121"/>
      <c r="C29" s="169"/>
      <c r="D29" s="188"/>
      <c r="E29" s="121"/>
      <c r="F29" s="121"/>
      <c r="G29" s="121"/>
      <c r="H29" s="121"/>
      <c r="I29" s="121"/>
      <c r="J29" s="204"/>
      <c r="K29" s="121"/>
      <c r="L29" s="121"/>
      <c r="M29" s="121"/>
      <c r="N29" s="95"/>
      <c r="O29" s="139"/>
      <c r="P29" s="121"/>
      <c r="Q29" s="121"/>
    </row>
    <row r="30" ht="16.5" spans="1:17">
      <c r="A30" s="122"/>
      <c r="B30" s="173"/>
      <c r="C30" s="169"/>
      <c r="D30" s="188"/>
      <c r="E30" s="172"/>
      <c r="F30" s="95"/>
      <c r="G30" s="95"/>
      <c r="H30" s="95"/>
      <c r="I30" s="154"/>
      <c r="J30" s="173"/>
      <c r="K30" s="122"/>
      <c r="L30" s="95"/>
      <c r="M30" s="95"/>
      <c r="N30" s="95"/>
      <c r="O30" s="139"/>
      <c r="P30" s="95"/>
      <c r="Q30" s="122"/>
    </row>
    <row r="31" ht="16.5" spans="1:17">
      <c r="A31" s="122"/>
      <c r="B31" s="173"/>
      <c r="C31" s="169"/>
      <c r="D31" s="188"/>
      <c r="E31" s="172"/>
      <c r="F31" s="95"/>
      <c r="G31" s="95"/>
      <c r="H31" s="95"/>
      <c r="I31" s="154"/>
      <c r="J31" s="173"/>
      <c r="K31" s="122"/>
      <c r="L31" s="95"/>
      <c r="M31" s="95"/>
      <c r="N31" s="95"/>
      <c r="O31" s="139"/>
      <c r="P31" s="95"/>
      <c r="Q31" s="122"/>
    </row>
    <row r="32" ht="16.5" spans="1:17">
      <c r="A32" s="121"/>
      <c r="B32" s="187"/>
      <c r="C32" s="169"/>
      <c r="D32" s="188"/>
      <c r="E32" s="187"/>
      <c r="F32" s="191"/>
      <c r="G32" s="191"/>
      <c r="H32" s="191"/>
      <c r="I32" s="205"/>
      <c r="J32" s="206"/>
      <c r="K32" s="207"/>
      <c r="L32" s="208"/>
      <c r="M32" s="206"/>
      <c r="N32" s="95"/>
      <c r="O32" s="139"/>
      <c r="P32" s="206"/>
      <c r="Q32" s="121"/>
    </row>
    <row r="33" ht="16.5" spans="1:17">
      <c r="A33" s="121"/>
      <c r="B33" s="187"/>
      <c r="C33" s="169"/>
      <c r="D33" s="188"/>
      <c r="E33" s="187"/>
      <c r="F33" s="189"/>
      <c r="G33" s="189"/>
      <c r="H33" s="190"/>
      <c r="I33" s="202"/>
      <c r="J33" s="203"/>
      <c r="K33" s="190"/>
      <c r="L33" s="190"/>
      <c r="M33" s="203"/>
      <c r="N33" s="95"/>
      <c r="O33" s="139"/>
      <c r="P33" s="203"/>
      <c r="Q33" s="121"/>
    </row>
    <row r="34" ht="16.5" spans="1:17">
      <c r="A34" s="121"/>
      <c r="B34" s="121"/>
      <c r="C34" s="169"/>
      <c r="D34" s="188"/>
      <c r="E34" s="121"/>
      <c r="F34" s="121"/>
      <c r="G34" s="121"/>
      <c r="H34" s="121"/>
      <c r="I34" s="121"/>
      <c r="J34" s="204"/>
      <c r="K34" s="121"/>
      <c r="L34" s="121"/>
      <c r="M34" s="121"/>
      <c r="N34" s="95"/>
      <c r="O34" s="139"/>
      <c r="P34" s="121"/>
      <c r="Q34" s="121"/>
    </row>
    <row r="35" spans="1:17">
      <c r="A35" s="192" t="s">
        <v>129</v>
      </c>
      <c r="B35" s="193"/>
      <c r="C35" s="193"/>
      <c r="D35" s="193"/>
      <c r="E35" s="193"/>
      <c r="F35" s="193"/>
      <c r="G35" s="193"/>
      <c r="H35" s="193"/>
      <c r="I35" s="193"/>
      <c r="J35" s="193"/>
      <c r="K35" s="193"/>
      <c r="L35" s="193"/>
      <c r="M35" s="193"/>
      <c r="N35" s="193"/>
      <c r="O35" s="193"/>
      <c r="P35" s="193"/>
      <c r="Q35" s="193"/>
    </row>
    <row r="36" spans="1:17">
      <c r="A36" s="193"/>
      <c r="B36" s="193"/>
      <c r="C36" s="193"/>
      <c r="D36" s="193"/>
      <c r="E36" s="193"/>
      <c r="F36" s="193"/>
      <c r="G36" s="193"/>
      <c r="H36" s="193"/>
      <c r="I36" s="193"/>
      <c r="J36" s="193"/>
      <c r="K36" s="193"/>
      <c r="L36" s="193"/>
      <c r="M36" s="193"/>
      <c r="N36" s="193"/>
      <c r="O36" s="193"/>
      <c r="P36" s="193"/>
      <c r="Q36" s="193"/>
    </row>
  </sheetData>
  <mergeCells count="2">
    <mergeCell ref="A1:Q1"/>
    <mergeCell ref="A35:Q36"/>
  </mergeCells>
  <dataValidations count="5">
    <dataValidation type="list" allowBlank="1" showInputMessage="1" showErrorMessage="1" sqref="C2 C3 C4 C5 C6 C7 C8 C9 C10 C11 C12 C13 C14 C15 C16 C17 C18 C19 C20 C21 C22 C23 C24 C25 C26 C27 C28 C29 C30 C31 C32 C33 C34">
      <formula1>"国家级教材库,省级教材库,其他教材"</formula1>
    </dataValidation>
    <dataValidation type="list" allowBlank="1" showInputMessage="1" showErrorMessage="1" sqref="N3 N7 N8 N9 N10 N11 N12 N13 N14 N15 N16 N17 N18 N19 N21 N22 N4:N6 N23:N34">
      <formula1>"高职高专教育,中等职业教育,其他"</formula1>
    </dataValidation>
    <dataValidation type="list" allowBlank="1" showErrorMessage="1" errorTitle="提示" error="请输入下拉选项中的内容" sqref="P22">
      <formula1>"是,否"</formula1>
    </dataValidation>
    <dataValidation type="list" allowBlank="1" showInputMessage="1" showErrorMessage="1" errorTitle="错误" error="请选择或输入有效的选项，或下载最新模版重试！" sqref="D9 D10 D11 D12 D13 D14 D15 D16 D17 D18 D19 D20 D21 D22 D23 D24 D25 D26 D27 D28 D29 D30 D31 D32 D33 D34">
      <formula1>"国家统编教材,国家规划教材,省级规划教材,行业部委统编教材,校企合作开发教材,自编教材,讲义,其他"</formula1>
    </dataValidation>
    <dataValidation type="list" allowBlank="1" showErrorMessage="1" errorTitle="提示" error="请输入下拉选项中的内容" sqref="O3 O7 O8 O9 O10 O15 O16 O17 O18 O19 O21 O22 O4:O6 O11:O14 O23:O34">
      <formula1>"纸质教材,数字教材,纸质教材与数字资源结合教材"</formula1>
    </dataValidation>
  </dataValidations>
  <printOptions horizontalCentered="1"/>
  <pageMargins left="0.25" right="0.25" top="0.75" bottom="0.75" header="0.298611111111111" footer="0.298611111111111"/>
  <pageSetup paperSize="9" scale="85" fitToWidth="0" orientation="landscape" horizontalDpi="600"/>
  <headerFooter/>
  <ignoredErrors>
    <ignoredError sqref="C2"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86"/>
  <sheetViews>
    <sheetView tabSelected="1" zoomScale="70" zoomScaleNormal="70" topLeftCell="A64" workbookViewId="0">
      <selection activeCell="C82" sqref="C82:U82"/>
    </sheetView>
  </sheetViews>
  <sheetFormatPr defaultColWidth="9" defaultRowHeight="13.5"/>
  <cols>
    <col min="1" max="1" width="4.88333333333333" customWidth="1"/>
    <col min="2" max="2" width="6.55833333333333" customWidth="1"/>
    <col min="3" max="3" width="10.4416666666667" customWidth="1"/>
    <col min="4" max="4" width="19.225" customWidth="1"/>
    <col min="5" max="5" width="14.1083333333333" customWidth="1"/>
    <col min="6" max="6" width="17.1083333333333" customWidth="1"/>
    <col min="8" max="8" width="19.1083333333333" customWidth="1"/>
    <col min="9" max="9" width="19.6666666666667" customWidth="1"/>
    <col min="10" max="10" width="18.225" customWidth="1"/>
    <col min="14" max="14" width="13.5" customWidth="1"/>
    <col min="15" max="15" width="11.3833333333333" customWidth="1"/>
    <col min="16" max="16" width="10.8833333333333" customWidth="1"/>
    <col min="17" max="17" width="21.3833333333333" customWidth="1"/>
    <col min="18" max="18" width="11.6333333333333" customWidth="1"/>
    <col min="19" max="19" width="11.1333333333333" customWidth="1"/>
    <col min="20" max="20" width="28.8833333333333" customWidth="1"/>
    <col min="21" max="21" width="35.3833333333333" customWidth="1"/>
  </cols>
  <sheetData>
    <row r="1" ht="24.95" customHeight="1" spans="1:21">
      <c r="A1" s="1" t="s">
        <v>130</v>
      </c>
      <c r="B1" s="123"/>
      <c r="C1" s="123"/>
      <c r="D1" s="123"/>
      <c r="E1" s="123"/>
      <c r="F1" s="123"/>
      <c r="G1" s="123"/>
      <c r="H1" s="123"/>
      <c r="I1" s="123"/>
      <c r="J1" s="123"/>
      <c r="K1" s="123"/>
      <c r="L1" s="123"/>
      <c r="M1" s="123"/>
      <c r="N1" s="123"/>
      <c r="O1" s="123"/>
      <c r="P1" s="123"/>
      <c r="Q1" s="123"/>
      <c r="R1" s="123"/>
      <c r="S1" s="123"/>
      <c r="T1" s="123"/>
      <c r="U1" s="123"/>
    </row>
    <row r="2" ht="30.95" customHeight="1" spans="1:21">
      <c r="A2" s="3" t="s">
        <v>1</v>
      </c>
      <c r="B2" s="3" t="s">
        <v>131</v>
      </c>
      <c r="C2" s="3" t="s">
        <v>5</v>
      </c>
      <c r="D2" s="3" t="s">
        <v>132</v>
      </c>
      <c r="E2" s="3" t="s">
        <v>7</v>
      </c>
      <c r="F2" s="3" t="s">
        <v>133</v>
      </c>
      <c r="G2" s="3" t="s">
        <v>9</v>
      </c>
      <c r="H2" s="3" t="s">
        <v>10</v>
      </c>
      <c r="I2" s="3" t="s">
        <v>11</v>
      </c>
      <c r="J2" s="3" t="s">
        <v>12</v>
      </c>
      <c r="K2" s="3" t="s">
        <v>134</v>
      </c>
      <c r="L2" s="3" t="s">
        <v>135</v>
      </c>
      <c r="M2" s="3" t="s">
        <v>16</v>
      </c>
      <c r="N2" s="3" t="s">
        <v>136</v>
      </c>
      <c r="O2" s="3" t="s">
        <v>137</v>
      </c>
      <c r="P2" s="3" t="s">
        <v>138</v>
      </c>
      <c r="Q2" s="3" t="s">
        <v>139</v>
      </c>
      <c r="R2" s="3" t="s">
        <v>140</v>
      </c>
      <c r="S2" s="3" t="s">
        <v>141</v>
      </c>
      <c r="T2" s="3" t="s">
        <v>142</v>
      </c>
      <c r="U2" s="3" t="s">
        <v>143</v>
      </c>
    </row>
    <row r="3" ht="27" spans="1:21">
      <c r="A3" s="4">
        <v>1</v>
      </c>
      <c r="B3" s="5" t="s">
        <v>92</v>
      </c>
      <c r="C3" s="4" t="s">
        <v>19</v>
      </c>
      <c r="D3" s="6" t="s">
        <v>144</v>
      </c>
      <c r="E3" s="7" t="s">
        <v>145</v>
      </c>
      <c r="F3" s="7" t="s">
        <v>146</v>
      </c>
      <c r="G3" s="124" t="s">
        <v>147</v>
      </c>
      <c r="H3" s="8" t="s">
        <v>148</v>
      </c>
      <c r="I3" s="215" t="s">
        <v>149</v>
      </c>
      <c r="J3" s="7" t="s">
        <v>150</v>
      </c>
      <c r="K3" s="7" t="s">
        <v>151</v>
      </c>
      <c r="L3" s="138" t="s">
        <v>152</v>
      </c>
      <c r="M3" s="7"/>
      <c r="N3" s="79">
        <v>45108</v>
      </c>
      <c r="O3" s="139"/>
      <c r="P3" s="139"/>
      <c r="Q3" s="139" t="s">
        <v>153</v>
      </c>
      <c r="R3" s="17" t="s">
        <v>154</v>
      </c>
      <c r="S3" s="139" t="s">
        <v>42</v>
      </c>
      <c r="T3" s="17" t="s">
        <v>68</v>
      </c>
      <c r="U3" s="17" t="s">
        <v>155</v>
      </c>
    </row>
    <row r="4" ht="27" spans="1:21">
      <c r="A4" s="4">
        <v>2</v>
      </c>
      <c r="B4" s="5" t="s">
        <v>92</v>
      </c>
      <c r="C4" s="4" t="s">
        <v>19</v>
      </c>
      <c r="D4" s="6" t="s">
        <v>156</v>
      </c>
      <c r="E4" s="7" t="s">
        <v>157</v>
      </c>
      <c r="F4" s="7" t="s">
        <v>146</v>
      </c>
      <c r="G4" s="124" t="s">
        <v>147</v>
      </c>
      <c r="H4" s="8" t="s">
        <v>158</v>
      </c>
      <c r="I4" s="216" t="s">
        <v>159</v>
      </c>
      <c r="J4" s="7" t="s">
        <v>160</v>
      </c>
      <c r="K4" s="7" t="s">
        <v>161</v>
      </c>
      <c r="L4" s="138" t="s">
        <v>152</v>
      </c>
      <c r="M4" s="7"/>
      <c r="N4" s="79">
        <v>45047</v>
      </c>
      <c r="O4" s="139"/>
      <c r="P4" s="139"/>
      <c r="Q4" s="139" t="s">
        <v>153</v>
      </c>
      <c r="R4" s="17" t="s">
        <v>154</v>
      </c>
      <c r="S4" s="139" t="s">
        <v>42</v>
      </c>
      <c r="T4" s="17" t="s">
        <v>68</v>
      </c>
      <c r="U4" s="17" t="s">
        <v>155</v>
      </c>
    </row>
    <row r="5" ht="27" spans="1:21">
      <c r="A5" s="11">
        <v>3</v>
      </c>
      <c r="B5" s="5" t="s">
        <v>92</v>
      </c>
      <c r="C5" s="4" t="s">
        <v>19</v>
      </c>
      <c r="D5" s="12" t="s">
        <v>162</v>
      </c>
      <c r="E5" s="15" t="s">
        <v>163</v>
      </c>
      <c r="F5" s="15" t="s">
        <v>146</v>
      </c>
      <c r="G5" s="125" t="s">
        <v>147</v>
      </c>
      <c r="H5" s="13" t="s">
        <v>164</v>
      </c>
      <c r="I5" s="217" t="s">
        <v>165</v>
      </c>
      <c r="J5" s="15" t="s">
        <v>166</v>
      </c>
      <c r="K5" s="15" t="s">
        <v>167</v>
      </c>
      <c r="L5" s="140" t="s">
        <v>152</v>
      </c>
      <c r="M5" s="7"/>
      <c r="N5" s="80">
        <v>44927</v>
      </c>
      <c r="O5" s="139"/>
      <c r="P5" s="139"/>
      <c r="Q5" s="139" t="s">
        <v>153</v>
      </c>
      <c r="R5" s="17"/>
      <c r="S5" s="139"/>
      <c r="T5" s="17" t="s">
        <v>68</v>
      </c>
      <c r="U5" s="17" t="s">
        <v>155</v>
      </c>
    </row>
    <row r="6" ht="27" spans="1:21">
      <c r="A6" s="11">
        <v>4</v>
      </c>
      <c r="B6" s="5" t="s">
        <v>92</v>
      </c>
      <c r="C6" s="4" t="s">
        <v>19</v>
      </c>
      <c r="D6" s="6" t="s">
        <v>168</v>
      </c>
      <c r="E6" s="7" t="s">
        <v>169</v>
      </c>
      <c r="F6" s="7" t="s">
        <v>170</v>
      </c>
      <c r="G6" s="124" t="s">
        <v>171</v>
      </c>
      <c r="H6" s="8" t="s">
        <v>172</v>
      </c>
      <c r="I6" s="218" t="s">
        <v>173</v>
      </c>
      <c r="J6" s="7" t="s">
        <v>160</v>
      </c>
      <c r="K6" s="7" t="s">
        <v>174</v>
      </c>
      <c r="L6" s="138" t="s">
        <v>152</v>
      </c>
      <c r="M6" s="7"/>
      <c r="N6" s="81">
        <v>45047</v>
      </c>
      <c r="O6" s="139"/>
      <c r="P6" s="139"/>
      <c r="Q6" s="139" t="s">
        <v>153</v>
      </c>
      <c r="R6" s="17" t="s">
        <v>154</v>
      </c>
      <c r="S6" s="139" t="s">
        <v>42</v>
      </c>
      <c r="T6" s="17" t="s">
        <v>68</v>
      </c>
      <c r="U6" s="17" t="s">
        <v>155</v>
      </c>
    </row>
    <row r="7" ht="27" spans="1:21">
      <c r="A7" s="17">
        <v>5</v>
      </c>
      <c r="B7" s="5" t="s">
        <v>92</v>
      </c>
      <c r="C7" s="4" t="s">
        <v>19</v>
      </c>
      <c r="D7" s="12" t="s">
        <v>175</v>
      </c>
      <c r="E7" s="43" t="s">
        <v>176</v>
      </c>
      <c r="F7" s="15" t="s">
        <v>170</v>
      </c>
      <c r="G7" s="125" t="s">
        <v>171</v>
      </c>
      <c r="H7" s="20" t="s">
        <v>177</v>
      </c>
      <c r="I7" s="219" t="s">
        <v>178</v>
      </c>
      <c r="J7" s="21" t="s">
        <v>39</v>
      </c>
      <c r="K7" s="22" t="s">
        <v>179</v>
      </c>
      <c r="L7" s="138" t="s">
        <v>152</v>
      </c>
      <c r="M7" s="34"/>
      <c r="N7" s="83">
        <v>43586</v>
      </c>
      <c r="O7" s="139"/>
      <c r="P7" s="139"/>
      <c r="Q7" s="139" t="s">
        <v>180</v>
      </c>
      <c r="R7" s="17" t="s">
        <v>154</v>
      </c>
      <c r="S7" s="139" t="s">
        <v>42</v>
      </c>
      <c r="T7" s="17" t="s">
        <v>68</v>
      </c>
      <c r="U7" s="17" t="s">
        <v>155</v>
      </c>
    </row>
    <row r="8" ht="27" spans="1:21">
      <c r="A8" s="17">
        <v>6</v>
      </c>
      <c r="B8" s="5" t="s">
        <v>92</v>
      </c>
      <c r="C8" s="4" t="s">
        <v>19</v>
      </c>
      <c r="D8" s="12" t="s">
        <v>181</v>
      </c>
      <c r="E8" s="43" t="s">
        <v>182</v>
      </c>
      <c r="F8" s="15" t="s">
        <v>170</v>
      </c>
      <c r="G8" s="21">
        <v>137</v>
      </c>
      <c r="H8" s="20" t="s">
        <v>183</v>
      </c>
      <c r="I8" s="219" t="s">
        <v>184</v>
      </c>
      <c r="J8" s="21" t="s">
        <v>39</v>
      </c>
      <c r="K8" s="22" t="s">
        <v>185</v>
      </c>
      <c r="L8" s="138" t="s">
        <v>152</v>
      </c>
      <c r="M8" s="49"/>
      <c r="N8" s="83">
        <v>44774</v>
      </c>
      <c r="O8" s="139"/>
      <c r="P8" s="139"/>
      <c r="Q8" s="139" t="s">
        <v>180</v>
      </c>
      <c r="R8" s="17" t="s">
        <v>154</v>
      </c>
      <c r="S8" s="139" t="s">
        <v>42</v>
      </c>
      <c r="T8" s="17" t="s">
        <v>68</v>
      </c>
      <c r="U8" s="17" t="s">
        <v>155</v>
      </c>
    </row>
    <row r="9" ht="27" spans="1:21">
      <c r="A9" s="17">
        <v>7</v>
      </c>
      <c r="B9" s="5" t="s">
        <v>92</v>
      </c>
      <c r="C9" s="4" t="s">
        <v>19</v>
      </c>
      <c r="D9" s="24" t="s">
        <v>186</v>
      </c>
      <c r="E9" s="27" t="s">
        <v>187</v>
      </c>
      <c r="F9" s="7" t="s">
        <v>170</v>
      </c>
      <c r="G9" s="27">
        <v>137</v>
      </c>
      <c r="H9" s="26" t="s">
        <v>188</v>
      </c>
      <c r="I9" s="220" t="s">
        <v>189</v>
      </c>
      <c r="J9" s="25" t="s">
        <v>190</v>
      </c>
      <c r="K9" s="27" t="s">
        <v>191</v>
      </c>
      <c r="L9" s="138" t="s">
        <v>152</v>
      </c>
      <c r="M9" s="17"/>
      <c r="N9" s="83">
        <v>44197</v>
      </c>
      <c r="O9" s="139"/>
      <c r="P9" s="139"/>
      <c r="Q9" s="139" t="s">
        <v>192</v>
      </c>
      <c r="R9" s="17" t="s">
        <v>154</v>
      </c>
      <c r="S9" s="139" t="s">
        <v>42</v>
      </c>
      <c r="T9" s="17" t="s">
        <v>68</v>
      </c>
      <c r="U9" s="17" t="s">
        <v>155</v>
      </c>
    </row>
    <row r="10" ht="27" spans="1:21">
      <c r="A10" s="11">
        <v>8</v>
      </c>
      <c r="B10" s="5" t="s">
        <v>92</v>
      </c>
      <c r="C10" s="4" t="s">
        <v>19</v>
      </c>
      <c r="D10" s="15" t="s">
        <v>193</v>
      </c>
      <c r="E10" s="15" t="s">
        <v>194</v>
      </c>
      <c r="F10" s="15" t="s">
        <v>170</v>
      </c>
      <c r="G10" s="12">
        <v>137</v>
      </c>
      <c r="H10" s="13" t="s">
        <v>193</v>
      </c>
      <c r="I10" s="217" t="s">
        <v>195</v>
      </c>
      <c r="J10" s="15" t="s">
        <v>33</v>
      </c>
      <c r="K10" s="7" t="s">
        <v>196</v>
      </c>
      <c r="L10" s="138" t="s">
        <v>152</v>
      </c>
      <c r="M10" s="7"/>
      <c r="N10" s="81">
        <v>44166</v>
      </c>
      <c r="O10" s="139"/>
      <c r="P10" s="139"/>
      <c r="Q10" s="139" t="s">
        <v>180</v>
      </c>
      <c r="R10" s="17" t="s">
        <v>154</v>
      </c>
      <c r="S10" s="139" t="s">
        <v>42</v>
      </c>
      <c r="T10" s="17" t="s">
        <v>68</v>
      </c>
      <c r="U10" s="17" t="s">
        <v>155</v>
      </c>
    </row>
    <row r="11" ht="40.5" spans="1:21">
      <c r="A11" s="17">
        <v>9</v>
      </c>
      <c r="B11" s="5" t="s">
        <v>92</v>
      </c>
      <c r="C11" s="4" t="s">
        <v>19</v>
      </c>
      <c r="D11" s="19" t="s">
        <v>48</v>
      </c>
      <c r="E11" s="19" t="s">
        <v>49</v>
      </c>
      <c r="F11" s="7" t="s">
        <v>170</v>
      </c>
      <c r="G11" s="126">
        <v>137</v>
      </c>
      <c r="H11" s="22" t="s">
        <v>50</v>
      </c>
      <c r="I11" s="221" t="s">
        <v>51</v>
      </c>
      <c r="J11" s="28" t="s">
        <v>52</v>
      </c>
      <c r="K11" s="22" t="s">
        <v>53</v>
      </c>
      <c r="L11" s="138" t="s">
        <v>152</v>
      </c>
      <c r="M11" s="34"/>
      <c r="N11" s="84">
        <v>43009</v>
      </c>
      <c r="O11" s="139"/>
      <c r="P11" s="139"/>
      <c r="Q11" s="139" t="s">
        <v>153</v>
      </c>
      <c r="R11" s="17" t="s">
        <v>154</v>
      </c>
      <c r="S11" s="139" t="s">
        <v>42</v>
      </c>
      <c r="T11" s="17" t="s">
        <v>68</v>
      </c>
      <c r="U11" s="17" t="s">
        <v>155</v>
      </c>
    </row>
    <row r="12" ht="27" spans="1:21">
      <c r="A12" s="17">
        <v>10</v>
      </c>
      <c r="B12" s="5" t="s">
        <v>92</v>
      </c>
      <c r="C12" s="4" t="s">
        <v>19</v>
      </c>
      <c r="D12" s="19" t="s">
        <v>48</v>
      </c>
      <c r="E12" s="19" t="s">
        <v>49</v>
      </c>
      <c r="F12" s="7" t="s">
        <v>170</v>
      </c>
      <c r="G12" s="126">
        <v>137</v>
      </c>
      <c r="H12" s="29" t="s">
        <v>55</v>
      </c>
      <c r="I12" s="222" t="s">
        <v>56</v>
      </c>
      <c r="J12" s="28" t="s">
        <v>57</v>
      </c>
      <c r="K12" s="29" t="s">
        <v>58</v>
      </c>
      <c r="L12" s="138" t="s">
        <v>152</v>
      </c>
      <c r="M12" s="49"/>
      <c r="N12" s="84">
        <v>41883</v>
      </c>
      <c r="O12" s="139"/>
      <c r="P12" s="139"/>
      <c r="Q12" s="139" t="s">
        <v>153</v>
      </c>
      <c r="R12" s="17" t="s">
        <v>154</v>
      </c>
      <c r="S12" s="139" t="s">
        <v>42</v>
      </c>
      <c r="T12" s="17" t="s">
        <v>68</v>
      </c>
      <c r="U12" s="17" t="s">
        <v>155</v>
      </c>
    </row>
    <row r="13" ht="27" spans="1:21">
      <c r="A13" s="17">
        <v>11</v>
      </c>
      <c r="B13" s="5" t="s">
        <v>92</v>
      </c>
      <c r="C13" s="4" t="s">
        <v>19</v>
      </c>
      <c r="D13" s="12" t="s">
        <v>197</v>
      </c>
      <c r="E13" s="12" t="s">
        <v>198</v>
      </c>
      <c r="F13" s="12" t="s">
        <v>199</v>
      </c>
      <c r="G13" s="12">
        <v>41</v>
      </c>
      <c r="H13" s="31" t="s">
        <v>197</v>
      </c>
      <c r="I13" s="223" t="s">
        <v>200</v>
      </c>
      <c r="J13" s="32" t="s">
        <v>33</v>
      </c>
      <c r="K13" s="27" t="s">
        <v>201</v>
      </c>
      <c r="L13" s="138" t="s">
        <v>152</v>
      </c>
      <c r="M13" s="17"/>
      <c r="N13" s="83">
        <v>45108</v>
      </c>
      <c r="O13" s="139"/>
      <c r="P13" s="139"/>
      <c r="Q13" s="139" t="s">
        <v>153</v>
      </c>
      <c r="R13" s="17" t="s">
        <v>154</v>
      </c>
      <c r="S13" s="139" t="s">
        <v>42</v>
      </c>
      <c r="T13" s="17" t="s">
        <v>68</v>
      </c>
      <c r="U13" s="17" t="s">
        <v>155</v>
      </c>
    </row>
    <row r="14" ht="27" spans="1:21">
      <c r="A14" s="11">
        <v>12</v>
      </c>
      <c r="B14" s="5" t="s">
        <v>92</v>
      </c>
      <c r="C14" s="4" t="s">
        <v>19</v>
      </c>
      <c r="D14" s="15" t="s">
        <v>202</v>
      </c>
      <c r="E14" s="15" t="s">
        <v>203</v>
      </c>
      <c r="F14" s="15" t="s">
        <v>199</v>
      </c>
      <c r="G14" s="125" t="s">
        <v>204</v>
      </c>
      <c r="H14" s="13" t="s">
        <v>205</v>
      </c>
      <c r="I14" s="217" t="s">
        <v>206</v>
      </c>
      <c r="J14" s="15" t="s">
        <v>39</v>
      </c>
      <c r="K14" s="7" t="s">
        <v>207</v>
      </c>
      <c r="L14" s="138" t="s">
        <v>152</v>
      </c>
      <c r="M14" s="7"/>
      <c r="N14" s="80">
        <v>42217</v>
      </c>
      <c r="O14" s="139"/>
      <c r="P14" s="139"/>
      <c r="Q14" s="139" t="s">
        <v>180</v>
      </c>
      <c r="R14" s="17" t="s">
        <v>154</v>
      </c>
      <c r="S14" s="139" t="s">
        <v>42</v>
      </c>
      <c r="T14" s="17" t="s">
        <v>68</v>
      </c>
      <c r="U14" s="17" t="s">
        <v>155</v>
      </c>
    </row>
    <row r="15" ht="40.5" spans="1:21">
      <c r="A15" s="11">
        <v>13</v>
      </c>
      <c r="B15" s="5" t="s">
        <v>92</v>
      </c>
      <c r="C15" s="4" t="s">
        <v>19</v>
      </c>
      <c r="D15" s="12" t="s">
        <v>202</v>
      </c>
      <c r="E15" s="12" t="s">
        <v>203</v>
      </c>
      <c r="F15" s="12" t="s">
        <v>199</v>
      </c>
      <c r="G15" s="125" t="s">
        <v>204</v>
      </c>
      <c r="H15" s="13" t="s">
        <v>208</v>
      </c>
      <c r="I15" s="224" t="s">
        <v>209</v>
      </c>
      <c r="J15" s="15" t="s">
        <v>26</v>
      </c>
      <c r="K15" s="15" t="s">
        <v>210</v>
      </c>
      <c r="L15" s="140" t="s">
        <v>152</v>
      </c>
      <c r="M15" s="15"/>
      <c r="N15" s="85">
        <v>44013</v>
      </c>
      <c r="O15" s="139"/>
      <c r="P15" s="139"/>
      <c r="Q15" s="139" t="s">
        <v>153</v>
      </c>
      <c r="R15" s="17" t="s">
        <v>154</v>
      </c>
      <c r="S15" s="139" t="s">
        <v>42</v>
      </c>
      <c r="T15" s="17" t="s">
        <v>68</v>
      </c>
      <c r="U15" s="17" t="s">
        <v>155</v>
      </c>
    </row>
    <row r="16" ht="27" spans="1:21">
      <c r="A16" s="17">
        <v>14</v>
      </c>
      <c r="B16" s="18" t="s">
        <v>92</v>
      </c>
      <c r="C16" s="18" t="s">
        <v>19</v>
      </c>
      <c r="D16" s="8" t="s">
        <v>211</v>
      </c>
      <c r="E16" s="42" t="s">
        <v>212</v>
      </c>
      <c r="F16" s="19" t="s">
        <v>199</v>
      </c>
      <c r="G16" s="127" t="s">
        <v>204</v>
      </c>
      <c r="H16" s="34" t="s">
        <v>213</v>
      </c>
      <c r="I16" s="221" t="s">
        <v>214</v>
      </c>
      <c r="J16" s="35" t="s">
        <v>215</v>
      </c>
      <c r="K16" s="34" t="s">
        <v>216</v>
      </c>
      <c r="L16" s="139" t="s">
        <v>152</v>
      </c>
      <c r="M16" s="34"/>
      <c r="N16" s="83">
        <v>44531</v>
      </c>
      <c r="O16" s="139"/>
      <c r="P16" s="139"/>
      <c r="Q16" s="139" t="s">
        <v>180</v>
      </c>
      <c r="R16" s="17" t="s">
        <v>154</v>
      </c>
      <c r="S16" s="139" t="s">
        <v>42</v>
      </c>
      <c r="T16" s="17" t="s">
        <v>68</v>
      </c>
      <c r="U16" s="17" t="s">
        <v>155</v>
      </c>
    </row>
    <row r="17" ht="16.5" spans="1:21">
      <c r="A17" s="36"/>
      <c r="B17" s="37"/>
      <c r="C17" s="37"/>
      <c r="D17" s="38"/>
      <c r="E17" s="38"/>
      <c r="F17" s="38"/>
      <c r="G17" s="128"/>
      <c r="H17" s="39"/>
      <c r="I17" s="40"/>
      <c r="J17" s="41"/>
      <c r="K17" s="39"/>
      <c r="L17" s="141"/>
      <c r="M17" s="39"/>
      <c r="N17" s="36"/>
      <c r="O17" s="141"/>
      <c r="P17" s="141"/>
      <c r="Q17" s="141"/>
      <c r="R17" s="36"/>
      <c r="S17" s="141"/>
      <c r="T17" s="36"/>
      <c r="U17" s="36"/>
    </row>
    <row r="18" ht="27" spans="1:21">
      <c r="A18" s="11"/>
      <c r="B18" s="8" t="s">
        <v>92</v>
      </c>
      <c r="C18" s="87" t="s">
        <v>217</v>
      </c>
      <c r="D18" s="15" t="s">
        <v>218</v>
      </c>
      <c r="E18" s="15" t="s">
        <v>219</v>
      </c>
      <c r="F18" s="15" t="s">
        <v>220</v>
      </c>
      <c r="G18" s="125" t="s">
        <v>221</v>
      </c>
      <c r="H18" s="13" t="s">
        <v>222</v>
      </c>
      <c r="I18" s="14" t="s">
        <v>223</v>
      </c>
      <c r="J18" s="15" t="s">
        <v>26</v>
      </c>
      <c r="K18" s="42" t="s">
        <v>224</v>
      </c>
      <c r="L18" s="139" t="s">
        <v>152</v>
      </c>
      <c r="M18" s="42" t="s">
        <v>180</v>
      </c>
      <c r="N18" s="86">
        <v>2020.1</v>
      </c>
      <c r="O18" s="139" t="s">
        <v>180</v>
      </c>
      <c r="P18" s="139" t="s">
        <v>180</v>
      </c>
      <c r="Q18" s="139" t="s">
        <v>192</v>
      </c>
      <c r="R18" s="147" t="s">
        <v>154</v>
      </c>
      <c r="S18" s="139" t="s">
        <v>42</v>
      </c>
      <c r="T18" s="147" t="s">
        <v>225</v>
      </c>
      <c r="U18" s="147" t="s">
        <v>155</v>
      </c>
    </row>
    <row r="19" ht="27" spans="1:21">
      <c r="A19" s="17"/>
      <c r="B19" s="8" t="s">
        <v>92</v>
      </c>
      <c r="C19" s="87" t="s">
        <v>217</v>
      </c>
      <c r="D19" s="43" t="s">
        <v>226</v>
      </c>
      <c r="E19" s="43" t="s">
        <v>227</v>
      </c>
      <c r="F19" s="15" t="s">
        <v>220</v>
      </c>
      <c r="G19" s="125" t="s">
        <v>221</v>
      </c>
      <c r="H19" s="44" t="s">
        <v>228</v>
      </c>
      <c r="I19" s="20" t="s">
        <v>223</v>
      </c>
      <c r="J19" s="45" t="s">
        <v>26</v>
      </c>
      <c r="K19" s="34" t="s">
        <v>229</v>
      </c>
      <c r="L19" s="139" t="s">
        <v>152</v>
      </c>
      <c r="M19" s="42" t="s">
        <v>180</v>
      </c>
      <c r="N19" s="24">
        <v>2021.3</v>
      </c>
      <c r="O19" s="139" t="s">
        <v>180</v>
      </c>
      <c r="P19" s="139" t="s">
        <v>180</v>
      </c>
      <c r="Q19" s="139" t="s">
        <v>192</v>
      </c>
      <c r="R19" s="147" t="s">
        <v>154</v>
      </c>
      <c r="S19" s="139" t="s">
        <v>42</v>
      </c>
      <c r="T19" s="147" t="s">
        <v>68</v>
      </c>
      <c r="U19" s="147" t="s">
        <v>155</v>
      </c>
    </row>
    <row r="20" ht="27" spans="1:21">
      <c r="A20" s="17"/>
      <c r="B20" s="8" t="s">
        <v>92</v>
      </c>
      <c r="C20" s="87" t="s">
        <v>217</v>
      </c>
      <c r="D20" s="12" t="s">
        <v>230</v>
      </c>
      <c r="E20" s="12" t="s">
        <v>231</v>
      </c>
      <c r="F20" s="15" t="s">
        <v>220</v>
      </c>
      <c r="G20" s="125" t="s">
        <v>221</v>
      </c>
      <c r="H20" s="46" t="s">
        <v>232</v>
      </c>
      <c r="I20" s="12" t="s">
        <v>233</v>
      </c>
      <c r="J20" s="12" t="s">
        <v>26</v>
      </c>
      <c r="K20" s="24" t="s">
        <v>234</v>
      </c>
      <c r="L20" s="139" t="s">
        <v>152</v>
      </c>
      <c r="M20" s="42" t="s">
        <v>180</v>
      </c>
      <c r="N20" s="24">
        <v>2020.1</v>
      </c>
      <c r="O20" s="139" t="s">
        <v>180</v>
      </c>
      <c r="P20" s="139" t="s">
        <v>180</v>
      </c>
      <c r="Q20" s="139" t="s">
        <v>192</v>
      </c>
      <c r="R20" s="147" t="s">
        <v>154</v>
      </c>
      <c r="S20" s="139" t="s">
        <v>42</v>
      </c>
      <c r="T20" s="147" t="s">
        <v>68</v>
      </c>
      <c r="U20" s="147" t="s">
        <v>155</v>
      </c>
    </row>
    <row r="21" ht="27" spans="1:21">
      <c r="A21" s="17"/>
      <c r="B21" s="8" t="s">
        <v>92</v>
      </c>
      <c r="C21" s="87" t="s">
        <v>217</v>
      </c>
      <c r="D21" s="15" t="s">
        <v>235</v>
      </c>
      <c r="E21" s="15" t="s">
        <v>236</v>
      </c>
      <c r="F21" s="15" t="s">
        <v>220</v>
      </c>
      <c r="G21" s="125" t="s">
        <v>221</v>
      </c>
      <c r="H21" s="13" t="s">
        <v>235</v>
      </c>
      <c r="I21" s="14" t="s">
        <v>237</v>
      </c>
      <c r="J21" s="15" t="s">
        <v>26</v>
      </c>
      <c r="K21" s="42" t="s">
        <v>238</v>
      </c>
      <c r="L21" s="139" t="s">
        <v>152</v>
      </c>
      <c r="M21" s="42" t="s">
        <v>180</v>
      </c>
      <c r="N21" s="86">
        <v>2020.1</v>
      </c>
      <c r="O21" s="139" t="s">
        <v>180</v>
      </c>
      <c r="P21" s="139" t="s">
        <v>180</v>
      </c>
      <c r="Q21" s="139" t="s">
        <v>192</v>
      </c>
      <c r="R21" s="147" t="s">
        <v>154</v>
      </c>
      <c r="S21" s="139" t="s">
        <v>42</v>
      </c>
      <c r="T21" s="147" t="s">
        <v>225</v>
      </c>
      <c r="U21" s="147" t="s">
        <v>155</v>
      </c>
    </row>
    <row r="22" ht="27" spans="1:21">
      <c r="A22" s="11"/>
      <c r="B22" s="8" t="s">
        <v>92</v>
      </c>
      <c r="C22" s="87" t="s">
        <v>217</v>
      </c>
      <c r="D22" s="19" t="s">
        <v>239</v>
      </c>
      <c r="E22" s="19" t="s">
        <v>240</v>
      </c>
      <c r="F22" s="42" t="s">
        <v>220</v>
      </c>
      <c r="G22" s="124" t="s">
        <v>221</v>
      </c>
      <c r="H22" s="34" t="s">
        <v>241</v>
      </c>
      <c r="I22" s="35" t="s">
        <v>242</v>
      </c>
      <c r="J22" s="35" t="s">
        <v>243</v>
      </c>
      <c r="K22" s="34" t="s">
        <v>244</v>
      </c>
      <c r="L22" s="139" t="s">
        <v>152</v>
      </c>
      <c r="M22" s="42" t="s">
        <v>180</v>
      </c>
      <c r="N22" s="24">
        <v>2021.08</v>
      </c>
      <c r="O22" s="139" t="s">
        <v>180</v>
      </c>
      <c r="P22" s="139" t="s">
        <v>180</v>
      </c>
      <c r="Q22" s="139" t="s">
        <v>245</v>
      </c>
      <c r="R22" s="147" t="s">
        <v>154</v>
      </c>
      <c r="S22" s="139" t="s">
        <v>42</v>
      </c>
      <c r="T22" s="147" t="s">
        <v>246</v>
      </c>
      <c r="U22" s="147" t="s">
        <v>155</v>
      </c>
    </row>
    <row r="23" ht="27" spans="1:21">
      <c r="A23" s="11"/>
      <c r="B23" s="8" t="s">
        <v>92</v>
      </c>
      <c r="C23" s="87" t="s">
        <v>217</v>
      </c>
      <c r="D23" s="19" t="s">
        <v>247</v>
      </c>
      <c r="E23" s="19" t="s">
        <v>248</v>
      </c>
      <c r="F23" s="19" t="s">
        <v>220</v>
      </c>
      <c r="G23" s="124" t="s">
        <v>221</v>
      </c>
      <c r="H23" s="129" t="s">
        <v>249</v>
      </c>
      <c r="I23" s="142" t="s">
        <v>250</v>
      </c>
      <c r="J23" s="142" t="s">
        <v>251</v>
      </c>
      <c r="K23" s="34" t="s">
        <v>252</v>
      </c>
      <c r="L23" s="139" t="s">
        <v>152</v>
      </c>
      <c r="M23" s="42" t="s">
        <v>180</v>
      </c>
      <c r="N23" s="24">
        <v>2023.7</v>
      </c>
      <c r="O23" s="139" t="s">
        <v>180</v>
      </c>
      <c r="P23" s="139" t="s">
        <v>180</v>
      </c>
      <c r="Q23" s="139"/>
      <c r="R23" s="147" t="s">
        <v>154</v>
      </c>
      <c r="S23" s="139" t="s">
        <v>42</v>
      </c>
      <c r="T23" s="147" t="s">
        <v>68</v>
      </c>
      <c r="U23" s="147" t="s">
        <v>155</v>
      </c>
    </row>
    <row r="24" ht="27" spans="1:21">
      <c r="A24" s="11"/>
      <c r="B24" s="8" t="s">
        <v>92</v>
      </c>
      <c r="C24" s="87" t="s">
        <v>217</v>
      </c>
      <c r="D24" s="15" t="s">
        <v>253</v>
      </c>
      <c r="E24" s="15" t="s">
        <v>254</v>
      </c>
      <c r="F24" s="15" t="s">
        <v>255</v>
      </c>
      <c r="G24" s="125" t="s">
        <v>221</v>
      </c>
      <c r="H24" s="13" t="s">
        <v>256</v>
      </c>
      <c r="I24" s="47" t="s">
        <v>257</v>
      </c>
      <c r="J24" s="15" t="s">
        <v>39</v>
      </c>
      <c r="K24" s="42" t="s">
        <v>258</v>
      </c>
      <c r="L24" s="139" t="s">
        <v>152</v>
      </c>
      <c r="M24" s="42" t="s">
        <v>180</v>
      </c>
      <c r="N24" s="87">
        <v>2022.8</v>
      </c>
      <c r="O24" s="139" t="s">
        <v>180</v>
      </c>
      <c r="P24" s="139" t="s">
        <v>180</v>
      </c>
      <c r="Q24" s="139"/>
      <c r="R24" s="148" t="s">
        <v>154</v>
      </c>
      <c r="S24" s="139" t="s">
        <v>42</v>
      </c>
      <c r="T24" s="148" t="s">
        <v>68</v>
      </c>
      <c r="U24" s="148" t="s">
        <v>155</v>
      </c>
    </row>
    <row r="25" ht="27" spans="1:21">
      <c r="A25" s="17"/>
      <c r="B25" s="8" t="s">
        <v>92</v>
      </c>
      <c r="C25" s="87" t="s">
        <v>217</v>
      </c>
      <c r="D25" s="15" t="s">
        <v>259</v>
      </c>
      <c r="E25" s="15" t="s">
        <v>260</v>
      </c>
      <c r="F25" s="15" t="s">
        <v>255</v>
      </c>
      <c r="G25" s="125" t="s">
        <v>221</v>
      </c>
      <c r="H25" s="13" t="s">
        <v>261</v>
      </c>
      <c r="I25" s="14" t="s">
        <v>262</v>
      </c>
      <c r="J25" s="15" t="s">
        <v>263</v>
      </c>
      <c r="K25" s="42" t="s">
        <v>264</v>
      </c>
      <c r="L25" s="139" t="s">
        <v>152</v>
      </c>
      <c r="M25" s="42" t="s">
        <v>180</v>
      </c>
      <c r="N25" s="86">
        <v>2022.4</v>
      </c>
      <c r="O25" s="139" t="s">
        <v>180</v>
      </c>
      <c r="P25" s="139" t="s">
        <v>180</v>
      </c>
      <c r="Q25" s="139" t="s">
        <v>245</v>
      </c>
      <c r="R25" s="147" t="s">
        <v>154</v>
      </c>
      <c r="S25" s="139" t="s">
        <v>42</v>
      </c>
      <c r="T25" s="147" t="s">
        <v>68</v>
      </c>
      <c r="U25" s="147" t="s">
        <v>155</v>
      </c>
    </row>
    <row r="26" ht="27" spans="1:21">
      <c r="A26" s="17"/>
      <c r="B26" s="8" t="s">
        <v>92</v>
      </c>
      <c r="C26" s="87" t="s">
        <v>217</v>
      </c>
      <c r="D26" s="48" t="s">
        <v>265</v>
      </c>
      <c r="E26" s="23" t="s">
        <v>266</v>
      </c>
      <c r="F26" s="7" t="s">
        <v>255</v>
      </c>
      <c r="G26" s="130">
        <v>30</v>
      </c>
      <c r="H26" s="49" t="s">
        <v>267</v>
      </c>
      <c r="I26" s="225" t="s">
        <v>268</v>
      </c>
      <c r="J26" s="50" t="s">
        <v>269</v>
      </c>
      <c r="K26" s="49" t="s">
        <v>270</v>
      </c>
      <c r="L26" s="139" t="s">
        <v>152</v>
      </c>
      <c r="M26" s="7" t="s">
        <v>180</v>
      </c>
      <c r="N26" s="53">
        <v>2018</v>
      </c>
      <c r="O26" s="139" t="s">
        <v>180</v>
      </c>
      <c r="P26" s="139" t="s">
        <v>180</v>
      </c>
      <c r="Q26" s="139"/>
      <c r="R26" s="17" t="s">
        <v>154</v>
      </c>
      <c r="S26" s="139" t="s">
        <v>42</v>
      </c>
      <c r="T26" s="17" t="s">
        <v>225</v>
      </c>
      <c r="U26" s="17" t="s">
        <v>155</v>
      </c>
    </row>
    <row r="27" ht="27" spans="1:21">
      <c r="A27" s="17"/>
      <c r="B27" s="8" t="s">
        <v>92</v>
      </c>
      <c r="C27" s="87" t="s">
        <v>217</v>
      </c>
      <c r="D27" s="15" t="s">
        <v>271</v>
      </c>
      <c r="E27" s="15" t="s">
        <v>272</v>
      </c>
      <c r="F27" s="15" t="s">
        <v>255</v>
      </c>
      <c r="G27" s="125" t="s">
        <v>221</v>
      </c>
      <c r="H27" s="13" t="s">
        <v>273</v>
      </c>
      <c r="I27" s="14" t="s">
        <v>274</v>
      </c>
      <c r="J27" s="15" t="s">
        <v>26</v>
      </c>
      <c r="K27" s="7" t="s">
        <v>275</v>
      </c>
      <c r="L27" s="139" t="s">
        <v>152</v>
      </c>
      <c r="M27" s="7" t="s">
        <v>180</v>
      </c>
      <c r="N27" s="11">
        <v>2024.1</v>
      </c>
      <c r="O27" s="139" t="s">
        <v>180</v>
      </c>
      <c r="P27" s="139" t="s">
        <v>180</v>
      </c>
      <c r="Q27" s="139" t="s">
        <v>245</v>
      </c>
      <c r="R27" s="17" t="s">
        <v>154</v>
      </c>
      <c r="S27" s="139" t="s">
        <v>42</v>
      </c>
      <c r="T27" s="17" t="s">
        <v>68</v>
      </c>
      <c r="U27" s="17" t="s">
        <v>155</v>
      </c>
    </row>
    <row r="28" ht="16.5" spans="1:21">
      <c r="A28" s="131"/>
      <c r="B28" s="8"/>
      <c r="C28" s="87"/>
      <c r="D28" s="51"/>
      <c r="E28" s="19"/>
      <c r="F28" s="7"/>
      <c r="G28" s="127"/>
      <c r="H28" s="129"/>
      <c r="I28" s="143"/>
      <c r="J28" s="142"/>
      <c r="K28" s="34"/>
      <c r="L28" s="139"/>
      <c r="M28" s="7"/>
      <c r="N28" s="53"/>
      <c r="O28" s="139"/>
      <c r="P28" s="139"/>
      <c r="Q28" s="139"/>
      <c r="R28" s="17"/>
      <c r="S28" s="139"/>
      <c r="T28" s="17"/>
      <c r="U28" s="17"/>
    </row>
    <row r="29" ht="27" spans="1:21">
      <c r="A29" s="131"/>
      <c r="B29" s="8" t="s">
        <v>92</v>
      </c>
      <c r="C29" s="87" t="s">
        <v>217</v>
      </c>
      <c r="D29" s="16" t="s">
        <v>276</v>
      </c>
      <c r="E29" s="27" t="s">
        <v>277</v>
      </c>
      <c r="F29" s="7" t="s">
        <v>255</v>
      </c>
      <c r="G29" s="53">
        <v>30</v>
      </c>
      <c r="H29" s="132" t="s">
        <v>278</v>
      </c>
      <c r="I29" s="144" t="s">
        <v>279</v>
      </c>
      <c r="J29" s="144" t="s">
        <v>280</v>
      </c>
      <c r="K29" s="53" t="s">
        <v>281</v>
      </c>
      <c r="L29" s="139" t="s">
        <v>152</v>
      </c>
      <c r="M29" s="7" t="s">
        <v>180</v>
      </c>
      <c r="N29" s="53">
        <v>2023.6</v>
      </c>
      <c r="O29" s="139" t="s">
        <v>180</v>
      </c>
      <c r="P29" s="139" t="s">
        <v>180</v>
      </c>
      <c r="Q29" s="139"/>
      <c r="R29" s="17" t="s">
        <v>154</v>
      </c>
      <c r="S29" s="139" t="s">
        <v>42</v>
      </c>
      <c r="T29" s="17" t="s">
        <v>225</v>
      </c>
      <c r="U29" s="17" t="s">
        <v>155</v>
      </c>
    </row>
    <row r="30" spans="1:21">
      <c r="A30" s="36"/>
      <c r="B30" s="36"/>
      <c r="C30" s="36"/>
      <c r="D30" s="36"/>
      <c r="E30" s="36"/>
      <c r="F30" s="36"/>
      <c r="G30" s="36"/>
      <c r="H30" s="36"/>
      <c r="I30" s="36"/>
      <c r="J30" s="36"/>
      <c r="K30" s="36"/>
      <c r="L30" s="36"/>
      <c r="M30" s="36"/>
      <c r="N30" s="36"/>
      <c r="O30" s="36"/>
      <c r="P30" s="36"/>
      <c r="Q30" s="36"/>
      <c r="R30" s="137"/>
      <c r="S30" s="137"/>
      <c r="T30" s="137"/>
      <c r="U30" s="137"/>
    </row>
    <row r="31" ht="27" spans="2:22">
      <c r="B31" s="8" t="s">
        <v>92</v>
      </c>
      <c r="C31" s="5" t="s">
        <v>92</v>
      </c>
      <c r="D31" s="52" t="s">
        <v>282</v>
      </c>
      <c r="E31" s="7" t="s">
        <v>283</v>
      </c>
      <c r="F31" s="7" t="s">
        <v>284</v>
      </c>
      <c r="G31" s="7" t="s">
        <v>285</v>
      </c>
      <c r="H31" s="124" t="s">
        <v>286</v>
      </c>
      <c r="I31" s="5" t="s">
        <v>287</v>
      </c>
      <c r="J31" s="226" t="s">
        <v>288</v>
      </c>
      <c r="K31" s="7" t="s">
        <v>289</v>
      </c>
      <c r="L31" s="7" t="s">
        <v>290</v>
      </c>
      <c r="M31" s="139"/>
      <c r="N31" s="7" t="s">
        <v>291</v>
      </c>
      <c r="O31" s="139" t="s">
        <v>180</v>
      </c>
      <c r="P31" s="139" t="s">
        <v>180</v>
      </c>
      <c r="Q31" s="139"/>
      <c r="R31" s="17" t="s">
        <v>154</v>
      </c>
      <c r="S31" s="139" t="s">
        <v>42</v>
      </c>
      <c r="T31" s="17" t="s">
        <v>68</v>
      </c>
      <c r="U31" s="17" t="s">
        <v>155</v>
      </c>
      <c r="V31" s="17"/>
    </row>
    <row r="32" ht="27" spans="2:22">
      <c r="B32" s="8" t="s">
        <v>92</v>
      </c>
      <c r="C32" s="5" t="s">
        <v>92</v>
      </c>
      <c r="D32" s="52" t="s">
        <v>282</v>
      </c>
      <c r="E32" s="7" t="s">
        <v>292</v>
      </c>
      <c r="F32" s="7" t="s">
        <v>293</v>
      </c>
      <c r="G32" s="7" t="s">
        <v>285</v>
      </c>
      <c r="H32" s="127" t="s">
        <v>286</v>
      </c>
      <c r="I32" s="5" t="s">
        <v>294</v>
      </c>
      <c r="J32" s="227" t="s">
        <v>295</v>
      </c>
      <c r="K32" s="7" t="s">
        <v>296</v>
      </c>
      <c r="L32" s="7" t="s">
        <v>297</v>
      </c>
      <c r="M32" s="139"/>
      <c r="N32" s="7">
        <v>2010.8</v>
      </c>
      <c r="O32" s="139" t="s">
        <v>180</v>
      </c>
      <c r="P32" s="139" t="s">
        <v>180</v>
      </c>
      <c r="Q32" s="139"/>
      <c r="R32" s="17" t="s">
        <v>154</v>
      </c>
      <c r="S32" s="139" t="s">
        <v>42</v>
      </c>
      <c r="T32" s="17" t="s">
        <v>225</v>
      </c>
      <c r="U32" s="17" t="s">
        <v>155</v>
      </c>
      <c r="V32" s="17"/>
    </row>
    <row r="33" ht="27" spans="2:22">
      <c r="B33" s="133" t="s">
        <v>92</v>
      </c>
      <c r="C33" s="56" t="s">
        <v>92</v>
      </c>
      <c r="D33" s="134" t="s">
        <v>282</v>
      </c>
      <c r="E33" s="55" t="s">
        <v>298</v>
      </c>
      <c r="F33" s="55" t="s">
        <v>299</v>
      </c>
      <c r="G33" s="55" t="s">
        <v>285</v>
      </c>
      <c r="H33" s="135">
        <v>27</v>
      </c>
      <c r="I33" s="56" t="s">
        <v>300</v>
      </c>
      <c r="J33" s="228" t="s">
        <v>301</v>
      </c>
      <c r="K33" s="55" t="s">
        <v>296</v>
      </c>
      <c r="L33" s="55" t="s">
        <v>302</v>
      </c>
      <c r="M33" s="145"/>
      <c r="N33" s="55">
        <v>2018.9</v>
      </c>
      <c r="O33" s="145" t="s">
        <v>180</v>
      </c>
      <c r="P33" s="145" t="s">
        <v>180</v>
      </c>
      <c r="Q33" s="145"/>
      <c r="R33" s="149" t="s">
        <v>154</v>
      </c>
      <c r="S33" s="145" t="s">
        <v>42</v>
      </c>
      <c r="T33" s="149" t="s">
        <v>225</v>
      </c>
      <c r="U33" s="149" t="s">
        <v>155</v>
      </c>
      <c r="V33" s="17"/>
    </row>
    <row r="34" spans="1:21">
      <c r="A34" s="36"/>
      <c r="B34" s="36"/>
      <c r="C34" s="36"/>
      <c r="D34" s="36"/>
      <c r="E34" s="36"/>
      <c r="F34" s="36"/>
      <c r="G34" s="36"/>
      <c r="H34" s="36"/>
      <c r="I34" s="36"/>
      <c r="J34" s="36"/>
      <c r="K34" s="36"/>
      <c r="L34" s="36"/>
      <c r="M34" s="36"/>
      <c r="N34" s="36"/>
      <c r="O34" s="36"/>
      <c r="P34" s="36"/>
      <c r="Q34" s="36"/>
      <c r="R34" s="36"/>
      <c r="S34" s="36"/>
      <c r="T34" s="36"/>
      <c r="U34" s="36"/>
    </row>
    <row r="35" ht="27" spans="1:21">
      <c r="A35" s="4"/>
      <c r="B35" s="5" t="s">
        <v>92</v>
      </c>
      <c r="C35" s="4" t="s">
        <v>60</v>
      </c>
      <c r="D35" s="58" t="s">
        <v>303</v>
      </c>
      <c r="E35" s="58" t="s">
        <v>304</v>
      </c>
      <c r="F35" s="7" t="s">
        <v>305</v>
      </c>
      <c r="G35" s="124" t="s">
        <v>306</v>
      </c>
      <c r="H35" s="59" t="s">
        <v>307</v>
      </c>
      <c r="I35" s="60" t="s">
        <v>308</v>
      </c>
      <c r="J35" s="61" t="s">
        <v>309</v>
      </c>
      <c r="K35" s="62" t="s">
        <v>310</v>
      </c>
      <c r="L35" s="139" t="s">
        <v>152</v>
      </c>
      <c r="M35" s="7"/>
      <c r="N35" s="4">
        <v>2021.09</v>
      </c>
      <c r="O35" s="139"/>
      <c r="P35" s="139"/>
      <c r="Q35" s="139" t="s">
        <v>180</v>
      </c>
      <c r="R35" s="27" t="s">
        <v>154</v>
      </c>
      <c r="S35" s="139" t="s">
        <v>42</v>
      </c>
      <c r="T35" s="17" t="s">
        <v>68</v>
      </c>
      <c r="U35" s="17" t="s">
        <v>155</v>
      </c>
    </row>
    <row r="36" ht="40.5" spans="1:21">
      <c r="A36" s="4"/>
      <c r="B36" s="5" t="s">
        <v>92</v>
      </c>
      <c r="C36" s="47" t="s">
        <v>60</v>
      </c>
      <c r="D36" s="63" t="s">
        <v>311</v>
      </c>
      <c r="E36" s="63" t="s">
        <v>312</v>
      </c>
      <c r="F36" s="15" t="s">
        <v>305</v>
      </c>
      <c r="G36" s="125" t="s">
        <v>306</v>
      </c>
      <c r="H36" s="13" t="s">
        <v>78</v>
      </c>
      <c r="I36" s="47" t="s">
        <v>79</v>
      </c>
      <c r="J36" s="15" t="s">
        <v>33</v>
      </c>
      <c r="K36" s="7" t="s">
        <v>80</v>
      </c>
      <c r="L36" s="139" t="s">
        <v>152</v>
      </c>
      <c r="M36" s="7"/>
      <c r="N36" s="4">
        <v>2023.08</v>
      </c>
      <c r="O36" s="139"/>
      <c r="P36" s="139"/>
      <c r="Q36" s="139" t="s">
        <v>153</v>
      </c>
      <c r="R36" s="27" t="s">
        <v>154</v>
      </c>
      <c r="S36" s="139" t="s">
        <v>42</v>
      </c>
      <c r="T36" s="17" t="s">
        <v>68</v>
      </c>
      <c r="U36" s="17" t="s">
        <v>155</v>
      </c>
    </row>
    <row r="37" ht="27" spans="1:21">
      <c r="A37" s="11"/>
      <c r="B37" s="5" t="s">
        <v>92</v>
      </c>
      <c r="C37" s="47" t="s">
        <v>60</v>
      </c>
      <c r="D37" s="63" t="s">
        <v>313</v>
      </c>
      <c r="E37" s="63" t="s">
        <v>314</v>
      </c>
      <c r="F37" s="15" t="s">
        <v>305</v>
      </c>
      <c r="G37" s="125" t="s">
        <v>306</v>
      </c>
      <c r="H37" s="13" t="s">
        <v>83</v>
      </c>
      <c r="I37" s="14" t="s">
        <v>84</v>
      </c>
      <c r="J37" s="12" t="s">
        <v>26</v>
      </c>
      <c r="K37" s="7" t="s">
        <v>85</v>
      </c>
      <c r="L37" s="139" t="s">
        <v>152</v>
      </c>
      <c r="M37" s="7"/>
      <c r="N37" s="16">
        <v>2021.07</v>
      </c>
      <c r="O37" s="139"/>
      <c r="P37" s="139"/>
      <c r="Q37" s="139" t="s">
        <v>153</v>
      </c>
      <c r="R37" s="27" t="s">
        <v>154</v>
      </c>
      <c r="S37" s="139" t="s">
        <v>42</v>
      </c>
      <c r="T37" s="17" t="s">
        <v>68</v>
      </c>
      <c r="U37" s="17" t="s">
        <v>155</v>
      </c>
    </row>
    <row r="38" ht="27" spans="1:21">
      <c r="A38" s="11"/>
      <c r="B38" s="5" t="s">
        <v>92</v>
      </c>
      <c r="C38" s="47" t="s">
        <v>60</v>
      </c>
      <c r="D38" s="63" t="s">
        <v>315</v>
      </c>
      <c r="E38" s="63" t="s">
        <v>316</v>
      </c>
      <c r="F38" s="15" t="s">
        <v>305</v>
      </c>
      <c r="G38" s="125" t="s">
        <v>306</v>
      </c>
      <c r="H38" s="13" t="s">
        <v>317</v>
      </c>
      <c r="I38" s="14" t="s">
        <v>318</v>
      </c>
      <c r="J38" s="15" t="s">
        <v>33</v>
      </c>
      <c r="K38" s="7" t="s">
        <v>319</v>
      </c>
      <c r="L38" s="139" t="s">
        <v>152</v>
      </c>
      <c r="M38" s="7"/>
      <c r="N38" s="16">
        <v>2023.01</v>
      </c>
      <c r="O38" s="139"/>
      <c r="P38" s="139"/>
      <c r="Q38" s="139" t="s">
        <v>153</v>
      </c>
      <c r="R38" s="27" t="s">
        <v>154</v>
      </c>
      <c r="S38" s="139" t="s">
        <v>42</v>
      </c>
      <c r="T38" s="17" t="s">
        <v>68</v>
      </c>
      <c r="U38" s="17" t="s">
        <v>155</v>
      </c>
    </row>
    <row r="39" ht="27" spans="1:21">
      <c r="A39" s="17"/>
      <c r="B39" s="5" t="s">
        <v>92</v>
      </c>
      <c r="C39" s="4" t="s">
        <v>60</v>
      </c>
      <c r="D39" s="58" t="s">
        <v>69</v>
      </c>
      <c r="E39" s="58" t="s">
        <v>312</v>
      </c>
      <c r="F39" s="7" t="s">
        <v>320</v>
      </c>
      <c r="G39" s="127" t="s">
        <v>321</v>
      </c>
      <c r="H39" s="64" t="s">
        <v>69</v>
      </c>
      <c r="I39" s="221" t="s">
        <v>72</v>
      </c>
      <c r="J39" s="35" t="s">
        <v>73</v>
      </c>
      <c r="K39" s="34" t="s">
        <v>74</v>
      </c>
      <c r="L39" s="139" t="s">
        <v>152</v>
      </c>
      <c r="M39" s="34"/>
      <c r="N39" s="27">
        <v>2021.01</v>
      </c>
      <c r="O39" s="139"/>
      <c r="P39" s="139"/>
      <c r="Q39" s="139"/>
      <c r="R39" s="27" t="s">
        <v>154</v>
      </c>
      <c r="S39" s="139" t="s">
        <v>42</v>
      </c>
      <c r="T39" s="17" t="s">
        <v>68</v>
      </c>
      <c r="U39" s="17" t="s">
        <v>155</v>
      </c>
    </row>
    <row r="40" ht="27" spans="1:21">
      <c r="A40" s="17"/>
      <c r="B40" s="5" t="s">
        <v>92</v>
      </c>
      <c r="C40" s="47" t="s">
        <v>60</v>
      </c>
      <c r="D40" s="63" t="s">
        <v>322</v>
      </c>
      <c r="E40" s="63" t="s">
        <v>323</v>
      </c>
      <c r="F40" s="15" t="s">
        <v>320</v>
      </c>
      <c r="G40" s="136" t="s">
        <v>321</v>
      </c>
      <c r="H40" s="44" t="s">
        <v>324</v>
      </c>
      <c r="I40" s="45" t="s">
        <v>325</v>
      </c>
      <c r="J40" s="12" t="s">
        <v>26</v>
      </c>
      <c r="K40" s="49" t="s">
        <v>326</v>
      </c>
      <c r="L40" s="139" t="s">
        <v>152</v>
      </c>
      <c r="M40" s="49"/>
      <c r="N40" s="27">
        <v>2022.07</v>
      </c>
      <c r="O40" s="139"/>
      <c r="P40" s="139"/>
      <c r="Q40" s="139" t="s">
        <v>153</v>
      </c>
      <c r="R40" s="27" t="s">
        <v>154</v>
      </c>
      <c r="S40" s="139" t="s">
        <v>42</v>
      </c>
      <c r="T40" s="17" t="s">
        <v>68</v>
      </c>
      <c r="U40" s="17" t="s">
        <v>155</v>
      </c>
    </row>
    <row r="41" ht="27" spans="1:21">
      <c r="A41" s="17"/>
      <c r="B41" s="5" t="s">
        <v>92</v>
      </c>
      <c r="C41" s="47" t="s">
        <v>60</v>
      </c>
      <c r="D41" s="63" t="s">
        <v>87</v>
      </c>
      <c r="E41" s="63" t="s">
        <v>327</v>
      </c>
      <c r="F41" s="15" t="s">
        <v>320</v>
      </c>
      <c r="G41" s="136" t="s">
        <v>321</v>
      </c>
      <c r="H41" s="31" t="s">
        <v>89</v>
      </c>
      <c r="I41" s="12" t="s">
        <v>90</v>
      </c>
      <c r="J41" s="12" t="s">
        <v>26</v>
      </c>
      <c r="K41" s="27" t="s">
        <v>91</v>
      </c>
      <c r="L41" s="139" t="s">
        <v>152</v>
      </c>
      <c r="M41" s="27"/>
      <c r="N41" s="27">
        <v>2022.04</v>
      </c>
      <c r="O41" s="139"/>
      <c r="P41" s="139"/>
      <c r="Q41" s="139" t="s">
        <v>245</v>
      </c>
      <c r="R41" s="27" t="s">
        <v>154</v>
      </c>
      <c r="S41" s="139" t="s">
        <v>42</v>
      </c>
      <c r="T41" s="17" t="s">
        <v>68</v>
      </c>
      <c r="U41" s="17" t="s">
        <v>155</v>
      </c>
    </row>
    <row r="42" ht="27" spans="1:21">
      <c r="A42" s="11"/>
      <c r="B42" s="5" t="s">
        <v>92</v>
      </c>
      <c r="C42" s="47" t="s">
        <v>60</v>
      </c>
      <c r="D42" s="63" t="s">
        <v>328</v>
      </c>
      <c r="E42" s="63" t="s">
        <v>329</v>
      </c>
      <c r="F42" s="15" t="s">
        <v>320</v>
      </c>
      <c r="G42" s="136" t="s">
        <v>321</v>
      </c>
      <c r="H42" s="65" t="s">
        <v>328</v>
      </c>
      <c r="I42" s="14" t="s">
        <v>330</v>
      </c>
      <c r="J42" s="15" t="s">
        <v>33</v>
      </c>
      <c r="K42" s="7" t="s">
        <v>331</v>
      </c>
      <c r="L42" s="139" t="s">
        <v>152</v>
      </c>
      <c r="M42" s="7"/>
      <c r="N42" s="16">
        <v>2023.06</v>
      </c>
      <c r="O42" s="139"/>
      <c r="P42" s="139"/>
      <c r="Q42" s="139"/>
      <c r="R42" s="27" t="s">
        <v>154</v>
      </c>
      <c r="S42" s="139" t="s">
        <v>42</v>
      </c>
      <c r="T42" s="17" t="s">
        <v>68</v>
      </c>
      <c r="U42" s="17" t="s">
        <v>155</v>
      </c>
    </row>
    <row r="43" ht="27" spans="1:21">
      <c r="A43" s="11"/>
      <c r="B43" s="5" t="s">
        <v>92</v>
      </c>
      <c r="C43" s="4" t="s">
        <v>60</v>
      </c>
      <c r="D43" s="58" t="s">
        <v>332</v>
      </c>
      <c r="E43" s="58" t="s">
        <v>333</v>
      </c>
      <c r="F43" s="7" t="s">
        <v>334</v>
      </c>
      <c r="G43" s="127" t="s">
        <v>71</v>
      </c>
      <c r="H43" s="66" t="s">
        <v>335</v>
      </c>
      <c r="I43" s="229" t="s">
        <v>336</v>
      </c>
      <c r="J43" s="67" t="s">
        <v>337</v>
      </c>
      <c r="K43" s="67" t="s">
        <v>338</v>
      </c>
      <c r="L43" s="139" t="s">
        <v>152</v>
      </c>
      <c r="M43" s="7"/>
      <c r="N43" s="16">
        <v>2022.01</v>
      </c>
      <c r="O43" s="139"/>
      <c r="P43" s="139"/>
      <c r="Q43" s="139" t="s">
        <v>339</v>
      </c>
      <c r="R43" s="27" t="s">
        <v>154</v>
      </c>
      <c r="S43" s="139" t="s">
        <v>42</v>
      </c>
      <c r="T43" s="17" t="s">
        <v>68</v>
      </c>
      <c r="U43" s="17" t="s">
        <v>155</v>
      </c>
    </row>
    <row r="44" ht="27" spans="1:21">
      <c r="A44" s="17"/>
      <c r="B44" s="5"/>
      <c r="C44" s="4"/>
      <c r="D44" s="58" t="s">
        <v>332</v>
      </c>
      <c r="E44" s="58" t="s">
        <v>333</v>
      </c>
      <c r="F44" s="7" t="s">
        <v>334</v>
      </c>
      <c r="G44" s="127" t="s">
        <v>71</v>
      </c>
      <c r="H44" s="66" t="s">
        <v>340</v>
      </c>
      <c r="I44" s="229" t="s">
        <v>341</v>
      </c>
      <c r="J44" s="67" t="s">
        <v>337</v>
      </c>
      <c r="K44" s="67" t="s">
        <v>338</v>
      </c>
      <c r="L44" s="139" t="s">
        <v>152</v>
      </c>
      <c r="M44" s="34"/>
      <c r="N44" s="16">
        <v>2022.01</v>
      </c>
      <c r="O44" s="139"/>
      <c r="P44" s="139"/>
      <c r="Q44" s="139" t="s">
        <v>339</v>
      </c>
      <c r="R44" s="27" t="s">
        <v>154</v>
      </c>
      <c r="S44" s="139" t="s">
        <v>42</v>
      </c>
      <c r="T44" s="17" t="s">
        <v>68</v>
      </c>
      <c r="U44" s="17" t="s">
        <v>155</v>
      </c>
    </row>
    <row r="45" ht="27" spans="1:21">
      <c r="A45" s="17"/>
      <c r="B45" s="5" t="s">
        <v>92</v>
      </c>
      <c r="C45" s="47" t="s">
        <v>60</v>
      </c>
      <c r="D45" s="63" t="s">
        <v>342</v>
      </c>
      <c r="E45" s="63" t="s">
        <v>312</v>
      </c>
      <c r="F45" s="15" t="s">
        <v>334</v>
      </c>
      <c r="G45" s="136" t="s">
        <v>71</v>
      </c>
      <c r="H45" s="44" t="s">
        <v>343</v>
      </c>
      <c r="I45" s="20" t="s">
        <v>344</v>
      </c>
      <c r="J45" s="12" t="s">
        <v>26</v>
      </c>
      <c r="K45" s="34" t="s">
        <v>345</v>
      </c>
      <c r="L45" s="139" t="s">
        <v>152</v>
      </c>
      <c r="M45" s="34"/>
      <c r="N45" s="27">
        <v>2023.06</v>
      </c>
      <c r="O45" s="139"/>
      <c r="P45" s="139"/>
      <c r="Q45" s="139" t="s">
        <v>339</v>
      </c>
      <c r="R45" s="27" t="s">
        <v>154</v>
      </c>
      <c r="S45" s="139" t="s">
        <v>42</v>
      </c>
      <c r="T45" s="17" t="s">
        <v>68</v>
      </c>
      <c r="U45" s="17" t="s">
        <v>155</v>
      </c>
    </row>
    <row r="46" ht="27" spans="1:21">
      <c r="A46" s="17"/>
      <c r="B46" s="5" t="s">
        <v>92</v>
      </c>
      <c r="C46" s="4" t="s">
        <v>60</v>
      </c>
      <c r="D46" s="58" t="s">
        <v>346</v>
      </c>
      <c r="E46" s="58" t="s">
        <v>314</v>
      </c>
      <c r="F46" s="7" t="s">
        <v>334</v>
      </c>
      <c r="G46" s="127" t="s">
        <v>71</v>
      </c>
      <c r="H46" s="61" t="s">
        <v>347</v>
      </c>
      <c r="I46" s="61" t="s">
        <v>348</v>
      </c>
      <c r="J46" s="61" t="s">
        <v>349</v>
      </c>
      <c r="K46" s="61" t="s">
        <v>350</v>
      </c>
      <c r="L46" s="139" t="s">
        <v>152</v>
      </c>
      <c r="M46" s="49"/>
      <c r="N46" s="27">
        <v>2023.08</v>
      </c>
      <c r="O46" s="139"/>
      <c r="P46" s="139"/>
      <c r="Q46" s="139"/>
      <c r="R46" s="27" t="s">
        <v>154</v>
      </c>
      <c r="S46" s="139" t="s">
        <v>42</v>
      </c>
      <c r="T46" s="17" t="s">
        <v>68</v>
      </c>
      <c r="U46" s="17" t="s">
        <v>155</v>
      </c>
    </row>
    <row r="47" ht="27" spans="1:21">
      <c r="A47" s="17"/>
      <c r="B47" s="5" t="s">
        <v>92</v>
      </c>
      <c r="C47" s="47" t="s">
        <v>60</v>
      </c>
      <c r="D47" s="63" t="s">
        <v>346</v>
      </c>
      <c r="E47" s="63" t="s">
        <v>314</v>
      </c>
      <c r="F47" s="15" t="s">
        <v>305</v>
      </c>
      <c r="G47" s="125" t="s">
        <v>306</v>
      </c>
      <c r="H47" s="31" t="s">
        <v>64</v>
      </c>
      <c r="I47" s="12" t="s">
        <v>65</v>
      </c>
      <c r="J47" s="12" t="s">
        <v>33</v>
      </c>
      <c r="K47" s="27" t="s">
        <v>66</v>
      </c>
      <c r="L47" s="139" t="s">
        <v>152</v>
      </c>
      <c r="M47" s="27"/>
      <c r="N47" s="27">
        <v>2024.01</v>
      </c>
      <c r="O47" s="139"/>
      <c r="P47" s="139"/>
      <c r="Q47" s="139" t="s">
        <v>153</v>
      </c>
      <c r="R47" s="27" t="s">
        <v>154</v>
      </c>
      <c r="S47" s="139" t="s">
        <v>42</v>
      </c>
      <c r="T47" s="17" t="s">
        <v>68</v>
      </c>
      <c r="U47" s="17" t="s">
        <v>155</v>
      </c>
    </row>
    <row r="48" ht="27" spans="1:21">
      <c r="A48" s="11"/>
      <c r="B48" s="5" t="s">
        <v>92</v>
      </c>
      <c r="C48" s="47" t="s">
        <v>60</v>
      </c>
      <c r="D48" s="63" t="s">
        <v>351</v>
      </c>
      <c r="E48" s="63" t="s">
        <v>352</v>
      </c>
      <c r="F48" s="15" t="s">
        <v>334</v>
      </c>
      <c r="G48" s="136" t="s">
        <v>71</v>
      </c>
      <c r="H48" s="13" t="s">
        <v>83</v>
      </c>
      <c r="I48" s="14" t="s">
        <v>84</v>
      </c>
      <c r="J48" s="12" t="s">
        <v>26</v>
      </c>
      <c r="K48" s="7" t="s">
        <v>85</v>
      </c>
      <c r="L48" s="139" t="s">
        <v>152</v>
      </c>
      <c r="M48" s="7"/>
      <c r="N48" s="16">
        <v>2021.07</v>
      </c>
      <c r="O48" s="139"/>
      <c r="P48" s="139"/>
      <c r="Q48" s="139" t="s">
        <v>153</v>
      </c>
      <c r="R48" s="27" t="s">
        <v>154</v>
      </c>
      <c r="S48" s="139" t="s">
        <v>42</v>
      </c>
      <c r="T48" s="17" t="s">
        <v>68</v>
      </c>
      <c r="U48" s="17" t="s">
        <v>155</v>
      </c>
    </row>
    <row r="49" ht="27.75" spans="1:21">
      <c r="A49" s="11"/>
      <c r="B49" s="5" t="s">
        <v>92</v>
      </c>
      <c r="C49" s="4" t="s">
        <v>60</v>
      </c>
      <c r="D49" s="58" t="s">
        <v>353</v>
      </c>
      <c r="E49" s="58" t="s">
        <v>354</v>
      </c>
      <c r="F49" s="7" t="s">
        <v>355</v>
      </c>
      <c r="G49" s="124" t="s">
        <v>356</v>
      </c>
      <c r="H49" s="68" t="s">
        <v>357</v>
      </c>
      <c r="I49" s="230" t="s">
        <v>358</v>
      </c>
      <c r="J49" s="68" t="s">
        <v>359</v>
      </c>
      <c r="K49" s="68" t="s">
        <v>360</v>
      </c>
      <c r="L49" s="139" t="s">
        <v>152</v>
      </c>
      <c r="M49" s="7"/>
      <c r="N49" s="88">
        <v>2020.07</v>
      </c>
      <c r="O49" s="139" t="s">
        <v>180</v>
      </c>
      <c r="P49" s="139" t="s">
        <v>180</v>
      </c>
      <c r="Q49" s="139" t="s">
        <v>180</v>
      </c>
      <c r="R49" s="27" t="s">
        <v>154</v>
      </c>
      <c r="S49" s="139" t="s">
        <v>42</v>
      </c>
      <c r="T49" s="27" t="s">
        <v>68</v>
      </c>
      <c r="U49" s="17"/>
    </row>
    <row r="50" ht="27.75" spans="1:21">
      <c r="A50" s="17"/>
      <c r="B50" s="5" t="s">
        <v>92</v>
      </c>
      <c r="C50" s="4" t="s">
        <v>60</v>
      </c>
      <c r="D50" s="58" t="s">
        <v>361</v>
      </c>
      <c r="E50" s="58" t="s">
        <v>362</v>
      </c>
      <c r="F50" s="7" t="s">
        <v>355</v>
      </c>
      <c r="G50" s="124" t="s">
        <v>356</v>
      </c>
      <c r="H50" s="34" t="s">
        <v>363</v>
      </c>
      <c r="I50" s="22" t="s">
        <v>364</v>
      </c>
      <c r="J50" s="27" t="s">
        <v>26</v>
      </c>
      <c r="K50" s="34" t="s">
        <v>365</v>
      </c>
      <c r="L50" s="139" t="s">
        <v>152</v>
      </c>
      <c r="M50" s="34"/>
      <c r="N50" s="88">
        <v>2020.07</v>
      </c>
      <c r="O50" s="139" t="s">
        <v>180</v>
      </c>
      <c r="P50" s="139" t="s">
        <v>180</v>
      </c>
      <c r="Q50" s="139" t="s">
        <v>245</v>
      </c>
      <c r="R50" s="27" t="s">
        <v>154</v>
      </c>
      <c r="S50" s="139" t="s">
        <v>42</v>
      </c>
      <c r="T50" s="27" t="s">
        <v>68</v>
      </c>
      <c r="U50" s="17"/>
    </row>
    <row r="51" ht="27" spans="1:21">
      <c r="A51" s="17"/>
      <c r="B51" s="5" t="s">
        <v>92</v>
      </c>
      <c r="C51" s="4" t="s">
        <v>60</v>
      </c>
      <c r="D51" s="58" t="s">
        <v>366</v>
      </c>
      <c r="E51" s="58" t="s">
        <v>367</v>
      </c>
      <c r="F51" s="7" t="s">
        <v>355</v>
      </c>
      <c r="G51" s="124" t="s">
        <v>356</v>
      </c>
      <c r="H51" s="69" t="s">
        <v>368</v>
      </c>
      <c r="I51" s="231" t="s">
        <v>369</v>
      </c>
      <c r="J51" s="70" t="s">
        <v>370</v>
      </c>
      <c r="K51" s="70" t="s">
        <v>371</v>
      </c>
      <c r="L51" s="139" t="s">
        <v>152</v>
      </c>
      <c r="M51" s="49"/>
      <c r="N51" s="89" t="s">
        <v>372</v>
      </c>
      <c r="O51" s="139" t="s">
        <v>180</v>
      </c>
      <c r="P51" s="139" t="s">
        <v>180</v>
      </c>
      <c r="Q51" s="139" t="s">
        <v>180</v>
      </c>
      <c r="R51" s="27" t="s">
        <v>154</v>
      </c>
      <c r="S51" s="139" t="s">
        <v>42</v>
      </c>
      <c r="T51" s="27" t="s">
        <v>68</v>
      </c>
      <c r="U51" s="17"/>
    </row>
    <row r="52" ht="27" spans="1:21">
      <c r="A52" s="17"/>
      <c r="B52" s="5" t="s">
        <v>92</v>
      </c>
      <c r="C52" s="4" t="s">
        <v>60</v>
      </c>
      <c r="D52" s="58" t="s">
        <v>373</v>
      </c>
      <c r="E52" s="58" t="s">
        <v>374</v>
      </c>
      <c r="F52" s="7" t="s">
        <v>355</v>
      </c>
      <c r="G52" s="124" t="s">
        <v>356</v>
      </c>
      <c r="H52" s="26" t="s">
        <v>375</v>
      </c>
      <c r="I52" s="71" t="s">
        <v>376</v>
      </c>
      <c r="J52" s="27" t="s">
        <v>26</v>
      </c>
      <c r="K52" s="27" t="s">
        <v>377</v>
      </c>
      <c r="L52" s="139" t="s">
        <v>152</v>
      </c>
      <c r="M52" s="27"/>
      <c r="N52" s="27">
        <v>2021.7</v>
      </c>
      <c r="O52" s="139" t="s">
        <v>180</v>
      </c>
      <c r="P52" s="139" t="s">
        <v>180</v>
      </c>
      <c r="Q52" s="139" t="s">
        <v>245</v>
      </c>
      <c r="R52" s="27" t="s">
        <v>154</v>
      </c>
      <c r="S52" s="139" t="s">
        <v>42</v>
      </c>
      <c r="T52" s="27" t="s">
        <v>68</v>
      </c>
      <c r="U52" s="17"/>
    </row>
    <row r="53" ht="27" spans="1:21">
      <c r="A53" s="11"/>
      <c r="B53" s="5" t="s">
        <v>92</v>
      </c>
      <c r="C53" s="4" t="s">
        <v>60</v>
      </c>
      <c r="D53" s="58" t="s">
        <v>378</v>
      </c>
      <c r="E53" s="58" t="s">
        <v>379</v>
      </c>
      <c r="F53" s="7" t="s">
        <v>355</v>
      </c>
      <c r="G53" s="124" t="s">
        <v>356</v>
      </c>
      <c r="H53" s="5" t="s">
        <v>380</v>
      </c>
      <c r="I53" s="16" t="s">
        <v>381</v>
      </c>
      <c r="J53" s="27" t="s">
        <v>33</v>
      </c>
      <c r="K53" s="7" t="s">
        <v>382</v>
      </c>
      <c r="L53" s="139" t="s">
        <v>152</v>
      </c>
      <c r="M53" s="7"/>
      <c r="N53" s="90">
        <v>2023.1</v>
      </c>
      <c r="O53" s="139" t="s">
        <v>180</v>
      </c>
      <c r="P53" s="139" t="s">
        <v>180</v>
      </c>
      <c r="Q53" s="139" t="s">
        <v>180</v>
      </c>
      <c r="R53" s="27" t="s">
        <v>154</v>
      </c>
      <c r="S53" s="139" t="s">
        <v>42</v>
      </c>
      <c r="T53" s="27" t="s">
        <v>68</v>
      </c>
      <c r="U53" s="17"/>
    </row>
    <row r="54" ht="27" spans="1:21">
      <c r="A54" s="11"/>
      <c r="B54" s="5" t="s">
        <v>92</v>
      </c>
      <c r="C54" s="4" t="s">
        <v>60</v>
      </c>
      <c r="D54" s="58" t="s">
        <v>383</v>
      </c>
      <c r="E54" s="58" t="s">
        <v>362</v>
      </c>
      <c r="F54" s="7" t="s">
        <v>384</v>
      </c>
      <c r="G54" s="124" t="s">
        <v>106</v>
      </c>
      <c r="H54" s="5" t="s">
        <v>385</v>
      </c>
      <c r="I54" s="16" t="s">
        <v>386</v>
      </c>
      <c r="J54" s="27" t="s">
        <v>26</v>
      </c>
      <c r="K54" s="7" t="s">
        <v>387</v>
      </c>
      <c r="L54" s="139" t="s">
        <v>152</v>
      </c>
      <c r="M54" s="7"/>
      <c r="N54" s="16">
        <v>2021.1</v>
      </c>
      <c r="O54" s="139" t="s">
        <v>180</v>
      </c>
      <c r="P54" s="139" t="s">
        <v>180</v>
      </c>
      <c r="Q54" s="139" t="s">
        <v>339</v>
      </c>
      <c r="R54" s="27" t="s">
        <v>154</v>
      </c>
      <c r="S54" s="139" t="s">
        <v>42</v>
      </c>
      <c r="T54" s="27" t="s">
        <v>68</v>
      </c>
      <c r="U54" s="17"/>
    </row>
    <row r="55" ht="27" spans="1:21">
      <c r="A55" s="17"/>
      <c r="B55" s="5" t="s">
        <v>92</v>
      </c>
      <c r="C55" s="4" t="s">
        <v>60</v>
      </c>
      <c r="D55" s="58" t="s">
        <v>388</v>
      </c>
      <c r="E55" s="58" t="s">
        <v>389</v>
      </c>
      <c r="F55" s="7" t="s">
        <v>384</v>
      </c>
      <c r="G55" s="124" t="s">
        <v>106</v>
      </c>
      <c r="H55" s="68" t="s">
        <v>390</v>
      </c>
      <c r="I55" s="232" t="s">
        <v>391</v>
      </c>
      <c r="J55" s="68" t="s">
        <v>392</v>
      </c>
      <c r="K55" s="72" t="s">
        <v>393</v>
      </c>
      <c r="L55" s="139" t="s">
        <v>152</v>
      </c>
      <c r="M55" s="34"/>
      <c r="N55" s="27">
        <v>2018.5</v>
      </c>
      <c r="O55" s="139" t="s">
        <v>180</v>
      </c>
      <c r="P55" s="139" t="s">
        <v>180</v>
      </c>
      <c r="Q55" s="139" t="s">
        <v>180</v>
      </c>
      <c r="R55" s="27" t="s">
        <v>154</v>
      </c>
      <c r="S55" s="139" t="s">
        <v>42</v>
      </c>
      <c r="T55" s="27" t="s">
        <v>68</v>
      </c>
      <c r="U55" s="17"/>
    </row>
    <row r="56" ht="27" spans="1:21">
      <c r="A56" s="17"/>
      <c r="B56" s="5" t="s">
        <v>92</v>
      </c>
      <c r="C56" s="4" t="s">
        <v>60</v>
      </c>
      <c r="D56" s="58" t="s">
        <v>394</v>
      </c>
      <c r="E56" s="58" t="s">
        <v>354</v>
      </c>
      <c r="F56" s="7" t="s">
        <v>384</v>
      </c>
      <c r="G56" s="124" t="s">
        <v>106</v>
      </c>
      <c r="H56" s="49" t="s">
        <v>395</v>
      </c>
      <c r="I56" s="50" t="s">
        <v>396</v>
      </c>
      <c r="J56" s="27" t="s">
        <v>26</v>
      </c>
      <c r="K56" s="49" t="s">
        <v>397</v>
      </c>
      <c r="L56" s="139" t="s">
        <v>152</v>
      </c>
      <c r="M56" s="49"/>
      <c r="N56" s="27">
        <v>2023.1</v>
      </c>
      <c r="O56" s="139" t="s">
        <v>180</v>
      </c>
      <c r="P56" s="139" t="s">
        <v>180</v>
      </c>
      <c r="Q56" s="139" t="s">
        <v>339</v>
      </c>
      <c r="R56" s="27" t="s">
        <v>154</v>
      </c>
      <c r="S56" s="139" t="s">
        <v>42</v>
      </c>
      <c r="T56" s="27" t="s">
        <v>68</v>
      </c>
      <c r="U56" s="17"/>
    </row>
    <row r="57" ht="27" spans="1:21">
      <c r="A57" s="17"/>
      <c r="B57" s="5" t="s">
        <v>92</v>
      </c>
      <c r="C57" s="4" t="s">
        <v>60</v>
      </c>
      <c r="D57" s="58" t="s">
        <v>398</v>
      </c>
      <c r="E57" s="58" t="s">
        <v>379</v>
      </c>
      <c r="F57" s="7" t="s">
        <v>384</v>
      </c>
      <c r="G57" s="124" t="s">
        <v>106</v>
      </c>
      <c r="H57" s="68" t="s">
        <v>399</v>
      </c>
      <c r="I57" s="230" t="s">
        <v>400</v>
      </c>
      <c r="J57" s="68" t="s">
        <v>401</v>
      </c>
      <c r="K57" s="68" t="s">
        <v>402</v>
      </c>
      <c r="L57" s="139" t="s">
        <v>152</v>
      </c>
      <c r="M57" s="27"/>
      <c r="N57" s="27">
        <v>2022.4</v>
      </c>
      <c r="O57" s="139" t="s">
        <v>180</v>
      </c>
      <c r="P57" s="139" t="s">
        <v>180</v>
      </c>
      <c r="Q57" s="139" t="s">
        <v>180</v>
      </c>
      <c r="R57" s="27" t="s">
        <v>154</v>
      </c>
      <c r="S57" s="139" t="s">
        <v>42</v>
      </c>
      <c r="T57" s="27" t="s">
        <v>68</v>
      </c>
      <c r="U57" s="17"/>
    </row>
    <row r="58" spans="1:21">
      <c r="A58" s="137"/>
      <c r="B58" s="137"/>
      <c r="C58" s="137"/>
      <c r="D58" s="137"/>
      <c r="E58" s="137"/>
      <c r="F58" s="137"/>
      <c r="G58" s="137"/>
      <c r="H58" s="137"/>
      <c r="I58" s="137"/>
      <c r="J58" s="137"/>
      <c r="K58" s="137"/>
      <c r="L58" s="137"/>
      <c r="M58" s="137"/>
      <c r="N58" s="137"/>
      <c r="O58" s="137"/>
      <c r="P58" s="137"/>
      <c r="Q58" s="137"/>
      <c r="R58" s="137"/>
      <c r="S58" s="137"/>
      <c r="T58" s="137"/>
      <c r="U58" s="137"/>
    </row>
    <row r="59" ht="27" spans="1:21">
      <c r="A59" s="4">
        <v>1</v>
      </c>
      <c r="B59" s="5" t="s">
        <v>92</v>
      </c>
      <c r="C59" s="26" t="s">
        <v>94</v>
      </c>
      <c r="D59" s="73" t="s">
        <v>403</v>
      </c>
      <c r="E59" s="5" t="s">
        <v>404</v>
      </c>
      <c r="F59" s="7" t="s">
        <v>405</v>
      </c>
      <c r="G59" s="124" t="s">
        <v>406</v>
      </c>
      <c r="H59" s="5" t="s">
        <v>407</v>
      </c>
      <c r="I59" s="54" t="s">
        <v>408</v>
      </c>
      <c r="J59" s="7" t="s">
        <v>409</v>
      </c>
      <c r="K59" s="7" t="s">
        <v>410</v>
      </c>
      <c r="L59" s="139" t="s">
        <v>152</v>
      </c>
      <c r="M59" s="7"/>
      <c r="N59" s="4">
        <v>2023.06</v>
      </c>
      <c r="O59" s="139" t="s">
        <v>180</v>
      </c>
      <c r="P59" s="139" t="s">
        <v>180</v>
      </c>
      <c r="Q59" s="139" t="s">
        <v>180</v>
      </c>
      <c r="R59" s="17" t="s">
        <v>154</v>
      </c>
      <c r="S59" s="139" t="s">
        <v>42</v>
      </c>
      <c r="T59" s="17" t="s">
        <v>68</v>
      </c>
      <c r="U59" s="17" t="s">
        <v>155</v>
      </c>
    </row>
    <row r="60" ht="27" spans="1:21">
      <c r="A60" s="4">
        <v>2</v>
      </c>
      <c r="B60" s="5" t="s">
        <v>92</v>
      </c>
      <c r="C60" s="26" t="s">
        <v>94</v>
      </c>
      <c r="D60" s="73" t="s">
        <v>411</v>
      </c>
      <c r="E60" s="7" t="s">
        <v>412</v>
      </c>
      <c r="F60" s="7" t="s">
        <v>405</v>
      </c>
      <c r="G60" s="124" t="s">
        <v>406</v>
      </c>
      <c r="H60" s="5" t="s">
        <v>94</v>
      </c>
      <c r="I60" s="54" t="s">
        <v>413</v>
      </c>
      <c r="J60" s="7" t="s">
        <v>414</v>
      </c>
      <c r="K60" s="7" t="s">
        <v>415</v>
      </c>
      <c r="L60" s="139" t="s">
        <v>152</v>
      </c>
      <c r="M60" s="7"/>
      <c r="N60" s="4">
        <v>2015.08</v>
      </c>
      <c r="O60" s="139" t="s">
        <v>180</v>
      </c>
      <c r="P60" s="139" t="s">
        <v>180</v>
      </c>
      <c r="Q60" s="139" t="s">
        <v>180</v>
      </c>
      <c r="R60" s="17" t="s">
        <v>154</v>
      </c>
      <c r="S60" s="139" t="s">
        <v>42</v>
      </c>
      <c r="T60" s="17" t="s">
        <v>68</v>
      </c>
      <c r="U60" s="17" t="s">
        <v>155</v>
      </c>
    </row>
    <row r="61" ht="27" spans="1:21">
      <c r="A61" s="4">
        <v>3</v>
      </c>
      <c r="B61" s="5" t="s">
        <v>92</v>
      </c>
      <c r="C61" s="31" t="s">
        <v>94</v>
      </c>
      <c r="D61" s="74" t="s">
        <v>416</v>
      </c>
      <c r="E61" s="15" t="s">
        <v>417</v>
      </c>
      <c r="F61" s="15" t="s">
        <v>405</v>
      </c>
      <c r="G61" s="125" t="s">
        <v>406</v>
      </c>
      <c r="H61" s="13" t="s">
        <v>416</v>
      </c>
      <c r="I61" s="75" t="s">
        <v>418</v>
      </c>
      <c r="J61" s="15" t="s">
        <v>39</v>
      </c>
      <c r="K61" s="7" t="s">
        <v>122</v>
      </c>
      <c r="L61" s="139" t="s">
        <v>152</v>
      </c>
      <c r="M61" s="7" t="s">
        <v>419</v>
      </c>
      <c r="N61" s="4">
        <v>2022.04</v>
      </c>
      <c r="O61" s="139" t="s">
        <v>180</v>
      </c>
      <c r="P61" s="139" t="s">
        <v>180</v>
      </c>
      <c r="Q61" s="139" t="s">
        <v>180</v>
      </c>
      <c r="R61" s="17" t="s">
        <v>154</v>
      </c>
      <c r="S61" s="139" t="s">
        <v>101</v>
      </c>
      <c r="T61" s="17" t="s">
        <v>68</v>
      </c>
      <c r="U61" s="17" t="s">
        <v>155</v>
      </c>
    </row>
    <row r="62" ht="27" spans="1:21">
      <c r="A62" s="4">
        <v>4</v>
      </c>
      <c r="B62" s="5" t="s">
        <v>92</v>
      </c>
      <c r="C62" s="26" t="s">
        <v>94</v>
      </c>
      <c r="D62" s="73" t="s">
        <v>420</v>
      </c>
      <c r="E62" s="7" t="s">
        <v>421</v>
      </c>
      <c r="F62" s="7" t="s">
        <v>405</v>
      </c>
      <c r="G62" s="124" t="s">
        <v>406</v>
      </c>
      <c r="H62" s="5" t="s">
        <v>422</v>
      </c>
      <c r="I62" s="54" t="s">
        <v>423</v>
      </c>
      <c r="J62" s="7" t="s">
        <v>424</v>
      </c>
      <c r="K62" s="7" t="s">
        <v>425</v>
      </c>
      <c r="L62" s="139" t="s">
        <v>152</v>
      </c>
      <c r="M62" s="7"/>
      <c r="N62" s="4">
        <v>2009.1</v>
      </c>
      <c r="O62" s="139" t="s">
        <v>180</v>
      </c>
      <c r="P62" s="139" t="s">
        <v>180</v>
      </c>
      <c r="Q62" s="139" t="s">
        <v>180</v>
      </c>
      <c r="R62" s="17" t="s">
        <v>154</v>
      </c>
      <c r="S62" s="139" t="s">
        <v>42</v>
      </c>
      <c r="T62" s="17" t="s">
        <v>68</v>
      </c>
      <c r="U62" s="17" t="s">
        <v>155</v>
      </c>
    </row>
    <row r="63" ht="27" spans="1:21">
      <c r="A63" s="4">
        <v>5</v>
      </c>
      <c r="B63" s="5" t="s">
        <v>92</v>
      </c>
      <c r="C63" s="4" t="s">
        <v>94</v>
      </c>
      <c r="D63" s="73" t="s">
        <v>426</v>
      </c>
      <c r="E63" s="73" t="s">
        <v>427</v>
      </c>
      <c r="F63" s="73" t="s">
        <v>405</v>
      </c>
      <c r="G63" s="127" t="s">
        <v>406</v>
      </c>
      <c r="H63" s="76" t="s">
        <v>428</v>
      </c>
      <c r="I63" s="227" t="s">
        <v>429</v>
      </c>
      <c r="J63" s="77" t="s">
        <v>424</v>
      </c>
      <c r="K63" s="78" t="s">
        <v>430</v>
      </c>
      <c r="L63" s="146" t="s">
        <v>152</v>
      </c>
      <c r="M63" s="73"/>
      <c r="N63" s="4">
        <v>2018.03</v>
      </c>
      <c r="O63" s="146" t="s">
        <v>180</v>
      </c>
      <c r="P63" s="146" t="s">
        <v>180</v>
      </c>
      <c r="Q63" s="146" t="s">
        <v>339</v>
      </c>
      <c r="R63" s="150" t="s">
        <v>154</v>
      </c>
      <c r="S63" s="146" t="s">
        <v>42</v>
      </c>
      <c r="T63" s="150" t="s">
        <v>68</v>
      </c>
      <c r="U63" s="150" t="s">
        <v>155</v>
      </c>
    </row>
    <row r="64" ht="27" spans="1:21">
      <c r="A64" s="4">
        <v>6</v>
      </c>
      <c r="B64" s="5" t="s">
        <v>92</v>
      </c>
      <c r="C64" s="26" t="s">
        <v>94</v>
      </c>
      <c r="D64" s="73" t="s">
        <v>431</v>
      </c>
      <c r="E64" s="7" t="s">
        <v>432</v>
      </c>
      <c r="F64" s="7" t="s">
        <v>433</v>
      </c>
      <c r="G64" s="124" t="s">
        <v>434</v>
      </c>
      <c r="H64" s="5" t="s">
        <v>435</v>
      </c>
      <c r="I64" s="4" t="s">
        <v>436</v>
      </c>
      <c r="J64" s="7" t="s">
        <v>437</v>
      </c>
      <c r="K64" s="7" t="s">
        <v>438</v>
      </c>
      <c r="L64" s="139" t="s">
        <v>152</v>
      </c>
      <c r="M64" s="7"/>
      <c r="N64" s="4">
        <v>2019.09</v>
      </c>
      <c r="O64" s="139" t="s">
        <v>180</v>
      </c>
      <c r="P64" s="139" t="s">
        <v>180</v>
      </c>
      <c r="Q64" s="139" t="s">
        <v>180</v>
      </c>
      <c r="R64" s="17" t="s">
        <v>154</v>
      </c>
      <c r="S64" s="139" t="s">
        <v>42</v>
      </c>
      <c r="T64" s="17" t="s">
        <v>68</v>
      </c>
      <c r="U64" s="17" t="s">
        <v>155</v>
      </c>
    </row>
    <row r="65" ht="27" spans="1:21">
      <c r="A65" s="11">
        <v>7</v>
      </c>
      <c r="B65" s="5" t="s">
        <v>92</v>
      </c>
      <c r="C65" s="26" t="s">
        <v>94</v>
      </c>
      <c r="D65" s="73" t="s">
        <v>439</v>
      </c>
      <c r="E65" s="26" t="s">
        <v>440</v>
      </c>
      <c r="F65" s="7" t="s">
        <v>433</v>
      </c>
      <c r="G65" s="124" t="s">
        <v>434</v>
      </c>
      <c r="H65" s="5" t="s">
        <v>441</v>
      </c>
      <c r="I65" s="11" t="s">
        <v>442</v>
      </c>
      <c r="J65" s="7" t="s">
        <v>190</v>
      </c>
      <c r="K65" s="7" t="s">
        <v>191</v>
      </c>
      <c r="L65" s="139" t="s">
        <v>152</v>
      </c>
      <c r="M65" s="7"/>
      <c r="N65" s="11">
        <v>2021.1</v>
      </c>
      <c r="O65" s="139" t="s">
        <v>180</v>
      </c>
      <c r="P65" s="139" t="s">
        <v>180</v>
      </c>
      <c r="Q65" s="139" t="s">
        <v>180</v>
      </c>
      <c r="R65" s="17" t="s">
        <v>154</v>
      </c>
      <c r="S65" s="139" t="s">
        <v>42</v>
      </c>
      <c r="T65" s="17" t="s">
        <v>68</v>
      </c>
      <c r="U65" s="17" t="s">
        <v>155</v>
      </c>
    </row>
    <row r="66" ht="27" spans="1:21">
      <c r="A66" s="11">
        <v>8</v>
      </c>
      <c r="B66" s="5" t="s">
        <v>92</v>
      </c>
      <c r="C66" s="31" t="s">
        <v>94</v>
      </c>
      <c r="D66" s="74" t="s">
        <v>443</v>
      </c>
      <c r="E66" s="15" t="s">
        <v>444</v>
      </c>
      <c r="F66" s="15" t="s">
        <v>433</v>
      </c>
      <c r="G66" s="125" t="s">
        <v>434</v>
      </c>
      <c r="H66" s="13" t="s">
        <v>445</v>
      </c>
      <c r="I66" s="14" t="s">
        <v>446</v>
      </c>
      <c r="J66" s="15" t="s">
        <v>39</v>
      </c>
      <c r="K66" s="7" t="s">
        <v>447</v>
      </c>
      <c r="L66" s="139" t="s">
        <v>152</v>
      </c>
      <c r="M66" s="7"/>
      <c r="N66" s="16">
        <v>2017.04</v>
      </c>
      <c r="O66" s="139" t="s">
        <v>180</v>
      </c>
      <c r="P66" s="139" t="s">
        <v>180</v>
      </c>
      <c r="Q66" s="139" t="s">
        <v>180</v>
      </c>
      <c r="R66" s="17" t="s">
        <v>154</v>
      </c>
      <c r="S66" s="139" t="s">
        <v>42</v>
      </c>
      <c r="T66" s="17" t="s">
        <v>68</v>
      </c>
      <c r="U66" s="17" t="s">
        <v>155</v>
      </c>
    </row>
    <row r="67" ht="27" spans="1:21">
      <c r="A67" s="11">
        <v>9</v>
      </c>
      <c r="B67" s="5" t="s">
        <v>92</v>
      </c>
      <c r="C67" s="26" t="s">
        <v>94</v>
      </c>
      <c r="D67" s="73" t="s">
        <v>448</v>
      </c>
      <c r="E67" s="7" t="s">
        <v>449</v>
      </c>
      <c r="F67" s="7" t="s">
        <v>433</v>
      </c>
      <c r="G67" s="124" t="s">
        <v>434</v>
      </c>
      <c r="H67" s="5" t="s">
        <v>450</v>
      </c>
      <c r="I67" s="11" t="s">
        <v>451</v>
      </c>
      <c r="J67" s="7" t="s">
        <v>452</v>
      </c>
      <c r="K67" s="7" t="s">
        <v>453</v>
      </c>
      <c r="L67" s="139" t="s">
        <v>152</v>
      </c>
      <c r="M67" s="7"/>
      <c r="N67" s="16">
        <v>2015.02</v>
      </c>
      <c r="O67" s="139" t="s">
        <v>180</v>
      </c>
      <c r="P67" s="139" t="s">
        <v>180</v>
      </c>
      <c r="Q67" s="139" t="s">
        <v>180</v>
      </c>
      <c r="R67" s="17" t="s">
        <v>154</v>
      </c>
      <c r="S67" s="139" t="s">
        <v>42</v>
      </c>
      <c r="T67" s="17" t="s">
        <v>68</v>
      </c>
      <c r="U67" s="17" t="s">
        <v>155</v>
      </c>
    </row>
    <row r="68" spans="1:21">
      <c r="A68" s="137"/>
      <c r="B68" s="137"/>
      <c r="C68" s="137"/>
      <c r="D68" s="137"/>
      <c r="E68" s="137"/>
      <c r="F68" s="137"/>
      <c r="G68" s="137"/>
      <c r="H68" s="137"/>
      <c r="I68" s="137"/>
      <c r="J68" s="137"/>
      <c r="K68" s="137"/>
      <c r="L68" s="137"/>
      <c r="M68" s="137"/>
      <c r="N68" s="137"/>
      <c r="O68" s="137"/>
      <c r="P68" s="137"/>
      <c r="Q68" s="137"/>
      <c r="R68" s="137"/>
      <c r="S68" s="137"/>
      <c r="T68" s="137"/>
      <c r="U68" s="137"/>
    </row>
    <row r="69" ht="27" spans="1:21">
      <c r="A69" s="4">
        <v>1</v>
      </c>
      <c r="B69" s="5" t="s">
        <v>92</v>
      </c>
      <c r="C69" s="4" t="s">
        <v>454</v>
      </c>
      <c r="D69" s="151" t="s">
        <v>455</v>
      </c>
      <c r="E69" s="151" t="s">
        <v>456</v>
      </c>
      <c r="F69" s="7" t="s">
        <v>457</v>
      </c>
      <c r="G69" s="124" t="s">
        <v>221</v>
      </c>
      <c r="H69" s="5" t="s">
        <v>458</v>
      </c>
      <c r="I69" s="54" t="s">
        <v>459</v>
      </c>
      <c r="J69" s="7" t="s">
        <v>215</v>
      </c>
      <c r="K69" s="7" t="s">
        <v>460</v>
      </c>
      <c r="L69" s="139" t="s">
        <v>152</v>
      </c>
      <c r="M69" s="7" t="s">
        <v>461</v>
      </c>
      <c r="N69" s="4" t="s">
        <v>291</v>
      </c>
      <c r="O69" s="139" t="s">
        <v>180</v>
      </c>
      <c r="P69" s="139" t="s">
        <v>180</v>
      </c>
      <c r="Q69" s="139" t="s">
        <v>180</v>
      </c>
      <c r="R69" s="17" t="s">
        <v>462</v>
      </c>
      <c r="S69" s="139" t="s">
        <v>101</v>
      </c>
      <c r="T69" s="17" t="s">
        <v>463</v>
      </c>
      <c r="U69" s="17" t="s">
        <v>155</v>
      </c>
    </row>
    <row r="70" ht="27" spans="1:21">
      <c r="A70" s="4">
        <v>2</v>
      </c>
      <c r="B70" s="5" t="s">
        <v>92</v>
      </c>
      <c r="C70" s="47" t="s">
        <v>454</v>
      </c>
      <c r="D70" s="152" t="s">
        <v>464</v>
      </c>
      <c r="E70" s="152" t="s">
        <v>465</v>
      </c>
      <c r="F70" s="15" t="s">
        <v>466</v>
      </c>
      <c r="G70" s="125" t="s">
        <v>467</v>
      </c>
      <c r="H70" s="13" t="s">
        <v>468</v>
      </c>
      <c r="I70" s="47" t="s">
        <v>469</v>
      </c>
      <c r="J70" s="15" t="s">
        <v>39</v>
      </c>
      <c r="K70" s="7" t="s">
        <v>470</v>
      </c>
      <c r="L70" s="139" t="s">
        <v>152</v>
      </c>
      <c r="M70" s="7" t="s">
        <v>461</v>
      </c>
      <c r="N70" s="117">
        <v>43466</v>
      </c>
      <c r="O70" s="139" t="s">
        <v>180</v>
      </c>
      <c r="P70" s="139" t="s">
        <v>180</v>
      </c>
      <c r="Q70" s="139" t="s">
        <v>180</v>
      </c>
      <c r="R70" s="17" t="s">
        <v>462</v>
      </c>
      <c r="S70" s="139" t="s">
        <v>101</v>
      </c>
      <c r="T70" s="17" t="s">
        <v>463</v>
      </c>
      <c r="U70" s="17" t="s">
        <v>155</v>
      </c>
    </row>
    <row r="71" ht="27" spans="1:21">
      <c r="A71" s="4">
        <v>3</v>
      </c>
      <c r="B71" s="5" t="s">
        <v>92</v>
      </c>
      <c r="C71" s="47" t="s">
        <v>454</v>
      </c>
      <c r="D71" s="93" t="s">
        <v>197</v>
      </c>
      <c r="E71" s="152" t="s">
        <v>471</v>
      </c>
      <c r="F71" s="93" t="s">
        <v>457</v>
      </c>
      <c r="G71" s="125" t="s">
        <v>221</v>
      </c>
      <c r="H71" s="153" t="s">
        <v>472</v>
      </c>
      <c r="I71" s="94" t="s">
        <v>473</v>
      </c>
      <c r="J71" s="94" t="s">
        <v>26</v>
      </c>
      <c r="K71" s="71" t="s">
        <v>474</v>
      </c>
      <c r="L71" s="139" t="s">
        <v>152</v>
      </c>
      <c r="M71" s="7" t="s">
        <v>461</v>
      </c>
      <c r="N71" s="118">
        <v>2020.7</v>
      </c>
      <c r="O71" s="139" t="s">
        <v>180</v>
      </c>
      <c r="P71" s="139" t="s">
        <v>180</v>
      </c>
      <c r="Q71" s="139" t="s">
        <v>339</v>
      </c>
      <c r="R71" s="17" t="s">
        <v>462</v>
      </c>
      <c r="S71" s="139" t="s">
        <v>101</v>
      </c>
      <c r="T71" s="17" t="s">
        <v>68</v>
      </c>
      <c r="U71" s="17" t="s">
        <v>155</v>
      </c>
    </row>
    <row r="72" ht="27" spans="1:21">
      <c r="A72" s="4">
        <v>4</v>
      </c>
      <c r="B72" s="5" t="s">
        <v>92</v>
      </c>
      <c r="C72" s="4" t="s">
        <v>454</v>
      </c>
      <c r="D72" s="95" t="s">
        <v>475</v>
      </c>
      <c r="E72" s="151" t="s">
        <v>476</v>
      </c>
      <c r="F72" s="95" t="s">
        <v>466</v>
      </c>
      <c r="G72" s="154" t="s">
        <v>467</v>
      </c>
      <c r="H72" s="155" t="s">
        <v>477</v>
      </c>
      <c r="I72" s="155" t="s">
        <v>478</v>
      </c>
      <c r="J72" s="155" t="s">
        <v>215</v>
      </c>
      <c r="K72" s="165" t="s">
        <v>479</v>
      </c>
      <c r="L72" s="139" t="s">
        <v>152</v>
      </c>
      <c r="M72" s="7" t="s">
        <v>461</v>
      </c>
      <c r="N72" s="119">
        <v>2023.8</v>
      </c>
      <c r="O72" s="139" t="s">
        <v>180</v>
      </c>
      <c r="P72" s="139" t="s">
        <v>180</v>
      </c>
      <c r="Q72" s="139" t="s">
        <v>180</v>
      </c>
      <c r="R72" s="17" t="s">
        <v>462</v>
      </c>
      <c r="S72" s="139" t="s">
        <v>101</v>
      </c>
      <c r="T72" s="17" t="s">
        <v>68</v>
      </c>
      <c r="U72" s="17" t="s">
        <v>155</v>
      </c>
    </row>
    <row r="73" ht="27" spans="1:21">
      <c r="A73" s="4">
        <v>5</v>
      </c>
      <c r="B73" s="5" t="s">
        <v>92</v>
      </c>
      <c r="C73" s="47" t="s">
        <v>454</v>
      </c>
      <c r="D73" s="96" t="s">
        <v>480</v>
      </c>
      <c r="E73" s="43" t="s">
        <v>481</v>
      </c>
      <c r="F73" s="96" t="s">
        <v>466</v>
      </c>
      <c r="G73" s="156" t="s">
        <v>467</v>
      </c>
      <c r="H73" s="153" t="s">
        <v>482</v>
      </c>
      <c r="I73" s="97" t="s">
        <v>483</v>
      </c>
      <c r="J73" s="97" t="s">
        <v>26</v>
      </c>
      <c r="K73" s="61" t="s">
        <v>484</v>
      </c>
      <c r="L73" s="139" t="s">
        <v>152</v>
      </c>
      <c r="M73" s="7" t="s">
        <v>461</v>
      </c>
      <c r="N73" s="119">
        <v>2020.5</v>
      </c>
      <c r="O73" s="139" t="s">
        <v>180</v>
      </c>
      <c r="P73" s="139" t="s">
        <v>180</v>
      </c>
      <c r="Q73" s="139" t="s">
        <v>339</v>
      </c>
      <c r="R73" s="17" t="s">
        <v>462</v>
      </c>
      <c r="S73" s="139" t="s">
        <v>101</v>
      </c>
      <c r="T73" s="17" t="s">
        <v>68</v>
      </c>
      <c r="U73" s="17" t="s">
        <v>155</v>
      </c>
    </row>
    <row r="74" ht="40.5" spans="1:21">
      <c r="A74" s="4">
        <v>6</v>
      </c>
      <c r="B74" s="5" t="s">
        <v>92</v>
      </c>
      <c r="C74" s="47" t="s">
        <v>454</v>
      </c>
      <c r="D74" s="98" t="s">
        <v>485</v>
      </c>
      <c r="E74" s="15" t="s">
        <v>486</v>
      </c>
      <c r="F74" s="96" t="s">
        <v>466</v>
      </c>
      <c r="G74" s="157" t="s">
        <v>467</v>
      </c>
      <c r="H74" s="158" t="s">
        <v>487</v>
      </c>
      <c r="I74" s="99" t="s">
        <v>488</v>
      </c>
      <c r="J74" s="99" t="s">
        <v>33</v>
      </c>
      <c r="K74" s="100" t="s">
        <v>489</v>
      </c>
      <c r="L74" s="139" t="s">
        <v>152</v>
      </c>
      <c r="M74" s="7" t="s">
        <v>461</v>
      </c>
      <c r="N74" s="120">
        <v>2023.7</v>
      </c>
      <c r="O74" s="139" t="s">
        <v>180</v>
      </c>
      <c r="P74" s="139" t="s">
        <v>180</v>
      </c>
      <c r="Q74" s="139" t="s">
        <v>153</v>
      </c>
      <c r="R74" s="17" t="s">
        <v>462</v>
      </c>
      <c r="S74" s="139" t="s">
        <v>101</v>
      </c>
      <c r="T74" s="17" t="s">
        <v>68</v>
      </c>
      <c r="U74" s="17" t="s">
        <v>155</v>
      </c>
    </row>
    <row r="75" ht="40.5" spans="1:21">
      <c r="A75" s="4">
        <v>7</v>
      </c>
      <c r="B75" s="5" t="s">
        <v>490</v>
      </c>
      <c r="C75" s="4" t="s">
        <v>491</v>
      </c>
      <c r="D75" s="7" t="s">
        <v>492</v>
      </c>
      <c r="E75" s="159" t="s">
        <v>493</v>
      </c>
      <c r="F75" s="7" t="s">
        <v>405</v>
      </c>
      <c r="G75" s="124" t="s">
        <v>467</v>
      </c>
      <c r="H75" s="5" t="s">
        <v>492</v>
      </c>
      <c r="I75" s="54" t="s">
        <v>494</v>
      </c>
      <c r="J75" s="7" t="s">
        <v>495</v>
      </c>
      <c r="K75" s="7" t="s">
        <v>496</v>
      </c>
      <c r="L75" s="139" t="s">
        <v>152</v>
      </c>
      <c r="M75" s="7" t="s">
        <v>461</v>
      </c>
      <c r="N75" s="4">
        <v>2022</v>
      </c>
      <c r="O75" s="139" t="s">
        <v>152</v>
      </c>
      <c r="P75" s="139" t="s">
        <v>180</v>
      </c>
      <c r="Q75" s="139" t="s">
        <v>339</v>
      </c>
      <c r="R75" s="17" t="s">
        <v>154</v>
      </c>
      <c r="S75" s="139" t="s">
        <v>42</v>
      </c>
      <c r="T75" s="17" t="s">
        <v>497</v>
      </c>
      <c r="U75" s="17" t="s">
        <v>155</v>
      </c>
    </row>
    <row r="76" ht="40.5" spans="1:21">
      <c r="A76" s="4">
        <v>8</v>
      </c>
      <c r="B76" s="5" t="s">
        <v>490</v>
      </c>
      <c r="C76" s="4" t="s">
        <v>491</v>
      </c>
      <c r="D76" s="7" t="s">
        <v>498</v>
      </c>
      <c r="E76" s="159" t="s">
        <v>499</v>
      </c>
      <c r="F76" s="7" t="s">
        <v>433</v>
      </c>
      <c r="G76" s="124" t="s">
        <v>467</v>
      </c>
      <c r="H76" s="5" t="s">
        <v>500</v>
      </c>
      <c r="I76" s="4" t="s">
        <v>501</v>
      </c>
      <c r="J76" s="7" t="s">
        <v>269</v>
      </c>
      <c r="K76" s="7" t="s">
        <v>502</v>
      </c>
      <c r="L76" s="139" t="s">
        <v>152</v>
      </c>
      <c r="M76" s="7" t="s">
        <v>461</v>
      </c>
      <c r="N76" s="4">
        <v>2020</v>
      </c>
      <c r="O76" s="139" t="s">
        <v>152</v>
      </c>
      <c r="P76" s="139" t="s">
        <v>180</v>
      </c>
      <c r="Q76" s="139" t="s">
        <v>339</v>
      </c>
      <c r="R76" s="17" t="s">
        <v>154</v>
      </c>
      <c r="S76" s="139" t="s">
        <v>42</v>
      </c>
      <c r="T76" s="17" t="s">
        <v>497</v>
      </c>
      <c r="U76" s="17" t="s">
        <v>155</v>
      </c>
    </row>
    <row r="77" ht="40.5" spans="1:21">
      <c r="A77" s="4">
        <v>9</v>
      </c>
      <c r="B77" s="5" t="s">
        <v>490</v>
      </c>
      <c r="C77" s="47" t="s">
        <v>491</v>
      </c>
      <c r="D77" s="15" t="s">
        <v>439</v>
      </c>
      <c r="E77" s="160" t="s">
        <v>503</v>
      </c>
      <c r="F77" s="63" t="s">
        <v>504</v>
      </c>
      <c r="G77" s="125" t="s">
        <v>467</v>
      </c>
      <c r="H77" s="13" t="s">
        <v>505</v>
      </c>
      <c r="I77" s="14" t="s">
        <v>506</v>
      </c>
      <c r="J77" s="15" t="s">
        <v>26</v>
      </c>
      <c r="K77" s="7" t="s">
        <v>507</v>
      </c>
      <c r="L77" s="139" t="s">
        <v>152</v>
      </c>
      <c r="M77" s="7" t="s">
        <v>461</v>
      </c>
      <c r="N77" s="11">
        <v>2022</v>
      </c>
      <c r="O77" s="139" t="s">
        <v>152</v>
      </c>
      <c r="P77" s="139" t="s">
        <v>180</v>
      </c>
      <c r="Q77" s="139" t="s">
        <v>339</v>
      </c>
      <c r="R77" s="17" t="s">
        <v>154</v>
      </c>
      <c r="S77" s="139" t="s">
        <v>42</v>
      </c>
      <c r="T77" s="17" t="s">
        <v>497</v>
      </c>
      <c r="U77" s="17" t="s">
        <v>155</v>
      </c>
    </row>
    <row r="78" ht="40.5" spans="1:21">
      <c r="A78" s="4">
        <v>10</v>
      </c>
      <c r="B78" s="5" t="s">
        <v>490</v>
      </c>
      <c r="C78" s="4" t="s">
        <v>491</v>
      </c>
      <c r="D78" s="7" t="s">
        <v>508</v>
      </c>
      <c r="E78" s="159" t="s">
        <v>509</v>
      </c>
      <c r="F78" s="7" t="s">
        <v>405</v>
      </c>
      <c r="G78" s="124" t="s">
        <v>467</v>
      </c>
      <c r="H78" s="5" t="s">
        <v>508</v>
      </c>
      <c r="I78" s="11" t="s">
        <v>510</v>
      </c>
      <c r="J78" s="7" t="s">
        <v>511</v>
      </c>
      <c r="K78" s="7" t="s">
        <v>512</v>
      </c>
      <c r="L78" s="139" t="s">
        <v>152</v>
      </c>
      <c r="M78" s="7" t="s">
        <v>461</v>
      </c>
      <c r="N78" s="16">
        <v>2022</v>
      </c>
      <c r="O78" s="139" t="s">
        <v>152</v>
      </c>
      <c r="P78" s="139" t="s">
        <v>180</v>
      </c>
      <c r="Q78" s="139" t="s">
        <v>339</v>
      </c>
      <c r="R78" s="17" t="s">
        <v>154</v>
      </c>
      <c r="S78" s="139" t="s">
        <v>42</v>
      </c>
      <c r="T78" s="17" t="s">
        <v>497</v>
      </c>
      <c r="U78" s="17" t="s">
        <v>155</v>
      </c>
    </row>
    <row r="79" spans="1:21">
      <c r="A79" s="137"/>
      <c r="B79" s="137"/>
      <c r="C79" s="137"/>
      <c r="D79" s="137"/>
      <c r="E79" s="137"/>
      <c r="F79" s="137"/>
      <c r="G79" s="137"/>
      <c r="H79" s="137"/>
      <c r="I79" s="137"/>
      <c r="J79" s="137"/>
      <c r="K79" s="137"/>
      <c r="L79" s="137"/>
      <c r="M79" s="137"/>
      <c r="N79" s="137"/>
      <c r="O79" s="137"/>
      <c r="P79" s="137"/>
      <c r="Q79" s="137"/>
      <c r="R79" s="137"/>
      <c r="S79" s="137"/>
      <c r="T79" s="137"/>
      <c r="U79" s="137"/>
    </row>
    <row r="80" ht="27" spans="1:21">
      <c r="A80" s="53"/>
      <c r="B80" s="5" t="s">
        <v>92</v>
      </c>
      <c r="C80" s="53" t="s">
        <v>513</v>
      </c>
      <c r="D80" s="8" t="s">
        <v>514</v>
      </c>
      <c r="E80" s="161" t="s">
        <v>515</v>
      </c>
      <c r="F80" s="17" t="s">
        <v>516</v>
      </c>
      <c r="G80" s="53">
        <v>26</v>
      </c>
      <c r="H80" s="8" t="s">
        <v>517</v>
      </c>
      <c r="I80" s="87" t="s">
        <v>518</v>
      </c>
      <c r="J80" s="8" t="s">
        <v>296</v>
      </c>
      <c r="K80" s="42" t="s">
        <v>519</v>
      </c>
      <c r="L80" s="139" t="s">
        <v>152</v>
      </c>
      <c r="M80" s="7" t="s">
        <v>461</v>
      </c>
      <c r="N80" s="11">
        <v>2018.9</v>
      </c>
      <c r="O80" s="139" t="s">
        <v>152</v>
      </c>
      <c r="P80" s="139" t="s">
        <v>180</v>
      </c>
      <c r="Q80" s="139" t="s">
        <v>180</v>
      </c>
      <c r="R80" s="17" t="s">
        <v>154</v>
      </c>
      <c r="S80" s="139" t="s">
        <v>42</v>
      </c>
      <c r="T80" s="17" t="s">
        <v>497</v>
      </c>
      <c r="U80" s="17" t="s">
        <v>155</v>
      </c>
    </row>
    <row r="81" ht="27" spans="1:21">
      <c r="A81" s="53"/>
      <c r="B81" s="5" t="s">
        <v>92</v>
      </c>
      <c r="C81" s="53" t="s">
        <v>513</v>
      </c>
      <c r="D81" s="8" t="s">
        <v>520</v>
      </c>
      <c r="E81" s="161" t="s">
        <v>521</v>
      </c>
      <c r="F81" s="17" t="s">
        <v>522</v>
      </c>
      <c r="G81" s="53">
        <v>31</v>
      </c>
      <c r="H81" s="8" t="s">
        <v>523</v>
      </c>
      <c r="I81" s="87" t="s">
        <v>524</v>
      </c>
      <c r="J81" s="8" t="s">
        <v>289</v>
      </c>
      <c r="K81" s="42" t="s">
        <v>525</v>
      </c>
      <c r="L81" s="139" t="s">
        <v>152</v>
      </c>
      <c r="M81" s="7" t="s">
        <v>461</v>
      </c>
      <c r="N81" s="11">
        <v>2019.1</v>
      </c>
      <c r="O81" s="139" t="s">
        <v>152</v>
      </c>
      <c r="P81" s="139" t="s">
        <v>180</v>
      </c>
      <c r="Q81" s="139" t="s">
        <v>180</v>
      </c>
      <c r="R81" s="17" t="s">
        <v>154</v>
      </c>
      <c r="S81" s="139" t="s">
        <v>42</v>
      </c>
      <c r="T81" s="17" t="s">
        <v>497</v>
      </c>
      <c r="U81" s="17" t="s">
        <v>155</v>
      </c>
    </row>
    <row r="82" ht="27" spans="1:21">
      <c r="A82" s="53"/>
      <c r="B82" s="5" t="s">
        <v>92</v>
      </c>
      <c r="C82" s="53"/>
      <c r="D82" s="8"/>
      <c r="E82" s="161"/>
      <c r="F82" s="17"/>
      <c r="G82" s="53"/>
      <c r="H82" s="162"/>
      <c r="I82" s="8"/>
      <c r="J82" s="8"/>
      <c r="K82" s="42"/>
      <c r="L82" s="139"/>
      <c r="M82" s="7"/>
      <c r="N82" s="11"/>
      <c r="O82" s="139"/>
      <c r="P82" s="139"/>
      <c r="Q82" s="139"/>
      <c r="R82" s="17"/>
      <c r="S82" s="139"/>
      <c r="T82" s="17"/>
      <c r="U82" s="17"/>
    </row>
    <row r="83" ht="27" spans="1:21">
      <c r="A83" s="53"/>
      <c r="B83" s="5" t="s">
        <v>92</v>
      </c>
      <c r="C83" s="53" t="s">
        <v>513</v>
      </c>
      <c r="D83" s="8" t="s">
        <v>526</v>
      </c>
      <c r="E83" s="161" t="s">
        <v>527</v>
      </c>
      <c r="F83" s="17" t="s">
        <v>522</v>
      </c>
      <c r="G83" s="53">
        <v>31</v>
      </c>
      <c r="H83" s="8" t="s">
        <v>528</v>
      </c>
      <c r="I83" s="233" t="s">
        <v>529</v>
      </c>
      <c r="J83" s="8" t="s">
        <v>296</v>
      </c>
      <c r="K83" s="42" t="s">
        <v>530</v>
      </c>
      <c r="L83" s="139" t="s">
        <v>152</v>
      </c>
      <c r="M83" s="7" t="s">
        <v>461</v>
      </c>
      <c r="N83" s="11">
        <v>2018.6</v>
      </c>
      <c r="O83" s="139" t="s">
        <v>152</v>
      </c>
      <c r="P83" s="139" t="s">
        <v>180</v>
      </c>
      <c r="Q83" s="139" t="s">
        <v>180</v>
      </c>
      <c r="R83" s="17" t="s">
        <v>154</v>
      </c>
      <c r="S83" s="139" t="s">
        <v>42</v>
      </c>
      <c r="T83" s="17" t="s">
        <v>497</v>
      </c>
      <c r="U83" s="17" t="s">
        <v>155</v>
      </c>
    </row>
    <row r="84" ht="27" spans="1:21">
      <c r="A84" s="53"/>
      <c r="B84" s="5" t="s">
        <v>92</v>
      </c>
      <c r="C84" s="163" t="s">
        <v>513</v>
      </c>
      <c r="D84" s="102" t="s">
        <v>531</v>
      </c>
      <c r="E84" s="164" t="s">
        <v>532</v>
      </c>
      <c r="F84" s="17" t="s">
        <v>522</v>
      </c>
      <c r="G84" s="53">
        <v>31</v>
      </c>
      <c r="H84" s="102" t="s">
        <v>533</v>
      </c>
      <c r="I84" s="103" t="s">
        <v>534</v>
      </c>
      <c r="J84" s="102" t="s">
        <v>535</v>
      </c>
      <c r="K84" s="104" t="s">
        <v>210</v>
      </c>
      <c r="L84" s="139" t="s">
        <v>152</v>
      </c>
      <c r="M84" s="7" t="s">
        <v>461</v>
      </c>
      <c r="N84" s="11">
        <v>2020.9</v>
      </c>
      <c r="O84" s="139" t="s">
        <v>152</v>
      </c>
      <c r="P84" s="139" t="s">
        <v>180</v>
      </c>
      <c r="Q84" s="139" t="s">
        <v>192</v>
      </c>
      <c r="R84" s="17" t="s">
        <v>154</v>
      </c>
      <c r="S84" s="139" t="s">
        <v>42</v>
      </c>
      <c r="T84" s="17" t="s">
        <v>497</v>
      </c>
      <c r="U84" s="17" t="s">
        <v>155</v>
      </c>
    </row>
    <row r="85" ht="27" spans="1:21">
      <c r="A85" s="53"/>
      <c r="B85" s="5" t="s">
        <v>92</v>
      </c>
      <c r="C85" s="53" t="s">
        <v>513</v>
      </c>
      <c r="D85" s="102" t="s">
        <v>536</v>
      </c>
      <c r="E85" s="164" t="s">
        <v>537</v>
      </c>
      <c r="F85" s="17" t="s">
        <v>522</v>
      </c>
      <c r="G85" s="53">
        <v>31</v>
      </c>
      <c r="H85" s="102" t="s">
        <v>538</v>
      </c>
      <c r="I85" s="103" t="s">
        <v>539</v>
      </c>
      <c r="J85" s="102" t="s">
        <v>540</v>
      </c>
      <c r="K85" s="104" t="s">
        <v>541</v>
      </c>
      <c r="L85" s="139" t="s">
        <v>152</v>
      </c>
      <c r="M85" s="7" t="s">
        <v>461</v>
      </c>
      <c r="N85" s="11">
        <v>2022.9</v>
      </c>
      <c r="O85" s="139" t="s">
        <v>152</v>
      </c>
      <c r="P85" s="139" t="s">
        <v>180</v>
      </c>
      <c r="Q85" s="139" t="s">
        <v>245</v>
      </c>
      <c r="R85" s="17" t="s">
        <v>154</v>
      </c>
      <c r="S85" s="139" t="s">
        <v>42</v>
      </c>
      <c r="T85" s="17" t="s">
        <v>497</v>
      </c>
      <c r="U85" s="17" t="s">
        <v>155</v>
      </c>
    </row>
    <row r="86" ht="27" spans="1:21">
      <c r="A86" s="53"/>
      <c r="B86" s="5" t="s">
        <v>92</v>
      </c>
      <c r="C86" s="53" t="s">
        <v>513</v>
      </c>
      <c r="D86" s="8" t="s">
        <v>542</v>
      </c>
      <c r="E86" s="161" t="s">
        <v>543</v>
      </c>
      <c r="F86" s="17" t="s">
        <v>516</v>
      </c>
      <c r="G86" s="53">
        <v>26</v>
      </c>
      <c r="H86" s="17" t="s">
        <v>544</v>
      </c>
      <c r="I86" s="233" t="s">
        <v>545</v>
      </c>
      <c r="J86" s="8" t="s">
        <v>546</v>
      </c>
      <c r="K86" s="42" t="s">
        <v>547</v>
      </c>
      <c r="L86" s="139" t="s">
        <v>152</v>
      </c>
      <c r="M86" s="7" t="s">
        <v>461</v>
      </c>
      <c r="N86" s="11">
        <v>2018.9</v>
      </c>
      <c r="O86" s="139" t="s">
        <v>152</v>
      </c>
      <c r="P86" s="139" t="s">
        <v>180</v>
      </c>
      <c r="Q86" s="139" t="s">
        <v>180</v>
      </c>
      <c r="R86" s="17" t="s">
        <v>154</v>
      </c>
      <c r="S86" s="139" t="s">
        <v>42</v>
      </c>
      <c r="T86" s="17" t="s">
        <v>497</v>
      </c>
      <c r="U86" s="17" t="s">
        <v>155</v>
      </c>
    </row>
  </sheetData>
  <mergeCells count="1">
    <mergeCell ref="A1:U1"/>
  </mergeCells>
  <dataValidations count="6">
    <dataValidation type="list" allowBlank="1" showErrorMessage="1" errorTitle="提示" error="请输入下拉选项中的内容" sqref="S3 S17 S23 S33 S35 S49 S50 S51 S52 S53 S54 S55 S56 S57 S59 S60 S61 S62 S63 S67 S69 S75 S80 S81 S82 S83 S84 S85 S86 S4:S9 S10:S16 S18:S22 S24:S29 S31:S32 S36:S48 S64:S66 S70:S74 S76:S78">
      <formula1>"纸质教材,数字教材,纸质教材与数字资源结合教材"</formula1>
    </dataValidation>
    <dataValidation type="list" allowBlank="1" showErrorMessage="1" errorTitle="提示" error="请输入下拉选项中的内容" sqref="L3 L17 O17 P17 L23 O23 P23 O33 P33 L35 O44 P44 L46 L47 L48 O49 P49 O50 P50 O51 P51 O52 P52 O53 P53 O54 P54 O55 P55 O56 P56 O57 P57 L59 O59 P59 L60 O60 P60 L61 O61 P61 L62 O62 P62 L63 O63 P63 L67 O67 P67 L69 L74 L75 L80 O80 P80 L81 O81 P81 L82 O82 P82 L83 O83 P83 L84 O84 P84 L85 O85 P85 L86 O86 P86 L4:L9 L10:L16 L18:L22 L24:L29 L36:L45 L49:L57 L64:L66 L70:L71 L72:L73 L76:L78 M31:M33 O3:O9 O10:O16 O18:O22 O24:O29 O31:O32 O35:O43 O45:O48 O64:O66 O69:O74 O75:O78 P3:P9 P10:P16 P18:P22 P24:P29 P31:P32 P35:P43 P45:P48 P64:P66 P69:P74 P75:P78">
      <formula1>"是,否"</formula1>
    </dataValidation>
    <dataValidation type="list" allowBlank="1" showInputMessage="1" showErrorMessage="1" sqref="R3 R17 R23 R33 R35 R49 R50 R51 R52 R53 R54 R55 R56 R57 R59 R60 R61 R62 R63 R67 R69 R75 R80 R81 R82 R83 R84 R85 R86 R4:R9 R10:R16 R18:R22 R24:R29 R31:R32 R36:R46 R47:R48 R64:R66 R70:R74 R76:R78">
      <formula1>"中职,高职专科,高职本科,其它"</formula1>
    </dataValidation>
    <dataValidation type="list" allowBlank="1" showInputMessage="1" showErrorMessage="1" sqref="Q3 Q17 Q18 Q19 Q20 Q21 Q22 Q23 Q24 Q25 Q26 Q27 Q28 Q29 Q31 Q32 Q33 Q35 Q44 Q59 Q60 Q61 Q62 Q63 Q67 Q69 Q75 Q80 Q4:Q9 Q10:Q16 Q36:Q43 Q45:Q48 Q49:Q57 Q64:Q66 Q70:Q74 Q76:Q78 Q81:Q86">
      <formula1>"“十四五”国家规划教材,“十四五”省级规划教材,“十三五”国家规划教材,“十三五”省级规划教材,否"</formula1>
    </dataValidation>
    <dataValidation type="list" allowBlank="1" showInputMessage="1" showErrorMessage="1" sqref="T3 T17 T23 T33 T35 T49 T50 T51 T52 T53 T54 T55 T56 T57 T59 T60 T61 T62 T63 T67 T69 T70 T75 T80 T81 T82 T83 T84 T85 T86 T4:T9 T10:T16 T18:T22 T24:T29 T31:T32 T36:T48 T64:T66 T71:T74 T76:T78">
      <formula1>"先进制造业,现代农业,现代服务业,战略性新兴产业,地方、行业特色,家政、养老、托育等生活性服务业,农林、地质、矿产、水利等行业,传统技艺,其他"</formula1>
    </dataValidation>
    <dataValidation type="list" allowBlank="1" showInputMessage="1" showErrorMessage="1" sqref="U3 U17 U18 U19 U20 U21 U22 U23 U24 U25 U26 U27 U28 U29 U31 U32 U33 U35 U59 U60 U61 U62 U63 U67 U69 U75 U80 U81 U82 U83 U84 U85 U86 U4:U9 U10:U16 U36:U48 U49:U57 U64:U66 U70:U74 U76:U78 V31:V33">
      <formula1>"岗课赛证融通教材,新型活页式、工作手册式教材,国家级职业教育专业教学资源库配套教材,国家精品在线开族课程配套教材,教育部现代学徒制配套教材,非通用语种专业教材,艺术类、体育类专业教材,特殊职业教育教材,服务对外开放教材,其他"</formula1>
    </dataValidation>
  </dataValidations>
  <hyperlinks>
    <hyperlink ref="H42" r:id="rId3" display="透视学"/>
    <hyperlink ref="J55" r:id="rId4" display="中国建筑工业出版社" tooltip="https://book.jd.com/publish/%E4%B8%AD%E5%9B%BD%E5%BB%BA%E7%AD%91%E5%B7%A5%E4%B8%9A%E5%87%BA%E7%89%88%E7%A4%BE_1.html"/>
    <hyperlink ref="H51" r:id="rId5" display="休闲娱乐空间设计【微课版】"/>
    <hyperlink ref="J49" r:id="rId6" display="中国电力出版社" tooltip="https://book.jd.com/publish/%E4%B8%AD%E5%9B%BD%E7%94%B5%E5%8A%9B%E5%87%BA%E7%89%88%E7%A4%BE_1.html"/>
    <hyperlink ref="K49" r:id="rId7" display="理想宅" tooltip="https://book.jd.com/writer/%E7%90%86%E6%83%B3%E5%AE%85_1.html"/>
  </hyperlinks>
  <printOptions horizontalCentered="1" verticalCentered="1"/>
  <pageMargins left="0.251388888888889" right="0.251388888888889" top="0.751388888888889" bottom="0.751388888888889" header="0.298611111111111" footer="0.298611111111111"/>
  <pageSetup paperSize="9" scale="54"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30"/>
  <sheetViews>
    <sheetView topLeftCell="A52" workbookViewId="0">
      <selection activeCell="P56" sqref="P56"/>
    </sheetView>
  </sheetViews>
  <sheetFormatPr defaultColWidth="9" defaultRowHeight="13.5"/>
  <cols>
    <col min="3" max="3" width="17.3333333333333" customWidth="1"/>
    <col min="5" max="5" width="17.25" customWidth="1"/>
    <col min="7" max="7" width="10.75" customWidth="1"/>
    <col min="13" max="13" width="13.1333333333333" customWidth="1"/>
  </cols>
  <sheetData>
    <row r="1" ht="24.95" customHeight="1" spans="1:13">
      <c r="A1" s="1" t="s">
        <v>548</v>
      </c>
      <c r="B1" s="2"/>
      <c r="C1" s="2"/>
      <c r="D1" s="2"/>
      <c r="E1" s="2"/>
      <c r="F1" s="2"/>
      <c r="G1" s="2"/>
      <c r="H1" s="2"/>
      <c r="I1" s="2"/>
      <c r="J1" s="2"/>
      <c r="K1" s="2"/>
      <c r="L1" s="2"/>
      <c r="M1" s="2"/>
    </row>
    <row r="2" ht="30.95" customHeight="1" spans="1:13">
      <c r="A2" s="3" t="s">
        <v>1</v>
      </c>
      <c r="B2" s="3" t="s">
        <v>2</v>
      </c>
      <c r="C2" s="3" t="s">
        <v>6</v>
      </c>
      <c r="D2" s="3" t="s">
        <v>7</v>
      </c>
      <c r="E2" s="3" t="s">
        <v>10</v>
      </c>
      <c r="F2" s="3" t="s">
        <v>11</v>
      </c>
      <c r="G2" s="3" t="s">
        <v>12</v>
      </c>
      <c r="H2" s="3" t="s">
        <v>549</v>
      </c>
      <c r="I2" s="3" t="s">
        <v>550</v>
      </c>
      <c r="J2" s="3" t="s">
        <v>9</v>
      </c>
      <c r="K2" s="3" t="s">
        <v>551</v>
      </c>
      <c r="L2" s="3" t="s">
        <v>16</v>
      </c>
      <c r="M2" s="3" t="s">
        <v>552</v>
      </c>
    </row>
    <row r="3" ht="27" spans="1:13">
      <c r="A3" s="4"/>
      <c r="B3" s="5"/>
      <c r="C3" s="6" t="s">
        <v>144</v>
      </c>
      <c r="D3" s="7"/>
      <c r="E3" s="8" t="s">
        <v>148</v>
      </c>
      <c r="F3" s="215" t="s">
        <v>149</v>
      </c>
      <c r="G3" s="7" t="s">
        <v>150</v>
      </c>
      <c r="H3" s="7" t="s">
        <v>151</v>
      </c>
      <c r="I3" s="7"/>
      <c r="J3" s="7">
        <v>3</v>
      </c>
      <c r="K3" s="7" t="s">
        <v>553</v>
      </c>
      <c r="L3" s="7"/>
      <c r="M3" s="79">
        <v>45108</v>
      </c>
    </row>
    <row r="4" ht="27" spans="1:13">
      <c r="A4" s="4"/>
      <c r="B4" s="5"/>
      <c r="C4" s="6" t="s">
        <v>156</v>
      </c>
      <c r="D4" s="7"/>
      <c r="E4" s="8" t="s">
        <v>158</v>
      </c>
      <c r="F4" s="216" t="s">
        <v>159</v>
      </c>
      <c r="G4" s="7" t="s">
        <v>160</v>
      </c>
      <c r="H4" s="7" t="s">
        <v>161</v>
      </c>
      <c r="I4" s="7"/>
      <c r="J4" s="7">
        <v>3</v>
      </c>
      <c r="K4" s="7" t="s">
        <v>553</v>
      </c>
      <c r="L4" s="7"/>
      <c r="M4" s="79">
        <v>45047</v>
      </c>
    </row>
    <row r="5" spans="1:13">
      <c r="A5" s="11"/>
      <c r="B5" s="5"/>
      <c r="C5" s="12" t="s">
        <v>162</v>
      </c>
      <c r="D5" s="7"/>
      <c r="E5" s="13" t="s">
        <v>164</v>
      </c>
      <c r="F5" s="217" t="s">
        <v>165</v>
      </c>
      <c r="G5" s="15" t="s">
        <v>166</v>
      </c>
      <c r="H5" s="15" t="s">
        <v>167</v>
      </c>
      <c r="I5" s="7"/>
      <c r="J5" s="7">
        <v>3</v>
      </c>
      <c r="K5" s="7" t="s">
        <v>553</v>
      </c>
      <c r="L5" s="7"/>
      <c r="M5" s="80">
        <v>44927</v>
      </c>
    </row>
    <row r="6" spans="1:21">
      <c r="A6" s="11"/>
      <c r="B6" s="5"/>
      <c r="C6" s="6" t="s">
        <v>168</v>
      </c>
      <c r="D6" s="7"/>
      <c r="E6" s="8" t="s">
        <v>172</v>
      </c>
      <c r="F6" s="218" t="s">
        <v>173</v>
      </c>
      <c r="G6" s="7" t="s">
        <v>160</v>
      </c>
      <c r="H6" s="7" t="s">
        <v>174</v>
      </c>
      <c r="I6" s="7"/>
      <c r="J6" s="7">
        <v>3</v>
      </c>
      <c r="K6" s="7" t="s">
        <v>553</v>
      </c>
      <c r="L6" s="7"/>
      <c r="M6" s="81">
        <v>45047</v>
      </c>
      <c r="O6" s="82"/>
      <c r="P6" s="82"/>
      <c r="Q6" s="82"/>
      <c r="R6" s="82"/>
      <c r="S6" s="82"/>
      <c r="T6" s="82"/>
      <c r="U6" s="82"/>
    </row>
    <row r="7" ht="27" spans="1:13">
      <c r="A7" s="17"/>
      <c r="B7" s="18"/>
      <c r="C7" s="12" t="s">
        <v>175</v>
      </c>
      <c r="D7" s="19"/>
      <c r="E7" s="20" t="s">
        <v>177</v>
      </c>
      <c r="F7" s="219" t="s">
        <v>178</v>
      </c>
      <c r="G7" s="21" t="s">
        <v>39</v>
      </c>
      <c r="H7" s="22" t="s">
        <v>179</v>
      </c>
      <c r="I7" s="34"/>
      <c r="J7" s="7">
        <v>3</v>
      </c>
      <c r="K7" s="7" t="s">
        <v>553</v>
      </c>
      <c r="L7" s="34"/>
      <c r="M7" s="83">
        <v>43586</v>
      </c>
    </row>
    <row r="8" ht="40.5" spans="1:13">
      <c r="A8" s="17"/>
      <c r="B8" s="18"/>
      <c r="C8" s="12" t="s">
        <v>181</v>
      </c>
      <c r="D8" s="23"/>
      <c r="E8" s="20" t="s">
        <v>183</v>
      </c>
      <c r="F8" s="219" t="s">
        <v>184</v>
      </c>
      <c r="G8" s="21" t="s">
        <v>39</v>
      </c>
      <c r="H8" s="22" t="s">
        <v>185</v>
      </c>
      <c r="I8" s="49"/>
      <c r="J8" s="7">
        <v>3</v>
      </c>
      <c r="K8" s="7" t="s">
        <v>553</v>
      </c>
      <c r="L8" s="49"/>
      <c r="M8" s="83">
        <v>44774</v>
      </c>
    </row>
    <row r="9" spans="1:13">
      <c r="A9" s="17"/>
      <c r="B9" s="17"/>
      <c r="C9" s="24" t="s">
        <v>186</v>
      </c>
      <c r="D9" s="25"/>
      <c r="E9" s="26" t="s">
        <v>188</v>
      </c>
      <c r="F9" s="220" t="s">
        <v>189</v>
      </c>
      <c r="G9" s="25" t="s">
        <v>190</v>
      </c>
      <c r="H9" s="27" t="s">
        <v>191</v>
      </c>
      <c r="I9" s="17"/>
      <c r="J9" s="7">
        <v>3</v>
      </c>
      <c r="K9" s="7" t="s">
        <v>553</v>
      </c>
      <c r="L9" s="17"/>
      <c r="M9" s="83">
        <v>44197</v>
      </c>
    </row>
    <row r="10" spans="1:13">
      <c r="A10" s="11"/>
      <c r="B10" s="5"/>
      <c r="C10" s="15" t="s">
        <v>193</v>
      </c>
      <c r="D10" s="7"/>
      <c r="E10" s="13" t="s">
        <v>193</v>
      </c>
      <c r="F10" s="217" t="s">
        <v>195</v>
      </c>
      <c r="G10" s="15" t="s">
        <v>33</v>
      </c>
      <c r="H10" s="7" t="s">
        <v>196</v>
      </c>
      <c r="I10" s="7"/>
      <c r="J10" s="7">
        <v>3</v>
      </c>
      <c r="K10" s="7" t="s">
        <v>553</v>
      </c>
      <c r="L10" s="7"/>
      <c r="M10" s="81">
        <v>44166</v>
      </c>
    </row>
    <row r="11" ht="40.5" spans="1:13">
      <c r="A11" s="11"/>
      <c r="B11" s="5"/>
      <c r="C11" s="19" t="s">
        <v>48</v>
      </c>
      <c r="D11" s="7"/>
      <c r="E11" s="22" t="s">
        <v>50</v>
      </c>
      <c r="F11" s="221" t="s">
        <v>51</v>
      </c>
      <c r="G11" s="28" t="s">
        <v>52</v>
      </c>
      <c r="H11" s="22" t="s">
        <v>53</v>
      </c>
      <c r="I11" s="7"/>
      <c r="J11" s="7">
        <v>3</v>
      </c>
      <c r="K11" s="7" t="s">
        <v>553</v>
      </c>
      <c r="L11" s="7"/>
      <c r="M11" s="84">
        <v>43009</v>
      </c>
    </row>
    <row r="12" spans="1:13">
      <c r="A12" s="17"/>
      <c r="B12" s="18"/>
      <c r="C12" s="19" t="s">
        <v>48</v>
      </c>
      <c r="D12" s="19"/>
      <c r="E12" s="29" t="s">
        <v>55</v>
      </c>
      <c r="F12" s="222" t="s">
        <v>56</v>
      </c>
      <c r="G12" s="28" t="s">
        <v>57</v>
      </c>
      <c r="H12" s="29" t="s">
        <v>58</v>
      </c>
      <c r="I12" s="34"/>
      <c r="J12" s="7">
        <v>3</v>
      </c>
      <c r="K12" s="7" t="s">
        <v>553</v>
      </c>
      <c r="L12" s="34"/>
      <c r="M12" s="84">
        <v>41883</v>
      </c>
    </row>
    <row r="13" spans="1:13">
      <c r="A13" s="17"/>
      <c r="B13" s="18"/>
      <c r="C13" s="12" t="s">
        <v>197</v>
      </c>
      <c r="D13" s="23"/>
      <c r="E13" s="31" t="s">
        <v>197</v>
      </c>
      <c r="F13" s="223" t="s">
        <v>200</v>
      </c>
      <c r="G13" s="32" t="s">
        <v>33</v>
      </c>
      <c r="H13" s="27" t="s">
        <v>201</v>
      </c>
      <c r="I13" s="49"/>
      <c r="J13" s="7">
        <v>3</v>
      </c>
      <c r="K13" s="7" t="s">
        <v>553</v>
      </c>
      <c r="L13" s="49"/>
      <c r="M13" s="83">
        <v>45108</v>
      </c>
    </row>
    <row r="14" ht="27" spans="1:13">
      <c r="A14" s="17"/>
      <c r="B14" s="17"/>
      <c r="C14" s="15" t="s">
        <v>202</v>
      </c>
      <c r="D14" s="25"/>
      <c r="E14" s="13" t="s">
        <v>205</v>
      </c>
      <c r="F14" s="217" t="s">
        <v>206</v>
      </c>
      <c r="G14" s="15" t="s">
        <v>39</v>
      </c>
      <c r="H14" s="7" t="s">
        <v>207</v>
      </c>
      <c r="I14" s="17"/>
      <c r="J14" s="7">
        <v>3</v>
      </c>
      <c r="K14" s="7" t="s">
        <v>553</v>
      </c>
      <c r="L14" s="17"/>
      <c r="M14" s="80">
        <v>42217</v>
      </c>
    </row>
    <row r="15" ht="40.5" spans="1:13">
      <c r="A15" s="11"/>
      <c r="B15" s="5"/>
      <c r="C15" s="12" t="s">
        <v>202</v>
      </c>
      <c r="D15" s="7"/>
      <c r="E15" s="13" t="s">
        <v>208</v>
      </c>
      <c r="F15" s="224" t="s">
        <v>209</v>
      </c>
      <c r="G15" s="15" t="s">
        <v>26</v>
      </c>
      <c r="H15" s="15" t="s">
        <v>210</v>
      </c>
      <c r="I15" s="7"/>
      <c r="J15" s="7">
        <v>3</v>
      </c>
      <c r="K15" s="7" t="s">
        <v>553</v>
      </c>
      <c r="L15" s="7"/>
      <c r="M15" s="85">
        <v>44013</v>
      </c>
    </row>
    <row r="16" ht="40.5" spans="1:13">
      <c r="A16" s="11"/>
      <c r="B16" s="5"/>
      <c r="C16" s="8" t="s">
        <v>211</v>
      </c>
      <c r="D16" s="7"/>
      <c r="E16" s="34" t="s">
        <v>213</v>
      </c>
      <c r="F16" s="221" t="s">
        <v>214</v>
      </c>
      <c r="G16" s="35" t="s">
        <v>215</v>
      </c>
      <c r="H16" s="34" t="s">
        <v>216</v>
      </c>
      <c r="I16" s="7"/>
      <c r="J16" s="7">
        <v>3</v>
      </c>
      <c r="K16" s="7" t="s">
        <v>553</v>
      </c>
      <c r="L16" s="7"/>
      <c r="M16" s="83">
        <v>44531</v>
      </c>
    </row>
    <row r="17" spans="1:13">
      <c r="A17" s="36"/>
      <c r="B17" s="37"/>
      <c r="C17" s="38"/>
      <c r="D17" s="38"/>
      <c r="E17" s="39"/>
      <c r="F17" s="40"/>
      <c r="G17" s="41"/>
      <c r="H17" s="39"/>
      <c r="I17" s="39"/>
      <c r="J17" s="39"/>
      <c r="K17" s="39"/>
      <c r="L17" s="39"/>
      <c r="M17" s="36"/>
    </row>
    <row r="18" spans="1:13">
      <c r="A18" s="17"/>
      <c r="B18" s="18"/>
      <c r="C18" s="15" t="s">
        <v>218</v>
      </c>
      <c r="D18" s="23"/>
      <c r="E18" s="13" t="s">
        <v>222</v>
      </c>
      <c r="F18" s="14" t="s">
        <v>223</v>
      </c>
      <c r="G18" s="15" t="s">
        <v>26</v>
      </c>
      <c r="H18" s="42" t="s">
        <v>224</v>
      </c>
      <c r="I18" s="49"/>
      <c r="J18" s="49">
        <v>3</v>
      </c>
      <c r="K18" s="49" t="s">
        <v>554</v>
      </c>
      <c r="L18" s="49"/>
      <c r="M18" s="86">
        <v>2020.1</v>
      </c>
    </row>
    <row r="19" ht="40.5" spans="1:13">
      <c r="A19" s="17"/>
      <c r="B19" s="17"/>
      <c r="C19" s="43" t="s">
        <v>226</v>
      </c>
      <c r="D19" s="25"/>
      <c r="E19" s="44" t="s">
        <v>228</v>
      </c>
      <c r="F19" s="20" t="s">
        <v>223</v>
      </c>
      <c r="G19" s="45" t="s">
        <v>26</v>
      </c>
      <c r="H19" s="34" t="s">
        <v>229</v>
      </c>
      <c r="I19" s="17"/>
      <c r="J19" s="49">
        <v>3</v>
      </c>
      <c r="K19" s="49" t="s">
        <v>554</v>
      </c>
      <c r="L19" s="17"/>
      <c r="M19" s="24">
        <v>2021.3</v>
      </c>
    </row>
    <row r="20" spans="1:13">
      <c r="A20" s="11"/>
      <c r="B20" s="5"/>
      <c r="C20" s="12" t="s">
        <v>230</v>
      </c>
      <c r="D20" s="7"/>
      <c r="E20" s="46" t="s">
        <v>232</v>
      </c>
      <c r="F20" s="12" t="s">
        <v>233</v>
      </c>
      <c r="G20" s="12" t="s">
        <v>26</v>
      </c>
      <c r="H20" s="24" t="s">
        <v>234</v>
      </c>
      <c r="I20" s="7"/>
      <c r="J20" s="49">
        <v>3</v>
      </c>
      <c r="K20" s="49" t="s">
        <v>554</v>
      </c>
      <c r="L20" s="7"/>
      <c r="M20" s="24">
        <v>2020.1</v>
      </c>
    </row>
    <row r="21" spans="1:13">
      <c r="A21" s="11"/>
      <c r="B21" s="5"/>
      <c r="C21" s="15" t="s">
        <v>235</v>
      </c>
      <c r="D21" s="7"/>
      <c r="E21" s="13" t="s">
        <v>235</v>
      </c>
      <c r="F21" s="14" t="s">
        <v>237</v>
      </c>
      <c r="G21" s="15" t="s">
        <v>26</v>
      </c>
      <c r="H21" s="42" t="s">
        <v>238</v>
      </c>
      <c r="I21" s="7"/>
      <c r="J21" s="49">
        <v>3</v>
      </c>
      <c r="K21" s="49" t="s">
        <v>554</v>
      </c>
      <c r="L21" s="7"/>
      <c r="M21" s="86">
        <v>2020.1</v>
      </c>
    </row>
    <row r="22" ht="27" spans="1:13">
      <c r="A22" s="17"/>
      <c r="B22" s="18"/>
      <c r="C22" s="19" t="s">
        <v>239</v>
      </c>
      <c r="D22" s="19"/>
      <c r="E22" s="34" t="s">
        <v>241</v>
      </c>
      <c r="F22" s="35" t="s">
        <v>242</v>
      </c>
      <c r="G22" s="35" t="s">
        <v>243</v>
      </c>
      <c r="H22" s="34" t="s">
        <v>244</v>
      </c>
      <c r="I22" s="34"/>
      <c r="J22" s="49">
        <v>3</v>
      </c>
      <c r="K22" s="49" t="s">
        <v>554</v>
      </c>
      <c r="L22" s="34"/>
      <c r="M22" s="24">
        <v>2021.08</v>
      </c>
    </row>
    <row r="23" ht="27" spans="1:13">
      <c r="A23" s="17"/>
      <c r="B23" s="18"/>
      <c r="C23" s="19" t="s">
        <v>247</v>
      </c>
      <c r="D23" s="23"/>
      <c r="E23" s="34" t="s">
        <v>555</v>
      </c>
      <c r="F23" s="234" t="s">
        <v>556</v>
      </c>
      <c r="G23" s="35" t="s">
        <v>495</v>
      </c>
      <c r="H23" s="34" t="s">
        <v>557</v>
      </c>
      <c r="I23" s="49"/>
      <c r="J23" s="49">
        <v>3</v>
      </c>
      <c r="K23" s="49" t="s">
        <v>554</v>
      </c>
      <c r="L23" s="49"/>
      <c r="M23" s="24">
        <v>2015.1</v>
      </c>
    </row>
    <row r="24" ht="40.5" spans="1:13">
      <c r="A24" s="17"/>
      <c r="B24" s="17"/>
      <c r="C24" s="15" t="s">
        <v>253</v>
      </c>
      <c r="D24" s="25"/>
      <c r="E24" s="13" t="s">
        <v>256</v>
      </c>
      <c r="F24" s="47" t="s">
        <v>257</v>
      </c>
      <c r="G24" s="15" t="s">
        <v>39</v>
      </c>
      <c r="H24" s="42" t="s">
        <v>258</v>
      </c>
      <c r="I24" s="17"/>
      <c r="J24" s="49">
        <v>3</v>
      </c>
      <c r="K24" s="49" t="s">
        <v>554</v>
      </c>
      <c r="L24" s="17"/>
      <c r="M24" s="87">
        <v>2022.8</v>
      </c>
    </row>
    <row r="25" spans="1:13">
      <c r="A25" s="11"/>
      <c r="B25" s="5"/>
      <c r="C25" s="15" t="s">
        <v>259</v>
      </c>
      <c r="D25" s="7"/>
      <c r="E25" s="13" t="s">
        <v>261</v>
      </c>
      <c r="F25" s="14" t="s">
        <v>262</v>
      </c>
      <c r="G25" s="15" t="s">
        <v>263</v>
      </c>
      <c r="H25" s="42" t="s">
        <v>264</v>
      </c>
      <c r="I25" s="7"/>
      <c r="J25" s="49">
        <v>3</v>
      </c>
      <c r="K25" s="49" t="s">
        <v>554</v>
      </c>
      <c r="L25" s="7"/>
      <c r="M25" s="86">
        <v>2022.4</v>
      </c>
    </row>
    <row r="26" ht="27" spans="1:13">
      <c r="A26" s="11"/>
      <c r="B26" s="5"/>
      <c r="C26" s="48" t="s">
        <v>265</v>
      </c>
      <c r="D26" s="7"/>
      <c r="E26" s="49" t="s">
        <v>267</v>
      </c>
      <c r="F26" s="225" t="s">
        <v>268</v>
      </c>
      <c r="G26" s="50" t="s">
        <v>269</v>
      </c>
      <c r="H26" s="49" t="s">
        <v>270</v>
      </c>
      <c r="I26" s="7"/>
      <c r="J26" s="49">
        <v>3</v>
      </c>
      <c r="K26" s="49" t="s">
        <v>554</v>
      </c>
      <c r="L26" s="7"/>
      <c r="M26" s="53">
        <v>2018</v>
      </c>
    </row>
    <row r="27" ht="27" spans="1:13">
      <c r="A27" s="17"/>
      <c r="B27" s="18"/>
      <c r="C27" s="15" t="s">
        <v>271</v>
      </c>
      <c r="D27" s="19"/>
      <c r="E27" s="13" t="s">
        <v>273</v>
      </c>
      <c r="F27" s="14" t="s">
        <v>274</v>
      </c>
      <c r="G27" s="15" t="s">
        <v>26</v>
      </c>
      <c r="H27" s="7" t="s">
        <v>275</v>
      </c>
      <c r="I27" s="34"/>
      <c r="J27" s="49">
        <v>3</v>
      </c>
      <c r="K27" s="49" t="s">
        <v>554</v>
      </c>
      <c r="L27" s="34"/>
      <c r="M27" s="11">
        <v>2024.1</v>
      </c>
    </row>
    <row r="28" ht="27" spans="1:13">
      <c r="A28" s="17"/>
      <c r="B28" s="18"/>
      <c r="C28" s="51" t="s">
        <v>558</v>
      </c>
      <c r="D28" s="23"/>
      <c r="E28" s="34" t="s">
        <v>559</v>
      </c>
      <c r="F28" s="221" t="s">
        <v>560</v>
      </c>
      <c r="G28" s="35" t="s">
        <v>215</v>
      </c>
      <c r="H28" s="34" t="s">
        <v>561</v>
      </c>
      <c r="I28" s="49"/>
      <c r="J28" s="49">
        <v>3</v>
      </c>
      <c r="K28" s="49" t="s">
        <v>554</v>
      </c>
      <c r="L28" s="49"/>
      <c r="M28" s="53">
        <v>2020.12</v>
      </c>
    </row>
    <row r="29" ht="27" spans="1:13">
      <c r="A29" s="17"/>
      <c r="B29" s="17"/>
      <c r="C29" s="16" t="s">
        <v>276</v>
      </c>
      <c r="D29" s="25"/>
      <c r="E29" s="52" t="s">
        <v>278</v>
      </c>
      <c r="F29" s="235" t="s">
        <v>562</v>
      </c>
      <c r="G29" s="53" t="s">
        <v>495</v>
      </c>
      <c r="H29" s="53" t="s">
        <v>563</v>
      </c>
      <c r="I29" s="17"/>
      <c r="J29" s="49">
        <v>3</v>
      </c>
      <c r="K29" s="49" t="s">
        <v>554</v>
      </c>
      <c r="L29" s="17"/>
      <c r="M29" s="53">
        <v>2018</v>
      </c>
    </row>
    <row r="30" spans="1:13">
      <c r="A30" s="36"/>
      <c r="B30" s="36"/>
      <c r="C30" s="36"/>
      <c r="D30" s="36"/>
      <c r="E30" s="36"/>
      <c r="F30" s="36"/>
      <c r="G30" s="36"/>
      <c r="H30" s="36"/>
      <c r="I30" s="36"/>
      <c r="J30" s="36"/>
      <c r="K30" s="36"/>
      <c r="L30" s="36"/>
      <c r="M30" s="36"/>
    </row>
    <row r="31" spans="1:13">
      <c r="A31" s="17"/>
      <c r="B31" s="17"/>
      <c r="C31" s="7" t="s">
        <v>283</v>
      </c>
      <c r="D31" s="17"/>
      <c r="E31" s="5" t="s">
        <v>287</v>
      </c>
      <c r="F31" s="226" t="s">
        <v>288</v>
      </c>
      <c r="G31" s="7" t="s">
        <v>289</v>
      </c>
      <c r="H31" s="7" t="s">
        <v>290</v>
      </c>
      <c r="I31" s="17"/>
      <c r="J31" s="49">
        <v>3</v>
      </c>
      <c r="K31" s="53" t="s">
        <v>564</v>
      </c>
      <c r="L31" s="17"/>
      <c r="M31" s="7" t="s">
        <v>291</v>
      </c>
    </row>
    <row r="32" ht="27" spans="1:13">
      <c r="A32" s="17"/>
      <c r="B32" s="17"/>
      <c r="C32" s="7" t="s">
        <v>292</v>
      </c>
      <c r="D32" s="17"/>
      <c r="E32" s="5" t="s">
        <v>294</v>
      </c>
      <c r="F32" s="227" t="s">
        <v>295</v>
      </c>
      <c r="G32" s="7" t="s">
        <v>296</v>
      </c>
      <c r="H32" s="7" t="s">
        <v>297</v>
      </c>
      <c r="I32" s="17"/>
      <c r="J32" s="49">
        <v>3</v>
      </c>
      <c r="K32" s="53" t="s">
        <v>564</v>
      </c>
      <c r="L32" s="17"/>
      <c r="M32" s="7">
        <v>2010.8</v>
      </c>
    </row>
    <row r="33" ht="27" spans="1:13">
      <c r="A33" s="17"/>
      <c r="B33" s="17"/>
      <c r="C33" s="55" t="s">
        <v>298</v>
      </c>
      <c r="D33" s="17"/>
      <c r="E33" s="56" t="s">
        <v>300</v>
      </c>
      <c r="F33" s="228" t="s">
        <v>301</v>
      </c>
      <c r="G33" s="55" t="s">
        <v>296</v>
      </c>
      <c r="H33" s="55" t="s">
        <v>302</v>
      </c>
      <c r="I33" s="17"/>
      <c r="J33" s="49">
        <v>3</v>
      </c>
      <c r="K33" s="53" t="s">
        <v>564</v>
      </c>
      <c r="L33" s="17"/>
      <c r="M33" s="55">
        <v>2018.9</v>
      </c>
    </row>
    <row r="34" spans="1:13">
      <c r="A34" s="36"/>
      <c r="B34" s="36"/>
      <c r="C34" s="36"/>
      <c r="D34" s="36"/>
      <c r="E34" s="36"/>
      <c r="F34" s="36"/>
      <c r="G34" s="36"/>
      <c r="H34" s="36"/>
      <c r="I34" s="36"/>
      <c r="J34" s="36"/>
      <c r="K34" s="36"/>
      <c r="L34" s="36"/>
      <c r="M34" s="36"/>
    </row>
    <row r="35" ht="27" spans="1:13">
      <c r="A35" s="17"/>
      <c r="B35" s="17"/>
      <c r="C35" s="58" t="s">
        <v>303</v>
      </c>
      <c r="D35" s="17"/>
      <c r="E35" s="59" t="s">
        <v>307</v>
      </c>
      <c r="F35" s="60" t="s">
        <v>308</v>
      </c>
      <c r="G35" s="61" t="s">
        <v>309</v>
      </c>
      <c r="H35" s="62" t="s">
        <v>310</v>
      </c>
      <c r="I35" s="17"/>
      <c r="J35" s="53">
        <v>3</v>
      </c>
      <c r="K35" s="17" t="s">
        <v>565</v>
      </c>
      <c r="L35" s="17"/>
      <c r="M35" s="4">
        <v>2021.09</v>
      </c>
    </row>
    <row r="36" ht="40.5" spans="1:13">
      <c r="A36" s="17"/>
      <c r="B36" s="17"/>
      <c r="C36" s="63" t="s">
        <v>311</v>
      </c>
      <c r="D36" s="17"/>
      <c r="E36" s="13" t="s">
        <v>78</v>
      </c>
      <c r="F36" s="47" t="s">
        <v>79</v>
      </c>
      <c r="G36" s="15" t="s">
        <v>33</v>
      </c>
      <c r="H36" s="7" t="s">
        <v>80</v>
      </c>
      <c r="I36" s="17"/>
      <c r="J36" s="53">
        <v>3</v>
      </c>
      <c r="K36" s="17" t="s">
        <v>565</v>
      </c>
      <c r="L36" s="17"/>
      <c r="M36" s="4">
        <v>2023.08</v>
      </c>
    </row>
    <row r="37" ht="40.5" spans="1:13">
      <c r="A37" s="17"/>
      <c r="B37" s="17"/>
      <c r="C37" s="63" t="s">
        <v>313</v>
      </c>
      <c r="D37" s="17"/>
      <c r="E37" s="13" t="s">
        <v>83</v>
      </c>
      <c r="F37" s="14" t="s">
        <v>84</v>
      </c>
      <c r="G37" s="12" t="s">
        <v>26</v>
      </c>
      <c r="H37" s="7" t="s">
        <v>85</v>
      </c>
      <c r="I37" s="17"/>
      <c r="J37" s="53">
        <v>3</v>
      </c>
      <c r="K37" s="17" t="s">
        <v>565</v>
      </c>
      <c r="L37" s="17"/>
      <c r="M37" s="16">
        <v>2021.07</v>
      </c>
    </row>
    <row r="38" ht="27" spans="1:13">
      <c r="A38" s="17"/>
      <c r="B38" s="17"/>
      <c r="C38" s="63" t="s">
        <v>315</v>
      </c>
      <c r="D38" s="17"/>
      <c r="E38" s="13" t="s">
        <v>317</v>
      </c>
      <c r="F38" s="14" t="s">
        <v>318</v>
      </c>
      <c r="G38" s="15" t="s">
        <v>33</v>
      </c>
      <c r="H38" s="7" t="s">
        <v>319</v>
      </c>
      <c r="I38" s="17"/>
      <c r="J38" s="53">
        <v>3</v>
      </c>
      <c r="K38" s="17" t="s">
        <v>565</v>
      </c>
      <c r="L38" s="17"/>
      <c r="M38" s="16">
        <v>2023.01</v>
      </c>
    </row>
    <row r="39" ht="27" spans="1:13">
      <c r="A39" s="17"/>
      <c r="B39" s="17"/>
      <c r="C39" s="58" t="s">
        <v>69</v>
      </c>
      <c r="D39" s="17"/>
      <c r="E39" s="64" t="s">
        <v>69</v>
      </c>
      <c r="F39" s="221" t="s">
        <v>72</v>
      </c>
      <c r="G39" s="35" t="s">
        <v>73</v>
      </c>
      <c r="H39" s="34" t="s">
        <v>74</v>
      </c>
      <c r="I39" s="17"/>
      <c r="J39" s="53">
        <v>3</v>
      </c>
      <c r="K39" s="17" t="s">
        <v>565</v>
      </c>
      <c r="L39" s="17"/>
      <c r="M39" s="27">
        <v>2021.01</v>
      </c>
    </row>
    <row r="40" ht="27" spans="1:13">
      <c r="A40" s="17"/>
      <c r="B40" s="17"/>
      <c r="C40" s="63" t="s">
        <v>322</v>
      </c>
      <c r="D40" s="17"/>
      <c r="E40" s="44" t="s">
        <v>324</v>
      </c>
      <c r="F40" s="45" t="s">
        <v>325</v>
      </c>
      <c r="G40" s="12" t="s">
        <v>26</v>
      </c>
      <c r="H40" s="49" t="s">
        <v>326</v>
      </c>
      <c r="I40" s="17"/>
      <c r="J40" s="53">
        <v>3</v>
      </c>
      <c r="K40" s="17" t="s">
        <v>565</v>
      </c>
      <c r="L40" s="17"/>
      <c r="M40" s="27">
        <v>2022.07</v>
      </c>
    </row>
    <row r="41" ht="27" spans="1:13">
      <c r="A41" s="17"/>
      <c r="B41" s="17"/>
      <c r="C41" s="63" t="s">
        <v>87</v>
      </c>
      <c r="D41" s="17"/>
      <c r="E41" s="31" t="s">
        <v>89</v>
      </c>
      <c r="F41" s="12" t="s">
        <v>90</v>
      </c>
      <c r="G41" s="12" t="s">
        <v>26</v>
      </c>
      <c r="H41" s="27" t="s">
        <v>91</v>
      </c>
      <c r="I41" s="17"/>
      <c r="J41" s="53">
        <v>3</v>
      </c>
      <c r="K41" s="17" t="s">
        <v>565</v>
      </c>
      <c r="L41" s="17"/>
      <c r="M41" s="27">
        <v>2022.04</v>
      </c>
    </row>
    <row r="42" spans="1:13">
      <c r="A42" s="17"/>
      <c r="B42" s="17"/>
      <c r="C42" s="63" t="s">
        <v>328</v>
      </c>
      <c r="D42" s="17"/>
      <c r="E42" s="65" t="s">
        <v>328</v>
      </c>
      <c r="F42" s="14" t="s">
        <v>330</v>
      </c>
      <c r="G42" s="15" t="s">
        <v>33</v>
      </c>
      <c r="H42" s="7" t="s">
        <v>331</v>
      </c>
      <c r="I42" s="17"/>
      <c r="J42" s="53">
        <v>3</v>
      </c>
      <c r="K42" s="17" t="s">
        <v>565</v>
      </c>
      <c r="L42" s="17"/>
      <c r="M42" s="16">
        <v>2023.06</v>
      </c>
    </row>
    <row r="43" spans="1:13">
      <c r="A43" s="17"/>
      <c r="B43" s="17"/>
      <c r="C43" s="58" t="s">
        <v>332</v>
      </c>
      <c r="D43" s="17"/>
      <c r="E43" s="66" t="s">
        <v>335</v>
      </c>
      <c r="F43" s="229" t="s">
        <v>336</v>
      </c>
      <c r="G43" s="67" t="s">
        <v>337</v>
      </c>
      <c r="H43" s="67" t="s">
        <v>338</v>
      </c>
      <c r="I43" s="17"/>
      <c r="J43" s="53">
        <v>3</v>
      </c>
      <c r="K43" s="17" t="s">
        <v>565</v>
      </c>
      <c r="L43" s="17"/>
      <c r="M43" s="16">
        <v>2022.01</v>
      </c>
    </row>
    <row r="44" ht="27" spans="1:13">
      <c r="A44" s="17"/>
      <c r="B44" s="17"/>
      <c r="C44" s="58" t="s">
        <v>332</v>
      </c>
      <c r="D44" s="17"/>
      <c r="E44" s="66" t="s">
        <v>340</v>
      </c>
      <c r="F44" s="229" t="s">
        <v>341</v>
      </c>
      <c r="G44" s="67" t="s">
        <v>337</v>
      </c>
      <c r="H44" s="67" t="s">
        <v>338</v>
      </c>
      <c r="I44" s="17"/>
      <c r="J44" s="53">
        <v>3</v>
      </c>
      <c r="K44" s="17" t="s">
        <v>565</v>
      </c>
      <c r="L44" s="17"/>
      <c r="M44" s="16">
        <v>2022.01</v>
      </c>
    </row>
    <row r="45" ht="40.5" spans="1:13">
      <c r="A45" s="17"/>
      <c r="B45" s="17"/>
      <c r="C45" s="63" t="s">
        <v>342</v>
      </c>
      <c r="D45" s="17"/>
      <c r="E45" s="44" t="s">
        <v>343</v>
      </c>
      <c r="F45" s="20" t="s">
        <v>344</v>
      </c>
      <c r="G45" s="12" t="s">
        <v>26</v>
      </c>
      <c r="H45" s="34" t="s">
        <v>345</v>
      </c>
      <c r="I45" s="17"/>
      <c r="J45" s="53">
        <v>3</v>
      </c>
      <c r="K45" s="17" t="s">
        <v>565</v>
      </c>
      <c r="L45" s="17"/>
      <c r="M45" s="27">
        <v>2023.06</v>
      </c>
    </row>
    <row r="46" spans="1:13">
      <c r="A46" s="17"/>
      <c r="B46" s="17"/>
      <c r="C46" s="58" t="s">
        <v>346</v>
      </c>
      <c r="D46" s="17"/>
      <c r="E46" s="61" t="s">
        <v>347</v>
      </c>
      <c r="F46" s="61" t="s">
        <v>348</v>
      </c>
      <c r="G46" s="61" t="s">
        <v>349</v>
      </c>
      <c r="H46" s="61" t="s">
        <v>350</v>
      </c>
      <c r="I46" s="17"/>
      <c r="J46" s="53">
        <v>3</v>
      </c>
      <c r="K46" s="17" t="s">
        <v>565</v>
      </c>
      <c r="L46" s="17"/>
      <c r="M46" s="27">
        <v>2023.08</v>
      </c>
    </row>
    <row r="47" ht="27" spans="1:13">
      <c r="A47" s="17"/>
      <c r="B47" s="17"/>
      <c r="C47" s="63" t="s">
        <v>346</v>
      </c>
      <c r="D47" s="17"/>
      <c r="E47" s="31" t="s">
        <v>64</v>
      </c>
      <c r="F47" s="12" t="s">
        <v>65</v>
      </c>
      <c r="G47" s="12" t="s">
        <v>33</v>
      </c>
      <c r="H47" s="27" t="s">
        <v>66</v>
      </c>
      <c r="I47" s="17"/>
      <c r="J47" s="53">
        <v>3</v>
      </c>
      <c r="K47" s="17" t="s">
        <v>565</v>
      </c>
      <c r="L47" s="17"/>
      <c r="M47" s="27">
        <v>2024.01</v>
      </c>
    </row>
    <row r="48" ht="40.5" spans="1:13">
      <c r="A48" s="17"/>
      <c r="B48" s="17"/>
      <c r="C48" s="63" t="s">
        <v>351</v>
      </c>
      <c r="D48" s="17"/>
      <c r="E48" s="13" t="s">
        <v>83</v>
      </c>
      <c r="F48" s="14" t="s">
        <v>84</v>
      </c>
      <c r="G48" s="12" t="s">
        <v>26</v>
      </c>
      <c r="H48" s="7" t="s">
        <v>85</v>
      </c>
      <c r="I48" s="17"/>
      <c r="J48" s="53">
        <v>3</v>
      </c>
      <c r="K48" s="17" t="s">
        <v>565</v>
      </c>
      <c r="L48" s="17"/>
      <c r="M48" s="16">
        <v>2021.07</v>
      </c>
    </row>
    <row r="49" ht="14.25" spans="1:13">
      <c r="A49" s="17"/>
      <c r="B49" s="17"/>
      <c r="C49" s="58" t="s">
        <v>353</v>
      </c>
      <c r="E49" s="68" t="s">
        <v>357</v>
      </c>
      <c r="F49" s="230" t="s">
        <v>358</v>
      </c>
      <c r="G49" s="68" t="s">
        <v>359</v>
      </c>
      <c r="H49" s="68" t="s">
        <v>360</v>
      </c>
      <c r="I49" s="17"/>
      <c r="J49" s="53">
        <v>3</v>
      </c>
      <c r="K49" s="17" t="s">
        <v>565</v>
      </c>
      <c r="L49" s="17"/>
      <c r="M49" s="88">
        <v>2020.07</v>
      </c>
    </row>
    <row r="50" ht="41.25" spans="1:13">
      <c r="A50" s="17"/>
      <c r="B50" s="17"/>
      <c r="C50" s="58" t="s">
        <v>361</v>
      </c>
      <c r="E50" s="34" t="s">
        <v>363</v>
      </c>
      <c r="F50" s="22" t="s">
        <v>364</v>
      </c>
      <c r="G50" s="27" t="s">
        <v>26</v>
      </c>
      <c r="H50" s="34" t="s">
        <v>365</v>
      </c>
      <c r="I50" s="17"/>
      <c r="J50" s="53">
        <v>3</v>
      </c>
      <c r="K50" s="17" t="s">
        <v>565</v>
      </c>
      <c r="L50" s="17"/>
      <c r="M50" s="88">
        <v>2020.07</v>
      </c>
    </row>
    <row r="51" ht="27" spans="1:13">
      <c r="A51" s="17"/>
      <c r="B51" s="17"/>
      <c r="C51" s="58" t="s">
        <v>366</v>
      </c>
      <c r="E51" s="69" t="s">
        <v>368</v>
      </c>
      <c r="F51" s="231" t="s">
        <v>369</v>
      </c>
      <c r="G51" s="70" t="s">
        <v>370</v>
      </c>
      <c r="H51" s="70" t="s">
        <v>371</v>
      </c>
      <c r="I51" s="17"/>
      <c r="J51" s="53">
        <v>3</v>
      </c>
      <c r="K51" s="17" t="s">
        <v>565</v>
      </c>
      <c r="L51" s="17"/>
      <c r="M51" s="89" t="s">
        <v>372</v>
      </c>
    </row>
    <row r="52" ht="27" spans="1:13">
      <c r="A52" s="17"/>
      <c r="B52" s="17"/>
      <c r="C52" s="58" t="s">
        <v>373</v>
      </c>
      <c r="E52" s="26" t="s">
        <v>375</v>
      </c>
      <c r="F52" s="71" t="s">
        <v>376</v>
      </c>
      <c r="G52" s="27" t="s">
        <v>26</v>
      </c>
      <c r="H52" s="27" t="s">
        <v>377</v>
      </c>
      <c r="I52" s="17"/>
      <c r="J52" s="53">
        <v>3</v>
      </c>
      <c r="K52" s="17" t="s">
        <v>565</v>
      </c>
      <c r="L52" s="17"/>
      <c r="M52" s="27">
        <v>2021.7</v>
      </c>
    </row>
    <row r="53" spans="1:13">
      <c r="A53" s="17"/>
      <c r="B53" s="17"/>
      <c r="C53" s="58" t="s">
        <v>378</v>
      </c>
      <c r="E53" s="5" t="s">
        <v>380</v>
      </c>
      <c r="F53" s="16" t="s">
        <v>381</v>
      </c>
      <c r="G53" s="27" t="s">
        <v>33</v>
      </c>
      <c r="H53" s="7" t="s">
        <v>382</v>
      </c>
      <c r="I53" s="17"/>
      <c r="J53" s="53">
        <v>3</v>
      </c>
      <c r="K53" s="17" t="s">
        <v>565</v>
      </c>
      <c r="L53" s="17"/>
      <c r="M53" s="90">
        <v>2023.1</v>
      </c>
    </row>
    <row r="54" ht="27" spans="1:13">
      <c r="A54" s="17"/>
      <c r="B54" s="17"/>
      <c r="C54" s="58" t="s">
        <v>383</v>
      </c>
      <c r="E54" s="5" t="s">
        <v>385</v>
      </c>
      <c r="F54" s="16" t="s">
        <v>386</v>
      </c>
      <c r="G54" s="27" t="s">
        <v>26</v>
      </c>
      <c r="H54" s="7" t="s">
        <v>387</v>
      </c>
      <c r="I54" s="17"/>
      <c r="J54" s="53">
        <v>3</v>
      </c>
      <c r="K54" s="17" t="s">
        <v>565</v>
      </c>
      <c r="L54" s="17"/>
      <c r="M54" s="16">
        <v>2021.1</v>
      </c>
    </row>
    <row r="55" ht="27" spans="1:13">
      <c r="A55" s="17"/>
      <c r="B55" s="17"/>
      <c r="C55" s="58" t="s">
        <v>388</v>
      </c>
      <c r="E55" s="68" t="s">
        <v>390</v>
      </c>
      <c r="F55" s="232" t="s">
        <v>391</v>
      </c>
      <c r="G55" s="68" t="s">
        <v>392</v>
      </c>
      <c r="H55" s="72" t="s">
        <v>393</v>
      </c>
      <c r="I55" s="17"/>
      <c r="J55" s="53">
        <v>3</v>
      </c>
      <c r="K55" s="17" t="s">
        <v>565</v>
      </c>
      <c r="L55" s="17"/>
      <c r="M55" s="27">
        <v>2018.5</v>
      </c>
    </row>
    <row r="56" ht="27" spans="1:13">
      <c r="A56" s="17"/>
      <c r="B56" s="17"/>
      <c r="C56" s="58" t="s">
        <v>394</v>
      </c>
      <c r="E56" s="49" t="s">
        <v>395</v>
      </c>
      <c r="F56" s="50" t="s">
        <v>396</v>
      </c>
      <c r="G56" s="27" t="s">
        <v>26</v>
      </c>
      <c r="H56" s="49" t="s">
        <v>397</v>
      </c>
      <c r="I56" s="17"/>
      <c r="J56" s="53">
        <v>3</v>
      </c>
      <c r="K56" s="17" t="s">
        <v>565</v>
      </c>
      <c r="L56" s="17"/>
      <c r="M56" s="27">
        <v>2023.1</v>
      </c>
    </row>
    <row r="57" spans="1:13">
      <c r="A57" s="17"/>
      <c r="B57" s="17"/>
      <c r="C57" s="58" t="s">
        <v>398</v>
      </c>
      <c r="E57" s="68" t="s">
        <v>399</v>
      </c>
      <c r="F57" s="230" t="s">
        <v>400</v>
      </c>
      <c r="G57" s="68" t="s">
        <v>401</v>
      </c>
      <c r="H57" s="68" t="s">
        <v>402</v>
      </c>
      <c r="I57" s="17"/>
      <c r="J57" s="53">
        <v>3</v>
      </c>
      <c r="K57" s="17" t="s">
        <v>565</v>
      </c>
      <c r="L57" s="17"/>
      <c r="M57" s="27">
        <v>2022.4</v>
      </c>
    </row>
    <row r="58" spans="1:13">
      <c r="A58" s="36"/>
      <c r="B58" s="36"/>
      <c r="C58" s="36"/>
      <c r="D58" s="36"/>
      <c r="E58" s="36"/>
      <c r="F58" s="36"/>
      <c r="G58" s="36"/>
      <c r="H58" s="36"/>
      <c r="I58" s="36"/>
      <c r="J58" s="36"/>
      <c r="K58" s="36"/>
      <c r="L58" s="36"/>
      <c r="M58" s="36"/>
    </row>
    <row r="59" spans="1:13">
      <c r="A59" s="17"/>
      <c r="B59" s="17"/>
      <c r="C59" s="73" t="s">
        <v>403</v>
      </c>
      <c r="D59" s="17"/>
      <c r="E59" s="5" t="s">
        <v>407</v>
      </c>
      <c r="F59" s="54" t="s">
        <v>408</v>
      </c>
      <c r="G59" s="7" t="s">
        <v>409</v>
      </c>
      <c r="H59" s="7" t="s">
        <v>410</v>
      </c>
      <c r="I59" s="17"/>
      <c r="J59" s="17">
        <v>2</v>
      </c>
      <c r="K59" s="17" t="s">
        <v>566</v>
      </c>
      <c r="L59" s="17"/>
      <c r="M59" s="4">
        <v>2023.06</v>
      </c>
    </row>
    <row r="60" spans="1:13">
      <c r="A60" s="17"/>
      <c r="B60" s="17"/>
      <c r="C60" s="73" t="s">
        <v>411</v>
      </c>
      <c r="D60" s="17"/>
      <c r="E60" s="5" t="s">
        <v>94</v>
      </c>
      <c r="F60" s="54" t="s">
        <v>413</v>
      </c>
      <c r="G60" s="7" t="s">
        <v>414</v>
      </c>
      <c r="H60" s="7" t="s">
        <v>415</v>
      </c>
      <c r="I60" s="17"/>
      <c r="J60" s="17">
        <v>2</v>
      </c>
      <c r="K60" s="17" t="s">
        <v>566</v>
      </c>
      <c r="L60" s="17"/>
      <c r="M60" s="4">
        <v>2015.08</v>
      </c>
    </row>
    <row r="61" spans="1:13">
      <c r="A61" s="17"/>
      <c r="B61" s="17"/>
      <c r="C61" s="74" t="s">
        <v>416</v>
      </c>
      <c r="D61" s="17"/>
      <c r="E61" s="13" t="s">
        <v>416</v>
      </c>
      <c r="F61" s="75" t="s">
        <v>418</v>
      </c>
      <c r="G61" s="15" t="s">
        <v>39</v>
      </c>
      <c r="H61" s="7" t="s">
        <v>122</v>
      </c>
      <c r="I61" s="17"/>
      <c r="J61" s="17">
        <v>2</v>
      </c>
      <c r="K61" s="17" t="s">
        <v>566</v>
      </c>
      <c r="L61" s="17"/>
      <c r="M61" s="4">
        <v>2022.04</v>
      </c>
    </row>
    <row r="62" spans="1:13">
      <c r="A62" s="17"/>
      <c r="B62" s="17"/>
      <c r="C62" s="73" t="s">
        <v>420</v>
      </c>
      <c r="D62" s="17"/>
      <c r="E62" s="5" t="s">
        <v>422</v>
      </c>
      <c r="F62" s="54" t="s">
        <v>423</v>
      </c>
      <c r="G62" s="7" t="s">
        <v>424</v>
      </c>
      <c r="H62" s="7" t="s">
        <v>425</v>
      </c>
      <c r="I62" s="17"/>
      <c r="J62" s="17">
        <v>2</v>
      </c>
      <c r="K62" s="17" t="s">
        <v>566</v>
      </c>
      <c r="L62" s="17"/>
      <c r="M62" s="4">
        <v>2009.1</v>
      </c>
    </row>
    <row r="63" ht="27" spans="1:13">
      <c r="A63" s="17"/>
      <c r="B63" s="17"/>
      <c r="C63" s="73" t="s">
        <v>426</v>
      </c>
      <c r="D63" s="17"/>
      <c r="E63" s="76" t="s">
        <v>428</v>
      </c>
      <c r="F63" s="227" t="s">
        <v>429</v>
      </c>
      <c r="G63" s="77" t="s">
        <v>424</v>
      </c>
      <c r="H63" s="78" t="s">
        <v>430</v>
      </c>
      <c r="I63" s="17"/>
      <c r="J63" s="17">
        <v>2</v>
      </c>
      <c r="K63" s="17" t="s">
        <v>566</v>
      </c>
      <c r="L63" s="17"/>
      <c r="M63" s="4">
        <v>2018.03</v>
      </c>
    </row>
    <row r="64" ht="40.5" spans="1:13">
      <c r="A64" s="17"/>
      <c r="B64" s="17"/>
      <c r="C64" s="73" t="s">
        <v>431</v>
      </c>
      <c r="D64" s="17"/>
      <c r="E64" s="5" t="s">
        <v>435</v>
      </c>
      <c r="F64" s="4" t="s">
        <v>436</v>
      </c>
      <c r="G64" s="7" t="s">
        <v>437</v>
      </c>
      <c r="H64" s="7" t="s">
        <v>438</v>
      </c>
      <c r="I64" s="17"/>
      <c r="J64" s="17">
        <v>2</v>
      </c>
      <c r="K64" s="17" t="s">
        <v>566</v>
      </c>
      <c r="L64" s="17"/>
      <c r="M64" s="4">
        <v>2019.09</v>
      </c>
    </row>
    <row r="65" spans="1:13">
      <c r="A65" s="17"/>
      <c r="B65" s="17"/>
      <c r="C65" s="73" t="s">
        <v>439</v>
      </c>
      <c r="D65" s="17"/>
      <c r="E65" s="5" t="s">
        <v>441</v>
      </c>
      <c r="F65" s="11" t="s">
        <v>442</v>
      </c>
      <c r="G65" s="7" t="s">
        <v>190</v>
      </c>
      <c r="H65" s="7" t="s">
        <v>191</v>
      </c>
      <c r="I65" s="17"/>
      <c r="J65" s="17">
        <v>2</v>
      </c>
      <c r="K65" s="17" t="s">
        <v>566</v>
      </c>
      <c r="L65" s="17"/>
      <c r="M65" s="11">
        <v>2021.1</v>
      </c>
    </row>
    <row r="66" spans="1:13">
      <c r="A66" s="17"/>
      <c r="B66" s="17"/>
      <c r="C66" s="74" t="s">
        <v>443</v>
      </c>
      <c r="D66" s="17"/>
      <c r="E66" s="13" t="s">
        <v>445</v>
      </c>
      <c r="F66" s="14" t="s">
        <v>446</v>
      </c>
      <c r="G66" s="15" t="s">
        <v>39</v>
      </c>
      <c r="H66" s="7" t="s">
        <v>447</v>
      </c>
      <c r="I66" s="17"/>
      <c r="J66" s="17">
        <v>2</v>
      </c>
      <c r="K66" s="17" t="s">
        <v>566</v>
      </c>
      <c r="L66" s="17"/>
      <c r="M66" s="16">
        <v>2017.04</v>
      </c>
    </row>
    <row r="67" ht="27" spans="1:13">
      <c r="A67" s="17"/>
      <c r="B67" s="17"/>
      <c r="C67" s="73" t="s">
        <v>448</v>
      </c>
      <c r="D67" s="17"/>
      <c r="E67" s="5" t="s">
        <v>450</v>
      </c>
      <c r="F67" s="11" t="s">
        <v>451</v>
      </c>
      <c r="G67" s="7" t="s">
        <v>452</v>
      </c>
      <c r="H67" s="7" t="s">
        <v>453</v>
      </c>
      <c r="I67" s="17"/>
      <c r="J67" s="17">
        <v>2</v>
      </c>
      <c r="K67" s="17" t="s">
        <v>566</v>
      </c>
      <c r="L67" s="17"/>
      <c r="M67" s="16">
        <v>2015.02</v>
      </c>
    </row>
    <row r="68" spans="1:13">
      <c r="A68" s="36"/>
      <c r="B68" s="36"/>
      <c r="C68" s="36"/>
      <c r="D68" s="36"/>
      <c r="E68" s="36"/>
      <c r="F68" s="36"/>
      <c r="G68" s="36"/>
      <c r="H68" s="36"/>
      <c r="I68" s="36"/>
      <c r="J68" s="36"/>
      <c r="K68" s="36"/>
      <c r="L68" s="36"/>
      <c r="M68" s="36"/>
    </row>
    <row r="69" ht="27" spans="1:13">
      <c r="A69" s="17"/>
      <c r="B69" s="17"/>
      <c r="C69" s="91" t="s">
        <v>455</v>
      </c>
      <c r="D69" s="53"/>
      <c r="E69" s="54" t="s">
        <v>459</v>
      </c>
      <c r="F69" s="7" t="s">
        <v>215</v>
      </c>
      <c r="G69" s="7" t="s">
        <v>460</v>
      </c>
      <c r="H69" s="17"/>
      <c r="I69" s="17"/>
      <c r="J69" s="17">
        <v>3</v>
      </c>
      <c r="K69" s="17" t="s">
        <v>567</v>
      </c>
      <c r="L69" s="17"/>
      <c r="M69" s="4" t="s">
        <v>291</v>
      </c>
    </row>
    <row r="70" ht="27" spans="1:13">
      <c r="A70" s="17"/>
      <c r="B70" s="17"/>
      <c r="C70" s="92" t="s">
        <v>464</v>
      </c>
      <c r="D70" s="53"/>
      <c r="E70" s="47" t="s">
        <v>469</v>
      </c>
      <c r="F70" s="15" t="s">
        <v>39</v>
      </c>
      <c r="G70" s="7" t="s">
        <v>470</v>
      </c>
      <c r="H70" s="17"/>
      <c r="I70" s="17"/>
      <c r="J70" s="17">
        <v>3</v>
      </c>
      <c r="K70" s="17" t="s">
        <v>567</v>
      </c>
      <c r="L70" s="17"/>
      <c r="M70" s="117">
        <v>43466</v>
      </c>
    </row>
    <row r="71" spans="1:13">
      <c r="A71" s="17"/>
      <c r="B71" s="17"/>
      <c r="C71" s="93" t="s">
        <v>197</v>
      </c>
      <c r="D71" s="53"/>
      <c r="E71" s="94" t="s">
        <v>473</v>
      </c>
      <c r="F71" s="94" t="s">
        <v>26</v>
      </c>
      <c r="G71" s="71" t="s">
        <v>474</v>
      </c>
      <c r="H71" s="17"/>
      <c r="I71" s="17"/>
      <c r="J71" s="17">
        <v>3</v>
      </c>
      <c r="K71" s="17" t="s">
        <v>567</v>
      </c>
      <c r="L71" s="17"/>
      <c r="M71" s="118">
        <v>2020.7</v>
      </c>
    </row>
    <row r="72" spans="1:13">
      <c r="A72" s="17"/>
      <c r="B72" s="17"/>
      <c r="C72" s="95" t="s">
        <v>475</v>
      </c>
      <c r="D72" s="53"/>
      <c r="E72" s="235" t="s">
        <v>568</v>
      </c>
      <c r="F72" s="53" t="s">
        <v>269</v>
      </c>
      <c r="G72" s="95" t="s">
        <v>569</v>
      </c>
      <c r="H72" s="17"/>
      <c r="I72" s="17"/>
      <c r="J72" s="17">
        <v>3</v>
      </c>
      <c r="K72" s="17" t="s">
        <v>567</v>
      </c>
      <c r="L72" s="17"/>
      <c r="M72" s="119">
        <v>2021.7</v>
      </c>
    </row>
    <row r="73" ht="27" spans="1:13">
      <c r="A73" s="17"/>
      <c r="B73" s="17"/>
      <c r="C73" s="96" t="s">
        <v>480</v>
      </c>
      <c r="D73" s="53"/>
      <c r="E73" s="97" t="s">
        <v>483</v>
      </c>
      <c r="F73" s="97" t="s">
        <v>26</v>
      </c>
      <c r="G73" s="61" t="s">
        <v>484</v>
      </c>
      <c r="H73" s="17"/>
      <c r="I73" s="17"/>
      <c r="J73" s="17">
        <v>3</v>
      </c>
      <c r="K73" s="17" t="s">
        <v>567</v>
      </c>
      <c r="L73" s="17"/>
      <c r="M73" s="119">
        <v>2020.5</v>
      </c>
    </row>
    <row r="74" ht="40.5" spans="1:13">
      <c r="A74" s="17"/>
      <c r="B74" s="17"/>
      <c r="C74" s="98" t="s">
        <v>485</v>
      </c>
      <c r="D74" s="53"/>
      <c r="E74" s="99" t="s">
        <v>488</v>
      </c>
      <c r="F74" s="99" t="s">
        <v>33</v>
      </c>
      <c r="G74" s="100" t="s">
        <v>489</v>
      </c>
      <c r="H74" s="17"/>
      <c r="I74" s="17"/>
      <c r="J74" s="17">
        <v>3</v>
      </c>
      <c r="K74" s="17" t="s">
        <v>567</v>
      </c>
      <c r="L74" s="17"/>
      <c r="M74" s="120">
        <v>2023.7</v>
      </c>
    </row>
    <row r="75" spans="1:13">
      <c r="A75" s="17"/>
      <c r="B75" s="17"/>
      <c r="C75" s="7" t="s">
        <v>492</v>
      </c>
      <c r="D75" s="53"/>
      <c r="E75" s="54" t="s">
        <v>494</v>
      </c>
      <c r="F75" s="7" t="s">
        <v>495</v>
      </c>
      <c r="G75" s="7" t="s">
        <v>496</v>
      </c>
      <c r="H75" s="17"/>
      <c r="I75" s="17"/>
      <c r="J75" s="17">
        <v>3</v>
      </c>
      <c r="K75" s="17" t="s">
        <v>567</v>
      </c>
      <c r="L75" s="17"/>
      <c r="M75" s="4">
        <v>2022</v>
      </c>
    </row>
    <row r="76" ht="27" spans="1:13">
      <c r="A76" s="17"/>
      <c r="B76" s="17"/>
      <c r="C76" s="7" t="s">
        <v>498</v>
      </c>
      <c r="D76" s="53"/>
      <c r="E76" s="4" t="s">
        <v>501</v>
      </c>
      <c r="F76" s="7" t="s">
        <v>269</v>
      </c>
      <c r="G76" s="7" t="s">
        <v>502</v>
      </c>
      <c r="H76" s="17"/>
      <c r="I76" s="17"/>
      <c r="J76" s="17">
        <v>3</v>
      </c>
      <c r="K76" s="17" t="s">
        <v>567</v>
      </c>
      <c r="L76" s="17"/>
      <c r="M76" s="4">
        <v>2020</v>
      </c>
    </row>
    <row r="77" spans="1:13">
      <c r="A77" s="17"/>
      <c r="B77" s="17"/>
      <c r="C77" s="15" t="s">
        <v>439</v>
      </c>
      <c r="D77" s="53"/>
      <c r="E77" s="14" t="s">
        <v>506</v>
      </c>
      <c r="F77" s="15" t="s">
        <v>26</v>
      </c>
      <c r="G77" s="7" t="s">
        <v>507</v>
      </c>
      <c r="H77" s="17"/>
      <c r="I77" s="17"/>
      <c r="J77" s="17">
        <v>3</v>
      </c>
      <c r="K77" s="17" t="s">
        <v>567</v>
      </c>
      <c r="L77" s="17"/>
      <c r="M77" s="11">
        <v>2022</v>
      </c>
    </row>
    <row r="78" spans="1:13">
      <c r="A78" s="17"/>
      <c r="B78" s="17"/>
      <c r="C78" s="7" t="s">
        <v>508</v>
      </c>
      <c r="D78" s="53"/>
      <c r="E78" s="11" t="s">
        <v>510</v>
      </c>
      <c r="F78" s="7" t="s">
        <v>511</v>
      </c>
      <c r="G78" s="7" t="s">
        <v>512</v>
      </c>
      <c r="H78" s="17"/>
      <c r="I78" s="17"/>
      <c r="J78" s="17">
        <v>3</v>
      </c>
      <c r="K78" s="17" t="s">
        <v>567</v>
      </c>
      <c r="L78" s="17"/>
      <c r="M78" s="16">
        <v>2022</v>
      </c>
    </row>
    <row r="79" spans="1:13">
      <c r="A79" s="36"/>
      <c r="B79" s="36"/>
      <c r="C79" s="36"/>
      <c r="D79" s="36"/>
      <c r="E79" s="36"/>
      <c r="F79" s="36"/>
      <c r="G79" s="36"/>
      <c r="H79" s="36"/>
      <c r="I79" s="36"/>
      <c r="J79" s="36"/>
      <c r="K79" s="36"/>
      <c r="L79" s="36"/>
      <c r="M79" s="36"/>
    </row>
    <row r="80" ht="40.5" spans="1:13">
      <c r="A80" s="17"/>
      <c r="B80" s="17"/>
      <c r="C80" s="8" t="s">
        <v>514</v>
      </c>
      <c r="D80" s="17"/>
      <c r="E80" s="8" t="s">
        <v>517</v>
      </c>
      <c r="F80" s="87" t="s">
        <v>518</v>
      </c>
      <c r="G80" s="8" t="s">
        <v>296</v>
      </c>
      <c r="H80" s="42" t="s">
        <v>519</v>
      </c>
      <c r="I80" s="17"/>
      <c r="J80" s="17">
        <v>2</v>
      </c>
      <c r="K80" s="17" t="s">
        <v>570</v>
      </c>
      <c r="L80" s="17"/>
      <c r="M80" s="11">
        <v>2018.9</v>
      </c>
    </row>
    <row r="81" ht="40.5" spans="1:13">
      <c r="A81" s="17"/>
      <c r="B81" s="17"/>
      <c r="C81" s="8" t="s">
        <v>520</v>
      </c>
      <c r="D81" s="17"/>
      <c r="E81" s="8" t="s">
        <v>523</v>
      </c>
      <c r="F81" s="87" t="s">
        <v>524</v>
      </c>
      <c r="G81" s="8" t="s">
        <v>289</v>
      </c>
      <c r="H81" s="42" t="s">
        <v>525</v>
      </c>
      <c r="I81" s="17"/>
      <c r="J81" s="17">
        <v>2</v>
      </c>
      <c r="K81" s="17" t="s">
        <v>570</v>
      </c>
      <c r="L81" s="17"/>
      <c r="M81" s="11">
        <v>2019.1</v>
      </c>
    </row>
    <row r="82" ht="27" spans="1:13">
      <c r="A82" s="17"/>
      <c r="B82" s="17"/>
      <c r="C82" s="8" t="s">
        <v>571</v>
      </c>
      <c r="D82" s="17"/>
      <c r="E82" s="8" t="s">
        <v>572</v>
      </c>
      <c r="F82" s="236" t="s">
        <v>573</v>
      </c>
      <c r="G82" s="87" t="s">
        <v>574</v>
      </c>
      <c r="H82" s="42" t="s">
        <v>575</v>
      </c>
      <c r="I82" s="17"/>
      <c r="J82" s="17">
        <v>2</v>
      </c>
      <c r="K82" s="17" t="s">
        <v>570</v>
      </c>
      <c r="L82" s="17"/>
      <c r="M82" s="11">
        <v>2021.3</v>
      </c>
    </row>
    <row r="83" ht="27" spans="1:13">
      <c r="A83" s="17"/>
      <c r="B83" s="17"/>
      <c r="C83" s="8" t="s">
        <v>526</v>
      </c>
      <c r="D83" s="17"/>
      <c r="E83" s="8" t="s">
        <v>528</v>
      </c>
      <c r="F83" s="233" t="s">
        <v>529</v>
      </c>
      <c r="G83" s="8" t="s">
        <v>296</v>
      </c>
      <c r="H83" s="42" t="s">
        <v>530</v>
      </c>
      <c r="I83" s="17"/>
      <c r="J83" s="17">
        <v>2</v>
      </c>
      <c r="K83" s="17" t="s">
        <v>570</v>
      </c>
      <c r="L83" s="17"/>
      <c r="M83" s="11">
        <v>2018.6</v>
      </c>
    </row>
    <row r="84" ht="40.5" spans="1:13">
      <c r="A84" s="17"/>
      <c r="B84" s="17"/>
      <c r="C84" s="102" t="s">
        <v>531</v>
      </c>
      <c r="D84" s="17"/>
      <c r="E84" s="102" t="s">
        <v>533</v>
      </c>
      <c r="F84" s="103" t="s">
        <v>534</v>
      </c>
      <c r="G84" s="102" t="s">
        <v>535</v>
      </c>
      <c r="H84" s="104" t="s">
        <v>210</v>
      </c>
      <c r="I84" s="17"/>
      <c r="J84" s="17">
        <v>2</v>
      </c>
      <c r="K84" s="17" t="s">
        <v>570</v>
      </c>
      <c r="L84" s="17"/>
      <c r="M84" s="11">
        <v>2020.9</v>
      </c>
    </row>
    <row r="85" ht="40.5" spans="1:13">
      <c r="A85" s="17"/>
      <c r="B85" s="17"/>
      <c r="C85" s="102" t="s">
        <v>536</v>
      </c>
      <c r="D85" s="17"/>
      <c r="E85" s="102" t="s">
        <v>538</v>
      </c>
      <c r="F85" s="103" t="s">
        <v>539</v>
      </c>
      <c r="G85" s="102" t="s">
        <v>540</v>
      </c>
      <c r="H85" s="104" t="s">
        <v>541</v>
      </c>
      <c r="I85" s="17"/>
      <c r="J85" s="17">
        <v>2</v>
      </c>
      <c r="K85" s="17" t="s">
        <v>570</v>
      </c>
      <c r="L85" s="17"/>
      <c r="M85" s="11">
        <v>2022.9</v>
      </c>
    </row>
    <row r="86" ht="27" spans="1:13">
      <c r="A86" s="17"/>
      <c r="B86" s="17"/>
      <c r="C86" s="8" t="s">
        <v>542</v>
      </c>
      <c r="D86" s="17"/>
      <c r="E86" s="17" t="s">
        <v>544</v>
      </c>
      <c r="F86" s="233" t="s">
        <v>545</v>
      </c>
      <c r="G86" s="8" t="s">
        <v>546</v>
      </c>
      <c r="H86" s="42" t="s">
        <v>547</v>
      </c>
      <c r="I86" s="17"/>
      <c r="J86" s="17">
        <v>2</v>
      </c>
      <c r="K86" s="17" t="s">
        <v>570</v>
      </c>
      <c r="L86" s="17"/>
      <c r="M86" s="11">
        <v>2018.9</v>
      </c>
    </row>
    <row r="87" spans="1:13">
      <c r="A87" s="105"/>
      <c r="B87" s="105"/>
      <c r="C87" s="105"/>
      <c r="D87" s="105"/>
      <c r="E87" s="105"/>
      <c r="F87" s="105"/>
      <c r="G87" s="105"/>
      <c r="H87" s="105"/>
      <c r="I87" s="105"/>
      <c r="J87" s="105"/>
      <c r="K87" s="105"/>
      <c r="L87" s="105"/>
      <c r="M87" s="105"/>
    </row>
    <row r="88" ht="40.5" spans="1:13">
      <c r="A88" s="17"/>
      <c r="B88" s="17"/>
      <c r="C88" s="106" t="s">
        <v>20</v>
      </c>
      <c r="D88" s="17"/>
      <c r="E88" s="31" t="s">
        <v>24</v>
      </c>
      <c r="F88" s="31" t="s">
        <v>25</v>
      </c>
      <c r="G88" s="31" t="s">
        <v>26</v>
      </c>
      <c r="H88" s="107" t="s">
        <v>27</v>
      </c>
      <c r="I88" s="17"/>
      <c r="J88" s="17">
        <v>2</v>
      </c>
      <c r="K88" s="17" t="s">
        <v>553</v>
      </c>
      <c r="L88" s="17"/>
      <c r="M88" s="17">
        <v>2022.9</v>
      </c>
    </row>
    <row r="89" spans="1:13">
      <c r="A89" s="17"/>
      <c r="B89" s="17"/>
      <c r="C89" s="106" t="s">
        <v>29</v>
      </c>
      <c r="D89" s="17"/>
      <c r="E89" s="108" t="s">
        <v>31</v>
      </c>
      <c r="F89" s="109" t="s">
        <v>32</v>
      </c>
      <c r="G89" s="96" t="s">
        <v>33</v>
      </c>
      <c r="H89" s="96" t="s">
        <v>34</v>
      </c>
      <c r="I89" s="17"/>
      <c r="J89" s="17">
        <v>2</v>
      </c>
      <c r="K89" s="17" t="s">
        <v>553</v>
      </c>
      <c r="L89" s="17"/>
      <c r="M89" s="17">
        <v>2021.9</v>
      </c>
    </row>
    <row r="90" ht="36" spans="1:13">
      <c r="A90" s="17"/>
      <c r="B90" s="17"/>
      <c r="C90" s="106" t="s">
        <v>35</v>
      </c>
      <c r="D90" s="17"/>
      <c r="E90" s="108" t="s">
        <v>37</v>
      </c>
      <c r="F90" s="110" t="s">
        <v>38</v>
      </c>
      <c r="G90" s="96" t="s">
        <v>39</v>
      </c>
      <c r="H90" s="96" t="s">
        <v>40</v>
      </c>
      <c r="I90" s="17"/>
      <c r="J90" s="17">
        <v>2</v>
      </c>
      <c r="K90" s="17" t="s">
        <v>553</v>
      </c>
      <c r="L90" s="17"/>
      <c r="M90" s="17">
        <v>2021.6</v>
      </c>
    </row>
    <row r="91" spans="1:13">
      <c r="A91" s="17"/>
      <c r="B91" s="17"/>
      <c r="C91" s="106" t="s">
        <v>43</v>
      </c>
      <c r="D91" s="17"/>
      <c r="E91" s="108" t="s">
        <v>45</v>
      </c>
      <c r="F91" s="111" t="s">
        <v>46</v>
      </c>
      <c r="G91" s="96" t="s">
        <v>33</v>
      </c>
      <c r="H91" s="96" t="s">
        <v>47</v>
      </c>
      <c r="I91" s="17"/>
      <c r="J91" s="17">
        <v>2</v>
      </c>
      <c r="K91" s="17" t="s">
        <v>553</v>
      </c>
      <c r="L91" s="17"/>
      <c r="M91" s="17">
        <v>2023.1</v>
      </c>
    </row>
    <row r="92" spans="1:13">
      <c r="A92" s="105"/>
      <c r="B92" s="105"/>
      <c r="C92" s="105"/>
      <c r="D92" s="105"/>
      <c r="E92" s="105"/>
      <c r="F92" s="105"/>
      <c r="G92" s="105"/>
      <c r="H92" s="105"/>
      <c r="I92" s="105"/>
      <c r="J92" s="105"/>
      <c r="K92" s="105"/>
      <c r="L92" s="105"/>
      <c r="M92" s="105"/>
    </row>
    <row r="93" spans="1:13">
      <c r="A93" s="105"/>
      <c r="B93" s="105"/>
      <c r="C93" s="105"/>
      <c r="D93" s="105"/>
      <c r="E93" s="105"/>
      <c r="F93" s="105"/>
      <c r="G93" s="105"/>
      <c r="H93" s="105"/>
      <c r="I93" s="105"/>
      <c r="J93" s="105"/>
      <c r="K93" s="105"/>
      <c r="L93" s="105"/>
      <c r="M93" s="105"/>
    </row>
    <row r="94" ht="40.5" spans="1:13">
      <c r="A94" s="17"/>
      <c r="B94" s="17"/>
      <c r="C94" s="31" t="s">
        <v>61</v>
      </c>
      <c r="D94" s="17"/>
      <c r="E94" s="31" t="s">
        <v>64</v>
      </c>
      <c r="F94" s="31" t="s">
        <v>65</v>
      </c>
      <c r="G94" s="96" t="s">
        <v>33</v>
      </c>
      <c r="H94" s="112" t="s">
        <v>66</v>
      </c>
      <c r="I94" s="17"/>
      <c r="J94" s="17">
        <v>2</v>
      </c>
      <c r="K94" s="17" t="s">
        <v>565</v>
      </c>
      <c r="L94" s="17"/>
      <c r="M94" s="17">
        <v>2022.9</v>
      </c>
    </row>
    <row r="95" ht="27" spans="1:13">
      <c r="A95" s="17"/>
      <c r="B95" s="17"/>
      <c r="C95" s="26" t="s">
        <v>69</v>
      </c>
      <c r="D95" s="17"/>
      <c r="E95" s="26" t="s">
        <v>69</v>
      </c>
      <c r="F95" s="213" t="s">
        <v>72</v>
      </c>
      <c r="G95" s="95" t="s">
        <v>73</v>
      </c>
      <c r="H95" s="113" t="s">
        <v>74</v>
      </c>
      <c r="I95" s="17"/>
      <c r="J95" s="17">
        <v>2</v>
      </c>
      <c r="K95" s="17" t="s">
        <v>565</v>
      </c>
      <c r="L95" s="17"/>
      <c r="M95" s="17">
        <v>2021.4</v>
      </c>
    </row>
    <row r="96" ht="40.5" spans="1:13">
      <c r="A96" s="17"/>
      <c r="B96" s="17"/>
      <c r="C96" s="31" t="s">
        <v>76</v>
      </c>
      <c r="D96" s="17"/>
      <c r="E96" s="31" t="s">
        <v>78</v>
      </c>
      <c r="F96" s="31" t="s">
        <v>79</v>
      </c>
      <c r="G96" s="96" t="s">
        <v>33</v>
      </c>
      <c r="H96" s="112" t="s">
        <v>80</v>
      </c>
      <c r="I96" s="17"/>
      <c r="J96" s="17">
        <v>2</v>
      </c>
      <c r="K96" s="17" t="s">
        <v>565</v>
      </c>
      <c r="L96" s="17"/>
      <c r="M96" s="17">
        <v>2021.2</v>
      </c>
    </row>
    <row r="97" ht="40.5" spans="1:13">
      <c r="A97" s="17"/>
      <c r="B97" s="17"/>
      <c r="C97" s="31" t="s">
        <v>81</v>
      </c>
      <c r="D97" s="17"/>
      <c r="E97" s="31" t="s">
        <v>83</v>
      </c>
      <c r="F97" s="31" t="s">
        <v>84</v>
      </c>
      <c r="G97" s="96" t="s">
        <v>26</v>
      </c>
      <c r="H97" s="112" t="s">
        <v>85</v>
      </c>
      <c r="I97" s="17"/>
      <c r="J97" s="17">
        <v>2</v>
      </c>
      <c r="K97" s="17" t="s">
        <v>565</v>
      </c>
      <c r="L97" s="17"/>
      <c r="M97" s="17">
        <v>2023.6</v>
      </c>
    </row>
    <row r="98" spans="1:13">
      <c r="A98" s="17"/>
      <c r="B98" s="17"/>
      <c r="C98" s="31"/>
      <c r="D98" s="17"/>
      <c r="E98" s="31"/>
      <c r="F98" s="31"/>
      <c r="G98" s="96"/>
      <c r="H98" s="112"/>
      <c r="I98" s="17"/>
      <c r="J98" s="17"/>
      <c r="K98" s="17"/>
      <c r="L98" s="17"/>
      <c r="M98" s="17"/>
    </row>
    <row r="99" spans="1:13">
      <c r="A99" s="17"/>
      <c r="B99" s="17"/>
      <c r="C99" s="31"/>
      <c r="D99" s="17"/>
      <c r="E99" s="31"/>
      <c r="F99" s="31"/>
      <c r="G99" s="96"/>
      <c r="H99" s="112"/>
      <c r="I99" s="17"/>
      <c r="J99" s="17"/>
      <c r="K99" s="17"/>
      <c r="L99" s="17"/>
      <c r="M99" s="17"/>
    </row>
    <row r="100" spans="1:13">
      <c r="A100" s="17"/>
      <c r="B100" s="17"/>
      <c r="C100" s="31"/>
      <c r="D100" s="17"/>
      <c r="E100" s="31"/>
      <c r="F100" s="31"/>
      <c r="G100" s="96"/>
      <c r="H100" s="112"/>
      <c r="I100" s="17"/>
      <c r="J100" s="17"/>
      <c r="K100" s="17"/>
      <c r="L100" s="17"/>
      <c r="M100" s="17"/>
    </row>
    <row r="101" spans="1:13">
      <c r="A101" s="17"/>
      <c r="B101" s="17"/>
      <c r="C101" s="31"/>
      <c r="D101" s="17"/>
      <c r="E101" s="31"/>
      <c r="F101" s="31"/>
      <c r="G101" s="96"/>
      <c r="H101" s="112"/>
      <c r="I101" s="17"/>
      <c r="J101" s="17"/>
      <c r="K101" s="17"/>
      <c r="L101" s="17"/>
      <c r="M101" s="17"/>
    </row>
    <row r="102" spans="1:13">
      <c r="A102" s="17"/>
      <c r="B102" s="17"/>
      <c r="C102" s="31"/>
      <c r="D102" s="17"/>
      <c r="E102" s="31"/>
      <c r="F102" s="31"/>
      <c r="G102" s="96"/>
      <c r="H102" s="112"/>
      <c r="I102" s="17"/>
      <c r="J102" s="17"/>
      <c r="K102" s="17"/>
      <c r="L102" s="17"/>
      <c r="M102" s="17"/>
    </row>
    <row r="103" spans="1:13">
      <c r="A103" s="17"/>
      <c r="B103" s="17"/>
      <c r="C103" s="31"/>
      <c r="D103" s="17"/>
      <c r="E103" s="31"/>
      <c r="F103" s="31"/>
      <c r="G103" s="96"/>
      <c r="H103" s="112"/>
      <c r="I103" s="17"/>
      <c r="J103" s="17"/>
      <c r="K103" s="17"/>
      <c r="L103" s="17"/>
      <c r="M103" s="17"/>
    </row>
    <row r="104" spans="1:13">
      <c r="A104" s="17"/>
      <c r="B104" s="17"/>
      <c r="C104" s="31"/>
      <c r="D104" s="17"/>
      <c r="E104" s="31"/>
      <c r="F104" s="31"/>
      <c r="G104" s="96"/>
      <c r="H104" s="112"/>
      <c r="I104" s="17"/>
      <c r="J104" s="17"/>
      <c r="K104" s="17"/>
      <c r="L104" s="17"/>
      <c r="M104" s="17"/>
    </row>
    <row r="105" spans="1:13">
      <c r="A105" s="17"/>
      <c r="B105" s="17"/>
      <c r="C105" s="31"/>
      <c r="D105" s="17"/>
      <c r="E105" s="31"/>
      <c r="F105" s="31"/>
      <c r="G105" s="96"/>
      <c r="H105" s="112"/>
      <c r="I105" s="17"/>
      <c r="J105" s="17"/>
      <c r="K105" s="17"/>
      <c r="L105" s="17"/>
      <c r="M105" s="17"/>
    </row>
    <row r="106" spans="1:13">
      <c r="A106" s="17"/>
      <c r="B106" s="17"/>
      <c r="C106" s="31"/>
      <c r="D106" s="17"/>
      <c r="E106" s="31"/>
      <c r="F106" s="31"/>
      <c r="G106" s="96"/>
      <c r="H106" s="112"/>
      <c r="I106" s="17"/>
      <c r="J106" s="17"/>
      <c r="K106" s="17"/>
      <c r="L106" s="17"/>
      <c r="M106" s="17"/>
    </row>
    <row r="107" spans="1:13">
      <c r="A107" s="17"/>
      <c r="B107" s="17"/>
      <c r="C107" s="31"/>
      <c r="D107" s="17"/>
      <c r="E107" s="31"/>
      <c r="F107" s="31"/>
      <c r="G107" s="96"/>
      <c r="H107" s="112"/>
      <c r="I107" s="17"/>
      <c r="J107" s="17"/>
      <c r="K107" s="17"/>
      <c r="L107" s="17"/>
      <c r="M107" s="17"/>
    </row>
    <row r="108" spans="1:13">
      <c r="A108" s="17"/>
      <c r="B108" s="17"/>
      <c r="C108" s="31"/>
      <c r="D108" s="17"/>
      <c r="E108" s="31"/>
      <c r="F108" s="31"/>
      <c r="G108" s="96"/>
      <c r="H108" s="112"/>
      <c r="I108" s="17"/>
      <c r="J108" s="17"/>
      <c r="K108" s="17"/>
      <c r="L108" s="17"/>
      <c r="M108" s="17"/>
    </row>
    <row r="109" spans="1:13">
      <c r="A109" s="17"/>
      <c r="B109" s="17"/>
      <c r="C109" s="31"/>
      <c r="D109" s="17"/>
      <c r="E109" s="31"/>
      <c r="F109" s="31"/>
      <c r="G109" s="96"/>
      <c r="H109" s="112"/>
      <c r="I109" s="17"/>
      <c r="J109" s="17"/>
      <c r="K109" s="17"/>
      <c r="L109" s="17"/>
      <c r="M109" s="17"/>
    </row>
    <row r="110" spans="1:13">
      <c r="A110" s="17"/>
      <c r="B110" s="17"/>
      <c r="C110" s="31"/>
      <c r="D110" s="17"/>
      <c r="E110" s="31"/>
      <c r="F110" s="31"/>
      <c r="G110" s="96"/>
      <c r="H110" s="112"/>
      <c r="I110" s="17"/>
      <c r="J110" s="17"/>
      <c r="K110" s="17"/>
      <c r="L110" s="17"/>
      <c r="M110" s="17"/>
    </row>
    <row r="111" spans="1:13">
      <c r="A111" s="17"/>
      <c r="B111" s="17"/>
      <c r="C111" s="31"/>
      <c r="D111" s="17"/>
      <c r="E111" s="31"/>
      <c r="F111" s="31"/>
      <c r="G111" s="96"/>
      <c r="H111" s="112"/>
      <c r="I111" s="17"/>
      <c r="J111" s="17"/>
      <c r="K111" s="17"/>
      <c r="L111" s="17"/>
      <c r="M111" s="17"/>
    </row>
    <row r="112" spans="1:13">
      <c r="A112" s="17"/>
      <c r="B112" s="17"/>
      <c r="C112" s="31"/>
      <c r="D112" s="17"/>
      <c r="E112" s="31"/>
      <c r="F112" s="31"/>
      <c r="G112" s="96"/>
      <c r="H112" s="112"/>
      <c r="I112" s="17"/>
      <c r="J112" s="17"/>
      <c r="K112" s="17"/>
      <c r="L112" s="17"/>
      <c r="M112" s="17"/>
    </row>
    <row r="113" spans="1:13">
      <c r="A113" s="17"/>
      <c r="B113" s="17"/>
      <c r="C113" s="31"/>
      <c r="D113" s="17"/>
      <c r="E113" s="31"/>
      <c r="F113" s="31"/>
      <c r="G113" s="96"/>
      <c r="H113" s="112"/>
      <c r="I113" s="17"/>
      <c r="J113" s="17"/>
      <c r="K113" s="17"/>
      <c r="L113" s="17"/>
      <c r="M113" s="17"/>
    </row>
    <row r="114" spans="1:13">
      <c r="A114" s="17"/>
      <c r="B114" s="17"/>
      <c r="C114" s="31"/>
      <c r="D114" s="17"/>
      <c r="E114" s="31"/>
      <c r="F114" s="31"/>
      <c r="G114" s="96"/>
      <c r="H114" s="112"/>
      <c r="I114" s="17"/>
      <c r="J114" s="17"/>
      <c r="K114" s="17"/>
      <c r="L114" s="17"/>
      <c r="M114" s="17"/>
    </row>
    <row r="115" spans="1:13">
      <c r="A115" s="17"/>
      <c r="B115" s="17"/>
      <c r="C115" s="31"/>
      <c r="D115" s="17"/>
      <c r="E115" s="31"/>
      <c r="F115" s="31"/>
      <c r="G115" s="96"/>
      <c r="H115" s="112"/>
      <c r="I115" s="17"/>
      <c r="J115" s="17"/>
      <c r="K115" s="17"/>
      <c r="L115" s="17"/>
      <c r="M115" s="17"/>
    </row>
    <row r="116" spans="1:13">
      <c r="A116" s="17"/>
      <c r="B116" s="17"/>
      <c r="C116" s="31"/>
      <c r="D116" s="17"/>
      <c r="E116" s="31"/>
      <c r="F116" s="31"/>
      <c r="G116" s="96"/>
      <c r="H116" s="112"/>
      <c r="I116" s="17"/>
      <c r="J116" s="17"/>
      <c r="K116" s="17"/>
      <c r="L116" s="17"/>
      <c r="M116" s="17"/>
    </row>
    <row r="117" spans="1:13">
      <c r="A117" s="17"/>
      <c r="B117" s="17"/>
      <c r="C117" s="31"/>
      <c r="D117" s="17"/>
      <c r="E117" s="31"/>
      <c r="F117" s="31"/>
      <c r="G117" s="96"/>
      <c r="H117" s="112"/>
      <c r="I117" s="17"/>
      <c r="J117" s="17"/>
      <c r="K117" s="17"/>
      <c r="L117" s="17"/>
      <c r="M117" s="17"/>
    </row>
    <row r="118" spans="1:13">
      <c r="A118" s="17"/>
      <c r="B118" s="17"/>
      <c r="C118" s="31"/>
      <c r="D118" s="17"/>
      <c r="E118" s="31"/>
      <c r="F118" s="31"/>
      <c r="G118" s="96"/>
      <c r="H118" s="112"/>
      <c r="I118" s="17"/>
      <c r="J118" s="17"/>
      <c r="K118" s="17"/>
      <c r="L118" s="17"/>
      <c r="M118" s="17"/>
    </row>
    <row r="119" spans="1:13">
      <c r="A119" s="17"/>
      <c r="B119" s="17"/>
      <c r="C119" s="31"/>
      <c r="D119" s="17"/>
      <c r="E119" s="31"/>
      <c r="F119" s="31"/>
      <c r="G119" s="96"/>
      <c r="H119" s="112"/>
      <c r="I119" s="17"/>
      <c r="J119" s="17"/>
      <c r="K119" s="17"/>
      <c r="L119" s="17"/>
      <c r="M119" s="17"/>
    </row>
    <row r="120" ht="40.5" spans="1:13">
      <c r="A120" s="17"/>
      <c r="B120" s="17"/>
      <c r="C120" s="31" t="s">
        <v>87</v>
      </c>
      <c r="D120" s="17"/>
      <c r="E120" s="31" t="s">
        <v>89</v>
      </c>
      <c r="F120" s="31" t="s">
        <v>90</v>
      </c>
      <c r="G120" s="96" t="s">
        <v>26</v>
      </c>
      <c r="H120" s="112" t="s">
        <v>91</v>
      </c>
      <c r="I120" s="17"/>
      <c r="J120" s="17">
        <v>2</v>
      </c>
      <c r="K120" s="17" t="s">
        <v>565</v>
      </c>
      <c r="L120" s="17"/>
      <c r="M120" s="17">
        <v>2021.4</v>
      </c>
    </row>
    <row r="121" spans="1:13">
      <c r="A121" s="105"/>
      <c r="B121" s="105"/>
      <c r="C121" s="105"/>
      <c r="D121" s="105"/>
      <c r="E121" s="105"/>
      <c r="F121" s="105"/>
      <c r="G121" s="105"/>
      <c r="H121" s="105"/>
      <c r="I121" s="105"/>
      <c r="J121" s="105"/>
      <c r="K121" s="105"/>
      <c r="L121" s="105"/>
      <c r="M121" s="105"/>
    </row>
    <row r="122" ht="40.5" spans="1:13">
      <c r="A122" s="17"/>
      <c r="B122" s="17"/>
      <c r="C122" s="96" t="s">
        <v>95</v>
      </c>
      <c r="D122" s="17"/>
      <c r="E122" s="112" t="s">
        <v>98</v>
      </c>
      <c r="F122" s="31" t="s">
        <v>99</v>
      </c>
      <c r="G122" s="96" t="s">
        <v>33</v>
      </c>
      <c r="H122" s="112" t="s">
        <v>100</v>
      </c>
      <c r="I122" s="17"/>
      <c r="J122" s="17">
        <v>2</v>
      </c>
      <c r="K122" s="17" t="s">
        <v>566</v>
      </c>
      <c r="L122" s="17"/>
      <c r="M122" s="121">
        <v>2022.9</v>
      </c>
    </row>
    <row r="123" ht="40.5" spans="1:13">
      <c r="A123" s="17"/>
      <c r="B123" s="17"/>
      <c r="C123" s="114" t="s">
        <v>104</v>
      </c>
      <c r="D123" s="17"/>
      <c r="E123" s="115" t="s">
        <v>107</v>
      </c>
      <c r="F123" s="116" t="s">
        <v>576</v>
      </c>
      <c r="G123" s="114" t="s">
        <v>109</v>
      </c>
      <c r="H123" s="115" t="s">
        <v>110</v>
      </c>
      <c r="I123" s="17"/>
      <c r="J123" s="17">
        <v>2</v>
      </c>
      <c r="K123" s="17" t="s">
        <v>566</v>
      </c>
      <c r="L123" s="17"/>
      <c r="M123" s="121">
        <v>2021.6</v>
      </c>
    </row>
    <row r="124" ht="40.5" spans="1:13">
      <c r="A124" s="17"/>
      <c r="B124" s="17"/>
      <c r="C124" s="96" t="s">
        <v>112</v>
      </c>
      <c r="D124" s="17"/>
      <c r="E124" s="112" t="s">
        <v>114</v>
      </c>
      <c r="F124" s="31" t="s">
        <v>115</v>
      </c>
      <c r="G124" s="96" t="s">
        <v>33</v>
      </c>
      <c r="H124" s="112" t="s">
        <v>116</v>
      </c>
      <c r="I124" s="17"/>
      <c r="J124" s="17">
        <v>2</v>
      </c>
      <c r="K124" s="17" t="s">
        <v>566</v>
      </c>
      <c r="L124" s="17"/>
      <c r="M124" s="121">
        <v>2022.9</v>
      </c>
    </row>
    <row r="125" ht="40.5" spans="1:13">
      <c r="A125" s="17"/>
      <c r="B125" s="17"/>
      <c r="C125" s="96" t="s">
        <v>118</v>
      </c>
      <c r="D125" s="17"/>
      <c r="E125" s="112" t="s">
        <v>120</v>
      </c>
      <c r="F125" s="31" t="s">
        <v>121</v>
      </c>
      <c r="G125" s="96" t="s">
        <v>39</v>
      </c>
      <c r="H125" s="112" t="s">
        <v>122</v>
      </c>
      <c r="I125" s="17"/>
      <c r="J125" s="17">
        <v>2</v>
      </c>
      <c r="K125" s="17" t="s">
        <v>566</v>
      </c>
      <c r="L125" s="17"/>
      <c r="M125" s="122">
        <v>2020.8</v>
      </c>
    </row>
    <row r="126" ht="40.5" spans="1:13">
      <c r="A126" s="17"/>
      <c r="B126" s="17"/>
      <c r="C126" s="114" t="s">
        <v>124</v>
      </c>
      <c r="D126" s="17"/>
      <c r="E126" s="115" t="s">
        <v>125</v>
      </c>
      <c r="F126" s="116" t="s">
        <v>126</v>
      </c>
      <c r="G126" s="114" t="s">
        <v>127</v>
      </c>
      <c r="H126" s="115" t="s">
        <v>128</v>
      </c>
      <c r="I126" s="17"/>
      <c r="J126" s="17">
        <v>2</v>
      </c>
      <c r="K126" s="17" t="s">
        <v>566</v>
      </c>
      <c r="L126" s="17"/>
      <c r="M126" s="121">
        <v>2022.4</v>
      </c>
    </row>
    <row r="127" spans="1:13">
      <c r="A127" s="17"/>
      <c r="B127" s="17"/>
      <c r="C127" s="17"/>
      <c r="D127" s="17"/>
      <c r="E127" s="17"/>
      <c r="F127" s="17"/>
      <c r="G127" s="17"/>
      <c r="H127" s="17"/>
      <c r="I127" s="17"/>
      <c r="J127" s="17"/>
      <c r="K127" s="17"/>
      <c r="L127" s="17"/>
      <c r="M127" s="17"/>
    </row>
    <row r="128" spans="1:13">
      <c r="A128" s="17"/>
      <c r="B128" s="17"/>
      <c r="C128" s="17"/>
      <c r="D128" s="17"/>
      <c r="E128" s="17"/>
      <c r="F128" s="17"/>
      <c r="G128" s="17"/>
      <c r="H128" s="17"/>
      <c r="I128" s="17"/>
      <c r="J128" s="17"/>
      <c r="K128" s="17"/>
      <c r="L128" s="17"/>
      <c r="M128" s="17"/>
    </row>
    <row r="129" spans="1:13">
      <c r="A129" s="17"/>
      <c r="B129" s="17"/>
      <c r="C129" s="17"/>
      <c r="D129" s="17"/>
      <c r="E129" s="17"/>
      <c r="F129" s="17"/>
      <c r="G129" s="17"/>
      <c r="H129" s="17"/>
      <c r="I129" s="17"/>
      <c r="J129" s="17"/>
      <c r="K129" s="17"/>
      <c r="L129" s="17"/>
      <c r="M129" s="17"/>
    </row>
    <row r="130" spans="1:13">
      <c r="A130" s="17"/>
      <c r="B130" s="17"/>
      <c r="C130" s="17"/>
      <c r="D130" s="17"/>
      <c r="E130" s="17"/>
      <c r="F130" s="17"/>
      <c r="G130" s="17"/>
      <c r="H130" s="17"/>
      <c r="I130" s="17"/>
      <c r="J130" s="17"/>
      <c r="K130" s="17"/>
      <c r="L130" s="17"/>
      <c r="M130" s="17"/>
    </row>
  </sheetData>
  <mergeCells count="1">
    <mergeCell ref="A1:M1"/>
  </mergeCells>
  <hyperlinks>
    <hyperlink ref="E42" r:id="rId3" display="透视学"/>
    <hyperlink ref="G82" r:id="rId4" display="中国友谊出版公司" tooltip="http://search.dangdang.com/?key3=%D6%D0%B9%FA%D3%D1%D2%EA%B3%F6%B0%E6%B9%AB%CB%BE&amp;medium=01&amp;category_path=01.00.00.00.00.00"/>
    <hyperlink ref="G55" r:id="rId5" display="中国建筑工业出版社" tooltip="https://book.jd.com/publish/%E4%B8%AD%E5%9B%BD%E5%BB%BA%E7%AD%91%E5%B7%A5%E4%B8%9A%E5%87%BA%E7%89%88%E7%A4%BE_1.html"/>
    <hyperlink ref="E51" r:id="rId6" display="休闲娱乐空间设计【微课版】"/>
    <hyperlink ref="G49" r:id="rId7" display="中国电力出版社" tooltip="https://book.jd.com/publish/%E4%B8%AD%E5%9B%BD%E7%94%B5%E5%8A%9B%E5%87%BA%E7%89%88%E7%A4%BE_1.html"/>
    <hyperlink ref="H49" r:id="rId8" display="理想宅" tooltip="https://book.jd.com/writer/%E7%90%86%E6%83%B3%E5%AE%85_1.html"/>
  </hyperlink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学生（中职、五年制大专前三年）</vt:lpstr>
      <vt:lpstr>学生（高职、五年制大专后两年）</vt:lpstr>
      <vt:lpstr>教师（教学用书）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2018-08-09T06:33:00Z</dcterms:created>
  <cp:lastPrinted>2018-09-25T08:46:00Z</cp:lastPrinted>
  <dcterms:modified xsi:type="dcterms:W3CDTF">2024-01-15T06:32:46Z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y fmtid="{D5CDD505-2E9C-101B-9397-08002B2CF9AE}" pid="3" name="ICV">
    <vt:lpwstr>71BC69F2F2A64963A901DCB7C9881AA7_12</vt:lpwstr>
  </property>
</Properties>
</file>