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省外实习上报" sheetId="1" r:id="rId1"/>
  </sheets>
  <calcPr calcId="144525"/>
</workbook>
</file>

<file path=xl/sharedStrings.xml><?xml version="1.0" encoding="utf-8"?>
<sst xmlns="http://schemas.openxmlformats.org/spreadsheetml/2006/main" count="116" uniqueCount="47">
  <si>
    <t>附件8</t>
  </si>
  <si>
    <t>202×年XX学院学生跨国实习备案表</t>
  </si>
  <si>
    <t>请在填写表格时，仔细阅读表格规范，填写规则如下：
单选：选择下拉选项中的一项；
多选：选择多项中的其中一项，请用英文的逗号分隔，例如：A,B,C；
单文本：字数最多不得输入超过100个字；
多文本：字数最多不得输入超过500个字；
附件：附件可以输入长链接格式https://qiniu.moguding.net/moguding/company/head/7d6d9416109f4b9f06e88a02b3f7533b.png
请在导入前，删除第三条示例后再导入！
请按照规范填写,带*为必填项</t>
  </si>
  <si>
    <t/>
  </si>
  <si>
    <t>学校名称*</t>
  </si>
  <si>
    <t>实习类型*</t>
  </si>
  <si>
    <t>实习开始时间*</t>
  </si>
  <si>
    <t>实习结束时间*</t>
  </si>
  <si>
    <t>实习时长(月)*</t>
  </si>
  <si>
    <t>专业*</t>
  </si>
  <si>
    <t>学制*</t>
  </si>
  <si>
    <t>学历层次*</t>
  </si>
  <si>
    <t>年级*</t>
  </si>
  <si>
    <t>班级*</t>
  </si>
  <si>
    <t>学号*</t>
  </si>
  <si>
    <t>姓名*</t>
  </si>
  <si>
    <t>性别*</t>
  </si>
  <si>
    <t>年龄*</t>
  </si>
  <si>
    <t>身份证号*</t>
  </si>
  <si>
    <t>联系电话*</t>
  </si>
  <si>
    <t>实习企业名称*</t>
  </si>
  <si>
    <t>实习企业代码*</t>
  </si>
  <si>
    <t>实习省份/国家*</t>
  </si>
  <si>
    <t>实习城市*</t>
  </si>
  <si>
    <t>实习单位联系人*</t>
  </si>
  <si>
    <t>实习单位联系人电话*</t>
  </si>
  <si>
    <t>学校实习指导老师*</t>
  </si>
  <si>
    <t>学校实习指导老师电话*</t>
  </si>
  <si>
    <t>实习岗位*</t>
  </si>
  <si>
    <t>专业是否对口*</t>
  </si>
  <si>
    <t>是否仅从事简单重复劳动*</t>
  </si>
  <si>
    <t>是否安排学生从事特殊实习岗位（井下、矿山、高空、辐射等）*</t>
  </si>
  <si>
    <t>是否加班*</t>
  </si>
  <si>
    <t>是否夜班*</t>
  </si>
  <si>
    <t>是否提供伙食*</t>
  </si>
  <si>
    <t>是否提供宿舍*</t>
  </si>
  <si>
    <t>是否签署三方协议*</t>
  </si>
  <si>
    <t>是否符合人才培养方案要求*</t>
  </si>
  <si>
    <t>是否有实地考察评估书面报告*</t>
  </si>
  <si>
    <t>是否有资质*</t>
  </si>
  <si>
    <t>是否由校党委会确定*</t>
  </si>
  <si>
    <t>薪资待遇（元/月）*</t>
  </si>
  <si>
    <t>输入的文字不要超过100字</t>
  </si>
  <si>
    <t>时间格式：2022-01-01 18:00:00 或 2022-01-01</t>
  </si>
  <si>
    <t>2018级</t>
  </si>
  <si>
    <t>女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</si>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</sst>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"/>
  <sheetViews>
    <sheetView tabSelected="1" workbookViewId="0">
      <pane ySplit="4" topLeftCell="A3" activePane="bottomLeft" state="frozen"/>
      <selection/>
      <selection pane="bottomLeft" activeCell="A2" sqref="A2:J2"/>
    </sheetView>
  </sheetViews>
  <sheetFormatPr defaultColWidth="9" defaultRowHeight="13.5" outlineLevelRow="4"/>
  <cols>
    <col min="1" max="1" width="21.875" customWidth="1"/>
    <col min="2" max="2" width="25" customWidth="1"/>
    <col min="3" max="4" width="42" customWidth="1"/>
    <col min="5" max="5" width="25" customWidth="1"/>
    <col min="6" max="7" width="22.75" customWidth="1"/>
    <col min="8" max="8" width="23.25" customWidth="1"/>
    <col min="9" max="9" width="7.5" customWidth="1"/>
    <col min="10" max="10" width="23" customWidth="1"/>
    <col min="11" max="11" width="22.5" customWidth="1"/>
    <col min="12" max="12" width="23.125" customWidth="1"/>
    <col min="13" max="13" width="8" customWidth="1"/>
    <col min="14" max="24" width="25" customWidth="1"/>
    <col min="25" max="25" width="22.75" customWidth="1"/>
    <col min="26" max="26" width="14.75" customWidth="1"/>
    <col min="27" max="28" width="20" customWidth="1"/>
    <col min="29" max="29" width="10.875" customWidth="1"/>
    <col min="30" max="30" width="11.25" customWidth="1"/>
    <col min="31" max="31" width="13.75" customWidth="1"/>
    <col min="32" max="32" width="13.5" customWidth="1"/>
    <col min="33" max="33" width="18.375" customWidth="1"/>
    <col min="34" max="35" width="20" customWidth="1"/>
    <col min="36" max="36" width="12.375" customWidth="1"/>
    <col min="37" max="37" width="20" customWidth="1"/>
    <col min="38" max="38" width="25" customWidth="1"/>
  </cols>
  <sheetData>
    <row r="1" spans="1:1">
      <c r="A1" t="s">
        <v>0</v>
      </c>
    </row>
    <row r="2" ht="25.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150" customHeight="1" spans="1:38">
      <c r="A3" t="s">
        <v>2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" t="s">
        <v>3</v>
      </c>
    </row>
    <row r="4" ht="25" customHeight="1" spans="1:3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3" t="s">
        <v>41</v>
      </c>
    </row>
    <row r="5" ht="25" customHeight="1" spans="1:38">
      <c r="A5" s="4" t="s">
        <v>42</v>
      </c>
      <c r="B5" s="4" t="s">
        <v>42</v>
      </c>
      <c r="C5" s="4" t="s">
        <v>43</v>
      </c>
      <c r="D5" s="4" t="s">
        <v>43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44</v>
      </c>
      <c r="J5" s="4" t="s">
        <v>42</v>
      </c>
      <c r="K5" s="4" t="s">
        <v>42</v>
      </c>
      <c r="L5" s="4" t="s">
        <v>42</v>
      </c>
      <c r="M5" s="4" t="s">
        <v>45</v>
      </c>
      <c r="N5" s="4" t="s">
        <v>42</v>
      </c>
      <c r="O5" s="4" t="s">
        <v>42</v>
      </c>
      <c r="P5" s="4" t="s">
        <v>42</v>
      </c>
      <c r="Q5" s="4" t="s">
        <v>42</v>
      </c>
      <c r="R5" s="4" t="s">
        <v>42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42</v>
      </c>
      <c r="X5" s="4" t="s">
        <v>42</v>
      </c>
      <c r="Y5" s="4" t="s">
        <v>42</v>
      </c>
      <c r="Z5" s="4" t="s">
        <v>46</v>
      </c>
      <c r="AA5" s="4" t="s">
        <v>46</v>
      </c>
      <c r="AB5" s="4" t="s">
        <v>46</v>
      </c>
      <c r="AC5" s="4" t="s">
        <v>46</v>
      </c>
      <c r="AD5" s="4" t="s">
        <v>46</v>
      </c>
      <c r="AE5" s="4" t="s">
        <v>46</v>
      </c>
      <c r="AF5" s="4" t="s">
        <v>46</v>
      </c>
      <c r="AG5" s="4" t="s">
        <v>46</v>
      </c>
      <c r="AH5" s="4" t="s">
        <v>46</v>
      </c>
      <c r="AI5" s="4" t="s">
        <v>46</v>
      </c>
      <c r="AJ5" s="4" t="s">
        <v>46</v>
      </c>
      <c r="AK5" s="4" t="s">
        <v>46</v>
      </c>
      <c r="AL5" s="4" t="s">
        <v>42</v>
      </c>
    </row>
  </sheetData>
  <mergeCells count="2">
    <mergeCell ref="A2:J2"/>
    <mergeCell ref="A3:AL3"/>
  </mergeCells>
  <dataValidations count="3">
    <dataValidation type="list" allowBlank="1" sqref="Y5:Y10003 Z5:Z10003 AA5:AA10003 AB5:AB10003 AC5:AC10003 AD5:AD10003 AE5:AE10003 AF5:AF10003 AG5:AG10003 AH5:AH10003 AI5:AI10003 AJ5:AJ10003">
      <formula1>"是,否"</formula1>
    </dataValidation>
    <dataValidation type="list" allowBlank="1" sqref="L5:L10003">
      <formula1>"女,男,未知"</formula1>
    </dataValidation>
    <dataValidation type="list" allowBlank="1" sqref="I5:I10003">
      <formula1>"2018级,2019级,2020级,2021级,2022级"</formula1>
    </dataValidation>
  </dataValidations>
  <pageMargins left="0.7" right="0.7" top="0.75" bottom="0.75" header="0.3" footer="0.3"/>
  <pageSetup paperSize="9" scale="1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省外实习上报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2023-10-17T01:13:00Z</dcterms:created>
  <dcterms:modified xsi:type="dcterms:W3CDTF">2023-10-23T02:15:02Z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5EB2BA12995B442BBFF04733DA1877FB</vt:lpwstr>
  </property>
  <property fmtid="{D5CDD505-2E9C-101B-9397-08002B2CF9AE}" pid="3" name="KSOProductBuildVer">
    <vt:lpwstr>2052-11.1.0.12598</vt:lpwstr>
  </property>
</Properties>
</file>