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3" activeTab="1"/>
  </bookViews>
  <sheets>
    <sheet name="学生（中职、五年制大专前三年）" sheetId="8" r:id="rId1"/>
    <sheet name="学生（高职、五年制大专后两年）" sheetId="9" r:id="rId2"/>
    <sheet name="教师（教学用书）" sheetId="10" r:id="rId3"/>
  </sheets>
  <definedNames>
    <definedName name="_xlnm._FilterDatabase" localSheetId="0" hidden="1">'学生（中职、五年制大专前三年）'!$A$2:$Q$9</definedName>
    <definedName name="_xlnm.Print_Area" localSheetId="1">'学生（高职、五年制大专后两年）'!$C$1:$T$106</definedName>
  </definedNames>
  <calcPr calcId="144525"/>
</workbook>
</file>

<file path=xl/comments1.xml><?xml version="1.0" encoding="utf-8"?>
<comments xmlns="http://schemas.openxmlformats.org/spreadsheetml/2006/main">
  <authors>
    <author>86151</author>
    <author>001</author>
    <author>Administrator</author>
    <author>联想</author>
  </authors>
  <commentList>
    <comment ref="B3" authorId="0">
      <text>
        <r>
          <rPr>
            <b/>
            <sz val="9"/>
            <rFont val="宋体"/>
            <charset val="134"/>
          </rPr>
          <t>86151:</t>
        </r>
        <r>
          <rPr>
            <sz val="9"/>
            <rFont val="宋体"/>
            <charset val="134"/>
          </rPr>
          <t xml:space="preserve">
</t>
        </r>
      </text>
    </comment>
    <comment ref="H6" authorId="1">
      <text/>
    </comment>
    <comment ref="H8" authorId="2">
      <text/>
    </comment>
    <comment ref="I74" authorId="3">
      <text>
        <r>
          <rPr>
            <b/>
            <sz val="9"/>
            <rFont val="宋体"/>
            <charset val="134"/>
          </rPr>
          <t>联想:</t>
        </r>
        <r>
          <rPr>
            <sz val="9"/>
            <rFont val="宋体"/>
            <charset val="134"/>
          </rPr>
          <t xml:space="preserve">
</t>
        </r>
      </text>
    </comment>
    <comment ref="I75" authorId="3">
      <text>
        <r>
          <rPr>
            <b/>
            <sz val="9"/>
            <rFont val="宋体"/>
            <charset val="134"/>
          </rPr>
          <t>联想:</t>
        </r>
        <r>
          <rPr>
            <sz val="9"/>
            <rFont val="宋体"/>
            <charset val="134"/>
          </rPr>
          <t xml:space="preserve">
</t>
        </r>
      </text>
    </comment>
    <comment ref="I76" authorId="3">
      <text>
        <r>
          <rPr>
            <b/>
            <sz val="9"/>
            <rFont val="宋体"/>
            <charset val="134"/>
          </rPr>
          <t>联想:</t>
        </r>
        <r>
          <rPr>
            <sz val="9"/>
            <rFont val="宋体"/>
            <charset val="134"/>
          </rPr>
          <t xml:space="preserve">
</t>
        </r>
      </text>
    </comment>
    <comment ref="I86" authorId="3">
      <text>
        <r>
          <rPr>
            <b/>
            <sz val="9"/>
            <rFont val="宋体"/>
            <charset val="134"/>
          </rPr>
          <t>联想:</t>
        </r>
        <r>
          <rPr>
            <sz val="9"/>
            <rFont val="宋体"/>
            <charset val="134"/>
          </rPr>
          <t xml:space="preserve">
</t>
        </r>
      </text>
    </comment>
    <comment ref="I88" authorId="3">
      <text>
        <r>
          <rPr>
            <b/>
            <sz val="9"/>
            <rFont val="宋体"/>
            <charset val="134"/>
          </rPr>
          <t>联想:</t>
        </r>
        <r>
          <rPr>
            <sz val="9"/>
            <rFont val="宋体"/>
            <charset val="134"/>
          </rPr>
          <t xml:space="preserve">
</t>
        </r>
      </text>
    </comment>
    <comment ref="I89" authorId="3">
      <text>
        <r>
          <rPr>
            <b/>
            <sz val="9"/>
            <rFont val="宋体"/>
            <charset val="134"/>
          </rPr>
          <t>联想:</t>
        </r>
        <r>
          <rPr>
            <sz val="9"/>
            <rFont val="宋体"/>
            <charset val="134"/>
          </rPr>
          <t xml:space="preserve">
</t>
        </r>
      </text>
    </comment>
    <comment ref="I90" authorId="3">
      <text>
        <r>
          <rPr>
            <b/>
            <sz val="9"/>
            <rFont val="宋体"/>
            <charset val="134"/>
          </rPr>
          <t>联想:</t>
        </r>
        <r>
          <rPr>
            <sz val="9"/>
            <rFont val="宋体"/>
            <charset val="134"/>
          </rPr>
          <t xml:space="preserve">
</t>
        </r>
      </text>
    </comment>
    <comment ref="H95" authorId="2">
      <text>
        <r>
          <rPr>
            <b/>
            <sz val="9"/>
            <rFont val="宋体"/>
            <charset val="134"/>
          </rPr>
          <t>Administrator:</t>
        </r>
        <r>
          <rPr>
            <sz val="9"/>
            <rFont val="宋体"/>
            <charset val="134"/>
          </rPr>
          <t xml:space="preserve">
</t>
        </r>
      </text>
    </comment>
    <comment ref="H96" authorId="2">
      <text>
        <r>
          <rPr>
            <b/>
            <sz val="9"/>
            <rFont val="宋体"/>
            <charset val="134"/>
          </rPr>
          <t>Administrator:</t>
        </r>
        <r>
          <rPr>
            <sz val="9"/>
            <rFont val="宋体"/>
            <charset val="134"/>
          </rPr>
          <t xml:space="preserve">
</t>
        </r>
      </text>
    </comment>
    <comment ref="I98" authorId="3">
      <text>
        <r>
          <rPr>
            <b/>
            <sz val="9"/>
            <rFont val="宋体"/>
            <charset val="134"/>
          </rPr>
          <t>联想:</t>
        </r>
        <r>
          <rPr>
            <sz val="9"/>
            <rFont val="宋体"/>
            <charset val="134"/>
          </rPr>
          <t xml:space="preserve">
</t>
        </r>
      </text>
    </comment>
  </commentList>
</comments>
</file>

<file path=xl/comments2.xml><?xml version="1.0" encoding="utf-8"?>
<comments xmlns="http://schemas.openxmlformats.org/spreadsheetml/2006/main">
  <authors>
    <author>001</author>
    <author>Administrator</author>
    <author>联想</author>
  </authors>
  <commentList>
    <comment ref="E17" authorId="0">
      <text/>
    </comment>
    <comment ref="E19" authorId="1">
      <text/>
    </comment>
    <comment ref="F74" authorId="2">
      <text>
        <r>
          <rPr>
            <b/>
            <sz val="9"/>
            <rFont val="宋体"/>
            <charset val="134"/>
          </rPr>
          <t>联想:</t>
        </r>
        <r>
          <rPr>
            <sz val="9"/>
            <rFont val="宋体"/>
            <charset val="134"/>
          </rPr>
          <t xml:space="preserve">
</t>
        </r>
      </text>
    </comment>
    <comment ref="F75" authorId="2">
      <text>
        <r>
          <rPr>
            <b/>
            <sz val="9"/>
            <rFont val="宋体"/>
            <charset val="134"/>
          </rPr>
          <t>联想:</t>
        </r>
        <r>
          <rPr>
            <sz val="9"/>
            <rFont val="宋体"/>
            <charset val="134"/>
          </rPr>
          <t xml:space="preserve">
</t>
        </r>
      </text>
    </comment>
    <comment ref="F76" authorId="2">
      <text>
        <r>
          <rPr>
            <b/>
            <sz val="9"/>
            <rFont val="宋体"/>
            <charset val="134"/>
          </rPr>
          <t>联想:</t>
        </r>
        <r>
          <rPr>
            <sz val="9"/>
            <rFont val="宋体"/>
            <charset val="134"/>
          </rPr>
          <t xml:space="preserve">
</t>
        </r>
      </text>
    </comment>
    <comment ref="F86" authorId="2">
      <text>
        <r>
          <rPr>
            <b/>
            <sz val="9"/>
            <rFont val="宋体"/>
            <charset val="134"/>
          </rPr>
          <t>联想:</t>
        </r>
        <r>
          <rPr>
            <sz val="9"/>
            <rFont val="宋体"/>
            <charset val="134"/>
          </rPr>
          <t xml:space="preserve">
</t>
        </r>
      </text>
    </comment>
    <comment ref="F88" authorId="2">
      <text>
        <r>
          <rPr>
            <b/>
            <sz val="9"/>
            <rFont val="宋体"/>
            <charset val="134"/>
          </rPr>
          <t>联想:</t>
        </r>
        <r>
          <rPr>
            <sz val="9"/>
            <rFont val="宋体"/>
            <charset val="134"/>
          </rPr>
          <t xml:space="preserve">
</t>
        </r>
      </text>
    </comment>
    <comment ref="F89" authorId="2">
      <text>
        <r>
          <rPr>
            <b/>
            <sz val="9"/>
            <rFont val="宋体"/>
            <charset val="134"/>
          </rPr>
          <t>联想:</t>
        </r>
        <r>
          <rPr>
            <sz val="9"/>
            <rFont val="宋体"/>
            <charset val="134"/>
          </rPr>
          <t xml:space="preserve">
</t>
        </r>
      </text>
    </comment>
    <comment ref="F90" authorId="2">
      <text>
        <r>
          <rPr>
            <b/>
            <sz val="9"/>
            <rFont val="宋体"/>
            <charset val="134"/>
          </rPr>
          <t>联想:</t>
        </r>
        <r>
          <rPr>
            <sz val="9"/>
            <rFont val="宋体"/>
            <charset val="134"/>
          </rPr>
          <t xml:space="preserve">
</t>
        </r>
      </text>
    </comment>
    <comment ref="E95" authorId="1">
      <text>
        <r>
          <rPr>
            <b/>
            <sz val="9"/>
            <rFont val="宋体"/>
            <charset val="134"/>
          </rPr>
          <t>Administrator:</t>
        </r>
        <r>
          <rPr>
            <sz val="9"/>
            <rFont val="宋体"/>
            <charset val="134"/>
          </rPr>
          <t xml:space="preserve">
</t>
        </r>
      </text>
    </comment>
    <comment ref="E96" authorId="1">
      <text>
        <r>
          <rPr>
            <b/>
            <sz val="9"/>
            <rFont val="宋体"/>
            <charset val="134"/>
          </rPr>
          <t>Administrator:</t>
        </r>
        <r>
          <rPr>
            <sz val="9"/>
            <rFont val="宋体"/>
            <charset val="134"/>
          </rPr>
          <t xml:space="preserve">
</t>
        </r>
      </text>
    </comment>
    <comment ref="F98" authorId="2">
      <text>
        <r>
          <rPr>
            <b/>
            <sz val="9"/>
            <rFont val="宋体"/>
            <charset val="134"/>
          </rPr>
          <t>联想:</t>
        </r>
        <r>
          <rPr>
            <sz val="9"/>
            <rFont val="宋体"/>
            <charset val="134"/>
          </rPr>
          <t xml:space="preserve">
</t>
        </r>
      </text>
    </comment>
  </commentList>
</comments>
</file>

<file path=xl/sharedStrings.xml><?xml version="1.0" encoding="utf-8"?>
<sst xmlns="http://schemas.openxmlformats.org/spreadsheetml/2006/main" count="2326" uniqueCount="568">
  <si>
    <r>
      <t>附件1：</t>
    </r>
    <r>
      <rPr>
        <b/>
        <sz val="18"/>
        <color theme="1"/>
        <rFont val="华文中宋"/>
        <charset val="134"/>
      </rPr>
      <t xml:space="preserve"> </t>
    </r>
    <r>
      <rPr>
        <b/>
        <u/>
        <sz val="18"/>
        <color theme="1"/>
        <rFont val="华文中宋"/>
        <charset val="134"/>
      </rPr>
      <t xml:space="preserve">    2023    </t>
    </r>
    <r>
      <rPr>
        <b/>
        <sz val="18"/>
        <color theme="1"/>
        <rFont val="华文中宋"/>
        <charset val="134"/>
      </rPr>
      <t>年</t>
    </r>
    <r>
      <rPr>
        <b/>
        <u/>
        <sz val="18"/>
        <color theme="1"/>
        <rFont val="华文中宋"/>
        <charset val="134"/>
      </rPr>
      <t xml:space="preserve">  秋  </t>
    </r>
    <r>
      <rPr>
        <b/>
        <sz val="18"/>
        <color theme="1"/>
        <rFont val="华文中宋"/>
        <charset val="134"/>
      </rPr>
      <t>季学期  湖南艺术职业学院教材征订单(中职、五年制大专前三年）</t>
    </r>
  </si>
  <si>
    <t>序号</t>
  </si>
  <si>
    <t>院系</t>
  </si>
  <si>
    <t>教材来源</t>
  </si>
  <si>
    <t>教材性质</t>
  </si>
  <si>
    <t>使用专业</t>
  </si>
  <si>
    <t>对应课程</t>
  </si>
  <si>
    <t>课程代码</t>
  </si>
  <si>
    <t>年级
班级</t>
  </si>
  <si>
    <t>数量</t>
  </si>
  <si>
    <t>教材名称</t>
  </si>
  <si>
    <t>ISBN号</t>
  </si>
  <si>
    <t>版别       （出版社）</t>
  </si>
  <si>
    <t>第一主编姓名</t>
  </si>
  <si>
    <t>适用层次</t>
  </si>
  <si>
    <t>教材
类型</t>
  </si>
  <si>
    <t>教材获奖情况</t>
  </si>
  <si>
    <t>版次日期
YYYY-XX</t>
  </si>
  <si>
    <t>省级教材库</t>
  </si>
  <si>
    <t>国家规划教材</t>
  </si>
  <si>
    <t>环境艺术设计</t>
  </si>
  <si>
    <t>环艺手绘表现</t>
  </si>
  <si>
    <t>22中职环艺</t>
  </si>
  <si>
    <t>手绘效果图表现技法【微课版】</t>
  </si>
  <si>
    <t>978-7-5675-8045-9</t>
  </si>
  <si>
    <t>华东师范大学出版社</t>
  </si>
  <si>
    <t>宋  泽</t>
  </si>
  <si>
    <t>中等职业教育</t>
  </si>
  <si>
    <t>纸质教材</t>
  </si>
  <si>
    <t>十三五国规</t>
  </si>
  <si>
    <r>
      <t>AutoCAD</t>
    </r>
    <r>
      <rPr>
        <sz val="8"/>
        <color theme="1"/>
        <rFont val="宋体"/>
        <charset val="134"/>
      </rPr>
      <t>室内施工图制图</t>
    </r>
  </si>
  <si>
    <t>AutoCAD室内设计施工图【微课版】</t>
  </si>
  <si>
    <t>978-7-313-18484-9</t>
  </si>
  <si>
    <t>上海交通大学出版社</t>
  </si>
  <si>
    <t>徐晨艳</t>
  </si>
  <si>
    <t>其他教材</t>
  </si>
  <si>
    <t>行业部委统编教材</t>
  </si>
  <si>
    <t>室内装饰工程制图</t>
  </si>
  <si>
    <t>室内装饰工程制图(修订版)附习题集</t>
  </si>
  <si>
    <t>9787501948420</t>
  </si>
  <si>
    <t>中国轻工业出版社</t>
  </si>
  <si>
    <r>
      <t>刘甦</t>
    </r>
    <r>
      <rPr>
        <sz val="8"/>
        <color theme="1"/>
        <rFont val="宋体"/>
        <charset val="134"/>
        <scheme val="major"/>
      </rPr>
      <t>,太良平</t>
    </r>
  </si>
  <si>
    <t>透视</t>
  </si>
  <si>
    <t>透视学</t>
  </si>
  <si>
    <t>978-7-313-08970-0</t>
  </si>
  <si>
    <t>郑晓东</t>
  </si>
  <si>
    <t>艺术设计</t>
  </si>
  <si>
    <t>书法</t>
  </si>
  <si>
    <t>B650103R01</t>
  </si>
  <si>
    <t>23广告中职</t>
  </si>
  <si>
    <t>45</t>
  </si>
  <si>
    <t>《颜真卿多宝塔碑楷书集字古诗 --名帖集字》</t>
  </si>
  <si>
    <t>978-7-5494-1760-5</t>
  </si>
  <si>
    <t>广西美术出版社</t>
  </si>
  <si>
    <t>陆有珠</t>
  </si>
  <si>
    <t>《书法教程》</t>
  </si>
  <si>
    <t>978-7-5647-4905-7</t>
  </si>
  <si>
    <t>电子科技大学出版社</t>
  </si>
  <si>
    <t>曹长青</t>
  </si>
  <si>
    <t>人物形象设计</t>
  </si>
  <si>
    <t>《成衣结构与工艺》</t>
  </si>
  <si>
    <t>B750110I23</t>
  </si>
  <si>
    <t>21人物五年制</t>
  </si>
  <si>
    <t>《服装结构设计》</t>
  </si>
  <si>
    <t>9787040461930</t>
  </si>
  <si>
    <t>高等教育出版社有限公司</t>
  </si>
  <si>
    <t>王金梅</t>
  </si>
  <si>
    <t>《服装缝制工艺》</t>
  </si>
  <si>
    <t>9787040571516</t>
  </si>
  <si>
    <t>张明德</t>
  </si>
  <si>
    <t>《舞台服装设计》</t>
  </si>
  <si>
    <t>B750110I21</t>
  </si>
  <si>
    <t>戏剧人物服装设计</t>
  </si>
  <si>
    <t>78978-7-518-01958-8</t>
  </si>
  <si>
    <t>中国纺织出版社</t>
  </si>
  <si>
    <t>韩春启</t>
  </si>
  <si>
    <t>《发型设计》</t>
  </si>
  <si>
    <t>B750110I22</t>
  </si>
  <si>
    <t>专业发型造型教材-中级</t>
  </si>
  <si>
    <t>9787-115411842</t>
  </si>
  <si>
    <t>人民邮电出版社</t>
  </si>
  <si>
    <t>张蓬</t>
  </si>
  <si>
    <t>《现代戏戏曲妆》</t>
  </si>
  <si>
    <t>B750110I24</t>
  </si>
  <si>
    <t>无国规、省规</t>
  </si>
  <si>
    <t>《新娘妆》</t>
  </si>
  <si>
    <t>B750110I19</t>
  </si>
  <si>
    <t>《化妆造型设计（第二版）》</t>
  </si>
  <si>
    <t>9787040575071</t>
  </si>
  <si>
    <t>茅旭东</t>
  </si>
  <si>
    <t>《外国服装史》</t>
  </si>
  <si>
    <t>B750110J04</t>
  </si>
  <si>
    <t>《西方服装史》</t>
  </si>
  <si>
    <t>9787518074952</t>
  </si>
  <si>
    <t>华梅</t>
  </si>
  <si>
    <t>设计艺术学院</t>
  </si>
  <si>
    <t>国家级教材库</t>
  </si>
  <si>
    <t>平面构成</t>
  </si>
  <si>
    <t>B650103I03</t>
  </si>
  <si>
    <t>平面构成设计与应用</t>
  </si>
  <si>
    <t>978-7-5685-2870-2</t>
  </si>
  <si>
    <t>大连理工大学出版社有限公司</t>
  </si>
  <si>
    <t>安丽梅</t>
  </si>
  <si>
    <t>“十四五”国家规划教材</t>
  </si>
  <si>
    <t>2021-01</t>
  </si>
  <si>
    <t>其他</t>
  </si>
  <si>
    <t>书法教程</t>
  </si>
  <si>
    <t>2017-07</t>
  </si>
  <si>
    <t>素描</t>
  </si>
  <si>
    <t>B650103R04</t>
  </si>
  <si>
    <t>素描（彩色版）</t>
  </si>
  <si>
    <t>978-7-5630-5897-6</t>
  </si>
  <si>
    <t>河海大学出版社</t>
  </si>
  <si>
    <t>刘德钊</t>
  </si>
  <si>
    <t>“十三五”省级规划教材</t>
  </si>
  <si>
    <t>色彩</t>
  </si>
  <si>
    <t>B650103R06</t>
  </si>
  <si>
    <t>色彩（彩色版）</t>
  </si>
  <si>
    <t xml:space="preserve">978-7-5517-1907-0 </t>
  </si>
  <si>
    <t>东北大学出版社</t>
  </si>
  <si>
    <t>林珍香</t>
  </si>
  <si>
    <t>备注：使用专业、对应课程、课程代码、年级班级需严格参照人才培养方案课程安排填报。</t>
  </si>
  <si>
    <r>
      <t>附件1：</t>
    </r>
    <r>
      <rPr>
        <b/>
        <u/>
        <sz val="18"/>
        <color theme="1"/>
        <rFont val="华文中宋"/>
        <charset val="134"/>
      </rPr>
      <t xml:space="preserve">    2023    年    </t>
    </r>
    <r>
      <rPr>
        <u/>
        <sz val="18"/>
        <color theme="1"/>
        <rFont val="华文中宋"/>
        <charset val="134"/>
      </rPr>
      <t xml:space="preserve"> 秋   </t>
    </r>
    <r>
      <rPr>
        <b/>
        <u/>
        <sz val="18"/>
        <color theme="1"/>
        <rFont val="华文中宋"/>
        <charset val="134"/>
      </rPr>
      <t>季学期  湖南艺术职业学院教材征订单(高职、五年制大专后两年）</t>
    </r>
  </si>
  <si>
    <t>各二级学院
处、室</t>
  </si>
  <si>
    <t>课程名称</t>
  </si>
  <si>
    <t>年级、班级</t>
  </si>
  <si>
    <t>第一主编</t>
  </si>
  <si>
    <t>是否正式出版</t>
  </si>
  <si>
    <t>是否教育部统编教材</t>
  </si>
  <si>
    <t>是否国家教材奖教材*</t>
  </si>
  <si>
    <t>纳入规划教材情况*</t>
  </si>
  <si>
    <t>高职专科</t>
  </si>
  <si>
    <t>教材类型*</t>
  </si>
  <si>
    <t>对应领域
（可多选）*</t>
  </si>
  <si>
    <t>教材特色
（可多选）*</t>
  </si>
  <si>
    <t>设计
艺术</t>
  </si>
  <si>
    <t>环艺</t>
  </si>
  <si>
    <t>室内装饰材料与施工工艺</t>
  </si>
  <si>
    <t>22室内</t>
  </si>
  <si>
    <t>65</t>
  </si>
  <si>
    <t xml:space="preserve">室内装饰材料与施工工艺（彩色版） </t>
  </si>
  <si>
    <t>978-7-5517-1547-8</t>
  </si>
  <si>
    <t>蒋粤闽</t>
  </si>
  <si>
    <t>是</t>
  </si>
  <si>
    <t>居室空间设计</t>
  </si>
  <si>
    <t>居住空间设计</t>
  </si>
  <si>
    <t>978-7-313-22325-8</t>
  </si>
  <si>
    <t>黄春波</t>
  </si>
  <si>
    <t>室内软装设计</t>
  </si>
  <si>
    <t>室内软装配饰设计</t>
  </si>
  <si>
    <t>978-7-313-20309-0</t>
  </si>
  <si>
    <t>杨浩然</t>
  </si>
  <si>
    <t>室内装饰工程概预算</t>
  </si>
  <si>
    <t>装饰材料构造与预算——室内施工设计实训攻略</t>
  </si>
  <si>
    <t>978-7-5718-0977-5</t>
  </si>
  <si>
    <t>河北美术出版社</t>
  </si>
  <si>
    <t>刘浩</t>
  </si>
  <si>
    <t>别墅空间设计</t>
  </si>
  <si>
    <t>住宅空间设计</t>
  </si>
  <si>
    <t>978-7-5310-8676-5</t>
  </si>
  <si>
    <t>易泱</t>
  </si>
  <si>
    <t>2018.12</t>
  </si>
  <si>
    <t>Photoshop图文编排设计</t>
  </si>
  <si>
    <t xml:space="preserve">Photoshop平面设计基础教程（双色版） </t>
  </si>
  <si>
    <t>978-7-5517-1906-3</t>
  </si>
  <si>
    <t>应志远</t>
  </si>
  <si>
    <t>滨水风光带设计</t>
  </si>
  <si>
    <t>城市滨水景观规划设计</t>
  </si>
  <si>
    <t>9787517065685</t>
  </si>
  <si>
    <t>水利水电出版社</t>
  </si>
  <si>
    <t>李杰</t>
  </si>
  <si>
    <t>植物设计</t>
  </si>
  <si>
    <t>22景观</t>
  </si>
  <si>
    <t>37</t>
  </si>
  <si>
    <t xml:space="preserve">园林植物学（彩色版） </t>
  </si>
  <si>
    <t>978-7-5517-1923-0</t>
  </si>
  <si>
    <t>贺丽</t>
  </si>
  <si>
    <t>庭院景观设计</t>
  </si>
  <si>
    <t>庭院设计</t>
  </si>
  <si>
    <t>978-7-313-17845-9</t>
  </si>
  <si>
    <t>陈良梅</t>
  </si>
  <si>
    <t>否</t>
  </si>
  <si>
    <t>景观材料与施工工艺</t>
  </si>
  <si>
    <t>9787560998145</t>
  </si>
  <si>
    <t>华中科技大学出版社</t>
  </si>
  <si>
    <t>王葆华</t>
  </si>
  <si>
    <t>场地规划设计</t>
  </si>
  <si>
    <t xml:space="preserve">景观设计（彩色版） </t>
  </si>
  <si>
    <t>978-7-5517-2249-0</t>
  </si>
  <si>
    <t>杨茵</t>
  </si>
  <si>
    <t>设计素描</t>
  </si>
  <si>
    <t>23环艺</t>
  </si>
  <si>
    <t>设计素描（彩色版）</t>
  </si>
  <si>
    <t>978-7-5517-1188-3</t>
  </si>
  <si>
    <t>禹青</t>
  </si>
  <si>
    <t>设计色彩</t>
  </si>
  <si>
    <t>设计色彩（第三版）</t>
  </si>
  <si>
    <t>978-7-5661-3614-5</t>
  </si>
  <si>
    <t>哈尔滨工程大学出版社</t>
  </si>
  <si>
    <t>张笑非</t>
  </si>
  <si>
    <t>室内手绘表现</t>
  </si>
  <si>
    <t>23室内</t>
  </si>
  <si>
    <t>62</t>
  </si>
  <si>
    <t xml:space="preserve">室内设计手绘表现技法（彩色版） </t>
  </si>
  <si>
    <t>978-7-5517-1806-6</t>
  </si>
  <si>
    <t>谢志贤</t>
  </si>
  <si>
    <t>三大构成</t>
  </si>
  <si>
    <t>设计构成(三大构成)【微课版】</t>
  </si>
  <si>
    <t>978-7-313-22348-7</t>
  </si>
  <si>
    <t>曾　颖</t>
  </si>
  <si>
    <t>景观手绘表现</t>
  </si>
  <si>
    <t>23景观</t>
  </si>
  <si>
    <t>手绘表现技法——景观篇</t>
  </si>
  <si>
    <t xml:space="preserve"> 978-7-313-22350-0</t>
  </si>
  <si>
    <t>王有川</t>
  </si>
  <si>
    <t>空间设计思维与方法</t>
  </si>
  <si>
    <t>室内设计空间思维：从零开始的全流程设计指南</t>
  </si>
  <si>
    <t>9787122382849</t>
  </si>
  <si>
    <t>化学工业出版社</t>
  </si>
  <si>
    <t>伊恩</t>
  </si>
  <si>
    <t>设计概论</t>
  </si>
  <si>
    <t>设计概论（彩色版）</t>
  </si>
  <si>
    <t>978-7-313-25249-4</t>
  </si>
  <si>
    <t>刘涵</t>
  </si>
  <si>
    <t>“十四五”省级规划教材</t>
  </si>
  <si>
    <t>中外园林史</t>
  </si>
  <si>
    <t>9787111249993</t>
  </si>
  <si>
    <t>机械工业出版社</t>
  </si>
  <si>
    <t>赵书彬</t>
  </si>
  <si>
    <t>设计艺术</t>
  </si>
  <si>
    <t>广告</t>
  </si>
  <si>
    <t>包装设计与制作</t>
  </si>
  <si>
    <t>B550113I02</t>
  </si>
  <si>
    <t>20中职1班、2班</t>
  </si>
  <si>
    <t>40</t>
  </si>
  <si>
    <t>包装系统设计</t>
  </si>
  <si>
    <t>978-7-302-63529-1</t>
  </si>
  <si>
    <t>清华大学出版社有限公司</t>
  </si>
  <si>
    <t>付志</t>
  </si>
  <si>
    <t>2023-06</t>
  </si>
  <si>
    <t>网页设计</t>
  </si>
  <si>
    <t>B550113I03</t>
  </si>
  <si>
    <t>网页设计与制作</t>
  </si>
  <si>
    <t>978-7-107-36430-3</t>
  </si>
  <si>
    <t>人民教育出版社有限公司</t>
  </si>
  <si>
    <t>龙正武</t>
  </si>
  <si>
    <t>2021-03</t>
  </si>
  <si>
    <t>广告创意设计与制作</t>
  </si>
  <si>
    <t>B550113I01</t>
  </si>
  <si>
    <t>广告创意设计</t>
  </si>
  <si>
    <t>978-7-313-22355-5</t>
  </si>
  <si>
    <t>张　勇</t>
  </si>
  <si>
    <t>2022-01</t>
  </si>
  <si>
    <t>字体设计</t>
  </si>
  <si>
    <t>A550113I08</t>
  </si>
  <si>
    <t>21广告1班、2班、3班</t>
  </si>
  <si>
    <t>99</t>
  </si>
  <si>
    <t>978-7-313-22339-5</t>
  </si>
  <si>
    <t>董小龙</t>
  </si>
  <si>
    <t>2022-03</t>
  </si>
  <si>
    <t>版式设计</t>
  </si>
  <si>
    <t>A550113I09</t>
  </si>
  <si>
    <t>22广告1班、2班、3班</t>
  </si>
  <si>
    <t>版式设计与制作</t>
  </si>
  <si>
    <t>978-7-5675-8082-4</t>
  </si>
  <si>
    <t>曾沁岚</t>
  </si>
  <si>
    <t>2022-08</t>
  </si>
  <si>
    <t>书籍装帧设计</t>
  </si>
  <si>
    <t>A550113I10</t>
  </si>
  <si>
    <t>书籍装帧</t>
  </si>
  <si>
    <t>978-7-313-24432-1</t>
  </si>
  <si>
    <t>上海交通大学出版社有限公司</t>
  </si>
  <si>
    <t>靳晓晓</t>
  </si>
  <si>
    <t>2021-12</t>
  </si>
  <si>
    <t>品牌视觉形象设计</t>
  </si>
  <si>
    <t>A550113I11</t>
  </si>
  <si>
    <t>企业形象设计</t>
  </si>
  <si>
    <t>978-7-313-22119-3</t>
  </si>
  <si>
    <t>华玉亮</t>
  </si>
  <si>
    <t>设计构成</t>
  </si>
  <si>
    <t>A550113I03</t>
  </si>
  <si>
    <t>23广告1班、2班、3班、4班</t>
  </si>
  <si>
    <t>135</t>
  </si>
  <si>
    <t>构成基础</t>
  </si>
  <si>
    <t>978-7-313-27121-1</t>
  </si>
  <si>
    <t>朱琳</t>
  </si>
  <si>
    <t>2022-07</t>
  </si>
  <si>
    <t>A550113I01</t>
  </si>
  <si>
    <t>A550113I02</t>
  </si>
  <si>
    <t>图案与装饰</t>
  </si>
  <si>
    <t>A550113I04</t>
  </si>
  <si>
    <t>装饰图案</t>
  </si>
  <si>
    <t>978-7-5675-9064-9</t>
  </si>
  <si>
    <t>张  潇</t>
  </si>
  <si>
    <t>2023-01</t>
  </si>
  <si>
    <t>A550113J07</t>
  </si>
  <si>
    <t>2021-07</t>
  </si>
  <si>
    <t>设计</t>
  </si>
  <si>
    <t>舞美</t>
  </si>
  <si>
    <t>毕业设计</t>
  </si>
  <si>
    <t>A550218I018</t>
  </si>
  <si>
    <t>21舞美</t>
  </si>
  <si>
    <t>戏曲舞台设计</t>
  </si>
  <si>
    <t>A550218I02</t>
  </si>
  <si>
    <t>22舞美</t>
  </si>
  <si>
    <t>道具设计与制作</t>
  </si>
  <si>
    <t>A550218I06</t>
  </si>
  <si>
    <t>舞台影视表演道具设计与制作</t>
  </si>
  <si>
    <t>9787104044192</t>
  </si>
  <si>
    <t>中国戏剧出版社</t>
  </si>
  <si>
    <t>汪江</t>
  </si>
  <si>
    <t>舞台手绘效果图</t>
  </si>
  <si>
    <t>A550218I014</t>
  </si>
  <si>
    <t>舞美制作（基础）</t>
  </si>
  <si>
    <t>A550218I015</t>
  </si>
  <si>
    <t>舞台技术基础</t>
  </si>
  <si>
    <t>9787104019411</t>
  </si>
  <si>
    <t>马述智</t>
  </si>
  <si>
    <t>中国舞台美术史</t>
  </si>
  <si>
    <t>A550122J01</t>
  </si>
  <si>
    <t>中国剧场史：外二种</t>
  </si>
  <si>
    <t>9787104043430</t>
  </si>
  <si>
    <t>周贻白</t>
  </si>
  <si>
    <t>CAD工程制图</t>
  </si>
  <si>
    <t>A550122J05</t>
  </si>
  <si>
    <t>环境艺术制图AutoCAD</t>
  </si>
  <si>
    <t>978-7-313-22292-3</t>
  </si>
  <si>
    <t>徐幼光</t>
  </si>
  <si>
    <t>（“十三五”职业教育
国家规划教材）</t>
  </si>
  <si>
    <t>Wysiwyg灯光模拟软件</t>
  </si>
  <si>
    <t>A550122J06</t>
  </si>
  <si>
    <t>《素描》</t>
  </si>
  <si>
    <t>A550117I08</t>
  </si>
  <si>
    <t>23舞美</t>
  </si>
  <si>
    <t>十三五省规教材</t>
  </si>
  <si>
    <t>《色彩》</t>
  </si>
  <si>
    <t>A550117I09</t>
  </si>
  <si>
    <t>A550218I09</t>
  </si>
  <si>
    <t>构成基础（彩色版）</t>
  </si>
  <si>
    <t>生活场景空间舞台设计</t>
  </si>
  <si>
    <t>A550218I010</t>
  </si>
  <si>
    <t>舞台美术设计基础</t>
  </si>
  <si>
    <t>9787503969584</t>
  </si>
  <si>
    <t>文化艺术出版社</t>
  </si>
  <si>
    <t>孙大庆</t>
  </si>
  <si>
    <t>A550117J05</t>
  </si>
  <si>
    <t>21人物</t>
  </si>
  <si>
    <t>《专业考察》</t>
  </si>
  <si>
    <t>A550117I24</t>
  </si>
  <si>
    <t>无国家级、省级规划教材</t>
  </si>
  <si>
    <t>《毕业设计》</t>
  </si>
  <si>
    <t>A550117I25</t>
  </si>
  <si>
    <t xml:space="preserve"> 手工饰品定制技法大全视频教学版</t>
  </si>
  <si>
    <t>9787115496577</t>
  </si>
  <si>
    <t>马楠楠</t>
  </si>
  <si>
    <t>A550117I05</t>
  </si>
  <si>
    <t>22人物</t>
  </si>
  <si>
    <t>《服装电脑绘画》</t>
  </si>
  <si>
    <t>A550117I15</t>
  </si>
  <si>
    <t>电脑辅助服装设计（第二版）（“十二五”普通高等教育本科国家级规划教材）</t>
  </si>
  <si>
    <t>978-7-305-16484-2</t>
  </si>
  <si>
    <t>南京大学出版社</t>
  </si>
  <si>
    <t>袁惠芬</t>
  </si>
  <si>
    <t>“十二五”普通高等教育本科国家级规划教材）</t>
  </si>
  <si>
    <t>《本色妆》</t>
  </si>
  <si>
    <t>A550117I14</t>
  </si>
  <si>
    <t>因化妆教材无单独妆面教材，与《舞台化妆设计》课程教材通用</t>
  </si>
  <si>
    <t>《舞台化妆设计》</t>
  </si>
  <si>
    <t>A550117I04</t>
  </si>
  <si>
    <t>《舞台化妆设计与技术 》</t>
  </si>
  <si>
    <t>978-7-104-024484</t>
  </si>
  <si>
    <t>徐家华</t>
  </si>
  <si>
    <t>头饰制作</t>
  </si>
  <si>
    <t>《中西妆发史》</t>
  </si>
  <si>
    <t>9787518097159</t>
  </si>
  <si>
    <t>中国纺织出版社有限公司</t>
  </si>
  <si>
    <t>霍美霖</t>
  </si>
  <si>
    <t>十四五普通高等教
育本科部委级规划</t>
  </si>
  <si>
    <t>《中外服装史》</t>
  </si>
  <si>
    <t>A550117J02</t>
  </si>
  <si>
    <t>《中外服装史（第三版）》</t>
  </si>
  <si>
    <t>978-7-305-22577-2</t>
  </si>
  <si>
    <t>徐　仂</t>
  </si>
  <si>
    <t>《服装效果图表现技法》</t>
  </si>
  <si>
    <t>A550117I11</t>
  </si>
  <si>
    <t>23人物</t>
  </si>
  <si>
    <t>《服装设计效果图手绘表现实例教程》</t>
  </si>
  <si>
    <t>9787830027148</t>
  </si>
  <si>
    <t>北京希望电子出版社</t>
  </si>
  <si>
    <t>肖维佳</t>
  </si>
  <si>
    <t>拟入选首批“十四五”职业教育国家规划教材名单（“十三五”复核教材·高职专科）</t>
  </si>
  <si>
    <t>《设计构成》</t>
  </si>
  <si>
    <t>A550117I10</t>
  </si>
  <si>
    <t>《设计构成（第二版）》</t>
  </si>
  <si>
    <t>9787313223487</t>
  </si>
  <si>
    <t>曾颖</t>
  </si>
  <si>
    <t>“十三五”国家规划教材</t>
  </si>
  <si>
    <t>灯光</t>
  </si>
  <si>
    <t>灯光案头设计</t>
  </si>
  <si>
    <t>A560209I07</t>
  </si>
  <si>
    <t>22灯光</t>
  </si>
  <si>
    <t>舞台灯光设计概要</t>
  </si>
  <si>
    <t>978-7-104-02057-8</t>
  </si>
  <si>
    <t>冯德仲</t>
  </si>
  <si>
    <t>2007-08</t>
  </si>
  <si>
    <t>舞台灯光造型元素与应用</t>
  </si>
  <si>
    <t>A560209I06</t>
  </si>
  <si>
    <t>无国家级、
省级规划教材</t>
  </si>
  <si>
    <t>灯光控台基础编程</t>
  </si>
  <si>
    <t>A560209I04</t>
  </si>
  <si>
    <t>灯光可视化</t>
  </si>
  <si>
    <t>A560209I02</t>
  </si>
  <si>
    <t>24</t>
  </si>
  <si>
    <t>生活场景空间设计</t>
  </si>
  <si>
    <t>A560209I13</t>
  </si>
  <si>
    <t>A560209I18</t>
  </si>
  <si>
    <t>21灯光</t>
  </si>
  <si>
    <t>28</t>
  </si>
  <si>
    <t>专业考察</t>
  </si>
  <si>
    <t>A560209I17</t>
  </si>
  <si>
    <t>A550104I03</t>
  </si>
  <si>
    <t>大一、23产品</t>
  </si>
  <si>
    <t>平面构成（四色版）</t>
  </si>
  <si>
    <t>978-7-5517-0987-3</t>
  </si>
  <si>
    <t>张琛</t>
  </si>
  <si>
    <t>色彩构成</t>
  </si>
  <si>
    <t>A550104I04</t>
  </si>
  <si>
    <t>色彩构成（四色版）</t>
  </si>
  <si>
    <t>978-7-5517-0894-4</t>
  </si>
  <si>
    <t>汪瀛</t>
  </si>
  <si>
    <t>立体构成</t>
  </si>
  <si>
    <t>A550104I05</t>
  </si>
  <si>
    <t>立体构成（彩色版）</t>
  </si>
  <si>
    <t>978-7-5517-1326-9</t>
  </si>
  <si>
    <t>朋宇</t>
  </si>
  <si>
    <t>产品</t>
  </si>
  <si>
    <t>A550104I20</t>
  </si>
  <si>
    <t>大三、21产品</t>
  </si>
  <si>
    <t>应用型高校毕业论文（设计）指导教程（微课双色版本）</t>
  </si>
  <si>
    <t>978-7-5667-2019-1</t>
  </si>
  <si>
    <t>湖南大学出版社</t>
  </si>
  <si>
    <t>刘江成</t>
  </si>
  <si>
    <t>专利申请与保护</t>
  </si>
  <si>
    <t>A550104J06</t>
  </si>
  <si>
    <t>创造思维与专利申请</t>
  </si>
  <si>
    <t>9787302410997</t>
  </si>
  <si>
    <t>清华大学出版社</t>
  </si>
  <si>
    <t>陶松垒</t>
  </si>
  <si>
    <t>工业设计史</t>
  </si>
  <si>
    <t>A550104J05</t>
  </si>
  <si>
    <t>工业设计史第五版</t>
  </si>
  <si>
    <t>9787040508840</t>
  </si>
  <si>
    <t>高等教育出版社</t>
  </si>
  <si>
    <t>何人可</t>
  </si>
  <si>
    <t>旅游纪念品设计</t>
  </si>
  <si>
    <t>A550104I12</t>
  </si>
  <si>
    <t>大二、22产品</t>
  </si>
  <si>
    <t>旅游文创产品设计</t>
  </si>
  <si>
    <t>978-7-5661-3084-6</t>
  </si>
  <si>
    <t>赵  勤</t>
  </si>
  <si>
    <t>人机工程学</t>
  </si>
  <si>
    <t>A550104I13</t>
  </si>
  <si>
    <t>《人机工程学》</t>
  </si>
  <si>
    <t>978-7-5517-2713-6</t>
  </si>
  <si>
    <t>王文静</t>
  </si>
  <si>
    <t>A550104J01</t>
  </si>
  <si>
    <t>《版式设计》</t>
  </si>
  <si>
    <t>978-7-5517-0983-5</t>
  </si>
  <si>
    <t>张晶</t>
  </si>
  <si>
    <t>产品设计渲染</t>
  </si>
  <si>
    <t>A550104J02</t>
  </si>
  <si>
    <t>《KeyShot渲染宝典》</t>
  </si>
  <si>
    <t>9787111667667</t>
  </si>
  <si>
    <t>沈应龙</t>
  </si>
  <si>
    <t>产品模型设计与制作</t>
  </si>
  <si>
    <t>A550104I14</t>
  </si>
  <si>
    <t>《产品模型制作》</t>
  </si>
  <si>
    <t>978-7-5670-2097-9</t>
  </si>
  <si>
    <t>中国海洋大学</t>
  </si>
  <si>
    <t>刘墨</t>
  </si>
  <si>
    <t>A550104I01</t>
  </si>
  <si>
    <t>A550104I02</t>
  </si>
  <si>
    <t>平面构成（彩色版）</t>
  </si>
  <si>
    <t>色彩构成（彩色版）</t>
  </si>
  <si>
    <t>PS软件与应用</t>
  </si>
  <si>
    <t>A550104I06</t>
  </si>
  <si>
    <t>Photoshop平面设计基础教程（双色版）</t>
  </si>
  <si>
    <t>数媒</t>
  </si>
  <si>
    <t>图形设计</t>
  </si>
  <si>
    <t>23数媒</t>
  </si>
  <si>
    <t>中文版Photoshop CC图像处理案例教程（2019版，四色，含微课）</t>
  </si>
  <si>
    <t>978-7-5661-2742-6</t>
  </si>
  <si>
    <t>郑荣</t>
  </si>
  <si>
    <t>中文版Illustrator CC平面设计实例教程（四色，含微课）</t>
  </si>
  <si>
    <t>978-7-8300-2700-1</t>
  </si>
  <si>
    <t>朴承哲</t>
  </si>
  <si>
    <t>艺术概论</t>
  </si>
  <si>
    <t>96</t>
  </si>
  <si>
    <t>艺术导论</t>
  </si>
  <si>
    <t>978-7-5480-5967-7</t>
  </si>
  <si>
    <t>江西美术出版社</t>
  </si>
  <si>
    <t>任秋钢</t>
  </si>
  <si>
    <t>电影赏析</t>
  </si>
  <si>
    <t>22数媒</t>
  </si>
  <si>
    <t>30</t>
  </si>
  <si>
    <t>影视鉴赏</t>
  </si>
  <si>
    <t>978-7-5618-7200-0</t>
  </si>
  <si>
    <t>天津大学出版社</t>
  </si>
  <si>
    <t>陈丽宇</t>
  </si>
  <si>
    <t>数字影音制作</t>
  </si>
  <si>
    <t>Adobe After Effect数字视频特效</t>
  </si>
  <si>
    <t xml:space="preserve"> 978-7-5480-9374-9 </t>
  </si>
  <si>
    <t>张伟强</t>
  </si>
  <si>
    <t>动画透视设计</t>
  </si>
  <si>
    <t>978-7-102-05972-3</t>
  </si>
  <si>
    <t>人民美术出版社</t>
  </si>
  <si>
    <t>陈昌柱</t>
  </si>
  <si>
    <t>MG动画</t>
  </si>
  <si>
    <t>after effects动态图形设计</t>
  </si>
  <si>
    <t>9787115601230</t>
  </si>
  <si>
    <t>郑斌</t>
  </si>
  <si>
    <t>数字调色</t>
  </si>
  <si>
    <t>21数媒</t>
  </si>
  <si>
    <t>达芬奇影视调色全面精通</t>
  </si>
  <si>
    <t>978-7-302-57201-5</t>
  </si>
  <si>
    <t>周玉姣</t>
  </si>
  <si>
    <t>插画设计</t>
  </si>
  <si>
    <t>978-7-313-22354-8</t>
  </si>
  <si>
    <t>孙海婴</t>
  </si>
  <si>
    <t>2021年5月</t>
  </si>
  <si>
    <t>二维动画设计</t>
  </si>
  <si>
    <t>动画场景造型设计（彩色版）</t>
  </si>
  <si>
    <t>978-7-313-27288-1</t>
  </si>
  <si>
    <t>陈伟</t>
  </si>
  <si>
    <t>数码绘画</t>
  </si>
  <si>
    <t>数字绘画（彩色版）</t>
  </si>
  <si>
    <t xml:space="preserve"> 978-7-5674-3160-7</t>
  </si>
  <si>
    <t>东北林业大学出版社</t>
  </si>
  <si>
    <t>丁燕</t>
  </si>
  <si>
    <t>978-7-5517-1187-6</t>
  </si>
  <si>
    <t>速写</t>
  </si>
  <si>
    <t>动画速写</t>
  </si>
  <si>
    <t>978-7-5517-2158-5</t>
  </si>
  <si>
    <t>钱明钧</t>
  </si>
  <si>
    <r>
      <rPr>
        <b/>
        <u/>
        <sz val="12"/>
        <color theme="1"/>
        <rFont val="华文中宋"/>
        <charset val="134"/>
      </rPr>
      <t>附件1：</t>
    </r>
    <r>
      <rPr>
        <b/>
        <u/>
        <sz val="18"/>
        <color theme="1"/>
        <rFont val="华文中宋"/>
        <charset val="134"/>
      </rPr>
      <t xml:space="preserve">     2023    年    秋     </t>
    </r>
    <r>
      <rPr>
        <b/>
        <sz val="18"/>
        <color theme="1"/>
        <rFont val="华文中宋"/>
        <charset val="134"/>
      </rPr>
      <t>季学期 湖南艺术职业学院教材征订单(教师）</t>
    </r>
  </si>
  <si>
    <t>作者</t>
  </si>
  <si>
    <t>码洋</t>
  </si>
  <si>
    <t>使用教师名单</t>
  </si>
  <si>
    <t>教材年份及
变更原因</t>
  </si>
  <si>
    <t>中职</t>
  </si>
  <si>
    <t>李海海</t>
  </si>
  <si>
    <t>成衣结构与工艺</t>
  </si>
  <si>
    <t>许少玲</t>
  </si>
  <si>
    <t>现代戏戏曲妆</t>
  </si>
  <si>
    <t>室内装饰材料
与施工工艺</t>
  </si>
  <si>
    <t>装饰材料构造与预算——
室内施工设计实训攻略</t>
  </si>
  <si>
    <t>杨雅儒</t>
  </si>
  <si>
    <t>广告创意</t>
  </si>
  <si>
    <t>品牌形象设计</t>
  </si>
  <si>
    <t>《颜真卿多宝塔碑楷书集字
古诗 --名帖集字》</t>
  </si>
  <si>
    <t>张智勇</t>
  </si>
  <si>
    <t>人物</t>
  </si>
  <si>
    <t>电脑辅助服装设计（第二版）</t>
  </si>
  <si>
    <t>安娜</t>
  </si>
  <si>
    <t>李浩</t>
  </si>
  <si>
    <t>Photoshop平面设计基础教程</t>
  </si>
  <si>
    <t>聂敦格</t>
  </si>
  <si>
    <r>
      <rPr>
        <sz val="9"/>
        <color rgb="FF7030A0"/>
        <rFont val="宋体"/>
        <charset val="134"/>
        <scheme val="minor"/>
      </rPr>
      <t>MG</t>
    </r>
    <r>
      <rPr>
        <sz val="9"/>
        <color rgb="FF7030A0"/>
        <rFont val="宋体"/>
        <charset val="134"/>
        <scheme val="minor"/>
      </rPr>
      <t>动画</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</si>
</sst>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0"/>
    <numFmt numFmtId="177" formatCode="0.0"/>
    <numFmt numFmtId="178" formatCode="0.00_);[Red]\(0.00\)"/>
    <numFmt numFmtId="179" formatCode="0.00;[Red]0.00"/>
  </numFmts>
  <fonts count="65">
    <font>
      <sz val="11"/>
      <color theme="1"/>
      <name val="宋体"/>
      <charset val="134"/>
      <scheme val="minor"/>
    </font>
    <font>
      <b/>
      <u/>
      <sz val="12"/>
      <color theme="1"/>
      <name val="华文中宋"/>
      <charset val="134"/>
    </font>
    <font>
      <b/>
      <sz val="18"/>
      <color theme="1"/>
      <name val="华文中宋"/>
      <charset val="134"/>
    </font>
    <font>
      <b/>
      <sz val="11"/>
      <color theme="1"/>
      <name val="宋体"/>
      <charset val="134"/>
      <scheme val="minor"/>
    </font>
    <font>
      <sz val="11"/>
      <color rgb="FF000000"/>
      <name val="宋体"/>
      <charset val="134"/>
    </font>
    <font>
      <sz val="8"/>
      <color theme="1"/>
      <name val="宋体"/>
      <charset val="134"/>
      <scheme val="minor"/>
    </font>
    <font>
      <sz val="8"/>
      <color rgb="FF000000"/>
      <name val="宋体"/>
      <charset val="134"/>
    </font>
    <font>
      <sz val="11"/>
      <name val="宋体"/>
      <charset val="134"/>
    </font>
    <font>
      <sz val="11"/>
      <color theme="1"/>
      <name val="宋体"/>
      <charset val="134"/>
    </font>
    <font>
      <sz val="11"/>
      <color theme="1"/>
      <name val="宋体"/>
      <charset val="134"/>
      <scheme val="major"/>
    </font>
    <font>
      <sz val="10"/>
      <color theme="1"/>
      <name val="宋体"/>
      <charset val="134"/>
      <scheme val="major"/>
    </font>
    <font>
      <sz val="10.5"/>
      <color theme="1"/>
      <name val="华文宋体"/>
      <charset val="134"/>
    </font>
    <font>
      <sz val="9"/>
      <color theme="1"/>
      <name val="宋体"/>
      <charset val="134"/>
      <scheme val="minor"/>
    </font>
    <font>
      <sz val="12"/>
      <color theme="1"/>
      <name val="宋体"/>
      <charset val="134"/>
    </font>
    <font>
      <sz val="10"/>
      <color theme="1"/>
      <name val="宋体"/>
      <charset val="134"/>
    </font>
    <font>
      <sz val="11"/>
      <color theme="1"/>
      <name val="微软雅黑"/>
      <charset val="134"/>
    </font>
    <font>
      <sz val="11"/>
      <color theme="1"/>
      <name val="SimSun"/>
      <charset val="134"/>
    </font>
    <font>
      <sz val="10.5"/>
      <color theme="1"/>
      <name val="黑体"/>
      <charset val="134"/>
    </font>
    <font>
      <sz val="10"/>
      <color theme="1"/>
      <name val="Microsoft YaHei"/>
      <charset val="134"/>
    </font>
    <font>
      <sz val="10"/>
      <color theme="1"/>
      <name val="宋体"/>
      <charset val="134"/>
      <scheme val="minor"/>
    </font>
    <font>
      <b/>
      <sz val="12"/>
      <color theme="1"/>
      <name val="华文中宋"/>
      <charset val="134"/>
    </font>
    <font>
      <b/>
      <sz val="10"/>
      <color theme="1"/>
      <name val="宋体"/>
      <charset val="134"/>
      <scheme val="minor"/>
    </font>
    <font>
      <b/>
      <sz val="10"/>
      <color theme="1"/>
      <name val="宋体"/>
      <charset val="134"/>
    </font>
    <font>
      <b/>
      <sz val="8"/>
      <color theme="1"/>
      <name val="宋体"/>
      <charset val="134"/>
    </font>
    <font>
      <sz val="8"/>
      <color theme="1"/>
      <name val="宋体"/>
      <charset val="134"/>
    </font>
    <font>
      <sz val="8"/>
      <color theme="1"/>
      <name val="Calibri"/>
      <charset val="134"/>
    </font>
    <font>
      <sz val="8"/>
      <color theme="1"/>
      <name val="微软雅黑"/>
      <charset val="134"/>
    </font>
    <font>
      <sz val="8"/>
      <color theme="1"/>
      <name val="宋体"/>
      <charset val="134"/>
      <scheme val="major"/>
    </font>
    <font>
      <u/>
      <sz val="8"/>
      <color theme="1"/>
      <name val="宋体"/>
      <charset val="134"/>
      <scheme val="major"/>
    </font>
    <font>
      <sz val="8"/>
      <color theme="1"/>
      <name val="Microsoft YaHei"/>
      <charset val="134"/>
    </font>
    <font>
      <sz val="12"/>
      <name val="宋体"/>
      <charset val="134"/>
    </font>
    <font>
      <sz val="11"/>
      <color indexed="8"/>
      <name val="宋体"/>
      <charset val="134"/>
    </font>
    <font>
      <u/>
      <sz val="12"/>
      <color indexed="12"/>
      <name val="宋体"/>
      <charset val="134"/>
    </font>
    <font>
      <sz val="11"/>
      <color rgb="FFFF0000"/>
      <name val="宋体"/>
      <charset val="0"/>
      <scheme val="minor"/>
    </font>
    <font>
      <sz val="11"/>
      <color rgb="FF9C000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0"/>
      <name val="Geneva"/>
      <charset val="134"/>
    </font>
    <font>
      <sz val="11"/>
      <color rgb="FF3F3F7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u/>
      <sz val="11"/>
      <color rgb="FF0000FF"/>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0"/>
      <name val="Arial"/>
      <charset val="134"/>
    </font>
    <font>
      <u/>
      <sz val="11"/>
      <color indexed="12"/>
      <name val="宋体"/>
      <charset val="134"/>
    </font>
    <font>
      <sz val="9"/>
      <name val="宋体"/>
      <charset val="134"/>
    </font>
    <font>
      <u/>
      <sz val="11"/>
      <color rgb="FF0000FF"/>
      <name val="宋体"/>
      <charset val="134"/>
    </font>
    <font>
      <sz val="11"/>
      <color indexed="8"/>
      <name val="Tahoma"/>
      <charset val="134"/>
    </font>
    <font>
      <b/>
      <u/>
      <sz val="18"/>
      <color theme="1"/>
      <name val="华文中宋"/>
      <charset val="134"/>
    </font>
    <font>
      <sz val="9"/>
      <color rgb="FF7030A0"/>
      <name val="宋体"/>
      <charset val="134"/>
      <scheme val="minor"/>
    </font>
    <font>
      <u/>
      <sz val="18"/>
      <color theme="1"/>
      <name val="华文中宋"/>
      <charset val="134"/>
    </font>
    <font>
      <sz val="9"/>
      <name val="宋体"/>
      <charset val="134"/>
    </font>
    <font>
      <b/>
      <sz val="9"/>
      <name val="宋体"/>
      <charset val="134"/>
    </font>
    <font>
      <sz val="10"/>
      <name val="宋体"/>
      <charset val="134"/>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1BCE6E"/>
      </left>
      <right style="thin">
        <color rgb="FF1BCE6E"/>
      </right>
      <top style="thin">
        <color rgb="FF1BCE6E"/>
      </top>
      <bottom style="thin">
        <color rgb="FF1BCE6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36191">
    <xf numFmtId="0" fontId="0" fillId="0" borderId="0">
      <alignment vertical="center"/>
    </xf>
    <xf numFmtId="0" fontId="0" fillId="0" borderId="0">
      <alignment vertical="center"/>
    </xf>
    <xf numFmtId="0" fontId="30" fillId="0" borderId="0"/>
    <xf numFmtId="42" fontId="0" fillId="0" borderId="0" applyFont="0" applyFill="0" applyBorder="0" applyAlignment="0" applyProtection="0">
      <alignment vertical="center"/>
    </xf>
    <xf numFmtId="0" fontId="30" fillId="0" borderId="0"/>
    <xf numFmtId="0" fontId="30" fillId="0" borderId="0">
      <alignment vertical="center"/>
    </xf>
    <xf numFmtId="0" fontId="3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40" fillId="11" borderId="13" applyNumberFormat="0" applyAlignment="0" applyProtection="0">
      <alignment vertical="center"/>
    </xf>
    <xf numFmtId="0" fontId="30" fillId="0" borderId="0">
      <alignment vertical="center"/>
    </xf>
    <xf numFmtId="0" fontId="30" fillId="0" borderId="0">
      <alignment vertical="center"/>
    </xf>
    <xf numFmtId="44" fontId="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41" fontId="0" fillId="0" borderId="0" applyFont="0" applyFill="0" applyBorder="0" applyAlignment="0" applyProtection="0">
      <alignment vertical="center"/>
    </xf>
    <xf numFmtId="0" fontId="30" fillId="0" borderId="0">
      <alignment vertical="center"/>
    </xf>
    <xf numFmtId="0" fontId="0" fillId="0" borderId="0">
      <alignment vertical="center"/>
    </xf>
    <xf numFmtId="0" fontId="36" fillId="6"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4" fillId="4" borderId="0" applyNumberFormat="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43" fontId="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7" fillId="26"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5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9" fontId="0" fillId="0" borderId="0" applyFon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8" borderId="11" applyNumberFormat="0" applyFont="0" applyAlignment="0" applyProtection="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7" fillId="25" borderId="0" applyNumberFormat="0" applyBorder="0" applyAlignment="0" applyProtection="0">
      <alignment vertical="center"/>
    </xf>
    <xf numFmtId="0" fontId="30" fillId="0" borderId="0">
      <alignment vertical="center"/>
    </xf>
    <xf numFmtId="0" fontId="41"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9" fillId="0" borderId="0"/>
    <xf numFmtId="0" fontId="30" fillId="0" borderId="0"/>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30" fillId="0" borderId="0">
      <alignment vertical="center"/>
    </xf>
    <xf numFmtId="0" fontId="31" fillId="0" borderId="0">
      <alignment vertical="center"/>
    </xf>
    <xf numFmtId="0" fontId="53"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9" fillId="0" borderId="0"/>
    <xf numFmtId="0" fontId="30" fillId="0" borderId="0">
      <alignment vertical="center"/>
    </xf>
    <xf numFmtId="0" fontId="0" fillId="0" borderId="0">
      <alignment vertical="center"/>
    </xf>
    <xf numFmtId="0" fontId="30" fillId="0" borderId="0">
      <alignment vertical="center"/>
    </xf>
    <xf numFmtId="0" fontId="51" fillId="0" borderId="10" applyNumberFormat="0" applyFill="0" applyAlignment="0" applyProtection="0">
      <alignment vertical="center"/>
    </xf>
    <xf numFmtId="0" fontId="30" fillId="0" borderId="0">
      <alignment vertical="center"/>
    </xf>
    <xf numFmtId="0" fontId="35" fillId="0" borderId="10" applyNumberFormat="0" applyFill="0" applyAlignment="0" applyProtection="0">
      <alignment vertical="center"/>
    </xf>
    <xf numFmtId="0" fontId="37" fillId="27" borderId="0" applyNumberFormat="0" applyBorder="0" applyAlignment="0" applyProtection="0">
      <alignment vertical="center"/>
    </xf>
    <xf numFmtId="0" fontId="30" fillId="0" borderId="0">
      <alignment vertical="center"/>
    </xf>
    <xf numFmtId="0" fontId="41" fillId="0" borderId="14" applyNumberFormat="0" applyFill="0" applyAlignment="0" applyProtection="0">
      <alignment vertical="center"/>
    </xf>
    <xf numFmtId="0" fontId="32" fillId="0" borderId="0" applyNumberFormat="0" applyFill="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4" fillId="20" borderId="16" applyNumberFormat="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7" fillId="0" borderId="0">
      <alignment vertical="center"/>
    </xf>
    <xf numFmtId="0" fontId="48" fillId="20" borderId="13" applyNumberFormat="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7" fillId="24" borderId="17" applyNumberFormat="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6" fillId="16" borderId="0" applyNumberFormat="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7" fillId="29"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8" fillId="0" borderId="12" applyNumberFormat="0" applyFill="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3" fillId="0" borderId="15" applyNumberFormat="0" applyFill="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42"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45"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6" fillId="10" borderId="0" applyNumberFormat="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31" borderId="0" applyNumberFormat="0" applyBorder="0" applyAlignment="0" applyProtection="0">
      <alignment vertical="center"/>
    </xf>
    <xf numFmtId="0" fontId="0" fillId="0" borderId="0">
      <alignment vertical="center"/>
    </xf>
    <xf numFmtId="0" fontId="30" fillId="0" borderId="0">
      <alignment vertical="center"/>
    </xf>
    <xf numFmtId="0" fontId="36" fillId="13" borderId="0" applyNumberFormat="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6" fillId="5" borderId="0" applyNumberFormat="0" applyBorder="0" applyAlignment="0" applyProtection="0">
      <alignment vertical="center"/>
    </xf>
    <xf numFmtId="0" fontId="31" fillId="0" borderId="0">
      <alignment vertical="center"/>
    </xf>
    <xf numFmtId="0" fontId="30" fillId="0" borderId="0"/>
    <xf numFmtId="0" fontId="30" fillId="0" borderId="0">
      <alignment vertical="center"/>
    </xf>
    <xf numFmtId="0" fontId="36" fillId="17" borderId="0" applyNumberFormat="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6" fillId="32" borderId="0" applyNumberFormat="0" applyBorder="0" applyAlignment="0" applyProtection="0">
      <alignment vertical="center"/>
    </xf>
    <xf numFmtId="0" fontId="37" fillId="2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7" fillId="28"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6" fillId="33" borderId="0" applyNumberFormat="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6" fillId="30" borderId="0" applyNumberFormat="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7" fillId="9"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6" fillId="34"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7" fillId="19" borderId="0" applyNumberFormat="0" applyBorder="0" applyAlignment="0" applyProtection="0">
      <alignment vertical="center"/>
    </xf>
    <xf numFmtId="0" fontId="37" fillId="21" borderId="0" applyNumberFormat="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6" fillId="14"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7" fillId="18" borderId="0" applyNumberFormat="0" applyBorder="0" applyAlignment="0" applyProtection="0">
      <alignment vertical="center"/>
    </xf>
    <xf numFmtId="0" fontId="0" fillId="0" borderId="0">
      <alignment vertical="center"/>
    </xf>
    <xf numFmtId="0" fontId="39"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9"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54" fillId="0" borderId="0"/>
    <xf numFmtId="0" fontId="39" fillId="0" borderId="0"/>
    <xf numFmtId="0" fontId="30" fillId="0" borderId="0">
      <alignment vertical="center"/>
    </xf>
    <xf numFmtId="0" fontId="30" fillId="0" borderId="0">
      <alignment vertical="center"/>
    </xf>
    <xf numFmtId="0" fontId="39"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9" fillId="0" borderId="0"/>
    <xf numFmtId="0" fontId="30" fillId="0" borderId="0">
      <alignment vertical="center"/>
    </xf>
    <xf numFmtId="0" fontId="30" fillId="0" borderId="0">
      <alignment vertical="center"/>
    </xf>
    <xf numFmtId="0" fontId="30" fillId="0" borderId="0"/>
    <xf numFmtId="0" fontId="39" fillId="0" borderId="0"/>
    <xf numFmtId="0" fontId="30" fillId="0" borderId="0"/>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9"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49" fillId="0" borderId="0" applyNumberFormat="0" applyFill="0" applyBorder="0" applyAlignment="0" applyProtection="0">
      <alignment vertical="center"/>
    </xf>
    <xf numFmtId="0" fontId="39"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54"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9"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54" fillId="0" borderId="0"/>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54" fillId="0" borderId="0"/>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9"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9" fillId="0" borderId="0"/>
    <xf numFmtId="0" fontId="30" fillId="0" borderId="0">
      <alignment vertical="center"/>
    </xf>
    <xf numFmtId="0" fontId="39" fillId="0" borderId="0"/>
    <xf numFmtId="0" fontId="54"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56"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top"/>
      <protection locked="0"/>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57" fillId="0" borderId="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58"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1"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1"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1" fillId="0" borderId="0">
      <alignment vertical="center"/>
    </xf>
    <xf numFmtId="0" fontId="30" fillId="0" borderId="0"/>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49" fillId="0" borderId="0" applyNumberFormat="0" applyFill="0" applyBorder="0" applyAlignment="0" applyProtection="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0" fillId="0" borderId="0"/>
    <xf numFmtId="0" fontId="30" fillId="0" borderId="0"/>
    <xf numFmtId="0" fontId="31"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xf numFmtId="0" fontId="30" fillId="0" borderId="0"/>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30" fillId="0" borderId="0"/>
    <xf numFmtId="0" fontId="30" fillId="0" borderId="0"/>
    <xf numFmtId="0" fontId="30" fillId="0" borderId="0">
      <alignment vertical="center"/>
    </xf>
    <xf numFmtId="0" fontId="31" fillId="0" borderId="0">
      <alignment vertical="center"/>
    </xf>
    <xf numFmtId="0" fontId="30" fillId="0" borderId="0"/>
    <xf numFmtId="0" fontId="30" fillId="0" borderId="0"/>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30" fillId="0" borderId="0"/>
    <xf numFmtId="0" fontId="30" fillId="0" borderId="0"/>
    <xf numFmtId="0" fontId="30" fillId="0" borderId="0"/>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1" fillId="0" borderId="0">
      <alignment vertical="center"/>
    </xf>
    <xf numFmtId="0" fontId="3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1"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1" fillId="0" borderId="0">
      <alignment vertical="center"/>
    </xf>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top"/>
      <protection locked="0"/>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55" fillId="0" borderId="0" applyNumberFormat="0" applyFill="0" applyBorder="0" applyAlignment="0" applyProtection="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58" fillId="0" borderId="0">
      <alignment vertical="center"/>
    </xf>
    <xf numFmtId="0" fontId="30" fillId="0" borderId="0"/>
    <xf numFmtId="0" fontId="30" fillId="0" borderId="0"/>
    <xf numFmtId="0" fontId="30" fillId="0" borderId="0"/>
    <xf numFmtId="0" fontId="30" fillId="0" borderId="0">
      <alignment vertical="center"/>
    </xf>
    <xf numFmtId="0" fontId="58"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58"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31"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54"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xf numFmtId="0" fontId="30" fillId="0" borderId="0">
      <alignment vertical="center"/>
    </xf>
    <xf numFmtId="0" fontId="0" fillId="0" borderId="0">
      <alignment vertical="center"/>
    </xf>
    <xf numFmtId="0" fontId="58" fillId="0" borderId="0">
      <alignment vertical="center"/>
    </xf>
    <xf numFmtId="0" fontId="31" fillId="0" borderId="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58" fillId="0" borderId="0">
      <alignment vertical="center"/>
    </xf>
    <xf numFmtId="0" fontId="30" fillId="0" borderId="0"/>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58"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58"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58"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58"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30" fillId="0" borderId="0">
      <alignment vertical="center"/>
    </xf>
    <xf numFmtId="0" fontId="58"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alignment vertical="center"/>
    </xf>
    <xf numFmtId="0" fontId="31" fillId="0" borderId="0">
      <alignment vertical="center"/>
    </xf>
    <xf numFmtId="0" fontId="0" fillId="0" borderId="0">
      <alignment vertical="center"/>
    </xf>
    <xf numFmtId="0" fontId="30" fillId="0" borderId="0"/>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9"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1"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1"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3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3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9" fillId="0" borderId="0">
      <alignment vertical="center"/>
    </xf>
    <xf numFmtId="0" fontId="0" fillId="0" borderId="0">
      <alignment vertical="center"/>
    </xf>
    <xf numFmtId="0" fontId="0" fillId="0" borderId="0">
      <alignment vertical="center"/>
    </xf>
    <xf numFmtId="0" fontId="39"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54" fillId="0" borderId="0"/>
    <xf numFmtId="0" fontId="30" fillId="0" borderId="0"/>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2" fillId="0" borderId="0" applyNumberFormat="0" applyFill="0" applyBorder="0" applyAlignment="0" applyProtection="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xf numFmtId="0" fontId="30" fillId="0" borderId="0"/>
    <xf numFmtId="0" fontId="30" fillId="0" borderId="0"/>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3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55" fillId="0" borderId="0" applyNumberForma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cellStyleXfs>
  <cellXfs count="1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187" applyFont="1" applyFill="1" applyBorder="1" applyAlignment="1">
      <alignment horizontal="center" vertical="center" wrapText="1"/>
    </xf>
    <xf numFmtId="0" fontId="0" fillId="0" borderId="1" xfId="198"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3" xfId="187" applyFont="1" applyFill="1" applyBorder="1" applyAlignment="1">
      <alignment horizontal="center" vertical="center" wrapText="1"/>
    </xf>
    <xf numFmtId="0" fontId="0" fillId="0" borderId="1" xfId="198" applyFont="1" applyBorder="1" applyAlignment="1">
      <alignment horizontal="center" vertical="center" wrapText="1"/>
    </xf>
    <xf numFmtId="0" fontId="0" fillId="0" borderId="1" xfId="0" applyBorder="1">
      <alignment vertical="center"/>
    </xf>
    <xf numFmtId="0" fontId="4" fillId="0" borderId="4" xfId="187" applyFont="1" applyFill="1" applyBorder="1" applyAlignment="1">
      <alignment horizontal="center" vertical="center" wrapText="1"/>
    </xf>
    <xf numFmtId="0" fontId="0" fillId="2" borderId="1" xfId="0" applyFill="1" applyBorder="1">
      <alignment vertical="center"/>
    </xf>
    <xf numFmtId="0" fontId="0" fillId="2" borderId="1" xfId="198" applyFont="1" applyFill="1" applyBorder="1" applyAlignment="1">
      <alignment horizontal="center" vertical="center" wrapText="1"/>
    </xf>
    <xf numFmtId="0" fontId="5" fillId="2" borderId="1" xfId="198"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2" borderId="0" xfId="0" applyFill="1">
      <alignment vertical="center"/>
    </xf>
    <xf numFmtId="0" fontId="6" fillId="0" borderId="1" xfId="0" applyFont="1" applyFill="1" applyBorder="1" applyAlignment="1">
      <alignment horizontal="center" vertical="center"/>
    </xf>
    <xf numFmtId="0" fontId="0" fillId="0" borderId="1" xfId="198" applyFont="1" applyFill="1" applyBorder="1" applyAlignment="1">
      <alignment horizontal="center" vertical="center"/>
    </xf>
    <xf numFmtId="0" fontId="4" fillId="0" borderId="1" xfId="187" applyFont="1" applyFill="1" applyBorder="1" applyAlignment="1">
      <alignment horizontal="center" vertical="center" wrapText="1"/>
    </xf>
    <xf numFmtId="0" fontId="0" fillId="0" borderId="1" xfId="0" applyFont="1" applyFill="1" applyBorder="1" applyAlignment="1">
      <alignment horizontal="center" vertical="center"/>
    </xf>
    <xf numFmtId="0" fontId="0" fillId="3" borderId="0" xfId="0" applyFill="1">
      <alignment vertical="center"/>
    </xf>
    <xf numFmtId="0" fontId="7" fillId="0" borderId="1" xfId="198" applyFont="1" applyBorder="1" applyAlignment="1">
      <alignment horizontal="center" vertical="center" wrapText="1"/>
    </xf>
    <xf numFmtId="0" fontId="4" fillId="0" borderId="1" xfId="198" applyFont="1" applyBorder="1" applyAlignment="1">
      <alignment horizontal="center" vertical="center" wrapText="1"/>
    </xf>
    <xf numFmtId="0" fontId="4" fillId="2" borderId="1" xfId="198" applyFont="1" applyFill="1" applyBorder="1" applyAlignment="1">
      <alignment horizontal="center" vertical="center" wrapText="1"/>
    </xf>
    <xf numFmtId="0" fontId="0" fillId="3" borderId="0" xfId="0" applyFont="1" applyFill="1">
      <alignment vertical="center"/>
    </xf>
    <xf numFmtId="0" fontId="1" fillId="3" borderId="0" xfId="0" applyFont="1" applyFill="1" applyAlignment="1">
      <alignment vertical="center"/>
    </xf>
    <xf numFmtId="0" fontId="3" fillId="3" borderId="1" xfId="0" applyFont="1" applyFill="1" applyBorder="1" applyAlignment="1">
      <alignment horizontal="center" vertical="center" wrapText="1"/>
    </xf>
    <xf numFmtId="0" fontId="8" fillId="3" borderId="1" xfId="187" applyFont="1" applyFill="1" applyBorder="1" applyAlignment="1">
      <alignment horizontal="center" vertical="center" wrapText="1"/>
    </xf>
    <xf numFmtId="0" fontId="0" fillId="3" borderId="2" xfId="198"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198" applyFont="1" applyFill="1" applyBorder="1" applyAlignment="1">
      <alignment horizontal="center" vertical="center"/>
    </xf>
    <xf numFmtId="49" fontId="0" fillId="3" borderId="1" xfId="6548" applyNumberFormat="1" applyFont="1" applyFill="1" applyBorder="1" applyAlignment="1">
      <alignment horizontal="center" vertical="center" wrapText="1"/>
    </xf>
    <xf numFmtId="0" fontId="0" fillId="3" borderId="1" xfId="0" applyFont="1" applyFill="1" applyBorder="1">
      <alignment vertical="center"/>
    </xf>
    <xf numFmtId="0" fontId="0" fillId="3" borderId="3" xfId="198" applyFont="1" applyFill="1" applyBorder="1" applyAlignment="1">
      <alignment horizontal="center" vertical="center" wrapText="1"/>
    </xf>
    <xf numFmtId="0" fontId="0"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0" fillId="3" borderId="1" xfId="0" applyFont="1" applyFill="1" applyBorder="1">
      <alignment vertical="center"/>
    </xf>
    <xf numFmtId="176" fontId="0" fillId="3" borderId="1" xfId="198"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4" xfId="198"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198" applyFont="1" applyFill="1" applyBorder="1" applyAlignment="1">
      <alignment horizontal="center" vertical="center" wrapText="1"/>
    </xf>
    <xf numFmtId="0" fontId="0" fillId="3" borderId="1" xfId="0" applyFont="1" applyFill="1" applyBorder="1" applyAlignment="1">
      <alignment horizontal="center" vertical="center"/>
    </xf>
    <xf numFmtId="0" fontId="8" fillId="3" borderId="1" xfId="198" applyFont="1" applyFill="1" applyBorder="1" applyAlignment="1">
      <alignment horizontal="center" vertical="center"/>
    </xf>
    <xf numFmtId="49" fontId="8" fillId="3" borderId="1" xfId="6548" applyNumberFormat="1" applyFont="1" applyFill="1" applyBorder="1" applyAlignment="1">
      <alignment horizontal="center" vertical="center" wrapText="1"/>
    </xf>
    <xf numFmtId="0" fontId="0" fillId="3" borderId="0" xfId="0" applyFont="1" applyFill="1" applyAlignment="1">
      <alignment horizontal="center" vertical="center"/>
    </xf>
    <xf numFmtId="0" fontId="0" fillId="3" borderId="5" xfId="0" applyFont="1" applyFill="1" applyBorder="1">
      <alignment vertical="center"/>
    </xf>
    <xf numFmtId="0" fontId="11" fillId="3" borderId="1" xfId="0" applyFont="1" applyFill="1" applyBorder="1" applyAlignment="1">
      <alignment horizontal="center" vertical="center"/>
    </xf>
    <xf numFmtId="0" fontId="0" fillId="3" borderId="5" xfId="0" applyFont="1" applyFill="1" applyBorder="1" applyAlignment="1">
      <alignment horizontal="center" vertical="center"/>
    </xf>
    <xf numFmtId="176" fontId="11" fillId="3" borderId="1" xfId="198" applyNumberFormat="1" applyFont="1" applyFill="1" applyBorder="1" applyAlignment="1">
      <alignment horizontal="center" vertical="center" wrapText="1"/>
    </xf>
    <xf numFmtId="0" fontId="8" fillId="3" borderId="4" xfId="187" applyFont="1" applyFill="1" applyBorder="1" applyAlignment="1">
      <alignment horizontal="center" vertical="center" wrapText="1"/>
    </xf>
    <xf numFmtId="0" fontId="11" fillId="3" borderId="0" xfId="0" applyFont="1" applyFill="1" applyAlignment="1">
      <alignment horizontal="center" vertical="center"/>
    </xf>
    <xf numFmtId="0" fontId="8" fillId="3" borderId="1" xfId="198"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0" xfId="0" applyFont="1" applyFill="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justify" vertical="center"/>
    </xf>
    <xf numFmtId="0" fontId="13" fillId="3" borderId="1" xfId="0" applyFont="1" applyFill="1" applyBorder="1" applyAlignment="1">
      <alignment horizontal="center" vertical="center"/>
    </xf>
    <xf numFmtId="0" fontId="8" fillId="3" borderId="1" xfId="3942" applyFont="1" applyFill="1" applyBorder="1" applyAlignment="1">
      <alignment horizontal="center" vertical="center" wrapText="1"/>
    </xf>
    <xf numFmtId="0" fontId="0" fillId="3" borderId="1" xfId="0" applyFont="1" applyFill="1" applyBorder="1" applyAlignment="1">
      <alignment vertical="center" wrapText="1"/>
    </xf>
    <xf numFmtId="0" fontId="14" fillId="3" borderId="1" xfId="198"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187" applyFont="1" applyFill="1" applyBorder="1" applyAlignment="1">
      <alignment horizontal="center" vertical="center"/>
    </xf>
    <xf numFmtId="0" fontId="0" fillId="3" borderId="6" xfId="198" applyFont="1" applyFill="1" applyBorder="1" applyAlignment="1">
      <alignment horizontal="center" vertical="center"/>
    </xf>
    <xf numFmtId="49" fontId="15" fillId="3" borderId="1" xfId="0" applyNumberFormat="1"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6" xfId="198" applyFont="1" applyFill="1" applyBorder="1" applyAlignment="1">
      <alignment horizontal="center" vertical="center" wrapText="1"/>
    </xf>
    <xf numFmtId="49" fontId="16" fillId="3" borderId="9"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49" fontId="8" fillId="3" borderId="1" xfId="187"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5" xfId="198" applyFont="1" applyFill="1" applyBorder="1" applyAlignment="1">
      <alignment horizontal="center" vertical="center" wrapText="1"/>
    </xf>
    <xf numFmtId="0" fontId="12" fillId="3" borderId="0" xfId="0" applyFont="1" applyFill="1">
      <alignment vertical="center"/>
    </xf>
    <xf numFmtId="0" fontId="17" fillId="3" borderId="1" xfId="198" applyFont="1" applyFill="1" applyBorder="1" applyAlignment="1">
      <alignment horizontal="center" vertical="center"/>
    </xf>
    <xf numFmtId="177" fontId="8" fillId="3" borderId="1" xfId="3942"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0" fillId="3" borderId="2" xfId="198" applyFont="1" applyFill="1" applyBorder="1" applyAlignment="1">
      <alignment horizontal="center" vertical="center"/>
    </xf>
    <xf numFmtId="0" fontId="0" fillId="3" borderId="0" xfId="0" applyFont="1" applyFill="1" applyAlignment="1">
      <alignment horizontal="center" vertical="center"/>
    </xf>
    <xf numFmtId="0" fontId="11" fillId="3" borderId="0" xfId="0" applyFont="1" applyFill="1" applyAlignment="1">
      <alignment horizontal="justify" vertical="center"/>
    </xf>
    <xf numFmtId="0" fontId="0" fillId="3" borderId="2" xfId="0" applyFont="1" applyFill="1" applyBorder="1" applyAlignment="1">
      <alignment horizontal="center" vertical="center"/>
    </xf>
    <xf numFmtId="0" fontId="0" fillId="3" borderId="2" xfId="0" applyFont="1" applyFill="1" applyBorder="1">
      <alignment vertical="center"/>
    </xf>
    <xf numFmtId="0" fontId="14" fillId="3" borderId="1" xfId="187"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4" xfId="0" applyFont="1" applyFill="1" applyBorder="1" applyAlignment="1">
      <alignment horizontal="center" vertical="center" wrapText="1"/>
    </xf>
    <xf numFmtId="0" fontId="12" fillId="3" borderId="1" xfId="187" applyFont="1" applyFill="1" applyBorder="1" applyAlignment="1">
      <alignment horizontal="center" vertical="center" wrapText="1"/>
    </xf>
    <xf numFmtId="0" fontId="19" fillId="3" borderId="1" xfId="198" applyFont="1" applyFill="1" applyBorder="1" applyAlignment="1">
      <alignment horizontal="center" vertical="center" wrapText="1"/>
    </xf>
    <xf numFmtId="0" fontId="19" fillId="3" borderId="1" xfId="0" applyFont="1" applyFill="1" applyBorder="1" applyAlignment="1">
      <alignment horizontal="center" vertical="center" wrapText="1"/>
    </xf>
    <xf numFmtId="179" fontId="8" fillId="3" borderId="1" xfId="0" applyNumberFormat="1" applyFont="1" applyFill="1" applyBorder="1" applyAlignment="1">
      <alignment horizontal="center" vertical="center"/>
    </xf>
    <xf numFmtId="0" fontId="19" fillId="3" borderId="1" xfId="198" applyFont="1" applyFill="1" applyBorder="1" applyAlignment="1">
      <alignment horizontal="center" vertical="center"/>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center" vertical="center"/>
    </xf>
    <xf numFmtId="0" fontId="21" fillId="3" borderId="1" xfId="0" applyFont="1" applyFill="1" applyBorder="1" applyAlignment="1">
      <alignment horizontal="center" vertical="center" wrapText="1"/>
    </xf>
    <xf numFmtId="49" fontId="22" fillId="3" borderId="1" xfId="0" applyNumberFormat="1" applyFont="1" applyFill="1" applyBorder="1" applyAlignment="1" applyProtection="1">
      <alignment horizontal="center" vertical="center"/>
    </xf>
    <xf numFmtId="0" fontId="5" fillId="3" borderId="1" xfId="0" applyFont="1" applyFill="1" applyBorder="1" applyAlignment="1">
      <alignment horizontal="center" vertical="center" wrapText="1"/>
    </xf>
    <xf numFmtId="49" fontId="23" fillId="3" borderId="1" xfId="0" applyNumberFormat="1" applyFont="1" applyFill="1" applyBorder="1" applyAlignment="1" applyProtection="1">
      <alignment horizontal="center" vertical="center"/>
    </xf>
    <xf numFmtId="0" fontId="24" fillId="3" borderId="1" xfId="198" applyFont="1" applyFill="1" applyBorder="1" applyAlignment="1">
      <alignment horizontal="center" vertical="center" wrapText="1"/>
    </xf>
    <xf numFmtId="0" fontId="24"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0" fontId="5" fillId="3" borderId="1" xfId="198" applyFont="1" applyFill="1" applyBorder="1" applyAlignment="1">
      <alignment horizontal="center" vertical="center" wrapText="1"/>
    </xf>
    <xf numFmtId="0" fontId="25" fillId="3" borderId="1" xfId="0" applyFont="1" applyFill="1" applyBorder="1" applyAlignment="1">
      <alignment horizontal="center" vertical="center"/>
    </xf>
    <xf numFmtId="0" fontId="5" fillId="3" borderId="1" xfId="198" applyFont="1" applyFill="1" applyBorder="1" applyAlignment="1">
      <alignment horizontal="center" vertical="center"/>
    </xf>
    <xf numFmtId="0" fontId="19" fillId="3" borderId="1" xfId="0" applyFont="1" applyFill="1" applyBorder="1">
      <alignment vertical="center"/>
    </xf>
    <xf numFmtId="176" fontId="19" fillId="3" borderId="1" xfId="198" applyNumberFormat="1" applyFont="1" applyFill="1" applyBorder="1" applyAlignment="1">
      <alignment horizontal="center" vertical="center" wrapText="1"/>
    </xf>
    <xf numFmtId="0" fontId="5" fillId="3" borderId="1" xfId="0" applyFont="1" applyFill="1" applyBorder="1">
      <alignment vertical="center"/>
    </xf>
    <xf numFmtId="0" fontId="14" fillId="3" borderId="1" xfId="198" applyFont="1" applyFill="1" applyBorder="1" applyAlignment="1">
      <alignment horizontal="center" vertical="center"/>
    </xf>
    <xf numFmtId="0" fontId="3" fillId="3" borderId="0" xfId="0" applyFont="1" applyFill="1" applyAlignment="1">
      <alignment horizontal="left" vertical="center"/>
    </xf>
    <xf numFmtId="0" fontId="0" fillId="3" borderId="0" xfId="0" applyFont="1" applyFill="1" applyAlignment="1">
      <alignment horizontal="left" vertical="center"/>
    </xf>
    <xf numFmtId="178" fontId="5" fillId="3" borderId="1" xfId="0" applyNumberFormat="1" applyFont="1" applyFill="1" applyBorder="1" applyAlignment="1">
      <alignment horizontal="center" vertical="center" wrapText="1"/>
    </xf>
    <xf numFmtId="49" fontId="26" fillId="3" borderId="1" xfId="0" applyNumberFormat="1" applyFont="1" applyFill="1" applyBorder="1" applyAlignment="1">
      <alignment horizontal="center" vertical="center"/>
    </xf>
    <xf numFmtId="0" fontId="24" fillId="3" borderId="1" xfId="187" applyFont="1" applyFill="1" applyBorder="1" applyAlignment="1">
      <alignment horizontal="center" vertical="center"/>
    </xf>
    <xf numFmtId="49" fontId="27" fillId="3" borderId="1" xfId="0" applyNumberFormat="1" applyFont="1" applyFill="1" applyBorder="1" applyAlignment="1">
      <alignment horizontal="center"/>
    </xf>
    <xf numFmtId="0" fontId="27" fillId="3" borderId="1" xfId="0" applyFont="1" applyFill="1" applyBorder="1" applyAlignment="1">
      <alignment horizontal="center" vertical="center"/>
    </xf>
    <xf numFmtId="0" fontId="28" fillId="3" borderId="1" xfId="0" applyFont="1" applyFill="1" applyBorder="1" applyAlignment="1">
      <alignment horizontal="center"/>
    </xf>
    <xf numFmtId="0" fontId="5" fillId="3" borderId="1" xfId="0" applyFont="1" applyFill="1" applyBorder="1" applyAlignment="1">
      <alignment horizontal="center" vertical="center"/>
    </xf>
    <xf numFmtId="49" fontId="5" fillId="3" borderId="1" xfId="6548" applyNumberFormat="1" applyFont="1" applyFill="1" applyBorder="1" applyAlignment="1">
      <alignment horizontal="center" vertical="center" wrapText="1"/>
    </xf>
    <xf numFmtId="49" fontId="14" fillId="3" borderId="1" xfId="6548"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19" fillId="3" borderId="1" xfId="0" applyFont="1" applyFill="1" applyBorder="1" applyAlignment="1">
      <alignment vertical="center" wrapText="1"/>
    </xf>
    <xf numFmtId="49" fontId="19" fillId="3" borderId="1" xfId="6548" applyNumberFormat="1" applyFont="1" applyFill="1" applyBorder="1" applyAlignment="1">
      <alignment horizontal="center" vertical="center" wrapText="1"/>
    </xf>
    <xf numFmtId="0" fontId="24" fillId="3" borderId="1" xfId="187" applyFont="1" applyFill="1" applyBorder="1" applyAlignment="1">
      <alignment horizontal="center" vertical="center" wrapText="1"/>
    </xf>
    <xf numFmtId="0" fontId="5" fillId="3" borderId="1" xfId="0" applyFont="1" applyFill="1" applyBorder="1" applyAlignment="1" quotePrefix="1">
      <alignment horizontal="center" vertical="center" wrapText="1"/>
    </xf>
    <xf numFmtId="0" fontId="14" fillId="3" borderId="1" xfId="198" applyFont="1" applyFill="1" applyBorder="1" applyAlignment="1" quotePrefix="1">
      <alignment horizontal="center" vertical="center" wrapText="1"/>
    </xf>
    <xf numFmtId="0" fontId="10" fillId="3" borderId="1" xfId="0" applyFont="1" applyFill="1" applyBorder="1" applyAlignment="1" quotePrefix="1">
      <alignment horizontal="center" vertical="center" wrapText="1"/>
    </xf>
    <xf numFmtId="0" fontId="9" fillId="3" borderId="6" xfId="0" applyFont="1" applyFill="1" applyBorder="1" applyAlignment="1" quotePrefix="1">
      <alignment horizontal="center" vertical="center" wrapText="1"/>
    </xf>
    <xf numFmtId="0" fontId="0" fillId="3" borderId="1" xfId="0" applyFont="1" applyFill="1" applyBorder="1" applyAlignment="1" quotePrefix="1">
      <alignment horizontal="center" vertical="center"/>
    </xf>
    <xf numFmtId="0" fontId="0" fillId="3" borderId="1" xfId="198" applyFont="1" applyFill="1" applyBorder="1" applyAlignment="1" quotePrefix="1">
      <alignment horizontal="center" vertical="center" wrapText="1"/>
    </xf>
    <xf numFmtId="0" fontId="8" fillId="3" borderId="1" xfId="198" applyFont="1" applyFill="1" applyBorder="1" applyAlignment="1" quotePrefix="1">
      <alignment horizontal="center" vertical="center"/>
    </xf>
    <xf numFmtId="0" fontId="0" fillId="3" borderId="1" xfId="0" applyFont="1" applyFill="1" applyBorder="1" quotePrefix="1">
      <alignment vertical="center"/>
    </xf>
    <xf numFmtId="0" fontId="18" fillId="3" borderId="1" xfId="0" applyFont="1" applyFill="1" applyBorder="1" applyAlignment="1" quotePrefix="1">
      <alignment horizontal="center" vertical="center" wrapText="1"/>
    </xf>
    <xf numFmtId="0" fontId="14" fillId="3" borderId="1" xfId="187"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36191">
    <cellStyle name="常规" xfId="0" builtinId="0"/>
    <cellStyle name="常规 8 3 2 5 2 2 2" xfId="1"/>
    <cellStyle name="常规 19 5 2 3" xfId="2"/>
    <cellStyle name="货币[0]" xfId="3" builtinId="7"/>
    <cellStyle name="常规 2 13 4 2" xfId="4"/>
    <cellStyle name="常规 12 2 3 2 2 3 2 3" xfId="5"/>
    <cellStyle name="20% - 强调文字颜色 3" xfId="6" builtinId="38"/>
    <cellStyle name="常规 5 4 3 2 5 2 3" xfId="7"/>
    <cellStyle name="常规 11 3 7" xfId="8"/>
    <cellStyle name="常规 5 2 5 2 6 2 2" xfId="9"/>
    <cellStyle name="常规 2 2 2 5 3 2" xfId="10"/>
    <cellStyle name="常规 3 6 2 6 2 2 3" xfId="11"/>
    <cellStyle name="常规 14 2 3 2 4 2 2" xfId="12"/>
    <cellStyle name="常规 3 6 2 3 2 3 3 2" xfId="13"/>
    <cellStyle name="输入" xfId="14" builtinId="20"/>
    <cellStyle name="常规 2 4 2 2 2 2 5 2 3" xfId="15"/>
    <cellStyle name="常规 2 5 2 3 2 2 3 2 3" xfId="16"/>
    <cellStyle name="货币" xfId="17" builtinId="4"/>
    <cellStyle name="常规 3 6 3 2 6 4" xfId="18"/>
    <cellStyle name="常规 12 3 2 2 2" xfId="19"/>
    <cellStyle name="常规 2 5 4 2 2 2 5 2" xfId="20"/>
    <cellStyle name="超链接 3 3 3 3 4 4" xfId="21"/>
    <cellStyle name="常规 3 6 5 5 3 2" xfId="22"/>
    <cellStyle name="常规 2 4 5 3 5 2 3" xfId="23"/>
    <cellStyle name="常规 4 3 2 3 4" xfId="24"/>
    <cellStyle name="常规 20 4 2" xfId="25"/>
    <cellStyle name="常规 15 4 2" xfId="26"/>
    <cellStyle name="常规 5 2 4 3 2 4 4" xfId="27"/>
    <cellStyle name="常规 7 5 2 6 4" xfId="28"/>
    <cellStyle name="常规 2 2 4 2 6" xfId="29"/>
    <cellStyle name="常规 12 3 3 3" xfId="30"/>
    <cellStyle name="常规 5 2 5 2 2 3 3 2" xfId="31"/>
    <cellStyle name="常规 11 2 2 2 4" xfId="32"/>
    <cellStyle name="常规 8 4 2 5 3 2" xfId="33"/>
    <cellStyle name="常规 2 5 5 2 4" xfId="34"/>
    <cellStyle name="常规 11 5 3 2 2" xfId="35"/>
    <cellStyle name="超链接 3 2 3 2 5 2 2 3" xfId="36"/>
    <cellStyle name="常规 2 6 2 5 3" xfId="37"/>
    <cellStyle name="千位分隔[0]" xfId="38" builtinId="6"/>
    <cellStyle name="常规 2 2 3 5 4 2" xfId="39"/>
    <cellStyle name="常规 11 4 2 6" xfId="40"/>
    <cellStyle name="40% - 强调文字颜色 3" xfId="41" builtinId="39"/>
    <cellStyle name="常规 7 4 2 3 2 2 2 2 2" xfId="42"/>
    <cellStyle name="常规 5 2 6 2 2 3 2 2 2" xfId="43"/>
    <cellStyle name="常规 2 3 4 5 4" xfId="44"/>
    <cellStyle name="常规 11 3 2 5 2" xfId="45"/>
    <cellStyle name="常规 2 2 6 2 4 2" xfId="46"/>
    <cellStyle name="常规 11 2 4 2 2 2" xfId="47"/>
    <cellStyle name="常规 11 8 2 2" xfId="48"/>
    <cellStyle name="差" xfId="49" builtinId="27"/>
    <cellStyle name="常规 2 3 2 2 4 5" xfId="50"/>
    <cellStyle name="常规 5 2 4 2 6 3 2 2" xfId="51"/>
    <cellStyle name="常规 2 2 4 2 2 6" xfId="52"/>
    <cellStyle name="常规 11 2 4 4 2" xfId="53"/>
    <cellStyle name="千位分隔" xfId="54" builtinId="3"/>
    <cellStyle name="常规 2 4 4 2 6" xfId="55"/>
    <cellStyle name="常规 7 7 2 6 4" xfId="56"/>
    <cellStyle name="常规 7 6 2 2 3 3 3" xfId="57"/>
    <cellStyle name="超链接 7 7" xfId="58"/>
    <cellStyle name="常规 7 4 3 5 3 4" xfId="59"/>
    <cellStyle name="常规 5 2 4 2 3 3 3 4" xfId="60"/>
    <cellStyle name="常规 14 3 3 3" xfId="61"/>
    <cellStyle name="常规 11 4 2 2 4" xfId="62"/>
    <cellStyle name="常规 2 2 2 3 4 3 2" xfId="63"/>
    <cellStyle name="超链接 2 2 3 2 3 2 2" xfId="64"/>
    <cellStyle name="常规 12 2 3" xfId="65"/>
    <cellStyle name="超链接 4 2 6 2 2" xfId="66"/>
    <cellStyle name="60% - 强调文字颜色 3" xfId="67" builtinId="40"/>
    <cellStyle name="常规 2 4 5 3 4 2" xfId="68"/>
    <cellStyle name="常规 11 4 3 3 2 2" xfId="69"/>
    <cellStyle name="超链接 5 2 2 3 2 5 2 3" xfId="70"/>
    <cellStyle name="常规 11 2 2 7 3" xfId="71"/>
    <cellStyle name="常规 2 4 2 2 3 2 2 3" xfId="72"/>
    <cellStyle name="常规 2 2 5 2 6 3" xfId="73"/>
    <cellStyle name="常规 12 4 3 3 3" xfId="74"/>
    <cellStyle name="常规 11 2 3 2 4 3" xfId="75"/>
    <cellStyle name="常规 3 7 8 2" xfId="76"/>
    <cellStyle name="超链接" xfId="77" builtinId="8"/>
    <cellStyle name="常规 14 2 2 3 4" xfId="78"/>
    <cellStyle name="常规 2 4 7 2 5" xfId="79"/>
    <cellStyle name="常规 11 4 5 2 3" xfId="80"/>
    <cellStyle name="超链接 9 2 2 3" xfId="81"/>
    <cellStyle name="超链接 4 2 2 2 2 2 6 2 2" xfId="82"/>
    <cellStyle name="常规 14 2 9" xfId="83"/>
    <cellStyle name="百分比" xfId="84" builtinId="5"/>
    <cellStyle name="常规 8 4 6 2" xfId="85"/>
    <cellStyle name="常规 13 2 2 2 4 2" xfId="86"/>
    <cellStyle name="常规 11 2 3 2 2 4" xfId="87"/>
    <cellStyle name="超链接 3 2 3 2 2 2 2 3 4" xfId="88"/>
    <cellStyle name="常规 2 2 3 3 5 2 2" xfId="89"/>
    <cellStyle name="常规 7 6 3 2 4 2 3" xfId="90"/>
    <cellStyle name="常规 12 2 4 2 2 2" xfId="91"/>
    <cellStyle name="常规 2 9 2 2 5 3 4" xfId="92"/>
    <cellStyle name="常规 2 8 4 5 2 2 2 2" xfId="93"/>
    <cellStyle name="超链接 3 3 2 3 2 2 2 2 2 2" xfId="94"/>
    <cellStyle name="已访问的超链接" xfId="95" builtinId="9"/>
    <cellStyle name="常规 3 6 3 2 2 5 2 4" xfId="96"/>
    <cellStyle name="常规 8 2 2 3 6 2 2 2" xfId="97"/>
    <cellStyle name="常规 15 7 2" xfId="98"/>
    <cellStyle name="常规 2 11 2 4 2 3" xfId="99"/>
    <cellStyle name="常规 12 3 6 3" xfId="100"/>
    <cellStyle name="常规 11 2 2 5 4" xfId="101"/>
    <cellStyle name="常规 7 2 2 2 2 2 6 2 2" xfId="102"/>
    <cellStyle name="常规 5 2 4 2 2 2 2 2 2 2 2" xfId="103"/>
    <cellStyle name="常规 8 4 2 4 2 2" xfId="104"/>
    <cellStyle name="常规 2 3 2 7 6 2" xfId="105"/>
    <cellStyle name="常规 5 2 5 2 2 2 2 2" xfId="106"/>
    <cellStyle name="常规 12 2 2 3" xfId="107"/>
    <cellStyle name="注释" xfId="108" builtinId="10"/>
    <cellStyle name="常规 13 2 4 2 4 2" xfId="109"/>
    <cellStyle name="常规 2 8 5 2 3 2" xfId="110"/>
    <cellStyle name="常规 12 3 2 3 3 2 2" xfId="111"/>
    <cellStyle name="常规 8 2 2 2 2 2 2 2 2 3" xfId="112"/>
    <cellStyle name="常规 2 2 5 2 6 2" xfId="113"/>
    <cellStyle name="常规 12 4 3 3 2" xfId="114"/>
    <cellStyle name="常规 11 2 3 2 4 2" xfId="115"/>
    <cellStyle name="常规 8 4 2 6 3 2 2" xfId="116"/>
    <cellStyle name="常规 6 2 6 3 2" xfId="117"/>
    <cellStyle name="常规 12 2 2" xfId="118"/>
    <cellStyle name="超链接 5 2 2 3 2 5 2 2" xfId="119"/>
    <cellStyle name="常规 11 2 2 7 2" xfId="120"/>
    <cellStyle name="常规 2 4 2 2 3 2 2 2" xfId="121"/>
    <cellStyle name="60% - 强调文字颜色 2" xfId="122" builtinId="36"/>
    <cellStyle name="常规 2 4 3 3 2 5" xfId="123"/>
    <cellStyle name="标题 4" xfId="124" builtinId="19"/>
    <cellStyle name="常规 12 3 5 2 2" xfId="125"/>
    <cellStyle name="常规 11 2 2 4 3 2" xfId="126"/>
    <cellStyle name="常规 2 5 6 2 4" xfId="127"/>
    <cellStyle name="常规 11 5 4 2 2" xfId="128"/>
    <cellStyle name="警告文本" xfId="129" builtinId="11"/>
    <cellStyle name="超链接 3 3 2 3 4" xfId="130"/>
    <cellStyle name="常规 2 3 3 3 2 2 2 2" xfId="131"/>
    <cellStyle name="超链接 10 5 3 2" xfId="132"/>
    <cellStyle name="常规 2 2 3 2 2 2 4 2" xfId="133"/>
    <cellStyle name="常规 2 6 3 5 3" xfId="134"/>
    <cellStyle name="常规 7 4 2 2 2 6 4" xfId="135"/>
    <cellStyle name="_ET_STYLE_NoName_00_ 4" xfId="136"/>
    <cellStyle name="常规 5 3 2 2 2 2 3" xfId="137"/>
    <cellStyle name="超链接 6 9" xfId="138"/>
    <cellStyle name="常规 2 3 2 4 4 2 2" xfId="139"/>
    <cellStyle name="常规 14 3 2 5" xfId="140"/>
    <cellStyle name="超链接 4 6 2 3" xfId="141"/>
    <cellStyle name="常规 2 8 4 2 2 5 2 2" xfId="142"/>
    <cellStyle name="常规 5 3 2 2 4 3" xfId="143"/>
    <cellStyle name="标题" xfId="144" builtinId="15"/>
    <cellStyle name="常规 7 2 2 3 5 4" xfId="145"/>
    <cellStyle name="常规 3 6 5 2 2 5" xfId="146"/>
    <cellStyle name="解释性文本" xfId="147" builtinId="53"/>
    <cellStyle name="常规 8 2 3 3 5 2" xfId="148"/>
    <cellStyle name="常规 2 6 4 2 2 7" xfId="149"/>
    <cellStyle name="常规 4 6 6 2 2 3" xfId="150"/>
    <cellStyle name="常规 12 3 5" xfId="151"/>
    <cellStyle name="常规 2 4 3 3 2 2 5 2" xfId="152"/>
    <cellStyle name="常规 13 2 4 5 2 2" xfId="153"/>
    <cellStyle name="超链接 3 5 4 3 2 2" xfId="154"/>
    <cellStyle name="超链接 3 2 2 2 3 2 3 2" xfId="155"/>
    <cellStyle name="_ET_STYLE_NoName_00_ 2 3 3" xfId="156"/>
    <cellStyle name="常规 14 3 2 3 3 3" xfId="157"/>
    <cellStyle name="常规 5 3 3 3 2 2 2 2 2" xfId="158"/>
    <cellStyle name="常规 2 4 3 3 2 2" xfId="159"/>
    <cellStyle name="标题 1" xfId="160" builtinId="16"/>
    <cellStyle name="常规 2 4 3 3 2 3" xfId="161"/>
    <cellStyle name="标题 2" xfId="162" builtinId="17"/>
    <cellStyle name="60% - 强调文字颜色 1" xfId="163" builtinId="32"/>
    <cellStyle name="常规 2 4 3 3 2 4" xfId="164"/>
    <cellStyle name="标题 3" xfId="165" builtinId="18"/>
    <cellStyle name="超链接 4 2 6 2 3" xfId="166"/>
    <cellStyle name="60% - 强调文字颜色 4" xfId="167" builtinId="44"/>
    <cellStyle name="常规 15 9 2" xfId="168"/>
    <cellStyle name="常规 4 5 3 4 2 3" xfId="169"/>
    <cellStyle name="常规 7 3 3 2 2 2 2" xfId="170"/>
    <cellStyle name="常规 2 4 5 3 4 3" xfId="171"/>
    <cellStyle name="常规 11 4 3 3 2 3" xfId="172"/>
    <cellStyle name="常规 12 2 4 2 4 2" xfId="173"/>
    <cellStyle name="常规 11 2 3 2 4 4" xfId="174"/>
    <cellStyle name="常规 12 2 2 3 3 2 2" xfId="175"/>
    <cellStyle name="常规 17 5 4" xfId="176"/>
    <cellStyle name="超链接 3 6 2 2 4" xfId="177"/>
    <cellStyle name="常规 12 2 3 2 2 3 2" xfId="178"/>
    <cellStyle name="常规 2 9 3 4 3" xfId="179"/>
    <cellStyle name="常规 11 2 2 2 2 5 2" xfId="180"/>
    <cellStyle name="超链接 6 4 3 2 2" xfId="181"/>
    <cellStyle name="输出" xfId="182" builtinId="21"/>
    <cellStyle name="常规 8 2 2 3 2 2 2" xfId="183"/>
    <cellStyle name="常规 12 3 2 4 2 3" xfId="184"/>
    <cellStyle name="常规 2 6 2 2 7 2" xfId="185"/>
    <cellStyle name="常规 11 3 2 5" xfId="186"/>
    <cellStyle name="常规 26" xfId="187"/>
    <cellStyle name="计算" xfId="188" builtinId="22"/>
    <cellStyle name="常规 8 2 3 3 2 2 4" xfId="189"/>
    <cellStyle name="常规 5 2 5 6 3 3" xfId="190"/>
    <cellStyle name="超链接 2 2 2 2 2 5 2 3" xfId="191"/>
    <cellStyle name="常规 2 2 6 2 4" xfId="192"/>
    <cellStyle name="常规 2 10 9" xfId="193"/>
    <cellStyle name="常规 11 2 4 2 2" xfId="194"/>
    <cellStyle name="超链接 3 2 3 2 2 3 2 3" xfId="195"/>
    <cellStyle name="常规 14 2 2 3 2 4 2" xfId="196"/>
    <cellStyle name="常规 6 2 2 2 2 2 3 2" xfId="197"/>
    <cellStyle name="常规 11 10 2" xfId="198"/>
    <cellStyle name="常规 13 3 6 2 2" xfId="199"/>
    <cellStyle name="常规 11 3 2 5 3 2" xfId="200"/>
    <cellStyle name="超链接 7 2 2 4 2" xfId="201"/>
    <cellStyle name="检查单元格" xfId="202" builtinId="23"/>
    <cellStyle name="常规 2 2 7 2 6 2" xfId="203"/>
    <cellStyle name="常规 3 6 5 3 4" xfId="204"/>
    <cellStyle name="常规 2 2 3 3 2 4 2 3" xfId="205"/>
    <cellStyle name="超链接 2 4 2 2 3 2 2" xfId="206"/>
    <cellStyle name="常规 13 5" xfId="207"/>
    <cellStyle name="常规 2 3 3 8 2 3" xfId="208"/>
    <cellStyle name="常规 3 6 6 2 2 6 2" xfId="209"/>
    <cellStyle name="20% - 强调文字颜色 6" xfId="210" builtinId="50"/>
    <cellStyle name="超链接 2 2 2 9" xfId="211"/>
    <cellStyle name="常规 12 2 2 5 3" xfId="212"/>
    <cellStyle name="超链接 2 5 2 3 3" xfId="213"/>
    <cellStyle name="常规 2 3 2 2 3 2 2 3" xfId="214"/>
    <cellStyle name="常规 2 4 4 3 6" xfId="215"/>
    <cellStyle name="超链接 8 7" xfId="216"/>
    <cellStyle name="常规 7 7 2 7 4" xfId="217"/>
    <cellStyle name="常规 14 3 4 3" xfId="218"/>
    <cellStyle name="常规 11 4 2 3 4" xfId="219"/>
    <cellStyle name="常规 2 2 2 3 4 4 2" xfId="220"/>
    <cellStyle name="常规 2 11 6 2 3" xfId="221"/>
    <cellStyle name="强调文字颜色 2" xfId="222" builtinId="33"/>
    <cellStyle name="常规 2 2 2 5" xfId="223"/>
    <cellStyle name="常规 8 2 2 2 5 2 2 2 2" xfId="224"/>
    <cellStyle name="常规 2 4 3 5 5" xfId="225"/>
    <cellStyle name="常规 14 2 6 2" xfId="226"/>
    <cellStyle name="链接单元格" xfId="227" builtinId="24"/>
    <cellStyle name="超链接 5 3 2 6 3 2 2" xfId="228"/>
    <cellStyle name="超链接 3 2 2 3 2 5 2 4" xfId="229"/>
    <cellStyle name="常规 5 2 2 2 4 3 2 2 2 2" xfId="230"/>
    <cellStyle name="汇总" xfId="231" builtinId="25"/>
    <cellStyle name="常规 11 8 3" xfId="232"/>
    <cellStyle name="常规 2 2 5 4 4" xfId="233"/>
    <cellStyle name="超链接 3 3 3 3 2 2 2 3" xfId="234"/>
    <cellStyle name="超链接 8 2 2 6 3" xfId="235"/>
    <cellStyle name="常规 11 2 3 4 2" xfId="236"/>
    <cellStyle name="超链接 3 2 3 2 2 2 4 3" xfId="237"/>
    <cellStyle name="常规 11 7 2 2" xfId="238"/>
    <cellStyle name="好" xfId="239" builtinId="26"/>
    <cellStyle name="常规 11 2 4 5" xfId="240"/>
    <cellStyle name="常规 11 3 7 3" xfId="241"/>
    <cellStyle name="常规 8 4 3 2 3 3 2 2" xfId="242"/>
    <cellStyle name="常规 3 7 4 5" xfId="243"/>
    <cellStyle name="超链接 3 3 3 2 2 2" xfId="244"/>
    <cellStyle name="常规 3 13 4" xfId="245"/>
    <cellStyle name="适中" xfId="246" builtinId="28"/>
    <cellStyle name="超链接 3 4 3 2 3" xfId="247"/>
    <cellStyle name="常规 2 2 2 2 2 3 3 3" xfId="248"/>
    <cellStyle name="超链接 3 3 4 5 2 2 2 2" xfId="249"/>
    <cellStyle name="常规 2 7 4 4 2" xfId="250"/>
    <cellStyle name="常规 2 3 2 2 7 3" xfId="251"/>
    <cellStyle name="常规 12 3 3 2 4" xfId="252"/>
    <cellStyle name="常规 11 2 2 2 3 4" xfId="253"/>
    <cellStyle name="常规 12 2 3 2 3 2" xfId="254"/>
    <cellStyle name="常规 2 7 2 2 2 2 2 2 2 3" xfId="255"/>
    <cellStyle name="20% - 强调文字颜色 5" xfId="256" builtinId="46"/>
    <cellStyle name="超链接 2 2 2 8" xfId="257"/>
    <cellStyle name="常规 12 2 2 5 2" xfId="258"/>
    <cellStyle name="超链接 2 5 2 3 2" xfId="259"/>
    <cellStyle name="常规 5 2 6 2 3 2 2 2 2" xfId="260"/>
    <cellStyle name="常规 2 3 2 2 3 2 2 2" xfId="261"/>
    <cellStyle name="常规 7 8 3 2 2 4" xfId="262"/>
    <cellStyle name="常规 2 11 6 2 2" xfId="263"/>
    <cellStyle name="常规 3 6 3 3 2 5 2 2" xfId="264"/>
    <cellStyle name="超链接 4 2 2 2 2 2 3 3 2" xfId="265"/>
    <cellStyle name="常规 11 3 9" xfId="266"/>
    <cellStyle name="常规 2 4 4 3 5" xfId="267"/>
    <cellStyle name="超链接 8 6" xfId="268"/>
    <cellStyle name="常规 7 7 2 7 3" xfId="269"/>
    <cellStyle name="常规 14 3 4 2" xfId="270"/>
    <cellStyle name="常规 11 4 2 3 3" xfId="271"/>
    <cellStyle name="超链接 3 4 3 4" xfId="272"/>
    <cellStyle name="常规 2 2 2 2 2 3 5" xfId="273"/>
    <cellStyle name="常规 2 3 2 3 2 3 3" xfId="274"/>
    <cellStyle name="常规 2 3 2 2 9" xfId="275"/>
    <cellStyle name="常规 2 3 5 2 4 2" xfId="276"/>
    <cellStyle name="超链接 3 2 2 2 2 2 2 5 2" xfId="277"/>
    <cellStyle name="常规 7 4 2 6 3 2 2" xfId="278"/>
    <cellStyle name="常规 7 6 3 6 2 2" xfId="279"/>
    <cellStyle name="常规 5 2 4 2 2 4 3 2 2" xfId="280"/>
    <cellStyle name="常规 11 3 3 2 2 2" xfId="281"/>
    <cellStyle name="强调文字颜色 1" xfId="282" builtinId="29"/>
    <cellStyle name="常规 3 6 2 5 3 3 4" xfId="283"/>
    <cellStyle name="常规 2 2 2 4" xfId="284"/>
    <cellStyle name="20% - 强调文字颜色 1" xfId="285" builtinId="30"/>
    <cellStyle name="超链接 2 2 2 4" xfId="286"/>
    <cellStyle name="常规 2 7 6 3 4" xfId="287"/>
    <cellStyle name="常规 2 2 3 2 3 5 2 3" xfId="288"/>
    <cellStyle name="常规 8 2 2 2 2 4 2" xfId="289"/>
    <cellStyle name="常规 11 3 5" xfId="290"/>
    <cellStyle name="常规 2 5 3 2 7 3" xfId="291"/>
    <cellStyle name="超链接 2 2 3 2 2 3 4" xfId="292"/>
    <cellStyle name="常规 13 2 4 4 2 2" xfId="293"/>
    <cellStyle name="超链接 3 5 4 2 2 2" xfId="294"/>
    <cellStyle name="常规 7 7 2 8" xfId="295"/>
    <cellStyle name="常规 2 3 6 2 2 2 5 2" xfId="296"/>
    <cellStyle name="常规 11 4 2 4" xfId="297"/>
    <cellStyle name="40% - 强调文字颜色 1" xfId="298" builtinId="31"/>
    <cellStyle name="常规 2 3 4 5 2" xfId="299"/>
    <cellStyle name="常规 2 8 4 4 3 3" xfId="300"/>
    <cellStyle name="常规 12 3 2 2 5 2 3" xfId="301"/>
    <cellStyle name="20% - 强调文字颜色 2" xfId="302" builtinId="34"/>
    <cellStyle name="常规 12 2 3 2 2 3 2 2" xfId="303"/>
    <cellStyle name="常规 11 3 6" xfId="304"/>
    <cellStyle name="超链接 2 2 3 2 2 3 5" xfId="305"/>
    <cellStyle name="常规 5 4 3 2 5 2 2" xfId="306"/>
    <cellStyle name="常规 13 2 4 4 2 3" xfId="307"/>
    <cellStyle name="常规 2 4 4 3 2" xfId="308"/>
    <cellStyle name="超链接 3 5 4 2 2 3" xfId="309"/>
    <cellStyle name="超链接 8 3" xfId="310"/>
    <cellStyle name="常规 5 3 3 3 2 3 2 2" xfId="311"/>
    <cellStyle name="常规 2 3 6 2 2 2 5 3" xfId="312"/>
    <cellStyle name="常规 7 4 2 3 2 3 2 2" xfId="313"/>
    <cellStyle name="常规 5 2 6 2 2 4 2 2" xfId="314"/>
    <cellStyle name="常规 11 4 2 5" xfId="315"/>
    <cellStyle name="常规 11 2 5 2 2" xfId="316"/>
    <cellStyle name="超链接 3 2 3 2 2 4 2 3" xfId="317"/>
    <cellStyle name="常规 2 2 7 2 4" xfId="318"/>
    <cellStyle name="超链接 4 2 4 2 2 2 2 3" xfId="319"/>
    <cellStyle name="常规 2 7 2 2 2 6 4" xfId="320"/>
    <cellStyle name="超链接 2 2 2 2 2 6 2 3" xfId="321"/>
    <cellStyle name="40% - 强调文字颜色 2" xfId="322" builtinId="35"/>
    <cellStyle name="强调文字颜色 3" xfId="323" builtinId="37"/>
    <cellStyle name="常规 2 2 2 6" xfId="324"/>
    <cellStyle name="常规 14 2 6 3" xfId="325"/>
    <cellStyle name="常规 2 2 2 3 3 6 2" xfId="326"/>
    <cellStyle name="常规 7 8 4 2" xfId="327"/>
    <cellStyle name="强调文字颜色 4" xfId="328" builtinId="41"/>
    <cellStyle name="常规 3 6 4 2 2 6 2 2 2" xfId="329"/>
    <cellStyle name="常规 2 2 2 7" xfId="330"/>
    <cellStyle name="常规 8 5 3 2 3" xfId="331"/>
    <cellStyle name="常规 2 2 5 2 2 2 4 2" xfId="332"/>
    <cellStyle name="常规 2 3 5 3 2 2 2 2" xfId="333"/>
    <cellStyle name="常规 2 2 2 3 3 6 3" xfId="334"/>
    <cellStyle name="常规 2 7 2 2 2 2 2 2 2 2" xfId="335"/>
    <cellStyle name="20% - 强调文字颜色 4" xfId="336" builtinId="42"/>
    <cellStyle name="常规 2 13 4 3" xfId="337"/>
    <cellStyle name="常规 2 4 4 3 4" xfId="338"/>
    <cellStyle name="超链接 8 5" xfId="339"/>
    <cellStyle name="常规 7 7 2 7 2" xfId="340"/>
    <cellStyle name="常规 11 4 2 3 2" xfId="341"/>
    <cellStyle name="常规 11 3 8" xfId="342"/>
    <cellStyle name="常规 11 4 2 7" xfId="343"/>
    <cellStyle name="常规 2 4 2 2 5 2 2" xfId="344"/>
    <cellStyle name="40% - 强调文字颜色 4" xfId="345" builtinId="43"/>
    <cellStyle name="常规 5 2 6 2 2 3 2 2 3" xfId="346"/>
    <cellStyle name="常规 2 3 4 5 5" xfId="347"/>
    <cellStyle name="常规 13 3 6 2" xfId="348"/>
    <cellStyle name="常规 11 3 2 5 3" xfId="349"/>
    <cellStyle name="常规 3 6 3 2 3 5 2 3" xfId="350"/>
    <cellStyle name="常规 6 2 2 2 2 2 3" xfId="351"/>
    <cellStyle name="常规 11 10" xfId="352"/>
    <cellStyle name="常规 2 3 2 2 2 5 3" xfId="353"/>
    <cellStyle name="常规 2 2 2 4 9" xfId="354"/>
    <cellStyle name="常规 2 3 4 2 6 2" xfId="355"/>
    <cellStyle name="常规 13 3 3 3 2" xfId="356"/>
    <cellStyle name="常规 11 3 2 2 4 2" xfId="357"/>
    <cellStyle name="常规 8 4 3 5 3 2 2" xfId="358"/>
    <cellStyle name="常规 2 2 2 2 4 3 2 2" xfId="359"/>
    <cellStyle name="强调文字颜色 5" xfId="360" builtinId="45"/>
    <cellStyle name="常规 2 5 2 2 4 2 3 2" xfId="361"/>
    <cellStyle name="常规 7 8 4 3" xfId="362"/>
    <cellStyle name="常规 2 2 2 8" xfId="363"/>
    <cellStyle name="常规 2 3 5 3 2 2 2 3" xfId="364"/>
    <cellStyle name="常规 8 5 3 2 4" xfId="365"/>
    <cellStyle name="常规 2 2 5 2 2 2 4 3" xfId="366"/>
    <cellStyle name="常规 2 3 2 4 3 6 2" xfId="367"/>
    <cellStyle name="40% - 强调文字颜色 5" xfId="368" builtinId="47"/>
    <cellStyle name="常规 13 3 6 3" xfId="369"/>
    <cellStyle name="常规 11 3 2 5 4" xfId="370"/>
    <cellStyle name="常规 2 2 2 2 4 6 2" xfId="371"/>
    <cellStyle name="常规 8 4 4 2 2" xfId="372"/>
    <cellStyle name="常规 13 2 2 2 2 2 2" xfId="373"/>
    <cellStyle name="常规 3 6 3 2 3 5 2 4" xfId="374"/>
    <cellStyle name="常规 6 2 2 2 2 2 4" xfId="375"/>
    <cellStyle name="常规 11 11" xfId="376"/>
    <cellStyle name="常规 2 8 4 5 3" xfId="377"/>
    <cellStyle name="超链接 3 3 2 3 2 2 3" xfId="378"/>
    <cellStyle name="常规 12 3 2 2 6 2" xfId="379"/>
    <cellStyle name="常规 2 4 2 2 2 7 3" xfId="380"/>
    <cellStyle name="常规 6 3 2 3" xfId="381"/>
    <cellStyle name="常规 8 2 2 3 7" xfId="382"/>
    <cellStyle name="常规 11 2 3 7 2 2" xfId="383"/>
    <cellStyle name="常规 2 4 2 2 3 3 2 2 2" xfId="384"/>
    <cellStyle name="超链接 4 2 6 2 4" xfId="385"/>
    <cellStyle name="60% - 强调文字颜色 5" xfId="386" builtinId="48"/>
    <cellStyle name="强调文字颜色 6" xfId="387" builtinId="49"/>
    <cellStyle name="常规 2 5 2 2 4 2 3 3" xfId="388"/>
    <cellStyle name="常规 7 8 4 4" xfId="389"/>
    <cellStyle name="常规 2 3 2 4 3 2 3 2 2" xfId="390"/>
    <cellStyle name="常规 2 2 2 9" xfId="391"/>
    <cellStyle name="常规 14 2 2 6 2 2" xfId="392"/>
    <cellStyle name="40% - 强调文字颜色 6" xfId="393" builtinId="51"/>
    <cellStyle name="常规 2 2 2 2 4 6 3" xfId="394"/>
    <cellStyle name="常规 8 4 4 2 3" xfId="395"/>
    <cellStyle name="常规 13 2 2 2 2 2 3" xfId="396"/>
    <cellStyle name="常规 2 3 2 3 2 2 3 2 2 2" xfId="397"/>
    <cellStyle name="常规 2 8 4 5 4" xfId="398"/>
    <cellStyle name="超链接 3 3 2 3 2 2 4" xfId="399"/>
    <cellStyle name="常规 12 3 2 2 6 3" xfId="400"/>
    <cellStyle name="常规 8 2 2 3 8" xfId="401"/>
    <cellStyle name="常规 11 2 3 7 2 3" xfId="402"/>
    <cellStyle name="常规 2 4 2 2 3 3 2 2 3" xfId="403"/>
    <cellStyle name="60% - 强调文字颜色 6" xfId="404" builtinId="52"/>
    <cellStyle name="常规 5 3 2 2 2 2 3 3" xfId="405"/>
    <cellStyle name="_ET_STYLE_NoName_00_ 4 3" xfId="406"/>
    <cellStyle name="超链接 2 2 2 2 2" xfId="407"/>
    <cellStyle name="常规 2 7 6 3 2 2" xfId="408"/>
    <cellStyle name="常规 3 9 3 5 2" xfId="409"/>
    <cellStyle name="常规 2 3 2 4 4 2 2 3" xfId="410"/>
    <cellStyle name="常规 5 3 2 2 4 3 3" xfId="411"/>
    <cellStyle name="常规 14 3 2 5 3" xfId="412"/>
    <cellStyle name="常规 2 3 2 5 2 2 4 2" xfId="413"/>
    <cellStyle name="超链接 3 2 4 3 2 4" xfId="414"/>
    <cellStyle name="超链接 4 2 5 3 2 2" xfId="415"/>
    <cellStyle name="常规 2 2 2 4 2 2 6 2" xfId="416"/>
    <cellStyle name="常规 2 4 2 6 2 2 2 2" xfId="417"/>
    <cellStyle name="超链接 5 4 2 5 2" xfId="418"/>
    <cellStyle name="常规 12 2 2 3 5 3" xfId="419"/>
    <cellStyle name="常规 11 3 3 2" xfId="420"/>
    <cellStyle name="超链接 2 2 3 2 2 3 2 2" xfId="421"/>
    <cellStyle name="常规 2 8 7 3 3" xfId="422"/>
    <cellStyle name="常规 12 2 2 2 2 4 2 2" xfId="423"/>
    <cellStyle name="超链接 3 3 2 3" xfId="424"/>
    <cellStyle name="常规 8 4 3 2 2 4" xfId="425"/>
    <cellStyle name="常规 9 3 2 9" xfId="426"/>
    <cellStyle name="常规 7 4 2 2 2 6" xfId="427"/>
    <cellStyle name="常规 13 2 3 2 2 2 2 2" xfId="428"/>
    <cellStyle name="_ET_STYLE_NoName_00_" xfId="429"/>
    <cellStyle name="常规 5 2 5 2 4 3 2" xfId="430"/>
    <cellStyle name="常规 5 3 4 6 2 3" xfId="431"/>
    <cellStyle name="常规 8 4 4 5 2" xfId="432"/>
    <cellStyle name="常规 2 2 2 3 4 2" xfId="433"/>
    <cellStyle name="常规 13 2 2 2 2 5 2" xfId="434"/>
    <cellStyle name="常规 14 2 3 2 2 3 2" xfId="435"/>
    <cellStyle name="常规 2 5 2 2 2 7 2 3" xfId="436"/>
    <cellStyle name="_ET_STYLE_NoName_00_ 2" xfId="437"/>
    <cellStyle name="常规 14 3 2 3" xfId="438"/>
    <cellStyle name="常规 5 2 5 2 4 3 2 2" xfId="439"/>
    <cellStyle name="常规 8 4 4 5 2 2" xfId="440"/>
    <cellStyle name="常规 2 2 2 3 4 2 2" xfId="441"/>
    <cellStyle name="常规 13 2 2 2 2 5 2 2" xfId="442"/>
    <cellStyle name="常规 14 2 3 2 2 3 2 2" xfId="443"/>
    <cellStyle name="常规 5 2 4 2 3 3 2 4" xfId="444"/>
    <cellStyle name="常规 7 4 3 5 2 4" xfId="445"/>
    <cellStyle name="超链接 6 7" xfId="446"/>
    <cellStyle name="常规 7 6 2 2 3 2 3" xfId="447"/>
    <cellStyle name="常规 7 7 2 5 4" xfId="448"/>
    <cellStyle name="_ET_STYLE_NoName_00_ 3" xfId="449"/>
    <cellStyle name="常规 5 3 2 2 2 2 2" xfId="450"/>
    <cellStyle name="常规 7 7 2 3 3 2 2" xfId="451"/>
    <cellStyle name="常规 14 3 2 4" xfId="452"/>
    <cellStyle name="超链接 4 6 2 2" xfId="453"/>
    <cellStyle name="常规 2 2 2 3 4 2 3" xfId="454"/>
    <cellStyle name="常规 13 2 2 2 2 5 2 3" xfId="455"/>
    <cellStyle name="常规 5 3 2 2 4 2" xfId="456"/>
    <cellStyle name="常规 14 2 3 2 2 3 2 3" xfId="457"/>
    <cellStyle name="超链接 6 8" xfId="458"/>
    <cellStyle name="常规 7 6 2 2 3 2 4" xfId="459"/>
    <cellStyle name="常规 8 3 5 3 2" xfId="460"/>
    <cellStyle name="常规 10" xfId="461"/>
    <cellStyle name="_ET_STYLE_NoName_00_ 2 2" xfId="462"/>
    <cellStyle name="常规 14 3 2 3 2" xfId="463"/>
    <cellStyle name="常规 2 2 2 3 4 2 2 2" xfId="464"/>
    <cellStyle name="_ET_STYLE_NoName_00_ 2 3" xfId="465"/>
    <cellStyle name="常规 2 2 2 3 4 2 2 3" xfId="466"/>
    <cellStyle name="常规 3 6 2 2 2 3 2 2 2 2 2" xfId="467"/>
    <cellStyle name="常规 14 3 2 3 3" xfId="468"/>
    <cellStyle name="常规 8 3 5 3 3" xfId="469"/>
    <cellStyle name="超链接 2 2 5 3 2 2 2" xfId="470"/>
    <cellStyle name="常规 11" xfId="471"/>
    <cellStyle name="常规 5 2 2 3 3 3 4" xfId="472"/>
    <cellStyle name="常规 5 5 3 5 4" xfId="473"/>
    <cellStyle name="_ET_STYLE_NoName_00_ 2 3 2" xfId="474"/>
    <cellStyle name="常规 2 9 2 3 2 4" xfId="475"/>
    <cellStyle name="常规 14 3 2 3 3 2" xfId="476"/>
    <cellStyle name="常规 2 6 5 2 7" xfId="477"/>
    <cellStyle name="_ET_STYLE_NoName_00_ 4 2" xfId="478"/>
    <cellStyle name="常规 5 3 2 2 2 2 3 2" xfId="479"/>
    <cellStyle name="常规 2 4 6 2 7" xfId="480"/>
    <cellStyle name="常规 2 3 2 4 4 2 2 2" xfId="481"/>
    <cellStyle name="常规 5 3 4 5 4" xfId="482"/>
    <cellStyle name="常规 2 8 4 2 2 5 2 2 2" xfId="483"/>
    <cellStyle name="常规 5 3 2 2 4 3 2" xfId="484"/>
    <cellStyle name="常规 14 3 2 5 2" xfId="485"/>
    <cellStyle name="常规 11 5 5" xfId="486"/>
    <cellStyle name="常规 12 2 2 2 2 2 3 2 2" xfId="487"/>
    <cellStyle name="常规 2 8 5 4 3 2" xfId="488"/>
    <cellStyle name="常规 11 2" xfId="489"/>
    <cellStyle name="常规 6 2 5 3" xfId="490"/>
    <cellStyle name="常规 9 3 4 5" xfId="491"/>
    <cellStyle name="常规 7 4 2 2 4 2" xfId="492"/>
    <cellStyle name="常规 2 4 3 3 4 2 3" xfId="493"/>
    <cellStyle name="常规 11 2 10" xfId="494"/>
    <cellStyle name="常规 2 2 3 2 2 2 2 6" xfId="495"/>
    <cellStyle name="常规 2 6 3 3 7" xfId="496"/>
    <cellStyle name="常规 2 2 2 5 3 4 3" xfId="497"/>
    <cellStyle name="常规 11 2 3 2 2 2 2 2" xfId="498"/>
    <cellStyle name="超链接 6 5 4 2" xfId="499"/>
    <cellStyle name="常规 16 2 4 4" xfId="500"/>
    <cellStyle name="常规 2 2 3 2 2 7" xfId="501"/>
    <cellStyle name="常规 11 5 5 2" xfId="502"/>
    <cellStyle name="常规 14 2 2 2 2 6 3" xfId="503"/>
    <cellStyle name="常规 11 2 2" xfId="504"/>
    <cellStyle name="常规 6 2 5 3 2" xfId="505"/>
    <cellStyle name="常规 3 6 4 2 2 2 7" xfId="506"/>
    <cellStyle name="常规 2 2 4 4 3 3" xfId="507"/>
    <cellStyle name="常规 12 2 2 2 4 3" xfId="508"/>
    <cellStyle name="常规 12 2 3 3 5" xfId="509"/>
    <cellStyle name="常规 11 2 2 2" xfId="510"/>
    <cellStyle name="常规 11 4 9 3" xfId="511"/>
    <cellStyle name="常规 14 3 5 2 3" xfId="512"/>
    <cellStyle name="常规 5 2 5 4 3 3" xfId="513"/>
    <cellStyle name="常规 7 5 2 6 2" xfId="514"/>
    <cellStyle name="常规 5 2 4 3 2 4 2" xfId="515"/>
    <cellStyle name="超链接 2 2 2 2 2 3 2 3" xfId="516"/>
    <cellStyle name="常规 2 2 4 2 4" xfId="517"/>
    <cellStyle name="常规 11 2 2 2 2" xfId="518"/>
    <cellStyle name="常规 5 2 4 3 2 4 2 2" xfId="519"/>
    <cellStyle name="常规 7 5 2 6 2 2" xfId="520"/>
    <cellStyle name="常规 2 2 4 2 4 2" xfId="521"/>
    <cellStyle name="常规 2 3 4 3 2 2 5 3" xfId="522"/>
    <cellStyle name="常规 11 2 2 2 2 2" xfId="523"/>
    <cellStyle name="常规 5 2 4 3 2 4 2 2 2" xfId="524"/>
    <cellStyle name="常规 17 2 4" xfId="525"/>
    <cellStyle name="常规 7 5 2 6 2 2 2" xfId="526"/>
    <cellStyle name="常规 2 2 4 2 4 2 2" xfId="527"/>
    <cellStyle name="常规 7 6 2 5 2 4" xfId="528"/>
    <cellStyle name="常规 11 2 2 2 2 2 2" xfId="529"/>
    <cellStyle name="常规 2 2 2 2 2 2 2 6" xfId="530"/>
    <cellStyle name="常规 17 2 4 2" xfId="531"/>
    <cellStyle name="常规 11 2 2 2 2 2 2 2" xfId="532"/>
    <cellStyle name="常规 2 7 3 3 5" xfId="533"/>
    <cellStyle name="超链接 3 3 2 2 3 3 2 2 2 2" xfId="534"/>
    <cellStyle name="常规 11 2 3 6 3" xfId="535"/>
    <cellStyle name="超链接 3 2 3 2 2 2 6 4" xfId="536"/>
    <cellStyle name="常规 2 2 5 3 5 3" xfId="537"/>
    <cellStyle name="常规 12 4 4 2 3" xfId="538"/>
    <cellStyle name="常规 11 2 3 3 3 3" xfId="539"/>
    <cellStyle name="常规 17 2 5" xfId="540"/>
    <cellStyle name="常规 7 7 4 2 3 2 2" xfId="541"/>
    <cellStyle name="常规 2 2 4 2 4 2 3" xfId="542"/>
    <cellStyle name="常规 11 2 2 2 2 2 3" xfId="543"/>
    <cellStyle name="常规 2 4 5 4 4" xfId="544"/>
    <cellStyle name="常规 11 4 3 4 2" xfId="545"/>
    <cellStyle name="超链接 3 3 2 2 3 3 2 2 3" xfId="546"/>
    <cellStyle name="常规 12 4 8" xfId="547"/>
    <cellStyle name="超链接 3 4 2 2 6" xfId="548"/>
    <cellStyle name="常规 17 2 5 2" xfId="549"/>
    <cellStyle name="常规 11 2 2 2 2 2 3 2" xfId="550"/>
    <cellStyle name="常规 2 7 3 4 5" xfId="551"/>
    <cellStyle name="常规 13 2 3" xfId="552"/>
    <cellStyle name="超链接 2 2 3 2 4 2 2" xfId="553"/>
    <cellStyle name="常规 4 2 2 2 2 2 5 2" xfId="554"/>
    <cellStyle name="常规 12 3 2 2 7" xfId="555"/>
    <cellStyle name="常规 11 2 3 7 3" xfId="556"/>
    <cellStyle name="常规 2 4 2 2 3 3 2 3" xfId="557"/>
    <cellStyle name="常规 6 2 10" xfId="558"/>
    <cellStyle name="常规 2 2 5 3 6 3" xfId="559"/>
    <cellStyle name="常规 11 2 3 3 4 3" xfId="560"/>
    <cellStyle name="常规 17 2 6" xfId="561"/>
    <cellStyle name="常规 19 2 2 2" xfId="562"/>
    <cellStyle name="常规 2 3 4 3 4 2 2" xfId="563"/>
    <cellStyle name="常规 11 2 2 2 2 2 4" xfId="564"/>
    <cellStyle name="常规 12 2 3 6 2" xfId="565"/>
    <cellStyle name="超链接 2 3 3 8" xfId="566"/>
    <cellStyle name="常规 2 3 2 2 3 3 3 2" xfId="567"/>
    <cellStyle name="常规 2 4 5 4 5" xfId="568"/>
    <cellStyle name="常规 14 4 5 2" xfId="569"/>
    <cellStyle name="常规 11 4 3 4 3" xfId="570"/>
    <cellStyle name="常规 2 3 2 3 3 4 3" xfId="571"/>
    <cellStyle name="常规 2 2 6 2 2 2 2 2" xfId="572"/>
    <cellStyle name="常规 13 2 4 6" xfId="573"/>
    <cellStyle name="超链接 3 5 4 4" xfId="574"/>
    <cellStyle name="常规 2 3 5 3 5 2" xfId="575"/>
    <cellStyle name="常规 13 4 4 2 2" xfId="576"/>
    <cellStyle name="常规 11 3 3 3 3 2" xfId="577"/>
    <cellStyle name="常规 5 4 3 2 5 2 2 2" xfId="578"/>
    <cellStyle name="常规 11 3 6 2" xfId="579"/>
    <cellStyle name="常规 5 2 4 3 2 4 2 3" xfId="580"/>
    <cellStyle name="常规 7 5 2 6 2 3" xfId="581"/>
    <cellStyle name="常规 2 2 4 2 4 3" xfId="582"/>
    <cellStyle name="常规 11 2 2 2 2 3" xfId="583"/>
    <cellStyle name="常规 2 3 8 2 4" xfId="584"/>
    <cellStyle name="常规 11 3 6 2 2" xfId="585"/>
    <cellStyle name="常规 17 3 4" xfId="586"/>
    <cellStyle name="常规 13 3 2 2 4" xfId="587"/>
    <cellStyle name="常规 2 9 3 2 3" xfId="588"/>
    <cellStyle name="常规 7 6 2 5 3 4" xfId="589"/>
    <cellStyle name="常规 11 2 2 2 2 3 2" xfId="590"/>
    <cellStyle name="常规 12 4 5 2 3" xfId="591"/>
    <cellStyle name="常规 11 2 3 4 3 3" xfId="592"/>
    <cellStyle name="常规 17 3 4 2" xfId="593"/>
    <cellStyle name="常规 2 2 2 2 2 3 2 6" xfId="594"/>
    <cellStyle name="常规 13 3 2 2 4 2" xfId="595"/>
    <cellStyle name="常规 2 9 3 2 3 2" xfId="596"/>
    <cellStyle name="常规 11 2 2 2 2 3 2 2" xfId="597"/>
    <cellStyle name="常规 2 7 4 3 5" xfId="598"/>
    <cellStyle name="常规 17 3 5" xfId="599"/>
    <cellStyle name="常规 13 3 2 2 5" xfId="600"/>
    <cellStyle name="常规 2 9 3 2 4" xfId="601"/>
    <cellStyle name="常规 11 2 2 2 2 3 3" xfId="602"/>
    <cellStyle name="常规 11 2 3 4 4 3" xfId="603"/>
    <cellStyle name="超链接 3 4 3 2 6" xfId="604"/>
    <cellStyle name="常规 17 3 5 2" xfId="605"/>
    <cellStyle name="常规 13 3 2 2 5 2" xfId="606"/>
    <cellStyle name="常规 2 9 3 2 4 2" xfId="607"/>
    <cellStyle name="常规 11 2 2 2 2 3 3 2" xfId="608"/>
    <cellStyle name="常规 2 7 4 4 5" xfId="609"/>
    <cellStyle name="常规 14 2 3" xfId="610"/>
    <cellStyle name="超链接 2 2 3 2 5 2 2" xfId="611"/>
    <cellStyle name="常规 17 3 6" xfId="612"/>
    <cellStyle name="常规 13 3 2 2 6" xfId="613"/>
    <cellStyle name="常规 19 2 3 2" xfId="614"/>
    <cellStyle name="常规 2 9 3 2 5" xfId="615"/>
    <cellStyle name="常规 11 2 2 2 2 3 4" xfId="616"/>
    <cellStyle name="常规 2 2 3 2 5 2 2" xfId="617"/>
    <cellStyle name="常规 11 2 2 2 2 4" xfId="618"/>
    <cellStyle name="常规 12 2 3 2 2 2" xfId="619"/>
    <cellStyle name="常规 5 2 4 3 2 4 2 4" xfId="620"/>
    <cellStyle name="常规 2 2 6 6 2" xfId="621"/>
    <cellStyle name="常规 5 2 6 3 2 2 2 2 2" xfId="622"/>
    <cellStyle name="常规 11 3 6 3" xfId="623"/>
    <cellStyle name="常规 11 3 6 3 2" xfId="624"/>
    <cellStyle name="常规 7 2 3 2 2 4" xfId="625"/>
    <cellStyle name="常规 2 2 6 6 2 2" xfId="626"/>
    <cellStyle name="常规 12 2 3 2 2 2 2" xfId="627"/>
    <cellStyle name="常规 17 4 4" xfId="628"/>
    <cellStyle name="常规 13 3 2 3 4" xfId="629"/>
    <cellStyle name="常规 2 9 3 3 3" xfId="630"/>
    <cellStyle name="常规 11 2 2 2 2 4 2" xfId="631"/>
    <cellStyle name="常规 3 6 4 3 7 2 2" xfId="632"/>
    <cellStyle name="常规 11 3 6 4" xfId="633"/>
    <cellStyle name="常规 2 2 6 6 3" xfId="634"/>
    <cellStyle name="常规 11 2 2 2 2 5" xfId="635"/>
    <cellStyle name="常规 2 2 3 2 5 2 3" xfId="636"/>
    <cellStyle name="常规 12 2 3 2 2 3" xfId="637"/>
    <cellStyle name="常规 12 4 5 2 2" xfId="638"/>
    <cellStyle name="常规 11 2 3 4 3 2" xfId="639"/>
    <cellStyle name="常规 11 2 2 2 2 6" xfId="640"/>
    <cellStyle name="常规 13 2 4 2 2 2" xfId="641"/>
    <cellStyle name="常规 2 3 3 3 5 2 2" xfId="642"/>
    <cellStyle name="超链接 3 2 2 2 7 2 2 2 2" xfId="643"/>
    <cellStyle name="常规 12 2 3 2 2 4" xfId="644"/>
    <cellStyle name="常规 5 2 5 4 3 4" xfId="645"/>
    <cellStyle name="常规 7 5 2 6 3" xfId="646"/>
    <cellStyle name="常规 5 2 4 3 2 4 3" xfId="647"/>
    <cellStyle name="超链接 2 2 2 2 2 3 2 4" xfId="648"/>
    <cellStyle name="常规 2 2 4 2 5" xfId="649"/>
    <cellStyle name="常规 12 3 3 2" xfId="650"/>
    <cellStyle name="常规 11 2 2 2 3" xfId="651"/>
    <cellStyle name="常规 2 2 4 2 5 2" xfId="652"/>
    <cellStyle name="常规 11 2 2 2 3 2" xfId="653"/>
    <cellStyle name="常规 12 3 3 2 2" xfId="654"/>
    <cellStyle name="超链接 3 2 3 3 3 2 2 3" xfId="655"/>
    <cellStyle name="常规 11 3 2 2 2 4" xfId="656"/>
    <cellStyle name="常规 2 2 4 2 5 2 2" xfId="657"/>
    <cellStyle name="常规 11 2 2 2 3 2 2" xfId="658"/>
    <cellStyle name="常规 12 3 3 2 2 2" xfId="659"/>
    <cellStyle name="常规 2 3 4 2 4 4" xfId="660"/>
    <cellStyle name="超链接 2 4 3 6" xfId="661"/>
    <cellStyle name="常规 2 4 2 3 2 3 3" xfId="662"/>
    <cellStyle name="常规 2 3 2 2 2 3 5" xfId="663"/>
    <cellStyle name="常规 2 2 2 10" xfId="664"/>
    <cellStyle name="常规 11 3 7 2" xfId="665"/>
    <cellStyle name="常规 2 2 4 2 5 3" xfId="666"/>
    <cellStyle name="常规 12 3 3 2 3" xfId="667"/>
    <cellStyle name="常规 11 2 2 2 3 3" xfId="668"/>
    <cellStyle name="常规 11 3 7 2 2" xfId="669"/>
    <cellStyle name="常规 2 3 4 2 3 2 4" xfId="670"/>
    <cellStyle name="常规 2 2 2 7 2 2 3" xfId="671"/>
    <cellStyle name="常规 2 4 4 3 3 2 2" xfId="672"/>
    <cellStyle name="常规 13 3 3 2 4" xfId="673"/>
    <cellStyle name="常规 11 3 2 2 3 4" xfId="674"/>
    <cellStyle name="常规 2 9 4 2 3" xfId="675"/>
    <cellStyle name="常规 12 3 3 2 3 2" xfId="676"/>
    <cellStyle name="常规 11 2 2 2 3 3 2" xfId="677"/>
    <cellStyle name="常规 2 2 4 2 6 2" xfId="678"/>
    <cellStyle name="常规 5 2 5 2 2 3 3 2 2" xfId="679"/>
    <cellStyle name="常规 11 2 2 2 4 2" xfId="680"/>
    <cellStyle name="常规 8 4 2 5 3 2 2" xfId="681"/>
    <cellStyle name="常规 19 2 4" xfId="682"/>
    <cellStyle name="常规 2 2 4 2 6 2 2" xfId="683"/>
    <cellStyle name="常规 11 2 2 2 4 2 2" xfId="684"/>
    <cellStyle name="常规 12 2 3 8" xfId="685"/>
    <cellStyle name="常规 2 4 2 3 3 3 3" xfId="686"/>
    <cellStyle name="常规 2 3 2 2 3 3 5" xfId="687"/>
    <cellStyle name="常规 2 4 4 3 4 2" xfId="688"/>
    <cellStyle name="超链接 8 5 2" xfId="689"/>
    <cellStyle name="常规 7 7 2 7 2 2" xfId="690"/>
    <cellStyle name="常规 11 4 2 3 2 2" xfId="691"/>
    <cellStyle name="常规 11 3 8 2" xfId="692"/>
    <cellStyle name="常规 2 4 2 2 2 2 2 3" xfId="693"/>
    <cellStyle name="常规 2 2 7 2 2 2 2" xfId="694"/>
    <cellStyle name="常规 2 2 4 2 6 3" xfId="695"/>
    <cellStyle name="常规 11 2 2 2 4 3" xfId="696"/>
    <cellStyle name="常规 8 2 2 2 3 2 2 2 2 2" xfId="697"/>
    <cellStyle name="常规 2 9 5 2 3" xfId="698"/>
    <cellStyle name="常规 11 2 2 2 4 3 2" xfId="699"/>
    <cellStyle name="常规 12 2 3 2 4 2" xfId="700"/>
    <cellStyle name="常规 11 2 2 2 4 4" xfId="701"/>
    <cellStyle name="常规 12 2 2 2 3 2 2" xfId="702"/>
    <cellStyle name="常规 2 2 4 2 7" xfId="703"/>
    <cellStyle name="常规 11 2 2 2 5" xfId="704"/>
    <cellStyle name="常规 8 4 2 5 3 3" xfId="705"/>
    <cellStyle name="常规 12 3 3 4" xfId="706"/>
    <cellStyle name="常规 5 2 5 2 2 3 3 3" xfId="707"/>
    <cellStyle name="超链接 2 6 3 2" xfId="708"/>
    <cellStyle name="常规 11 2 2 2 5 2" xfId="709"/>
    <cellStyle name="超链接 2 6 3 2 2" xfId="710"/>
    <cellStyle name="常规 11 2 2 2 5 2 2" xfId="711"/>
    <cellStyle name="超链接 2 6 3 2 2 2" xfId="712"/>
    <cellStyle name="常规 5 3 6 2 4" xfId="713"/>
    <cellStyle name="常规 2 4 4 3 5 2" xfId="714"/>
    <cellStyle name="常规 14 3 4 2 2" xfId="715"/>
    <cellStyle name="常规 11 4 2 3 3 2" xfId="716"/>
    <cellStyle name="常规 11 2 2 2 5 3" xfId="717"/>
    <cellStyle name="超链接 2 6 3 2 3" xfId="718"/>
    <cellStyle name="常规 2 9 6 2 3" xfId="719"/>
    <cellStyle name="常规 11 2 2 2 5 3 2" xfId="720"/>
    <cellStyle name="常规 12 2 3 2 5 2" xfId="721"/>
    <cellStyle name="常规 11 2 2 2 5 4" xfId="722"/>
    <cellStyle name="超链接 2 6 3 2 4" xfId="723"/>
    <cellStyle name="常规 12 2 2 2 3 3 2" xfId="724"/>
    <cellStyle name="超链接 2 2 10 3 2" xfId="725"/>
    <cellStyle name="常规 2 3 6 3 4" xfId="726"/>
    <cellStyle name="常规 11 3 4 3 2" xfId="727"/>
    <cellStyle name="超链接 3 2 3 2 3 3 3 3" xfId="728"/>
    <cellStyle name="常规 12 2 10" xfId="729"/>
    <cellStyle name="常规 2 3 2 2 4 3 2" xfId="730"/>
    <cellStyle name="常规 2 2 4 2 8" xfId="731"/>
    <cellStyle name="常规 11 2 2 2 6" xfId="732"/>
    <cellStyle name="常规 8 4 2 5 3 4" xfId="733"/>
    <cellStyle name="常规 12 3 3 5" xfId="734"/>
    <cellStyle name="常规 5 2 5 2 2 3 3 4" xfId="735"/>
    <cellStyle name="超链接 2 6 3 3" xfId="736"/>
    <cellStyle name="常规 12 3 3 5 2" xfId="737"/>
    <cellStyle name="超链接 2 6 3 3 2" xfId="738"/>
    <cellStyle name="常规 11 2 2 2 6 2" xfId="739"/>
    <cellStyle name="超链接 3 3 2 8" xfId="740"/>
    <cellStyle name="常规 2 3 2 2 4 3 2 2" xfId="741"/>
    <cellStyle name="常规 11 2 2 2 6 2 2" xfId="742"/>
    <cellStyle name="超链接 3 3 2 8 2" xfId="743"/>
    <cellStyle name="常规 12 3 3 5 3" xfId="744"/>
    <cellStyle name="常规 11 2 2 2 6 3" xfId="745"/>
    <cellStyle name="超链接 3 3 2 9" xfId="746"/>
    <cellStyle name="常规 2 3 2 2 4 3 2 3" xfId="747"/>
    <cellStyle name="常规 11 2 2 2 7" xfId="748"/>
    <cellStyle name="常规 12 3 3 6" xfId="749"/>
    <cellStyle name="超链接 2 6 3 4" xfId="750"/>
    <cellStyle name="常规 2 3 2 2 4 3 3" xfId="751"/>
    <cellStyle name="常规 2 3 4 4 4 2" xfId="752"/>
    <cellStyle name="常规 11 3 2 4 2 2" xfId="753"/>
    <cellStyle name="常规 12 3 3 6 2" xfId="754"/>
    <cellStyle name="常规 11 2 2 2 7 2" xfId="755"/>
    <cellStyle name="超链接 3 3 3 8" xfId="756"/>
    <cellStyle name="常规 11 2 2 2 8" xfId="757"/>
    <cellStyle name="常规 12 3 3 7" xfId="758"/>
    <cellStyle name="常规 2 4 2 3 4 3 2" xfId="759"/>
    <cellStyle name="超链接 2 6 3 5" xfId="760"/>
    <cellStyle name="常规 11 2 2 3" xfId="761"/>
    <cellStyle name="常规 2 4 3 2 7 2 3" xfId="762"/>
    <cellStyle name="常规 5 2 4 3 2 5 2" xfId="763"/>
    <cellStyle name="常规 7 5 2 7 2" xfId="764"/>
    <cellStyle name="常规 2 2 4 3 4" xfId="765"/>
    <cellStyle name="常规 14 2 3 4 2 3" xfId="766"/>
    <cellStyle name="超链接 4 5 3 2 2 3" xfId="767"/>
    <cellStyle name="常规 11 2 2 3 2" xfId="768"/>
    <cellStyle name="常规 5 2 4 3 2 5 2 2" xfId="769"/>
    <cellStyle name="常规 7 5 2 7 2 2" xfId="770"/>
    <cellStyle name="常规 2 2 4 3 4 2" xfId="771"/>
    <cellStyle name="常规 11 2 2 3 2 2" xfId="772"/>
    <cellStyle name="常规 15 3 9 3" xfId="773"/>
    <cellStyle name="常规 5 2 4 3 2 5 2 2 2" xfId="774"/>
    <cellStyle name="常规 2 2 4 3 4 2 2" xfId="775"/>
    <cellStyle name="常规 11 2 2 3 2 2 2" xfId="776"/>
    <cellStyle name="常规 11 4 6 2" xfId="777"/>
    <cellStyle name="常规 5 2 4 3 2 5 2 3" xfId="778"/>
    <cellStyle name="常规 2 2 4 3 4 3" xfId="779"/>
    <cellStyle name="常规 11 2 2 3 2 3" xfId="780"/>
    <cellStyle name="常规 11 4 6 2 2" xfId="781"/>
    <cellStyle name="常规 2 3 4 3 2 2 4" xfId="782"/>
    <cellStyle name="常规 15 2 8" xfId="783"/>
    <cellStyle name="常规 2 4 4 4 2 2 2" xfId="784"/>
    <cellStyle name="超链接 9 3 2 2" xfId="785"/>
    <cellStyle name="常规 2 2 4 2 2 2 6" xfId="786"/>
    <cellStyle name="常规 11 2 2 3 2 3 2" xfId="787"/>
    <cellStyle name="常规 11 4 6 3" xfId="788"/>
    <cellStyle name="常规 11 2 2 3 2 4" xfId="789"/>
    <cellStyle name="常规 2 2 3 2 6 2 2" xfId="790"/>
    <cellStyle name="常规 12 2 3 3 2 2" xfId="791"/>
    <cellStyle name="常规 5 2 4 3 2 5 3" xfId="792"/>
    <cellStyle name="超链接 5 5 4 2 2 2" xfId="793"/>
    <cellStyle name="常规 7 5 2 7 3" xfId="794"/>
    <cellStyle name="常规 2 2 4 3 5" xfId="795"/>
    <cellStyle name="常规 12 3 4 2" xfId="796"/>
    <cellStyle name="常规 11 2 2 3 3" xfId="797"/>
    <cellStyle name="常规 2 2 4 3 5 2" xfId="798"/>
    <cellStyle name="常规 12 3 4 2 2" xfId="799"/>
    <cellStyle name="常规 11 2 2 3 3 2" xfId="800"/>
    <cellStyle name="常规 2 2 4 3 5 2 2" xfId="801"/>
    <cellStyle name="超链接 3 2 2 2 2 2 2 5 4" xfId="802"/>
    <cellStyle name="常规 12 3 4 2 2 2" xfId="803"/>
    <cellStyle name="常规 11 2 2 3 3 2 2" xfId="804"/>
    <cellStyle name="常规 2 4 2 4 2 3 3" xfId="805"/>
    <cellStyle name="超链接 3 4 3 6" xfId="806"/>
    <cellStyle name="常规 2 2 2 2 2 3 7" xfId="807"/>
    <cellStyle name="常规 2 3 2 3 2 3 5" xfId="808"/>
    <cellStyle name="常规 11 4 7 2" xfId="809"/>
    <cellStyle name="常规 2 2 4 3 5 3" xfId="810"/>
    <cellStyle name="常规 12 3 4 2 3" xfId="811"/>
    <cellStyle name="常规 11 2 2 3 3 3" xfId="812"/>
    <cellStyle name="常规 11 4 7 2 2" xfId="813"/>
    <cellStyle name="常规 16 2 8" xfId="814"/>
    <cellStyle name="常规 2 4 4 4 3 2 2" xfId="815"/>
    <cellStyle name="超链接 3 2 2 2 2 2 2 6 4" xfId="816"/>
    <cellStyle name="常规 11 2 2 3 3 3 2" xfId="817"/>
    <cellStyle name="常规 11 4 7 3" xfId="818"/>
    <cellStyle name="常规 12 2 3 3 3 2" xfId="819"/>
    <cellStyle name="常规 11 2 2 3 3 4" xfId="820"/>
    <cellStyle name="常规 5 2 4 3 2 5 4" xfId="821"/>
    <cellStyle name="常规 7 5 2 7 4" xfId="822"/>
    <cellStyle name="常规 2 2 4 3 6" xfId="823"/>
    <cellStyle name="常规 12 3 4 3" xfId="824"/>
    <cellStyle name="常规 11 2 2 3 4" xfId="825"/>
    <cellStyle name="常规 2 2 4 3 6 2" xfId="826"/>
    <cellStyle name="常规 12 3 4 3 2" xfId="827"/>
    <cellStyle name="常规 11 2 2 3 4 2" xfId="828"/>
    <cellStyle name="常规 2 2 4 3 7" xfId="829"/>
    <cellStyle name="常规 11 2 2 3 5" xfId="830"/>
    <cellStyle name="常规 12 3 4 4" xfId="831"/>
    <cellStyle name="超链接 2 6 4 2" xfId="832"/>
    <cellStyle name="常规 11 2 2 3 5 2" xfId="833"/>
    <cellStyle name="常规 12 3 4 4 2" xfId="834"/>
    <cellStyle name="超链接 2 6 4 2 2" xfId="835"/>
    <cellStyle name="常规 11 2 2 3 6" xfId="836"/>
    <cellStyle name="常规 12 3 4 5" xfId="837"/>
    <cellStyle name="超链接 2 6 4 3" xfId="838"/>
    <cellStyle name="常规 2 3 2 2 4 4 2" xfId="839"/>
    <cellStyle name="常规 11 6 2" xfId="840"/>
    <cellStyle name="超链接 3 2 5 4 2 2" xfId="841"/>
    <cellStyle name="常规 11 2 2 4" xfId="842"/>
    <cellStyle name="常规 11 6 2 2" xfId="843"/>
    <cellStyle name="常规 2 8 2 2 2 5 3" xfId="844"/>
    <cellStyle name="超链接 3 2 5 4 2 2 2" xfId="845"/>
    <cellStyle name="常规 14 2 2 2 3 3 3" xfId="846"/>
    <cellStyle name="常规 5 2 4 3 2 6 2" xfId="847"/>
    <cellStyle name="常规 2 2 4 4 4" xfId="848"/>
    <cellStyle name="常规 11 2 2 4 2" xfId="849"/>
    <cellStyle name="常规 5 2 4 3 2 6 2 2" xfId="850"/>
    <cellStyle name="常规 2 2 4 4 4 2" xfId="851"/>
    <cellStyle name="常规 11 2 2 4 2 2" xfId="852"/>
    <cellStyle name="常规 5 2 4 3 2 6 3" xfId="853"/>
    <cellStyle name="常规 2 2 4 4 5" xfId="854"/>
    <cellStyle name="常规 12 3 5 2" xfId="855"/>
    <cellStyle name="常规 11 2 2 4 3" xfId="856"/>
    <cellStyle name="常规 12 3 5 3" xfId="857"/>
    <cellStyle name="常规 11 2 2 4 4" xfId="858"/>
    <cellStyle name="超链接 4 2 5 2 2 2 2" xfId="859"/>
    <cellStyle name="常规 11 6 3" xfId="860"/>
    <cellStyle name="超链接 3 2 5 4 2 3" xfId="861"/>
    <cellStyle name="常规 5 2 5 5 3 3" xfId="862"/>
    <cellStyle name="超链接 2 2 2 2 2 4 2 3" xfId="863"/>
    <cellStyle name="常规 2 2 5 2 4" xfId="864"/>
    <cellStyle name="超链接 8 2 2 4 3" xfId="865"/>
    <cellStyle name="超链接 2 2 3 2 2 2 2 2 2" xfId="866"/>
    <cellStyle name="常规 11 2 3 2 2" xfId="867"/>
    <cellStyle name="超链接 3 2 3 2 2 2 2 3" xfId="868"/>
    <cellStyle name="常规 11 2 2 5" xfId="869"/>
    <cellStyle name="常规 14 2 2 2 3 4 3" xfId="870"/>
    <cellStyle name="超链接 4 2 5 2 2 2 2 2" xfId="871"/>
    <cellStyle name="常规 11 6 3 2" xfId="872"/>
    <cellStyle name="常规 2 8 2 2 2 6 3" xfId="873"/>
    <cellStyle name="常规 2 2 5 2 4 2" xfId="874"/>
    <cellStyle name="超链接 8 2 2 4 3 2" xfId="875"/>
    <cellStyle name="常规 11 2 3 2 2 2" xfId="876"/>
    <cellStyle name="超链接 3 2 3 2 2 2 2 3 2" xfId="877"/>
    <cellStyle name="常规 5 2 3 3 2 4 2 4" xfId="878"/>
    <cellStyle name="常规 11 2 2 5 2" xfId="879"/>
    <cellStyle name="常规 2 2 5 2 4 2 2" xfId="880"/>
    <cellStyle name="常规 11 2 3 2 2 2 2" xfId="881"/>
    <cellStyle name="超链接 3 2 3 2 2 2 2 3 2 2" xfId="882"/>
    <cellStyle name="超链接 6 5 4" xfId="883"/>
    <cellStyle name="常规 7 7 2 5 2 4" xfId="884"/>
    <cellStyle name="常规 11 2 2 5 2 2" xfId="885"/>
    <cellStyle name="常规 7 6 3 2 4 2 2" xfId="886"/>
    <cellStyle name="常规 2 2 5 2 4 3" xfId="887"/>
    <cellStyle name="常规 11 2 3 2 2 3" xfId="888"/>
    <cellStyle name="超链接 3 2 3 2 2 2 2 3 3" xfId="889"/>
    <cellStyle name="常规 12 3 6 2" xfId="890"/>
    <cellStyle name="常规 11 2 2 5 3" xfId="891"/>
    <cellStyle name="常规 14 3 2 2 4" xfId="892"/>
    <cellStyle name="常规 7 6 3 2 4 2 2 2" xfId="893"/>
    <cellStyle name="常规 11 2 3 2 2 3 2" xfId="894"/>
    <cellStyle name="常规 5 3 4 2 6" xfId="895"/>
    <cellStyle name="超链接 6 6 4" xfId="896"/>
    <cellStyle name="常规 3 9 3 2 3" xfId="897"/>
    <cellStyle name="常规 12 3 6 2 2" xfId="898"/>
    <cellStyle name="常规 11 2 2 5 3 2" xfId="899"/>
    <cellStyle name="常规 14 2 2 3 2 2 2 2" xfId="900"/>
    <cellStyle name="常规 7 5 3 2 2 2 3" xfId="901"/>
    <cellStyle name="超链接 4 2 5 2 2 2 3" xfId="902"/>
    <cellStyle name="常规 11 6 4" xfId="903"/>
    <cellStyle name="常规 2 2 5 2 5" xfId="904"/>
    <cellStyle name="超链接 3 2 4 2 3 2 2 2" xfId="905"/>
    <cellStyle name="常规 5 2 5 5 3 4" xfId="906"/>
    <cellStyle name="超链接 2 2 2 2 2 4 2 4" xfId="907"/>
    <cellStyle name="超链接 8 2 2 4 4" xfId="908"/>
    <cellStyle name="常规 12 4 3 2" xfId="909"/>
    <cellStyle name="常规 11 2 3 2 3" xfId="910"/>
    <cellStyle name="超链接 3 2 3 2 2 2 2 4" xfId="911"/>
    <cellStyle name="常规 8 2 7 3 2 2" xfId="912"/>
    <cellStyle name="常规 11 2 2 6" xfId="913"/>
    <cellStyle name="常规 2 2 5 2 5 2" xfId="914"/>
    <cellStyle name="超链接 3 2 4 2 3 2 2 2 2" xfId="915"/>
    <cellStyle name="常规 11 2 3 2 3 2" xfId="916"/>
    <cellStyle name="常规 12 4 3 2 2" xfId="917"/>
    <cellStyle name="超链接 3 2 3 3 4 2 2 3" xfId="918"/>
    <cellStyle name="常规 2 3 3 3 3 2 2" xfId="919"/>
    <cellStyle name="超链接 11 5 3" xfId="920"/>
    <cellStyle name="常规 5 2 6 3 4 2 2 2" xfId="921"/>
    <cellStyle name="常规 7 7 3 2 2 2 3" xfId="922"/>
    <cellStyle name="常规 2 2 3 2 3 2 4" xfId="923"/>
    <cellStyle name="常规 11 2 2 6 2" xfId="924"/>
    <cellStyle name="常规 11 4 2 2 2 4" xfId="925"/>
    <cellStyle name="常规 2 2 5 2 5 2 2" xfId="926"/>
    <cellStyle name="常规 12 4 3 2 2 2" xfId="927"/>
    <cellStyle name="常规 11 2 3 2 3 2 2" xfId="928"/>
    <cellStyle name="超链接 3 4 2 3 4" xfId="929"/>
    <cellStyle name="常规 2 3 3 3 3 2 2 2" xfId="930"/>
    <cellStyle name="超链接 11 5 3 2" xfId="931"/>
    <cellStyle name="常规 2 2 3 2 3 2 4 2" xfId="932"/>
    <cellStyle name="常规 2 3 2 3 2 2 2 4" xfId="933"/>
    <cellStyle name="常规 2 7 3 5 3" xfId="934"/>
    <cellStyle name="常规 11 2 2 6 2 2" xfId="935"/>
    <cellStyle name="常规 2 2 5 2 5 3" xfId="936"/>
    <cellStyle name="常规 12 4 3 2 3" xfId="937"/>
    <cellStyle name="常规 11 2 3 2 3 3" xfId="938"/>
    <cellStyle name="常规 3 6 5 2 2 7 2" xfId="939"/>
    <cellStyle name="常规 2 3 3 3 3 2 3" xfId="940"/>
    <cellStyle name="超链接 11 5 4" xfId="941"/>
    <cellStyle name="常规 7 8 3 3 2 2 2" xfId="942"/>
    <cellStyle name="常规 2 2 3 2 3 2 5" xfId="943"/>
    <cellStyle name="常规 12 3 7 2" xfId="944"/>
    <cellStyle name="常规 11 2 2 6 3" xfId="945"/>
    <cellStyle name="常规 11 4 2 2 3 4" xfId="946"/>
    <cellStyle name="常规 14 3 3 2 4" xfId="947"/>
    <cellStyle name="常规 3 6 4 2 2 2 3 2 2 3" xfId="948"/>
    <cellStyle name="常规 11 2 3 2 3 3 2" xfId="949"/>
    <cellStyle name="常规 2 2 3 2 2 3 2 2 3" xfId="950"/>
    <cellStyle name="常规 2 6 4 3 3 3" xfId="951"/>
    <cellStyle name="常规 2 2 3 2 3 2 5 2" xfId="952"/>
    <cellStyle name="常规 2 3 2 3 2 2 3 4" xfId="953"/>
    <cellStyle name="常规 2 7 3 6 3" xfId="954"/>
    <cellStyle name="常规 12 3 7 2 2" xfId="955"/>
    <cellStyle name="常规 11 2 2 6 3 2" xfId="956"/>
    <cellStyle name="常规 12 2 4 2 3 2" xfId="957"/>
    <cellStyle name="常规 11 2 3 2 3 4" xfId="958"/>
    <cellStyle name="常规 2 4 3 4 3 2 2" xfId="959"/>
    <cellStyle name="常规 2 2 3 2 3 2 6" xfId="960"/>
    <cellStyle name="常规 12 3 7 3" xfId="961"/>
    <cellStyle name="常规 11 2 2 6 4" xfId="962"/>
    <cellStyle name="常规 2 2 5 2 6" xfId="963"/>
    <cellStyle name="超链接 3 2 4 2 3 2 2 3" xfId="964"/>
    <cellStyle name="超链接 8 2 2 4 5" xfId="965"/>
    <cellStyle name="常规 12 4 3 3" xfId="966"/>
    <cellStyle name="常规 11 2 3 2 4" xfId="967"/>
    <cellStyle name="常规 8 4 2 6 3 2" xfId="968"/>
    <cellStyle name="超链接 5 2 2 3 2 5 2" xfId="969"/>
    <cellStyle name="常规 11 2 2 7" xfId="970"/>
    <cellStyle name="常规 2 4 2 2 3 2 2" xfId="971"/>
    <cellStyle name="常规 2 2 5 2 6 2 2" xfId="972"/>
    <cellStyle name="常规 12 4 3 3 2 2" xfId="973"/>
    <cellStyle name="常规 11 2 3 2 4 2 2" xfId="974"/>
    <cellStyle name="超链接 5 2 2 3 2 5 2 2 2" xfId="975"/>
    <cellStyle name="常规 11 2 2 7 2 2" xfId="976"/>
    <cellStyle name="常规 2 4 2 2 3 2 2 2 2" xfId="977"/>
    <cellStyle name="常规 2 2 5 2 7" xfId="978"/>
    <cellStyle name="常规 11 2 3 2 5" xfId="979"/>
    <cellStyle name="常规 8 4 2 6 3 3" xfId="980"/>
    <cellStyle name="常规 12 4 3 4" xfId="981"/>
    <cellStyle name="超链接 2 7 3 2" xfId="982"/>
    <cellStyle name="常规 7 9 2 2 2 2 2" xfId="983"/>
    <cellStyle name="超链接 5 2 2 3 2 5 3" xfId="984"/>
    <cellStyle name="常规 11 2 2 8" xfId="985"/>
    <cellStyle name="常规 2 4 2 2 3 2 3" xfId="986"/>
    <cellStyle name="常规 2 2 5 2 4 2 3" xfId="987"/>
    <cellStyle name="常规 11 2 3 2 2 2 3" xfId="988"/>
    <cellStyle name="常规 12 4 3 4 2" xfId="989"/>
    <cellStyle name="常规 11 2 3 2 5 2" xfId="990"/>
    <cellStyle name="常规 11 2 2 8 2" xfId="991"/>
    <cellStyle name="常规 2 4 2 2 3 2 3 2" xfId="992"/>
    <cellStyle name="常规 2 2 2 5 2 2 2 2" xfId="993"/>
    <cellStyle name="常规 3 6 3 2 7 3 3" xfId="994"/>
    <cellStyle name="常规 2 5 2 3 3 2 2" xfId="995"/>
    <cellStyle name="超链接 5 2 2 3 2 5 4" xfId="996"/>
    <cellStyle name="常规 11 2 2 9" xfId="997"/>
    <cellStyle name="常规 2 4 2 2 3 2 4" xfId="998"/>
    <cellStyle name="常规 2 3 7 3 4" xfId="999"/>
    <cellStyle name="常规 11 3 5 3 2" xfId="1000"/>
    <cellStyle name="常规 2 2 5 2 8" xfId="1001"/>
    <cellStyle name="常规 2 7 4 2 2 2" xfId="1002"/>
    <cellStyle name="常规 2 3 2 2 5 3 2" xfId="1003"/>
    <cellStyle name="常规 12 4 3 5" xfId="1004"/>
    <cellStyle name="常规 11 2 3 2 6" xfId="1005"/>
    <cellStyle name="常规 8 4 2 6 3 4" xfId="1006"/>
    <cellStyle name="常规 11 2 3" xfId="1007"/>
    <cellStyle name="常规 6 2 5 3 3" xfId="1008"/>
    <cellStyle name="超链接 2 2 3 2 2 2 2" xfId="1009"/>
    <cellStyle name="常规 2 3 3 3 2 3 3" xfId="1010"/>
    <cellStyle name="超链接 10 6 4" xfId="1011"/>
    <cellStyle name="常规 2 2 3 2 2 3 5" xfId="1012"/>
    <cellStyle name="常规 2 4 5 2 4 2" xfId="1013"/>
    <cellStyle name="常规 11 4 3 2 2 2" xfId="1014"/>
    <cellStyle name="超链接 5 2 2 3 2 4 2 3" xfId="1015"/>
    <cellStyle name="常规 12 2 8 2" xfId="1016"/>
    <cellStyle name="常规 15 6 4" xfId="1017"/>
    <cellStyle name="常规 2 2 4 2 2 6 2" xfId="1018"/>
    <cellStyle name="常规 11 2 4 4 2 2" xfId="1019"/>
    <cellStyle name="常规 11 2 3 10" xfId="1020"/>
    <cellStyle name="常规 2 2 5 4 3 2 2" xfId="1021"/>
    <cellStyle name="超链接 2 2 3 2 2 2 2 3" xfId="1022"/>
    <cellStyle name="常规 11 2 3 3" xfId="1023"/>
    <cellStyle name="常规 11 2 3 10 2" xfId="1024"/>
    <cellStyle name="常规 11 3 2 2 3 3 2" xfId="1025"/>
    <cellStyle name="常规 13 3 3 2 3 2" xfId="1026"/>
    <cellStyle name="常规 9 4 8" xfId="1027"/>
    <cellStyle name="常规 13 2 3 2 6" xfId="1028"/>
    <cellStyle name="常规 11 2 3 11" xfId="1029"/>
    <cellStyle name="常规 3 6 3 3 2 2 6 2 2" xfId="1030"/>
    <cellStyle name="常规 2 2 5 4 3 2 3" xfId="1031"/>
    <cellStyle name="常规 12 2 2 2 5 3" xfId="1032"/>
    <cellStyle name="常规 11 2 3 2" xfId="1033"/>
    <cellStyle name="常规 6 2 5 3 3 2" xfId="1034"/>
    <cellStyle name="超链接 2 2 3 2 2 2 2 2" xfId="1035"/>
    <cellStyle name="常规 2 5 2 4 6 3" xfId="1036"/>
    <cellStyle name="常规 4 3 7" xfId="1037"/>
    <cellStyle name="常规 2 2 2 4 2 5 2 3" xfId="1038"/>
    <cellStyle name="超链接 2 3 3 2 4 2 2" xfId="1039"/>
    <cellStyle name="常规 11 2 3 2 2 2 3 2" xfId="1040"/>
    <cellStyle name="超链接 3 3 2 2 8" xfId="1041"/>
    <cellStyle name="超链接 6 5 5 2" xfId="1042"/>
    <cellStyle name="常规 16 2 5 4" xfId="1043"/>
    <cellStyle name="常规 2 3 2 3 3 3 3 2" xfId="1044"/>
    <cellStyle name="常规 9 8 4" xfId="1045"/>
    <cellStyle name="超链接 3 2 2 2 2 3 3" xfId="1046"/>
    <cellStyle name="常规 13 2 3 6 2" xfId="1047"/>
    <cellStyle name="超链接 6 5 6" xfId="1048"/>
    <cellStyle name="常规 2 3 5 3 4 2 2" xfId="1049"/>
    <cellStyle name="常规 11 2 3 2 2 2 4" xfId="1050"/>
    <cellStyle name="超链接 3 2 4 2 2 2 3" xfId="1051"/>
    <cellStyle name="超链接 5 5 3 3 2" xfId="1052"/>
    <cellStyle name="常规 15 2 3 5 2" xfId="1053"/>
    <cellStyle name="常规 11 4 4" xfId="1054"/>
    <cellStyle name="超链接 2 2 3 2 2 4 3" xfId="1055"/>
    <cellStyle name="常规 2 3 2 5 3 3 2 2" xfId="1056"/>
    <cellStyle name="常规 2 9 2 2 3 4" xfId="1057"/>
    <cellStyle name="常规 14 3 2 2 4 2" xfId="1058"/>
    <cellStyle name="常规 2 6 4 3 7" xfId="1059"/>
    <cellStyle name="常规 11 2 3 2 2 3 2 2" xfId="1060"/>
    <cellStyle name="常规 5 3 4 2 6 2" xfId="1061"/>
    <cellStyle name="常规 3 9 3 2 3 2" xfId="1062"/>
    <cellStyle name="常规 14 3 2 2 5" xfId="1063"/>
    <cellStyle name="常规 3 6 3 2 2 2 4 3 2 2" xfId="1064"/>
    <cellStyle name="常规 11 2 3 2 2 3 3" xfId="1065"/>
    <cellStyle name="常规 5 3 4 2 7" xfId="1066"/>
    <cellStyle name="超链接 6 6 5" xfId="1067"/>
    <cellStyle name="常规 3 9 3 2 4" xfId="1068"/>
    <cellStyle name="常规 12 2 2 3 2 5" xfId="1069"/>
    <cellStyle name="常规 2 3 3 2 6 2 3" xfId="1070"/>
    <cellStyle name="常规 2 3 3 3 2" xfId="1071"/>
    <cellStyle name="常规 13 2 3 3 2 3" xfId="1072"/>
    <cellStyle name="常规 9 5 4 3" xfId="1073"/>
    <cellStyle name="常规 2 2 2 2 3 3 2 2 3" xfId="1074"/>
    <cellStyle name="常规 11 2 3 2 6 2" xfId="1075"/>
    <cellStyle name="超链接 4 3 2 8" xfId="1076"/>
    <cellStyle name="常规 2 7 4 2 2 2 2" xfId="1077"/>
    <cellStyle name="常规 2 3 2 2 5 3 2 2" xfId="1078"/>
    <cellStyle name="常规 11 5 4" xfId="1079"/>
    <cellStyle name="常规 12 2 2 2 5 2 3" xfId="1080"/>
    <cellStyle name="常规 5 3 7" xfId="1081"/>
    <cellStyle name="常规 8 6 2 2 2 3" xfId="1082"/>
    <cellStyle name="常规 2 5 2 5 6 3" xfId="1083"/>
    <cellStyle name="常规 2 2 2 4 2 6 2 3" xfId="1084"/>
    <cellStyle name="常规 2 9 2 2 4 4" xfId="1085"/>
    <cellStyle name="常规 14 3 2 2 5 2" xfId="1086"/>
    <cellStyle name="常规 11 2 3 2 2 3 3 2" xfId="1087"/>
    <cellStyle name="超链接 3 3 3 2 8" xfId="1088"/>
    <cellStyle name="常规 14 3 2 2 6" xfId="1089"/>
    <cellStyle name="常规 3 9 3 2 5" xfId="1090"/>
    <cellStyle name="常规 11 2 3 2 2 3 4" xfId="1091"/>
    <cellStyle name="常规 12 2 4 2 2 2 2" xfId="1092"/>
    <cellStyle name="常规 14 3 2 3 4" xfId="1093"/>
    <cellStyle name="超链接 6 7 4" xfId="1094"/>
    <cellStyle name="常规 3 9 3 3 3" xfId="1095"/>
    <cellStyle name="常规 11 2 3 2 2 4 2" xfId="1096"/>
    <cellStyle name="常规 11 2 7 3 2" xfId="1097"/>
    <cellStyle name="常规 7 2 2 3 2 4" xfId="1098"/>
    <cellStyle name="常规 2 7 2 2 7" xfId="1099"/>
    <cellStyle name="常规 2 2 2 6 2 3 3" xfId="1100"/>
    <cellStyle name="常规 2 4 4 2 3 3 2" xfId="1101"/>
    <cellStyle name="常规 2 2 3 3 5 2 3" xfId="1102"/>
    <cellStyle name="常规 5 4 2 3 4 2" xfId="1103"/>
    <cellStyle name="常规 11 2 3 2 2 5" xfId="1104"/>
    <cellStyle name="常规 12 2 4 2 2 3" xfId="1105"/>
    <cellStyle name="超链接 6 8 4" xfId="1106"/>
    <cellStyle name="常规 5 4 2 3 4 2 2" xfId="1107"/>
    <cellStyle name="常规 11 2 3 2 2 5 2" xfId="1108"/>
    <cellStyle name="常规 11 3 2 3" xfId="1109"/>
    <cellStyle name="常规 19" xfId="1110"/>
    <cellStyle name="常规 24" xfId="1111"/>
    <cellStyle name="常规 2 3 3 4 5 2 2" xfId="1112"/>
    <cellStyle name="常规 13 2 5 2 2 2" xfId="1113"/>
    <cellStyle name="常规 5 4 2 3 4 3" xfId="1114"/>
    <cellStyle name="常规 11 2 3 2 2 6" xfId="1115"/>
    <cellStyle name="常规 13 10" xfId="1116"/>
    <cellStyle name="常规 11 2 3 2 4 3 2" xfId="1117"/>
    <cellStyle name="常规 11 4 2 6 2" xfId="1118"/>
    <cellStyle name="常规 11 2 3 2 7" xfId="1119"/>
    <cellStyle name="常规 2 7 4 2 2 3" xfId="1120"/>
    <cellStyle name="常规 2 3 2 2 5 3 3" xfId="1121"/>
    <cellStyle name="常规 5 2 6 2 2 3 2 2 2 2" xfId="1122"/>
    <cellStyle name="常规 2 3 4 5 4 2" xfId="1123"/>
    <cellStyle name="常规 11 3 2 5 2 2" xfId="1124"/>
    <cellStyle name="常规 2 5 6 6 2 3" xfId="1125"/>
    <cellStyle name="常规 2 6 3 2 3 3 2 3" xfId="1126"/>
    <cellStyle name="常规 11 7 3" xfId="1127"/>
    <cellStyle name="常规 13 2 3 2 5 2 2" xfId="1128"/>
    <cellStyle name="超链接 3 3 8 2 2 2" xfId="1129"/>
    <cellStyle name="常规 2 2 5 3 4" xfId="1130"/>
    <cellStyle name="超链接 8 2 2 5 3" xfId="1131"/>
    <cellStyle name="常规 11 2 3 3 2" xfId="1132"/>
    <cellStyle name="超链接 3 2 3 2 2 2 3 3" xfId="1133"/>
    <cellStyle name="常规 14 2 3 5 2 3" xfId="1134"/>
    <cellStyle name="常规 11 2 3 5" xfId="1135"/>
    <cellStyle name="常规 11 7 3 2" xfId="1136"/>
    <cellStyle name="超链接 3 3 8 2 2 2 2" xfId="1137"/>
    <cellStyle name="常规 2 2 5 3 4 2" xfId="1138"/>
    <cellStyle name="超链接 8 2 2 5 3 2" xfId="1139"/>
    <cellStyle name="常规 11 2 3 3 2 2" xfId="1140"/>
    <cellStyle name="超链接 3 2 3 2 2 2 3 3 2" xfId="1141"/>
    <cellStyle name="超链接 3 4 2 2 2 5 4" xfId="1142"/>
    <cellStyle name="常规 11 9 3" xfId="1143"/>
    <cellStyle name="超链接 8 2 2 7 3" xfId="1144"/>
    <cellStyle name="常规 11 2 3 5 2" xfId="1145"/>
    <cellStyle name="超链接 3 2 3 2 2 2 5 3" xfId="1146"/>
    <cellStyle name="常规 11 2 3 5 2 2" xfId="1147"/>
    <cellStyle name="常规 2 2 5 3 4 2 2" xfId="1148"/>
    <cellStyle name="常规 11 2 3 3 2 2 2" xfId="1149"/>
    <cellStyle name="超链接 3 2 3 2 2 2 3 3 2 2" xfId="1150"/>
    <cellStyle name="常规 11 2 3 5 2 3" xfId="1151"/>
    <cellStyle name="常规 2 2 5 3 4 2 3" xfId="1152"/>
    <cellStyle name="常规 5 6 2 2 4 2" xfId="1153"/>
    <cellStyle name="常规 11 2 3 3 2 2 3" xfId="1154"/>
    <cellStyle name="超链接 8 2 2 7 4" xfId="1155"/>
    <cellStyle name="常规 12 4 6 2" xfId="1156"/>
    <cellStyle name="常规 11 2 3 5 3" xfId="1157"/>
    <cellStyle name="超链接 3 2 3 2 2 2 5 4" xfId="1158"/>
    <cellStyle name="常规 7 6 3 2 5 2 2" xfId="1159"/>
    <cellStyle name="常规 2 2 5 3 4 3" xfId="1160"/>
    <cellStyle name="常规 11 2 3 3 2 3" xfId="1161"/>
    <cellStyle name="超链接 3 2 3 2 2 2 3 3 3" xfId="1162"/>
    <cellStyle name="常规 11 7 4" xfId="1163"/>
    <cellStyle name="常规 13 2 3 2 5 2 3" xfId="1164"/>
    <cellStyle name="超链接 3 3 8 2 2 3" xfId="1165"/>
    <cellStyle name="常规 2 2 5 3 5" xfId="1166"/>
    <cellStyle name="超链接 8 2 2 5 4" xfId="1167"/>
    <cellStyle name="常规 12 4 4 2" xfId="1168"/>
    <cellStyle name="常规 11 2 3 3 3" xfId="1169"/>
    <cellStyle name="超链接 3 2 3 2 2 2 3 4" xfId="1170"/>
    <cellStyle name="常规 11 2 3 6" xfId="1171"/>
    <cellStyle name="常规 11 2 3 6 2" xfId="1172"/>
    <cellStyle name="超链接 3 2 3 2 2 2 6 3" xfId="1173"/>
    <cellStyle name="常规 2 2 5 3 5 2" xfId="1174"/>
    <cellStyle name="常规 12 4 4 2 2" xfId="1175"/>
    <cellStyle name="常规 11 2 3 3 3 2" xfId="1176"/>
    <cellStyle name="超链接 3 4 2 2 2 6 4" xfId="1177"/>
    <cellStyle name="常规 2 2 5 3 5 2 2" xfId="1178"/>
    <cellStyle name="常规 11 2 3 3 3 2 2" xfId="1179"/>
    <cellStyle name="常规 2 2 2 4 3 3 2 3" xfId="1180"/>
    <cellStyle name="超链接 2 3 3 3 2 2 2" xfId="1181"/>
    <cellStyle name="常规 15 2 3 3 3" xfId="1182"/>
    <cellStyle name="常规 11 2 5" xfId="1183"/>
    <cellStyle name="常规 6 2 5 3 5" xfId="1184"/>
    <cellStyle name="常规 2 5 3 2 6 3" xfId="1185"/>
    <cellStyle name="超链接 2 2 3 2 2 2 4" xfId="1186"/>
    <cellStyle name="常规 11 2 3 6 2 2" xfId="1187"/>
    <cellStyle name="常规 2 2 5 3 5 2 3" xfId="1188"/>
    <cellStyle name="常规 11 2 3 3 3 2 3" xfId="1189"/>
    <cellStyle name="常规 15 2 3 3 4" xfId="1190"/>
    <cellStyle name="常规 11 2 6" xfId="1191"/>
    <cellStyle name="超链接 2 2 3 2 2 2 5" xfId="1192"/>
    <cellStyle name="常规 11 2 3 6 2 3" xfId="1193"/>
    <cellStyle name="超链接 5 2 2 3 2 6 2" xfId="1194"/>
    <cellStyle name="常规 11 2 3 7" xfId="1195"/>
    <cellStyle name="常规 2 4 2 2 3 3 2" xfId="1196"/>
    <cellStyle name="常规 2 2 5 3 6" xfId="1197"/>
    <cellStyle name="超链接 8 2 2 5 5" xfId="1198"/>
    <cellStyle name="常规 12 4 4 3" xfId="1199"/>
    <cellStyle name="常规 11 2 3 3 4" xfId="1200"/>
    <cellStyle name="常规 2 4 2 2 3 3 2 2" xfId="1201"/>
    <cellStyle name="常规 11 2 3 7 2" xfId="1202"/>
    <cellStyle name="超链接 5 2 2 3 2 6 2 2" xfId="1203"/>
    <cellStyle name="常规 12 3 2 2 6" xfId="1204"/>
    <cellStyle name="常规 11 2 3 3 4 2" xfId="1205"/>
    <cellStyle name="常规 2 2 5 3 6 2" xfId="1206"/>
    <cellStyle name="常规 2 4 2 2 3 3 3" xfId="1207"/>
    <cellStyle name="常规 11 2 3 8" xfId="1208"/>
    <cellStyle name="超链接 5 2 2 3 2 6 3" xfId="1209"/>
    <cellStyle name="常规 5 2 4 2 2 2 4 2 4" xfId="1210"/>
    <cellStyle name="常规 8 4 2 5 2 2 2 2" xfId="1211"/>
    <cellStyle name="常规 5 2 5 2 2 3 2 2 2 2" xfId="1212"/>
    <cellStyle name="常规 12 3 2 3 2 2" xfId="1213"/>
    <cellStyle name="常规 11 2 3 3 5" xfId="1214"/>
    <cellStyle name="常规 2 2 5 3 7" xfId="1215"/>
    <cellStyle name="常规 2 4 2 4 3 2 6" xfId="1216"/>
    <cellStyle name="常规 2 3 2 2 4 5 2 3" xfId="1217"/>
    <cellStyle name="常规 2 5 6 6 2 2" xfId="1218"/>
    <cellStyle name="常规 11 7 2" xfId="1219"/>
    <cellStyle name="常规 2 6 3 2 3 3 2 2" xfId="1220"/>
    <cellStyle name="超链接 2 2 3 2 2 2 2 4" xfId="1221"/>
    <cellStyle name="常规 11 2 3 4" xfId="1222"/>
    <cellStyle name="超链接 8 2 2 6 3 2" xfId="1223"/>
    <cellStyle name="常规 11 2 3 4 2 2" xfId="1224"/>
    <cellStyle name="常规 2 2 5 4 4 2" xfId="1225"/>
    <cellStyle name="常规 2 3 2 6 2 2 2" xfId="1226"/>
    <cellStyle name="常规 2 8 4 2 4 3 2 2" xfId="1227"/>
    <cellStyle name="常规 2 2 2 5 2 2 4" xfId="1228"/>
    <cellStyle name="常规 11 8 3 2" xfId="1229"/>
    <cellStyle name="常规 11 2 4 5 2" xfId="1230"/>
    <cellStyle name="常规 11 2 3 4 2 2 2" xfId="1231"/>
    <cellStyle name="常规 11 2 3 4 2 2 3" xfId="1232"/>
    <cellStyle name="常规 11 2 3 4 2 3" xfId="1233"/>
    <cellStyle name="常规 2 2 5 4 4 3" xfId="1234"/>
    <cellStyle name="超链接 3 2 3 2 2 2 4 4" xfId="1235"/>
    <cellStyle name="常规 11 2 3 4 3" xfId="1236"/>
    <cellStyle name="常规 12 4 5 2" xfId="1237"/>
    <cellStyle name="超链接 8 2 2 6 4" xfId="1238"/>
    <cellStyle name="常规 2 2 5 4 5" xfId="1239"/>
    <cellStyle name="常规 11 8 4" xfId="1240"/>
    <cellStyle name="常规 11 2 4 6" xfId="1241"/>
    <cellStyle name="超链接 3 2 2 2 7 2 2 2" xfId="1242"/>
    <cellStyle name="常规 2 3 3 3 5 2" xfId="1243"/>
    <cellStyle name="常规 13 2 4 2 2" xfId="1244"/>
    <cellStyle name="常规 2 2 2 2 3 3" xfId="1245"/>
    <cellStyle name="常规 8 4 3 4 3" xfId="1246"/>
    <cellStyle name="常规 5 2 5 2 3 2 3" xfId="1247"/>
    <cellStyle name="常规 11 2 3 4 3 2 2" xfId="1248"/>
    <cellStyle name="常规 2 2 2 2 3 4" xfId="1249"/>
    <cellStyle name="常规 8 4 3 4 4" xfId="1250"/>
    <cellStyle name="常规 5 2 5 2 3 2 4" xfId="1251"/>
    <cellStyle name="常规 11 2 3 4 3 2 3" xfId="1252"/>
    <cellStyle name="常规 11 2 3 4 4" xfId="1253"/>
    <cellStyle name="常规 12 4 5 3" xfId="1254"/>
    <cellStyle name="超链接 8 2 2 6 5" xfId="1255"/>
    <cellStyle name="常规 11 2 3 4 4 2" xfId="1256"/>
    <cellStyle name="常规 11 4 2 2 2 2 2" xfId="1257"/>
    <cellStyle name="常规 2 5 2 2 10" xfId="1258"/>
    <cellStyle name="常规 2 4 4 2 4 2 2" xfId="1259"/>
    <cellStyle name="常规 2 10 2 3" xfId="1260"/>
    <cellStyle name="常规 2 2 2 6 3 2 3" xfId="1261"/>
    <cellStyle name="常规 7 7 2 6 2 2 2" xfId="1262"/>
    <cellStyle name="常规 17 2 2 4" xfId="1263"/>
    <cellStyle name="超链接 7 5 2 2" xfId="1264"/>
    <cellStyle name="常规 11 2 8 2 2" xfId="1265"/>
    <cellStyle name="常规 11 2 3 4 5" xfId="1266"/>
    <cellStyle name="常规 2 4 2 2 3 3 3 2" xfId="1267"/>
    <cellStyle name="常规 11 2 3 8 2" xfId="1268"/>
    <cellStyle name="常规 12 2 2 2 2 2 4" xfId="1269"/>
    <cellStyle name="常规 12 3 2 3 2 2 2" xfId="1270"/>
    <cellStyle name="常规 3 6 5 2 2 2 3 2 2 3" xfId="1271"/>
    <cellStyle name="常规 14 4 5 2 2" xfId="1272"/>
    <cellStyle name="常规 2 4 2 2 3 3 3 3" xfId="1273"/>
    <cellStyle name="常规 11 2 3 8 3" xfId="1274"/>
    <cellStyle name="常规 12 2 2 2 2 2 5" xfId="1275"/>
    <cellStyle name="常规 12 3 2 3 2 2 3" xfId="1276"/>
    <cellStyle name="常规 17 2 6 2 2" xfId="1277"/>
    <cellStyle name="常规 2 3 2 3 2 2 2 6 2" xfId="1278"/>
    <cellStyle name="常规 8 2 8 2 4" xfId="1279"/>
    <cellStyle name="常规 2 3 4 2 5" xfId="1280"/>
    <cellStyle name="超链接 2 2 2 2 3 3 2 4" xfId="1281"/>
    <cellStyle name="常规 7 4 2 5 3 3" xfId="1282"/>
    <cellStyle name="常规 7 6 2 6 3" xfId="1283"/>
    <cellStyle name="常规 5 2 6 4 3 4" xfId="1284"/>
    <cellStyle name="常规 5 2 4 2 2 3 3 3" xfId="1285"/>
    <cellStyle name="常规 11 3 2 2 3" xfId="1286"/>
    <cellStyle name="常规 13 3 3 2" xfId="1287"/>
    <cellStyle name="常规 18 3" xfId="1288"/>
    <cellStyle name="常规 11 2 3 8 3 2" xfId="1289"/>
    <cellStyle name="常规 4 2 2 2 3 3" xfId="1290"/>
    <cellStyle name="超链接 3 3 2 3 3 3 3" xfId="1291"/>
    <cellStyle name="常规 2 8 5 6 3" xfId="1292"/>
    <cellStyle name="常规 12 2 2 2 2 2 5 2" xfId="1293"/>
    <cellStyle name="常规 2 5 2 3 3 3 2" xfId="1294"/>
    <cellStyle name="常规 2 4 2 2 3 3 4" xfId="1295"/>
    <cellStyle name="常规 11 2 3 9" xfId="1296"/>
    <cellStyle name="超链接 5 2 2 3 2 6 4" xfId="1297"/>
    <cellStyle name="常规 2 2 2 5 2 2 3 2" xfId="1298"/>
    <cellStyle name="常规 12 3 2 3 2 3" xfId="1299"/>
    <cellStyle name="常规 2 5 2 3 3 3 2 2" xfId="1300"/>
    <cellStyle name="超链接 5 2 2 2 2 2 3" xfId="1301"/>
    <cellStyle name="常规 2 4 2 2 3 3 4 2" xfId="1302"/>
    <cellStyle name="常规 11 2 3 9 2" xfId="1303"/>
    <cellStyle name="常规 2 2 2 5 2 2 3 2 2" xfId="1304"/>
    <cellStyle name="常规 4 2 2 3 2 3" xfId="1305"/>
    <cellStyle name="超链接 5 2 2 2 2 2 3 2" xfId="1306"/>
    <cellStyle name="常规 7 11 2 2 3" xfId="1307"/>
    <cellStyle name="常规 11 2 3 9 2 2" xfId="1308"/>
    <cellStyle name="常规 6 5 2 3" xfId="1309"/>
    <cellStyle name="常规 2 10 2 2 5" xfId="1310"/>
    <cellStyle name="常规 2 5 2 3 3 3 2 3" xfId="1311"/>
    <cellStyle name="超链接 5 3 2 3 2 2 2" xfId="1312"/>
    <cellStyle name="超链接 5 2 2 2 2 2 4" xfId="1313"/>
    <cellStyle name="常规 2 4 2 2 3 3 4 3" xfId="1314"/>
    <cellStyle name="常规 11 2 3 9 3" xfId="1315"/>
    <cellStyle name="常规 2 2 2 5 2 2 3 2 3" xfId="1316"/>
    <cellStyle name="常规 12 2 8 3" xfId="1317"/>
    <cellStyle name="超链接 5 2 2 3 2 4 2 4" xfId="1318"/>
    <cellStyle name="常规 2 4 5 2 4 3" xfId="1319"/>
    <cellStyle name="常规 11 4 3 2 2 3" xfId="1320"/>
    <cellStyle name="超链接 2 2 3 2 2 2 3" xfId="1321"/>
    <cellStyle name="常规 2 5 3 2 6 2" xfId="1322"/>
    <cellStyle name="常规 6 2 5 3 4" xfId="1323"/>
    <cellStyle name="常规 11 2 4" xfId="1324"/>
    <cellStyle name="常规 2 2 2 4 3 3 2 2" xfId="1325"/>
    <cellStyle name="常规 15 2 3 3 2" xfId="1326"/>
    <cellStyle name="常规 2 3 3 2 4 3 2 3" xfId="1327"/>
    <cellStyle name="常规 12 2 2 2 6 3" xfId="1328"/>
    <cellStyle name="常规 14 2 2 3 2 4" xfId="1329"/>
    <cellStyle name="超链接 2 2 3 2 2 2 3 2" xfId="1330"/>
    <cellStyle name="常规 2 5 3 2 6 2 2" xfId="1331"/>
    <cellStyle name="常规 11 2 4 2" xfId="1332"/>
    <cellStyle name="常规 5 2 4 3 4 4" xfId="1333"/>
    <cellStyle name="常规 15 2 3 3 2 2" xfId="1334"/>
    <cellStyle name="常规 2 6 2 2 2 3 3 2 3" xfId="1335"/>
    <cellStyle name="常规 11 4 10 2" xfId="1336"/>
    <cellStyle name="常规 7 4 7 3 4" xfId="1337"/>
    <cellStyle name="常规 8 5 2 2 2 2 4" xfId="1338"/>
    <cellStyle name="常规 14 3 2 2 2 2 2 3" xfId="1339"/>
    <cellStyle name="常规 11 3 2 6" xfId="1340"/>
    <cellStyle name="常规 14 2 2 3 2 4 3" xfId="1341"/>
    <cellStyle name="超链接 3 2 3 2 2 3 2 4" xfId="1342"/>
    <cellStyle name="常规 11 2 4 2 3" xfId="1343"/>
    <cellStyle name="常规 12 5 3 2" xfId="1344"/>
    <cellStyle name="超链接 3 2 4 2 3 3 2 2" xfId="1345"/>
    <cellStyle name="常规 2 2 6 2 5" xfId="1346"/>
    <cellStyle name="超链接 2 2 2 2 2 5 2 4" xfId="1347"/>
    <cellStyle name="常规 5 2 5 6 3 4" xfId="1348"/>
    <cellStyle name="常规 11 3 2 6 2" xfId="1349"/>
    <cellStyle name="超链接 3 2 3 3 5 2 2 3" xfId="1350"/>
    <cellStyle name="常规 11 2 4 2 3 2" xfId="1351"/>
    <cellStyle name="常规 5 2 10 3" xfId="1352"/>
    <cellStyle name="常规 2 2 6 2 5 2" xfId="1353"/>
    <cellStyle name="常规 2 4 2 2 4 2 2" xfId="1354"/>
    <cellStyle name="常规 11 3 2 7" xfId="1355"/>
    <cellStyle name="常规 11 2 4 2 4" xfId="1356"/>
    <cellStyle name="常规 12 5 3 3" xfId="1357"/>
    <cellStyle name="超链接 7 3 3 10" xfId="1358"/>
    <cellStyle name="常规 5 3 3 2 5 2 2 2 2" xfId="1359"/>
    <cellStyle name="超链接 7 2 10 2 2" xfId="1360"/>
    <cellStyle name="常规 2 2 6 2 6" xfId="1361"/>
    <cellStyle name="常规 14 2 2 3 2 5" xfId="1362"/>
    <cellStyle name="常规 2 5 3 2 6 2 3" xfId="1363"/>
    <cellStyle name="常规 11 2 4 3" xfId="1364"/>
    <cellStyle name="常规 11 3 3 5" xfId="1365"/>
    <cellStyle name="常规 5 2 3 2 5 2 2 2 2" xfId="1366"/>
    <cellStyle name="超链接 3 2 3 2 2 3 3 3" xfId="1367"/>
    <cellStyle name="常规 11 2 4 3 2" xfId="1368"/>
    <cellStyle name="常规 2 11 9" xfId="1369"/>
    <cellStyle name="常规 14 2 2 3 2 5 2" xfId="1370"/>
    <cellStyle name="常规 14 2 3 6 2 3" xfId="1371"/>
    <cellStyle name="常规 2 2 6 3 4" xfId="1372"/>
    <cellStyle name="超链接 3 3 8 3 2 2" xfId="1373"/>
    <cellStyle name="常规 11 3 3 5 2" xfId="1374"/>
    <cellStyle name="常规 2 5 2 11" xfId="1375"/>
    <cellStyle name="常规 11 2 4 3 2 2" xfId="1376"/>
    <cellStyle name="常规 2 11 9 2" xfId="1377"/>
    <cellStyle name="常规 2 2 6 3 4 2" xfId="1378"/>
    <cellStyle name="常规 11 3 3 6" xfId="1379"/>
    <cellStyle name="常规 14 2 2 3 2 5 3" xfId="1380"/>
    <cellStyle name="超链接 3 2 3 2 2 3 3 4" xfId="1381"/>
    <cellStyle name="常规 11 2 4 3 3" xfId="1382"/>
    <cellStyle name="常规 2 2 6 3 5" xfId="1383"/>
    <cellStyle name="常规 11 2 4 3 3 2" xfId="1384"/>
    <cellStyle name="常规 11 2 4 3 4" xfId="1385"/>
    <cellStyle name="常规 8 5 2 4 2 2 2 2" xfId="1386"/>
    <cellStyle name="常规 11 8 2" xfId="1387"/>
    <cellStyle name="常规 14 2 2 3 2 6" xfId="1388"/>
    <cellStyle name="常规 11 2 4 4" xfId="1389"/>
    <cellStyle name="常规 2 4 10" xfId="1390"/>
    <cellStyle name="常规 11 2 4 4 3" xfId="1391"/>
    <cellStyle name="常规 2 2 4 2 2 7" xfId="1392"/>
    <cellStyle name="常规 2 8 2 3 2 6" xfId="1393"/>
    <cellStyle name="常规 11 2 5 2" xfId="1394"/>
    <cellStyle name="常规 3 6 10 2 3" xfId="1395"/>
    <cellStyle name="常规 5 2 4 3 5 4" xfId="1396"/>
    <cellStyle name="常规 15 2 3 3 3 2" xfId="1397"/>
    <cellStyle name="常规 2 8 2 3 2 7" xfId="1398"/>
    <cellStyle name="常规 11 2 5 3" xfId="1399"/>
    <cellStyle name="常规 2 7 3 2 2 2" xfId="1400"/>
    <cellStyle name="常规 11 4 3 5" xfId="1401"/>
    <cellStyle name="超链接 3 2 3 2 2 4 3 3" xfId="1402"/>
    <cellStyle name="常规 11 2 5 3 2" xfId="1403"/>
    <cellStyle name="常规 3 6 9 2 2 2 2" xfId="1404"/>
    <cellStyle name="常规 2 2 7 3 4" xfId="1405"/>
    <cellStyle name="常规 14 2 2 2 2 2 2 2 3" xfId="1406"/>
    <cellStyle name="常规 3 6 2 2 3 2 6 2" xfId="1407"/>
    <cellStyle name="超链接 6 3 4 2 3 4" xfId="1408"/>
    <cellStyle name="常规 11 9 2" xfId="1409"/>
    <cellStyle name="常规 11 2 5 4" xfId="1410"/>
    <cellStyle name="常规 11 2 6 2" xfId="1411"/>
    <cellStyle name="超链接 3 2 3 2 2 5 2 3" xfId="1412"/>
    <cellStyle name="常规 11 2 6 2 2" xfId="1413"/>
    <cellStyle name="常规 11 2 6 3" xfId="1414"/>
    <cellStyle name="超链接 3 2 3 2 2 5 3 3" xfId="1415"/>
    <cellStyle name="常规 11 2 6 3 2" xfId="1416"/>
    <cellStyle name="常规 7 2 2 2 2 4" xfId="1417"/>
    <cellStyle name="常规 2 5 3 2 4 3" xfId="1418"/>
    <cellStyle name="常规 14 2 2 2 2 2 3 2 3" xfId="1419"/>
    <cellStyle name="常规 11 2 6 4" xfId="1420"/>
    <cellStyle name="常规 3 6 4 3 6 2 2" xfId="1421"/>
    <cellStyle name="常规 11 2 7" xfId="1422"/>
    <cellStyle name="常规 11 2 7 2" xfId="1423"/>
    <cellStyle name="常规 2 4 4 2 3 2 2" xfId="1424"/>
    <cellStyle name="常规 2 2 2 6 2 2 3" xfId="1425"/>
    <cellStyle name="超链接 3 2 3 2 2 6 2 3" xfId="1426"/>
    <cellStyle name="常规 11 2 7 2 2" xfId="1427"/>
    <cellStyle name="常规 11 2 7 3" xfId="1428"/>
    <cellStyle name="常规 11 2 7 4" xfId="1429"/>
    <cellStyle name="常规 11 2 8" xfId="1430"/>
    <cellStyle name="常规 2 4 4 2 4" xfId="1431"/>
    <cellStyle name="超链接 7 5" xfId="1432"/>
    <cellStyle name="常规 7 7 2 6 2" xfId="1433"/>
    <cellStyle name="常规 7 4 3 5 3 2" xfId="1434"/>
    <cellStyle name="常规 5 2 4 2 3 3 3 2" xfId="1435"/>
    <cellStyle name="常规 11 4 2 2 2" xfId="1436"/>
    <cellStyle name="常规 5 2 3 2 2 3 3 4" xfId="1437"/>
    <cellStyle name="常规 2 9 2 6 2 2 3" xfId="1438"/>
    <cellStyle name="常规 11 2 8 2" xfId="1439"/>
    <cellStyle name="常规 2 4 4 2 4 2" xfId="1440"/>
    <cellStyle name="超链接 7 5 2" xfId="1441"/>
    <cellStyle name="常规 7 7 2 6 2 2" xfId="1442"/>
    <cellStyle name="常规 7 4 3 5 3 2 2" xfId="1443"/>
    <cellStyle name="常规 5 2 4 2 3 3 3 2 2" xfId="1444"/>
    <cellStyle name="常规 11 4 2 2 2 2" xfId="1445"/>
    <cellStyle name="超链接 6 2 5 3 3 3" xfId="1446"/>
    <cellStyle name="超链接 6 2 4 3 2 2 2 2" xfId="1447"/>
    <cellStyle name="常规 11 2 8 3" xfId="1448"/>
    <cellStyle name="超链接 4 2 2 3 2 6 2 2" xfId="1449"/>
    <cellStyle name="常规 2 4 4 2 4 3" xfId="1450"/>
    <cellStyle name="超链接 7 5 3" xfId="1451"/>
    <cellStyle name="常规 7 7 2 6 2 3" xfId="1452"/>
    <cellStyle name="常规 11 4 2 2 2 3" xfId="1453"/>
    <cellStyle name="超链接 6 2 5 3 3 4" xfId="1454"/>
    <cellStyle name="常规 2 4 4 2 5" xfId="1455"/>
    <cellStyle name="常规 7 7 2 6 3" xfId="1456"/>
    <cellStyle name="常规 7 6 2 2 3 3 2" xfId="1457"/>
    <cellStyle name="超链接 7 6" xfId="1458"/>
    <cellStyle name="常规 7 4 3 5 3 3" xfId="1459"/>
    <cellStyle name="常规 5 2 4 2 3 3 3 3" xfId="1460"/>
    <cellStyle name="常规 11 4 2 2 3" xfId="1461"/>
    <cellStyle name="常规 14 3 3 2" xfId="1462"/>
    <cellStyle name="常规 11 2 9" xfId="1463"/>
    <cellStyle name="超链接 4 2 2 2 2 2 3 2 2" xfId="1464"/>
    <cellStyle name="常规 5 3 5 2 4" xfId="1465"/>
    <cellStyle name="常规 2 4 4 2 5 2" xfId="1466"/>
    <cellStyle name="常规 7 6 2 2 3 3 2 2" xfId="1467"/>
    <cellStyle name="超链接 7 6 2" xfId="1468"/>
    <cellStyle name="常规 11 4 2 2 3 2" xfId="1469"/>
    <cellStyle name="常规 14 3 3 2 2" xfId="1470"/>
    <cellStyle name="常规 11 2 9 2" xfId="1471"/>
    <cellStyle name="超链接 4 2 2 2 2 2 3 2 2 2" xfId="1472"/>
    <cellStyle name="常规 2 4 4 5 2" xfId="1473"/>
    <cellStyle name="常规 7 4 2 2 2 2 2 2 2" xfId="1474"/>
    <cellStyle name="常规 5 2 2 2 3 2 2 3 2 2" xfId="1475"/>
    <cellStyle name="常规 2 8 5 4 3 3" xfId="1476"/>
    <cellStyle name="常规 12 2 2 2 2 2 3 2 3" xfId="1477"/>
    <cellStyle name="常规 11 5 6" xfId="1478"/>
    <cellStyle name="常规 6 2 5 4" xfId="1479"/>
    <cellStyle name="常规 11 3" xfId="1480"/>
    <cellStyle name="常规 2 2 4 4 4 3" xfId="1481"/>
    <cellStyle name="常规 6 2 5 4 2" xfId="1482"/>
    <cellStyle name="常规 11 3 2" xfId="1483"/>
    <cellStyle name="常规 2 3 2 5 2 2 3 2" xfId="1484"/>
    <cellStyle name="常规 2 2 2 4 2 2 5 2" xfId="1485"/>
    <cellStyle name="常规 12 2 2 3 4 3" xfId="1486"/>
    <cellStyle name="常规 6 2 5 4 2 2" xfId="1487"/>
    <cellStyle name="常规 23" xfId="1488"/>
    <cellStyle name="常规 18" xfId="1489"/>
    <cellStyle name="常规 11 3 2 2" xfId="1490"/>
    <cellStyle name="常规 2 3 2 2 2 3 2 2 2 3" xfId="1491"/>
    <cellStyle name="常规 2 3 4 2 4" xfId="1492"/>
    <cellStyle name="超链接 2 2 2 2 3 3 2 3" xfId="1493"/>
    <cellStyle name="常规 7 4 2 5 3 2" xfId="1494"/>
    <cellStyle name="常规 7 6 2 6 2" xfId="1495"/>
    <cellStyle name="常规 5 2 6 4 3 3" xfId="1496"/>
    <cellStyle name="常规 5 2 4 2 2 3 3 2" xfId="1497"/>
    <cellStyle name="常规 11 3 2 2 2" xfId="1498"/>
    <cellStyle name="常规 18 2" xfId="1499"/>
    <cellStyle name="常规 7 6 2 7 3" xfId="1500"/>
    <cellStyle name="超链接 3 2 2 2 8 2 2" xfId="1501"/>
    <cellStyle name="常规 2 3 4 3 5" xfId="1502"/>
    <cellStyle name="常规 11 3 2 3 3" xfId="1503"/>
    <cellStyle name="常规 13 3 4 2" xfId="1504"/>
    <cellStyle name="常规 19 3" xfId="1505"/>
    <cellStyle name="常规 2 10 6 2 2" xfId="1506"/>
    <cellStyle name="常规 7 8 2 2 2 4" xfId="1507"/>
    <cellStyle name="常规 2 3 4 2 4 2" xfId="1508"/>
    <cellStyle name="常规 7 6 2 6 2 2" xfId="1509"/>
    <cellStyle name="常规 7 4 2 5 3 2 2" xfId="1510"/>
    <cellStyle name="常规 5 2 4 2 2 3 3 2 2" xfId="1511"/>
    <cellStyle name="常规 11 3 2 2 2 2" xfId="1512"/>
    <cellStyle name="常规 2 2 2 2 9" xfId="1513"/>
    <cellStyle name="常规 2 3 2 2 2 3 3" xfId="1514"/>
    <cellStyle name="超链接 2 5 4 4" xfId="1515"/>
    <cellStyle name="常规 12 2 4 6" xfId="1516"/>
    <cellStyle name="常规 2 3 2 2 3 4 3" xfId="1517"/>
    <cellStyle name="常规 2 3 4 3 5 2" xfId="1518"/>
    <cellStyle name="常规 11 3 2 3 3 2" xfId="1519"/>
    <cellStyle name="常规 13 3 4 2 2" xfId="1520"/>
    <cellStyle name="常规 19 3 2" xfId="1521"/>
    <cellStyle name="常规 2 3 4 2 4 2 2" xfId="1522"/>
    <cellStyle name="常规 7 6 2 6 2 2 2" xfId="1523"/>
    <cellStyle name="常规 8 3 8" xfId="1524"/>
    <cellStyle name="常规 11 3 2 2 2 2 2" xfId="1525"/>
    <cellStyle name="常规 2 10 6 2 3" xfId="1526"/>
    <cellStyle name="常规 2 3 4 3 6" xfId="1527"/>
    <cellStyle name="常规 7 6 2 7 4" xfId="1528"/>
    <cellStyle name="常规 2 2 2 2 4 4 2" xfId="1529"/>
    <cellStyle name="常规 11 3 2 3 4" xfId="1530"/>
    <cellStyle name="常规 13 3 4 3" xfId="1531"/>
    <cellStyle name="常规 19 4" xfId="1532"/>
    <cellStyle name="常规 2 3 4 2 4 3" xfId="1533"/>
    <cellStyle name="常规 7 6 2 6 2 3" xfId="1534"/>
    <cellStyle name="常规 11 3 2 2 2 3" xfId="1535"/>
    <cellStyle name="常规 2 8 3 2 5" xfId="1536"/>
    <cellStyle name="常规 2 3 4 2 4 3 2" xfId="1537"/>
    <cellStyle name="常规 13 2 2 2 6" xfId="1538"/>
    <cellStyle name="常规 8 4 8" xfId="1539"/>
    <cellStyle name="常规 11 3 2 2 2 3 2" xfId="1540"/>
    <cellStyle name="常规 2 3 4 4 5" xfId="1541"/>
    <cellStyle name="常规 11 3 2 4 3" xfId="1542"/>
    <cellStyle name="常规 13 3 5 2" xfId="1543"/>
    <cellStyle name="常规 2 3 4 2 5 2" xfId="1544"/>
    <cellStyle name="超链接 3 2 3 4 3 2 2 3" xfId="1545"/>
    <cellStyle name="常规 13 3 3 2 2" xfId="1546"/>
    <cellStyle name="常规 11 3 2 2 3 2" xfId="1547"/>
    <cellStyle name="常规 2 2 2 3 9" xfId="1548"/>
    <cellStyle name="常规 2 3 2 2 2 4 3" xfId="1549"/>
    <cellStyle name="常规 2 3 4 4 5 2" xfId="1550"/>
    <cellStyle name="常规 11 3 2 4 3 2" xfId="1551"/>
    <cellStyle name="常规 13 3 5 2 2" xfId="1552"/>
    <cellStyle name="常规 12 3 2 2 2 4" xfId="1553"/>
    <cellStyle name="常规 2 3 4 2 5 2 2" xfId="1554"/>
    <cellStyle name="常规 9 3 8" xfId="1555"/>
    <cellStyle name="常规 13 3 3 2 2 2" xfId="1556"/>
    <cellStyle name="常规 11 3 2 2 3 2 2" xfId="1557"/>
    <cellStyle name="常规 2 3 4 4 6" xfId="1558"/>
    <cellStyle name="常规 2 2 2 2 4 5 2" xfId="1559"/>
    <cellStyle name="常规 11 3 2 4 4" xfId="1560"/>
    <cellStyle name="常规 13 3 5 3" xfId="1561"/>
    <cellStyle name="常规 2 3 4 2 5 3" xfId="1562"/>
    <cellStyle name="常规 2 9 4 2 2" xfId="1563"/>
    <cellStyle name="常规 11 3 2 2 3 3" xfId="1564"/>
    <cellStyle name="常规 13 3 3 2 3" xfId="1565"/>
    <cellStyle name="常规 2 3 4 2 6" xfId="1566"/>
    <cellStyle name="常规 7 6 2 6 4" xfId="1567"/>
    <cellStyle name="常规 7 4 2 5 3 4" xfId="1568"/>
    <cellStyle name="常规 5 2 4 2 2 3 3 4" xfId="1569"/>
    <cellStyle name="常规 2 2 2 2 4 3 2" xfId="1570"/>
    <cellStyle name="常规 8 4 3 5 3 2" xfId="1571"/>
    <cellStyle name="常规 11 3 2 2 4" xfId="1572"/>
    <cellStyle name="常规 13 3 3 3" xfId="1573"/>
    <cellStyle name="常规 2 3 4 2 7" xfId="1574"/>
    <cellStyle name="常规 2 2 2 2 4 3 3" xfId="1575"/>
    <cellStyle name="超链接 3 6 3 2" xfId="1576"/>
    <cellStyle name="常规 13 3 3 4" xfId="1577"/>
    <cellStyle name="常规 8 4 3 5 3 3" xfId="1578"/>
    <cellStyle name="常规 11 3 2 2 5" xfId="1579"/>
    <cellStyle name="常规 7 7 2 2 3 3 2" xfId="1580"/>
    <cellStyle name="常规 11 3 2 6 3" xfId="1581"/>
    <cellStyle name="常规 13 3 7 2" xfId="1582"/>
    <cellStyle name="常规 2 3 4 2 7 2" xfId="1583"/>
    <cellStyle name="超链接 3 6 3 2 2" xfId="1584"/>
    <cellStyle name="常规 13 3 3 4 2" xfId="1585"/>
    <cellStyle name="常规 7 7 2 2 3 3 2 2" xfId="1586"/>
    <cellStyle name="常规 11 3 2 2 5 2" xfId="1587"/>
    <cellStyle name="常规 13 3 8" xfId="1588"/>
    <cellStyle name="常规 2 4 6 3 4" xfId="1589"/>
    <cellStyle name="常规 11 4 4 3 2" xfId="1590"/>
    <cellStyle name="常规 2 3 2 3 4 3 2" xfId="1591"/>
    <cellStyle name="常规 2 3 4 2 8" xfId="1592"/>
    <cellStyle name="超链接 3 6 3 3" xfId="1593"/>
    <cellStyle name="常规 13 3 3 5" xfId="1594"/>
    <cellStyle name="常规 8 4 3 5 3 4" xfId="1595"/>
    <cellStyle name="常规 11 3 2 2 6" xfId="1596"/>
    <cellStyle name="常规 7 7 2 2 3 3 3" xfId="1597"/>
    <cellStyle name="常规 2 3 4 3 4" xfId="1598"/>
    <cellStyle name="常规 7 6 2 7 2" xfId="1599"/>
    <cellStyle name="常规 11 3 2 3 2" xfId="1600"/>
    <cellStyle name="常规 19 2" xfId="1601"/>
    <cellStyle name="常规 14 2 4 4 2 3" xfId="1602"/>
    <cellStyle name="常规 2 3 5 3 5" xfId="1603"/>
    <cellStyle name="超链接 3 2 3 2 3 2 3 4" xfId="1604"/>
    <cellStyle name="常规 11 3 3 3 3" xfId="1605"/>
    <cellStyle name="常规 13 4 4 2" xfId="1606"/>
    <cellStyle name="常规 2 10 7 2 2" xfId="1607"/>
    <cellStyle name="常规 7 8 2 3 2 4" xfId="1608"/>
    <cellStyle name="常规 2 2 6 2 2 2 2" xfId="1609"/>
    <cellStyle name="超链接 2 5 3 4" xfId="1610"/>
    <cellStyle name="常规 12 2 3 6" xfId="1611"/>
    <cellStyle name="常规 2 2 3 2 9" xfId="1612"/>
    <cellStyle name="常规 2 3 2 2 3 3 3" xfId="1613"/>
    <cellStyle name="常规 2 3 4 3 4 2" xfId="1614"/>
    <cellStyle name="常规 7 6 2 7 2 2" xfId="1615"/>
    <cellStyle name="常规 11 3 2 3 2 2" xfId="1616"/>
    <cellStyle name="常规 19 2 2" xfId="1617"/>
    <cellStyle name="常规 25" xfId="1618"/>
    <cellStyle name="常规 11 3 2 4" xfId="1619"/>
    <cellStyle name="常规 2 3 4 4 4" xfId="1620"/>
    <cellStyle name="常规 11 3 2 4 2" xfId="1621"/>
    <cellStyle name="常规 11 3 2 6 2 2" xfId="1622"/>
    <cellStyle name="常规 2 7 4 3 2 3" xfId="1623"/>
    <cellStyle name="常规 2 2 2 2 2 3 2 3 3" xfId="1624"/>
    <cellStyle name="常规 2 4 2 2 4 2 2 2" xfId="1625"/>
    <cellStyle name="常规 11 3 2 7 2" xfId="1626"/>
    <cellStyle name="常规 2 4 2 2 4 2 3" xfId="1627"/>
    <cellStyle name="常规 11 3 2 8" xfId="1628"/>
    <cellStyle name="超链接 2 5 3 2 2 2" xfId="1629"/>
    <cellStyle name="常规 12 2 3 4 2 2" xfId="1630"/>
    <cellStyle name="常规 2 2 3 2 7 2 2" xfId="1631"/>
    <cellStyle name="超链接 2 2 3 2 2 3 2" xfId="1632"/>
    <cellStyle name="常规 6 2 5 4 3" xfId="1633"/>
    <cellStyle name="常规 11 3 3" xfId="1634"/>
    <cellStyle name="常规 2 3 2 2 2 3 2 3 2 3" xfId="1635"/>
    <cellStyle name="常规 2 3 5 2 4" xfId="1636"/>
    <cellStyle name="常规 2 3 4 2 2 2 6 3" xfId="1637"/>
    <cellStyle name="超链接 3 2 2 2 2 2 2 5" xfId="1638"/>
    <cellStyle name="常规 7 4 2 6 3 2" xfId="1639"/>
    <cellStyle name="常规 7 6 3 6 2" xfId="1640"/>
    <cellStyle name="常规 5 2 6 5 3 3" xfId="1641"/>
    <cellStyle name="常规 5 2 4 2 2 4 3 2" xfId="1642"/>
    <cellStyle name="超链接 3 2 3 2 3 2 2 3" xfId="1643"/>
    <cellStyle name="常规 11 3 3 2 2" xfId="1644"/>
    <cellStyle name="超链接 2 2 3 2 2 3 2 2 2" xfId="1645"/>
    <cellStyle name="超链接 3 2 4 2 4 2 2 2" xfId="1646"/>
    <cellStyle name="常规 2 3 5 2 5" xfId="1647"/>
    <cellStyle name="超链接 3 2 2 2 2 2 2 6" xfId="1648"/>
    <cellStyle name="常规 7 4 2 6 3 3" xfId="1649"/>
    <cellStyle name="常规 7 6 3 6 3" xfId="1650"/>
    <cellStyle name="常规 5 2 6 5 3 4" xfId="1651"/>
    <cellStyle name="常规 5 2 4 2 2 4 3 3" xfId="1652"/>
    <cellStyle name="超链接 3 2 3 2 3 2 2 4" xfId="1653"/>
    <cellStyle name="常规 11 3 3 2 3" xfId="1654"/>
    <cellStyle name="常规 13 4 3 2" xfId="1655"/>
    <cellStyle name="常规 2 4 4 4 5" xfId="1656"/>
    <cellStyle name="常规 11 4 2 4 3" xfId="1657"/>
    <cellStyle name="常规 14 3 5 2" xfId="1658"/>
    <cellStyle name="常规 11 4 9" xfId="1659"/>
    <cellStyle name="超链接 3 2 2 2 3 4 3 2 2" xfId="1660"/>
    <cellStyle name="常规 3 6 3 3 2 5 3 2" xfId="1661"/>
    <cellStyle name="常规 2 3 5 2 5 2" xfId="1662"/>
    <cellStyle name="超链接 3 2 2 2 2 2 2 6 2" xfId="1663"/>
    <cellStyle name="常规 11 3 3 2 3 2" xfId="1664"/>
    <cellStyle name="常规 13 4 3 2 2" xfId="1665"/>
    <cellStyle name="常规 2 2 2 2 2 4 5" xfId="1666"/>
    <cellStyle name="超链接 3 4 4 4" xfId="1667"/>
    <cellStyle name="常规 2 3 2 3 9" xfId="1668"/>
    <cellStyle name="常规 2 3 2 3 2 4 3" xfId="1669"/>
    <cellStyle name="常规 2 3 5 2 6" xfId="1670"/>
    <cellStyle name="超链接 3 2 2 2 2 2 2 7" xfId="1671"/>
    <cellStyle name="常规 7 4 2 6 3 4" xfId="1672"/>
    <cellStyle name="常规 7 6 3 6 4" xfId="1673"/>
    <cellStyle name="常规 5 2 4 2 2 4 3 4" xfId="1674"/>
    <cellStyle name="常规 2 2 2 2 5 3 2" xfId="1675"/>
    <cellStyle name="常规 11 3 3 2 4" xfId="1676"/>
    <cellStyle name="常规 13 4 3 3" xfId="1677"/>
    <cellStyle name="超链接 2 2 3 2 2 3 2 3" xfId="1678"/>
    <cellStyle name="常规 11 3 3 3" xfId="1679"/>
    <cellStyle name="常规 2 3 5 3 4" xfId="1680"/>
    <cellStyle name="常规 14 2 4 5 2 3" xfId="1681"/>
    <cellStyle name="超链接 3 2 3 2 3 2 3 3" xfId="1682"/>
    <cellStyle name="常规 11 3 3 3 2" xfId="1683"/>
    <cellStyle name="常规 2 4 5 3 5" xfId="1684"/>
    <cellStyle name="常规 11 4 3 3 3" xfId="1685"/>
    <cellStyle name="常规 14 4 4 2" xfId="1686"/>
    <cellStyle name="常规 12 3 9" xfId="1687"/>
    <cellStyle name="常规 3 6 3 3 2 6 2 2" xfId="1688"/>
    <cellStyle name="常规 2 11 7 2 2" xfId="1689"/>
    <cellStyle name="常规 7 8 3 3 2 4" xfId="1690"/>
    <cellStyle name="常规 2 2 6 3 2 2 2" xfId="1691"/>
    <cellStyle name="常规 2 3 5 3 4 2" xfId="1692"/>
    <cellStyle name="常规 11 3 3 3 2 2" xfId="1693"/>
    <cellStyle name="常规 2 3 2 3 3 3 3" xfId="1694"/>
    <cellStyle name="常规 2 3 3 2 9" xfId="1695"/>
    <cellStyle name="常规 2 2 2 2 3 3 5" xfId="1696"/>
    <cellStyle name="超链接 3 5 3 4" xfId="1697"/>
    <cellStyle name="常规 13 2 3 6" xfId="1698"/>
    <cellStyle name="常规 7 7 2 2 2 3 4" xfId="1699"/>
    <cellStyle name="常规 2 10 7 2 3" xfId="1700"/>
    <cellStyle name="常规 2 2 6 2 2 2 3" xfId="1701"/>
    <cellStyle name="常规 2 3 5 3 6" xfId="1702"/>
    <cellStyle name="常规 2 2 2 2 5 4 2" xfId="1703"/>
    <cellStyle name="常规 11 3 3 3 4" xfId="1704"/>
    <cellStyle name="常规 13 4 4 3" xfId="1705"/>
    <cellStyle name="超链接 2 2 3 2 2 3 2 4" xfId="1706"/>
    <cellStyle name="常规 11 3 3 4" xfId="1707"/>
    <cellStyle name="超链接 3 3 3 3 3 2 2 3" xfId="1708"/>
    <cellStyle name="常规 2 3 5 4 4" xfId="1709"/>
    <cellStyle name="常规 11 3 3 4 2" xfId="1710"/>
    <cellStyle name="常规 12 2 3 4 2 3" xfId="1711"/>
    <cellStyle name="常规 2 2 3 2 7 2 3" xfId="1712"/>
    <cellStyle name="超链接 2 2 3 2 2 3 3" xfId="1713"/>
    <cellStyle name="常规 2 5 3 2 7 2" xfId="1714"/>
    <cellStyle name="常规 6 2 5 4 4" xfId="1715"/>
    <cellStyle name="常规 11 3 4" xfId="1716"/>
    <cellStyle name="常规 15 2 3 4 2" xfId="1717"/>
    <cellStyle name="超链接 5 5 3 2 2" xfId="1718"/>
    <cellStyle name="超链接 2 2 10" xfId="1719"/>
    <cellStyle name="常规 2 5 2 4 2 2 6" xfId="1720"/>
    <cellStyle name="常规 12 2 2 3 6 3" xfId="1721"/>
    <cellStyle name="常规 12 3 2 2 2 2 2 3" xfId="1722"/>
    <cellStyle name="超链接 2 2 3 2 2 3 3 2" xfId="1723"/>
    <cellStyle name="常规 2 5 3 2 7 2 2" xfId="1724"/>
    <cellStyle name="常规 11 3 4 2" xfId="1725"/>
    <cellStyle name="超链接 2 2 10 2 2" xfId="1726"/>
    <cellStyle name="常规 2 3 6 2 4" xfId="1727"/>
    <cellStyle name="超链接 5 5 3 2 2 2 2" xfId="1728"/>
    <cellStyle name="常规 5 2 6 6 3 3" xfId="1729"/>
    <cellStyle name="常规 5 2 4 2 2 5 3 2" xfId="1730"/>
    <cellStyle name="超链接 3 2 3 2 3 3 2 3" xfId="1731"/>
    <cellStyle name="常规 11 3 4 2 2" xfId="1732"/>
    <cellStyle name="常规 2 5 3 2 7 2 3" xfId="1733"/>
    <cellStyle name="常规 11 3 4 3" xfId="1734"/>
    <cellStyle name="超链接 6 5 4 2 2 2" xfId="1735"/>
    <cellStyle name="常规 11 3 4 4" xfId="1736"/>
    <cellStyle name="常规 11 3 5 2" xfId="1737"/>
    <cellStyle name="超链接 4 2 4 2 3 2 2 3" xfId="1738"/>
    <cellStyle name="常规 2 3 7 2 4" xfId="1739"/>
    <cellStyle name="超链接 3 2 3 2 3 4 2 3" xfId="1740"/>
    <cellStyle name="常规 11 3 5 2 2" xfId="1741"/>
    <cellStyle name="常规 6 2 5 5" xfId="1742"/>
    <cellStyle name="常规 11 4" xfId="1743"/>
    <cellStyle name="常规 11 3 5 3" xfId="1744"/>
    <cellStyle name="常规 11 3 5 4" xfId="1745"/>
    <cellStyle name="常规 2 9 2 3 4 3" xfId="1746"/>
    <cellStyle name="常规 11 4 10" xfId="1747"/>
    <cellStyle name="常规 2 9 2 3 4 4" xfId="1748"/>
    <cellStyle name="常规 11 4 11" xfId="1749"/>
    <cellStyle name="常规 12 3 5 2 3" xfId="1750"/>
    <cellStyle name="常规 6 2 5 5 2" xfId="1751"/>
    <cellStyle name="常规 11 4 2" xfId="1752"/>
    <cellStyle name="常规 12 2 2 4 4 3" xfId="1753"/>
    <cellStyle name="常规 11 4 2 2" xfId="1754"/>
    <cellStyle name="常规 2 7 3 2 7" xfId="1755"/>
    <cellStyle name="常规 11 4 2 2 2 3 2" xfId="1756"/>
    <cellStyle name="常规 2 10 3 3" xfId="1757"/>
    <cellStyle name="常规 17 2 3 4" xfId="1758"/>
    <cellStyle name="超链接 7 5 3 2" xfId="1759"/>
    <cellStyle name="常规 13 2 8 3" xfId="1760"/>
    <cellStyle name="常规 2 2 2 2 3 2" xfId="1761"/>
    <cellStyle name="常规 8 4 3 4 2" xfId="1762"/>
    <cellStyle name="常规 5 2 5 2 3 2 2" xfId="1763"/>
    <cellStyle name="常规 2 4 6 2 4 3" xfId="1764"/>
    <cellStyle name="常规 11 4 4 2 2 3" xfId="1765"/>
    <cellStyle name="常规 11 4 2 2 3 2 2" xfId="1766"/>
    <cellStyle name="常规 14 3 3 2 2 2" xfId="1767"/>
    <cellStyle name="常规 2 4 4 2 5 2 2" xfId="1768"/>
    <cellStyle name="常规 2 11 2 3" xfId="1769"/>
    <cellStyle name="常规 2 2 2 6 4 2 3" xfId="1770"/>
    <cellStyle name="常规 13 3 2 2 2 4" xfId="1771"/>
    <cellStyle name="常规 17 3 2 4" xfId="1772"/>
    <cellStyle name="常规 2 4 4 2 5 3" xfId="1773"/>
    <cellStyle name="常规 3 6 4 2 2 2 3 2 2 2" xfId="1774"/>
    <cellStyle name="常规 14 3 3 2 3" xfId="1775"/>
    <cellStyle name="常规 11 4 2 2 3 3" xfId="1776"/>
    <cellStyle name="常规 3 6 4 2 2 2 3 2 2 2 2" xfId="1777"/>
    <cellStyle name="常规 14 3 3 2 3 2" xfId="1778"/>
    <cellStyle name="常规 2 7 4 2 7" xfId="1779"/>
    <cellStyle name="常规 11 4 2 2 3 3 2" xfId="1780"/>
    <cellStyle name="常规 2 9 3 2 2 4" xfId="1781"/>
    <cellStyle name="常规 2 11 3 3" xfId="1782"/>
    <cellStyle name="常规 17 3 3 4" xfId="1783"/>
    <cellStyle name="超链接 7 6 3 2" xfId="1784"/>
    <cellStyle name="超链接 2 2 2 3 2 2 3" xfId="1785"/>
    <cellStyle name="常规 2 4 4 2 6 2" xfId="1786"/>
    <cellStyle name="常规 5 3 5 3 4" xfId="1787"/>
    <cellStyle name="常规 2 2 2 3 4 3 2 2" xfId="1788"/>
    <cellStyle name="常规 11 4 2 2 4 2" xfId="1789"/>
    <cellStyle name="常规 14 3 3 3 2" xfId="1790"/>
    <cellStyle name="常规 5 5 2 2 2 3 2 2 2 2" xfId="1791"/>
    <cellStyle name="常规 2 4 4 2 7" xfId="1792"/>
    <cellStyle name="常规 7 6 2 2 3 3 4" xfId="1793"/>
    <cellStyle name="超链接 7 8" xfId="1794"/>
    <cellStyle name="超链接 4 6 3 2" xfId="1795"/>
    <cellStyle name="常规 14 3 3 4" xfId="1796"/>
    <cellStyle name="常规 11 4 2 2 5" xfId="1797"/>
    <cellStyle name="常规 5 3 2 2 5 2" xfId="1798"/>
    <cellStyle name="常规 2 2 2 3 4 3 3" xfId="1799"/>
    <cellStyle name="常规 2 2 2 3 7 2 3" xfId="1800"/>
    <cellStyle name="超链接 4 9 2 2" xfId="1801"/>
    <cellStyle name="超链接 4 6 3 2 2" xfId="1802"/>
    <cellStyle name="常规 14 3 3 4 2" xfId="1803"/>
    <cellStyle name="常规 11 4 2 2 5 2" xfId="1804"/>
    <cellStyle name="常规 5 3 2 2 5 2 2" xfId="1805"/>
    <cellStyle name="超链接 7 9" xfId="1806"/>
    <cellStyle name="常规 2 3 2 4 4 3 2" xfId="1807"/>
    <cellStyle name="常规 2 4 4 2 8" xfId="1808"/>
    <cellStyle name="超链接 4 6 3 3" xfId="1809"/>
    <cellStyle name="常规 14 3 3 5" xfId="1810"/>
    <cellStyle name="常规 11 4 2 2 6" xfId="1811"/>
    <cellStyle name="常规 5 3 2 2 5 3" xfId="1812"/>
    <cellStyle name="常规 11 4 2 3" xfId="1813"/>
    <cellStyle name="常规 2 4 4 4 4" xfId="1814"/>
    <cellStyle name="常规 11 4 2 4 2" xfId="1815"/>
    <cellStyle name="常规 11 4 8" xfId="1816"/>
    <cellStyle name="常规 2 9 7 2 2 2 2" xfId="1817"/>
    <cellStyle name="常规 2 4 4 4 4 2" xfId="1818"/>
    <cellStyle name="常规 3 6 7 2 3 2 2 3" xfId="1819"/>
    <cellStyle name="超链接 9 5 2" xfId="1820"/>
    <cellStyle name="常规 11 4 2 4 2 2" xfId="1821"/>
    <cellStyle name="常规 2 4 2 2 2 3 2 3" xfId="1822"/>
    <cellStyle name="常规 11 4 8 2" xfId="1823"/>
    <cellStyle name="常规 2 3 3 2 4 3 3" xfId="1824"/>
    <cellStyle name="常规 9 3 5 3" xfId="1825"/>
    <cellStyle name="常规 12 2 2 2 7" xfId="1826"/>
    <cellStyle name="常规 3 6 5 2 2 2 2 2 2 3" xfId="1827"/>
    <cellStyle name="常规 14 3 5 2 2" xfId="1828"/>
    <cellStyle name="常规 11 4 2 4 3 2" xfId="1829"/>
    <cellStyle name="常规 2 4 2 2 2 3 3 3" xfId="1830"/>
    <cellStyle name="常规 11 4 9 2" xfId="1831"/>
    <cellStyle name="常规 3 6 3 3 2 5 3 2 2" xfId="1832"/>
    <cellStyle name="常规 9 3 6 3" xfId="1833"/>
    <cellStyle name="常规 12 2 2 3 7" xfId="1834"/>
    <cellStyle name="常规 2 3 3 2 4 4 3" xfId="1835"/>
    <cellStyle name="常规 12 3 2 2 2 2 3" xfId="1836"/>
    <cellStyle name="常规 11 4 2 4 4" xfId="1837"/>
    <cellStyle name="常规 14 3 5 3" xfId="1838"/>
    <cellStyle name="常规 6 2 5 6" xfId="1839"/>
    <cellStyle name="常规 3 6 2 2 3 2 5 2 2" xfId="1840"/>
    <cellStyle name="常规 11 5" xfId="1841"/>
    <cellStyle name="常规 11 4 2 5 2" xfId="1842"/>
    <cellStyle name="超链接 2 2 3 2 2 4 2" xfId="1843"/>
    <cellStyle name="常规 11 4 3" xfId="1844"/>
    <cellStyle name="超链接 2 2 3 2 2 4 2 2" xfId="1845"/>
    <cellStyle name="常规 11 4 3 2" xfId="1846"/>
    <cellStyle name="常规 12 2 8" xfId="1847"/>
    <cellStyle name="超链接 3 2 4 2 2 2 2 2 2" xfId="1848"/>
    <cellStyle name="常规 2 4 5 2 4" xfId="1849"/>
    <cellStyle name="常规 5 2 3 2 2 4 3 4" xfId="1850"/>
    <cellStyle name="超链接 3 2 3 2 4 2 2 3" xfId="1851"/>
    <cellStyle name="常规 11 4 3 2 2" xfId="1852"/>
    <cellStyle name="超链接 3 2 4 2 5 2 2 2" xfId="1853"/>
    <cellStyle name="常规 2 4 5 2 5" xfId="1854"/>
    <cellStyle name="常规 11 4 3 2 3" xfId="1855"/>
    <cellStyle name="常规 14 4 3 2" xfId="1856"/>
    <cellStyle name="常规 12 2 9" xfId="1857"/>
    <cellStyle name="超链接 4 2 2 2 2 2 4 2 2" xfId="1858"/>
    <cellStyle name="常规 11 4 3 3" xfId="1859"/>
    <cellStyle name="常规 12 3 8" xfId="1860"/>
    <cellStyle name="常规 2 4 5 3 4" xfId="1861"/>
    <cellStyle name="常规 11 4 3 3 2" xfId="1862"/>
    <cellStyle name="常规 11 4 3 4" xfId="1863"/>
    <cellStyle name="常规 11 4 4 2" xfId="1864"/>
    <cellStyle name="常规 13 2 8" xfId="1865"/>
    <cellStyle name="超链接 4 2 3 2 7 4" xfId="1866"/>
    <cellStyle name="常规 2 4 6 2 4" xfId="1867"/>
    <cellStyle name="常规 11 4 4 2 2" xfId="1868"/>
    <cellStyle name="常规 5 2 3 2 2 5 3 4" xfId="1869"/>
    <cellStyle name="常规 13 2 8 2" xfId="1870"/>
    <cellStyle name="常规 2 4 6 2 4 2" xfId="1871"/>
    <cellStyle name="常规 11 4 4 2 2 2" xfId="1872"/>
    <cellStyle name="常规 2 4 6 2 5" xfId="1873"/>
    <cellStyle name="常规 11 4 4 2 3" xfId="1874"/>
    <cellStyle name="常规 14 5 3 2" xfId="1875"/>
    <cellStyle name="常规 13 2 9" xfId="1876"/>
    <cellStyle name="超链接 4 2 2 2 2 2 5 2 2" xfId="1877"/>
    <cellStyle name="常规 11 4 4 3" xfId="1878"/>
    <cellStyle name="常规 2 4 6 3 4 2" xfId="1879"/>
    <cellStyle name="常规 11 4 4 3 2 2" xfId="1880"/>
    <cellStyle name="常规 14 2 3 2 2 2 2" xfId="1881"/>
    <cellStyle name="常规 13 2 2 2 2 4 2" xfId="1882"/>
    <cellStyle name="常规 2 2 2 3 3 2" xfId="1883"/>
    <cellStyle name="常规 8 4 4 4 2" xfId="1884"/>
    <cellStyle name="常规 5 2 5 2 4 2 2" xfId="1885"/>
    <cellStyle name="常规 2 4 6 3 4 3" xfId="1886"/>
    <cellStyle name="常规 11 4 4 3 2 3" xfId="1887"/>
    <cellStyle name="常规 2 4 6 3 5" xfId="1888"/>
    <cellStyle name="常规 11 4 4 3 3" xfId="1889"/>
    <cellStyle name="常规 14 5 4 2" xfId="1890"/>
    <cellStyle name="常规 13 3 9" xfId="1891"/>
    <cellStyle name="常规 3 6 3 3 2 7 2 2" xfId="1892"/>
    <cellStyle name="常规 2 2 6 3 3 2 2" xfId="1893"/>
    <cellStyle name="常规 11 4 4 4" xfId="1894"/>
    <cellStyle name="常规 11 4 4 4 2" xfId="1895"/>
    <cellStyle name="常规 2 2 6 2 2 6" xfId="1896"/>
    <cellStyle name="超链接 4 2 2 2 6 2 2 2 2" xfId="1897"/>
    <cellStyle name="常规 11 4 4 4 3" xfId="1898"/>
    <cellStyle name="常规 2 7 2 2 2 2 2 4 4" xfId="1899"/>
    <cellStyle name="常规 11 9 2 2" xfId="1900"/>
    <cellStyle name="常规 2 7 3 2 3 2" xfId="1901"/>
    <cellStyle name="常规 11 4 4 5" xfId="1902"/>
    <cellStyle name="超链接 5 5 3 3 3" xfId="1903"/>
    <cellStyle name="常规 2 5 3 2 2 2 3 2 2" xfId="1904"/>
    <cellStyle name="超链接 3 2 4 2 2 2 4" xfId="1905"/>
    <cellStyle name="超链接 2 2 3 2 2 4 4" xfId="1906"/>
    <cellStyle name="常规 11 4 5" xfId="1907"/>
    <cellStyle name="超链接 3 3 4 3 2 2 2" xfId="1908"/>
    <cellStyle name="常规 2 3 2 5 3 3 2 3" xfId="1909"/>
    <cellStyle name="常规 11 4 5 2" xfId="1910"/>
    <cellStyle name="超链接 3 3 4 3 2 2 2 2" xfId="1911"/>
    <cellStyle name="常规 14 2 8" xfId="1912"/>
    <cellStyle name="常规 2 4 7 2 4" xfId="1913"/>
    <cellStyle name="常规 11 4 5 2 2" xfId="1914"/>
    <cellStyle name="常规 11 4 5 3" xfId="1915"/>
    <cellStyle name="超链接 5 5 3 3 4" xfId="1916"/>
    <cellStyle name="常规 2 5 3 2 2 2 3 2 3" xfId="1917"/>
    <cellStyle name="常规 11 4 6" xfId="1918"/>
    <cellStyle name="超链接 3 3 4 3 2 2 3" xfId="1919"/>
    <cellStyle name="常规 2 3 4 3 2 2 5" xfId="1920"/>
    <cellStyle name="常规 2 4 4 4 2 2 3" xfId="1921"/>
    <cellStyle name="常规 15 2 9" xfId="1922"/>
    <cellStyle name="常规 11 4 6 2 3" xfId="1923"/>
    <cellStyle name="常规 11 4 7" xfId="1924"/>
    <cellStyle name="常规 11 4 7 2 3" xfId="1925"/>
    <cellStyle name="常规 8 2 5 4 2" xfId="1926"/>
    <cellStyle name="常规 2 4 3 2 3 3 2 2" xfId="1927"/>
    <cellStyle name="常规 2 4 2 2 2 3 2 4" xfId="1928"/>
    <cellStyle name="常规 11 4 8 3" xfId="1929"/>
    <cellStyle name="常规 9 3 5 4" xfId="1930"/>
    <cellStyle name="常规 12 2 2 2 8" xfId="1931"/>
    <cellStyle name="常规 7 2 4 4 2 4" xfId="1932"/>
    <cellStyle name="常规 2 4 2 2 2 3 2 4 2" xfId="1933"/>
    <cellStyle name="常规 11 4 8 3 2" xfId="1934"/>
    <cellStyle name="常规 5 8 2 4 4" xfId="1935"/>
    <cellStyle name="常规 11 4 9 2 2" xfId="1936"/>
    <cellStyle name="常规 3 6 2 2 3 2 5 2 2 2" xfId="1937"/>
    <cellStyle name="常规 11 5 2" xfId="1938"/>
    <cellStyle name="常规 14 2 2 2 2 3 3" xfId="1939"/>
    <cellStyle name="常规 11 5 2 2" xfId="1940"/>
    <cellStyle name="常规 2 5 4 2 4" xfId="1941"/>
    <cellStyle name="常规 11 5 2 2 2" xfId="1942"/>
    <cellStyle name="常规 7 5 2 2 3 3 3" xfId="1943"/>
    <cellStyle name="常规 5 2 3 2 3 3 3 4" xfId="1944"/>
    <cellStyle name="超链接 7 2 2 2 2 2 2 2" xfId="1945"/>
    <cellStyle name="常规 13 2 2 2 6 2 3" xfId="1946"/>
    <cellStyle name="常规 11 5 2 3" xfId="1947"/>
    <cellStyle name="常规 2 5 4 3 4" xfId="1948"/>
    <cellStyle name="常规 11 5 2 3 2" xfId="1949"/>
    <cellStyle name="超链接 7 2 2 2 2 2 3 2" xfId="1950"/>
    <cellStyle name="常规 2 2 2 7 2 3" xfId="1951"/>
    <cellStyle name="常规 11 5 2 4" xfId="1952"/>
    <cellStyle name="常规 12 2 2 2 5 2 2" xfId="1953"/>
    <cellStyle name="超链接 2 2 3 2 2 5 2" xfId="1954"/>
    <cellStyle name="常规 11 5 3" xfId="1955"/>
    <cellStyle name="常规 14 2 2 2 2 4 3" xfId="1956"/>
    <cellStyle name="常规 11 5 3 2" xfId="1957"/>
    <cellStyle name="常规 11 5 3 3" xfId="1958"/>
    <cellStyle name="常规 2 5 5 3 4" xfId="1959"/>
    <cellStyle name="常规 11 5 3 3 2" xfId="1960"/>
    <cellStyle name="超链接 7 2 2 2 2 3 3 2" xfId="1961"/>
    <cellStyle name="常规 2 2 2 8 2 3" xfId="1962"/>
    <cellStyle name="常规 11 5 3 4" xfId="1963"/>
    <cellStyle name="常规 14 2 2 2 2 5 3" xfId="1964"/>
    <cellStyle name="常规 11 5 4 2" xfId="1965"/>
    <cellStyle name="常规 11 5 4 3" xfId="1966"/>
    <cellStyle name="超链接 3 2 5 4 2" xfId="1967"/>
    <cellStyle name="常规 6 2 5 7" xfId="1968"/>
    <cellStyle name="常规 3 6 2 2 3 2 5 2 3" xfId="1969"/>
    <cellStyle name="常规 11 6" xfId="1970"/>
    <cellStyle name="常规 2 5 6 6 2" xfId="1971"/>
    <cellStyle name="超链接 3 2 5 4 3" xfId="1972"/>
    <cellStyle name="常规 11 7" xfId="1973"/>
    <cellStyle name="常规 2 6 3 2 3 3 2" xfId="1974"/>
    <cellStyle name="常规 2 5 6 6 3" xfId="1975"/>
    <cellStyle name="超链接 3 2 5 4 4" xfId="1976"/>
    <cellStyle name="常规 11 8" xfId="1977"/>
    <cellStyle name="常规 2 6 3 2 3 3 3" xfId="1978"/>
    <cellStyle name="常规 14 4 2 3 2 2" xfId="1979"/>
    <cellStyle name="常规 11 9" xfId="1980"/>
    <cellStyle name="常规 14 4 2 3 2 3" xfId="1981"/>
    <cellStyle name="常规 2 9 3 2 2 3 2" xfId="1982"/>
    <cellStyle name="常规 12" xfId="1983"/>
    <cellStyle name="常规 8 3 5 3 4" xfId="1984"/>
    <cellStyle name="常规 2 7 4 2 6 2" xfId="1985"/>
    <cellStyle name="常规 2 11 3 2 2" xfId="1986"/>
    <cellStyle name="常规 17 3 3 3 2" xfId="1987"/>
    <cellStyle name="常规 6 2 6 3" xfId="1988"/>
    <cellStyle name="常规 2 9 3 2 2 3 2 2" xfId="1989"/>
    <cellStyle name="常规 12 2" xfId="1990"/>
    <cellStyle name="常规 2 7 4 2 6 2 2" xfId="1991"/>
    <cellStyle name="常规 2 5 2 6 5 2 3" xfId="1992"/>
    <cellStyle name="常规 2 11 3 2 2 2" xfId="1993"/>
    <cellStyle name="常规 12 2 2 2 3 2 3" xfId="1994"/>
    <cellStyle name="常规 12 2 3 2 4 3" xfId="1995"/>
    <cellStyle name="常规 12 2 2 2" xfId="1996"/>
    <cellStyle name="常规 12 2 2 2 2" xfId="1997"/>
    <cellStyle name="常规 12 2 2 2 2 2" xfId="1998"/>
    <cellStyle name="常规 2 2 3 2 4 4" xfId="1999"/>
    <cellStyle name="常规 8 5 3 5 4" xfId="2000"/>
    <cellStyle name="常规 5 2 5 3 3 3 4" xfId="2001"/>
    <cellStyle name="常规 2 2 5 8" xfId="2002"/>
    <cellStyle name="常规 12 3 2 3 4" xfId="2003"/>
    <cellStyle name="常规 12 2 2 2 2 2 2" xfId="2004"/>
    <cellStyle name="常规 2 2 3 2 4 4 2" xfId="2005"/>
    <cellStyle name="常规 12 3 2 3 4 2" xfId="2006"/>
    <cellStyle name="常规 2 8 5 3 3" xfId="2007"/>
    <cellStyle name="常规 12 2 2 2 2 2 2 2" xfId="2008"/>
    <cellStyle name="常规 2 3 2 5 3 2 3 3" xfId="2009"/>
    <cellStyle name="常规 2 2 2 4 3 2 5 3" xfId="2010"/>
    <cellStyle name="常规 2 5 3 2 2 2 2 3 2" xfId="2011"/>
    <cellStyle name="常规 15 2 2 6 3" xfId="2012"/>
    <cellStyle name="常规 2 8 5 3 3 2" xfId="2013"/>
    <cellStyle name="常规 12 2 2 2 2 2 2 2 2" xfId="2014"/>
    <cellStyle name="常规 2 4 3 5 2" xfId="2015"/>
    <cellStyle name="常规 5 4 3 4 2 2 2 2" xfId="2016"/>
    <cellStyle name="常规 5 2 2 2 3 2 2 2 2 2" xfId="2017"/>
    <cellStyle name="常规 2 8 5 3 3 3" xfId="2018"/>
    <cellStyle name="常规 12 2 2 2 2 2 2 2 3" xfId="2019"/>
    <cellStyle name="常规 5 2 3 2 2 2 6 2" xfId="2020"/>
    <cellStyle name="常规 2 2 2 2" xfId="2021"/>
    <cellStyle name="常规 3 6 2 5 3 3 2" xfId="2022"/>
    <cellStyle name="常规 2 5 4 2 3 2 2 2" xfId="2023"/>
    <cellStyle name="常规 2 3 2 6 2 2 3 2" xfId="2024"/>
    <cellStyle name="常规 2 5 3 2 2 2 2 4" xfId="2025"/>
    <cellStyle name="常规 2 2 2 5 2 2 5 2" xfId="2026"/>
    <cellStyle name="常规 12 3 2 3 4 3" xfId="2027"/>
    <cellStyle name="常规 2 8 5 3 4" xfId="2028"/>
    <cellStyle name="常规 12 2 2 2 2 2 2 3" xfId="2029"/>
    <cellStyle name="常规 12 3 2 3 5" xfId="2030"/>
    <cellStyle name="常规 12 2 2 2 2 2 3" xfId="2031"/>
    <cellStyle name="常规 2 2 3 2 4 4 3" xfId="2032"/>
    <cellStyle name="常规 2 8 5 4 3" xfId="2033"/>
    <cellStyle name="常规 12 2 2 2 2 2 3 2" xfId="2034"/>
    <cellStyle name="常规 2 8 5 4 4" xfId="2035"/>
    <cellStyle name="常规 12 2 2 2 2 2 3 3" xfId="2036"/>
    <cellStyle name="超链接 3 3 2 3 3 2 3" xfId="2037"/>
    <cellStyle name="常规 2 8 5 5 3" xfId="2038"/>
    <cellStyle name="常规 12 2 2 2 2 2 4 2" xfId="2039"/>
    <cellStyle name="超链接 3 3 2 3 3 2 4" xfId="2040"/>
    <cellStyle name="常规 2 8 5 5 4" xfId="2041"/>
    <cellStyle name="常规 2 3 2 3 2 2 3 3 2 2" xfId="2042"/>
    <cellStyle name="常规 12 2 2 2 2 2 4 3" xfId="2043"/>
    <cellStyle name="超链接 3 3 2 3 3 3 4" xfId="2044"/>
    <cellStyle name="常规 2 8 5 6 4" xfId="2045"/>
    <cellStyle name="常规 12 2 2 2 2 2 5 3" xfId="2046"/>
    <cellStyle name="常规 12 2 2 2 2 2 6" xfId="2047"/>
    <cellStyle name="常规 14 4 5 2 3" xfId="2048"/>
    <cellStyle name="常规 12 2 2 2 2 3" xfId="2049"/>
    <cellStyle name="常规 2 2 3 2 4 5" xfId="2050"/>
    <cellStyle name="常规 2 2 5 9" xfId="2051"/>
    <cellStyle name="常规 12 2 2 2 2 3 2" xfId="2052"/>
    <cellStyle name="超链接 2 6 2 2 4" xfId="2053"/>
    <cellStyle name="常规 2 8 6 3 3" xfId="2054"/>
    <cellStyle name="常规 12 2 2 2 2 3 2 2" xfId="2055"/>
    <cellStyle name="超链接 3 2 2 3" xfId="2056"/>
    <cellStyle name="常规 8 2 2 3 2 4 2" xfId="2057"/>
    <cellStyle name="常规 12 2 2 2 2 3 2 3" xfId="2058"/>
    <cellStyle name="常规 2 8 6 3 4" xfId="2059"/>
    <cellStyle name="超链接 3 2 2 4" xfId="2060"/>
    <cellStyle name="常规 12 2 2 2 2 3 3" xfId="2061"/>
    <cellStyle name="常规 2 3 3 2 5 2 2" xfId="2062"/>
    <cellStyle name="常规 5 2 4 2 2 2 3 3 2 2" xfId="2063"/>
    <cellStyle name="常规 12 2 2 2 2 4" xfId="2064"/>
    <cellStyle name="常规 13 2 3 2 2 2" xfId="2065"/>
    <cellStyle name="常规 9 4 4 2" xfId="2066"/>
    <cellStyle name="常规 12 2 2 2 2 4 2" xfId="2067"/>
    <cellStyle name="常规 13 2 3 2 2 2 2" xfId="2068"/>
    <cellStyle name="常规 2 8 7 3 4" xfId="2069"/>
    <cellStyle name="常规 12 2 2 2 2 4 2 3" xfId="2070"/>
    <cellStyle name="超链接 3 3 2 4" xfId="2071"/>
    <cellStyle name="常规 7 4 2 2 2 7" xfId="2072"/>
    <cellStyle name="常规 13 2 3 2 2 2 2 3" xfId="2073"/>
    <cellStyle name="常规 12 2 2 2 2 4 3" xfId="2074"/>
    <cellStyle name="常规 13 2 3 2 2 2 3" xfId="2075"/>
    <cellStyle name="常规 15 8 2 2" xfId="2076"/>
    <cellStyle name="超链接 5 2 2 3 2 2 2 2 2 2" xfId="2077"/>
    <cellStyle name="常规 12 2 2 2 2 5" xfId="2078"/>
    <cellStyle name="常规 2 3 3 2 5 2 3" xfId="2079"/>
    <cellStyle name="常规 2 3 2 3 2" xfId="2080"/>
    <cellStyle name="常规 13 2 3 2 2 3" xfId="2081"/>
    <cellStyle name="常规 9 4 4 3" xfId="2082"/>
    <cellStyle name="常规 12 2 2 2 2 5 2" xfId="2083"/>
    <cellStyle name="常规 2 3 2 3 2 2" xfId="2084"/>
    <cellStyle name="常规 13 2 3 2 2 3 2" xfId="2085"/>
    <cellStyle name="常规 9 4 4 3 2" xfId="2086"/>
    <cellStyle name="常规 2 3 2 3 2 2 2" xfId="2087"/>
    <cellStyle name="常规 13 2 3 2 2 3 2 2" xfId="2088"/>
    <cellStyle name="常规 7 2 8 2 2 3" xfId="2089"/>
    <cellStyle name="常规 2 8 8 3 3" xfId="2090"/>
    <cellStyle name="常规 12 2 2 2 2 5 2 2" xfId="2091"/>
    <cellStyle name="常规 2 2 2 2 2 2 4" xfId="2092"/>
    <cellStyle name="超链接 3 4 2 3" xfId="2093"/>
    <cellStyle name="常规 8 4 3 3 2 4" xfId="2094"/>
    <cellStyle name="常规 2 3 2 3 2 2 3" xfId="2095"/>
    <cellStyle name="常规 13 2 3 2 2 3 2 3" xfId="2096"/>
    <cellStyle name="常规 2 8 8 3 4" xfId="2097"/>
    <cellStyle name="常规 12 2 2 2 2 5 2 3" xfId="2098"/>
    <cellStyle name="常规 2 2 2 2 2 2 5" xfId="2099"/>
    <cellStyle name="超链接 3 4 2 4" xfId="2100"/>
    <cellStyle name="常规 12 2 2 2 2 5 3" xfId="2101"/>
    <cellStyle name="常规 2 3 2 3 2 3" xfId="2102"/>
    <cellStyle name="常规 13 2 3 2 2 3 3" xfId="2103"/>
    <cellStyle name="常规 2 3 2 3 3" xfId="2104"/>
    <cellStyle name="常规 13 2 3 2 2 4" xfId="2105"/>
    <cellStyle name="常规 9 4 4 4" xfId="2106"/>
    <cellStyle name="常规 5 2 6 2 4 2" xfId="2107"/>
    <cellStyle name="常规 2 4 3 3 5 2 2" xfId="2108"/>
    <cellStyle name="常规 14 2 4 2 2 2" xfId="2109"/>
    <cellStyle name="常规 12 2 2 2 2 6" xfId="2110"/>
    <cellStyle name="常规 2 3 2 3 3 2" xfId="2111"/>
    <cellStyle name="常规 13 2 3 2 2 4 2" xfId="2112"/>
    <cellStyle name="常规 5 2 6 2 4 2 2" xfId="2113"/>
    <cellStyle name="常规 14 2 4 2 2 2 2" xfId="2114"/>
    <cellStyle name="常规 12 2 2 2 2 6 2" xfId="2115"/>
    <cellStyle name="常规 2 3 2 3 3 3" xfId="2116"/>
    <cellStyle name="常规 13 2 3 2 2 4 3" xfId="2117"/>
    <cellStyle name="常规 5 2 6 2 4 2 3" xfId="2118"/>
    <cellStyle name="常规 14 2 4 2 2 2 3" xfId="2119"/>
    <cellStyle name="常规 12 2 2 2 2 6 3" xfId="2120"/>
    <cellStyle name="常规 12 2 2 3 2 4 2" xfId="2121"/>
    <cellStyle name="常规 13 2 3 3 2 2 2" xfId="2122"/>
    <cellStyle name="常规 9 5 4 2 2" xfId="2123"/>
    <cellStyle name="常规 2 3 2 3 4" xfId="2124"/>
    <cellStyle name="常规 13 2 3 2 2 5" xfId="2125"/>
    <cellStyle name="常规 9 4 4 5" xfId="2126"/>
    <cellStyle name="常规 7 4 2 3 4 2" xfId="2127"/>
    <cellStyle name="常规 2 4 3 3 5 2 3" xfId="2128"/>
    <cellStyle name="常规 5 2 6 2 4 3" xfId="2129"/>
    <cellStyle name="常规 14 2 4 2 2 3" xfId="2130"/>
    <cellStyle name="常规 12 2 2 2 2 7" xfId="2131"/>
    <cellStyle name="常规 12 2 2 2 3" xfId="2132"/>
    <cellStyle name="常规 12 2 2 2 3 2" xfId="2133"/>
    <cellStyle name="常规 12 2 3 2 4" xfId="2134"/>
    <cellStyle name="常规 7 7 8 2 2" xfId="2135"/>
    <cellStyle name="常规 2 2 6 8" xfId="2136"/>
    <cellStyle name="常规 2 9 5 3 3" xfId="2137"/>
    <cellStyle name="常规 12 2 2 2 3 2 2 2" xfId="2138"/>
    <cellStyle name="常规 12 2 3 2 4 2 2" xfId="2139"/>
    <cellStyle name="常规 2 9 5 3 4" xfId="2140"/>
    <cellStyle name="常规 12 2 2 2 3 2 2 3" xfId="2141"/>
    <cellStyle name="常规 12 2 3 2 4 2 3" xfId="2142"/>
    <cellStyle name="常规 12 2 2 2 3 3" xfId="2143"/>
    <cellStyle name="常规 12 2 3 2 5" xfId="2144"/>
    <cellStyle name="常规 2 9 6 3 3" xfId="2145"/>
    <cellStyle name="常规 12 2 2 2 3 3 2 2" xfId="2146"/>
    <cellStyle name="超链接 4 2 2 3" xfId="2147"/>
    <cellStyle name="常规 12 2 3 2 5 2 2" xfId="2148"/>
    <cellStyle name="常规 2 9 6 3 4" xfId="2149"/>
    <cellStyle name="常规 12 2 2 2 3 3 2 3" xfId="2150"/>
    <cellStyle name="超链接 4 2 2 4" xfId="2151"/>
    <cellStyle name="常规 12 2 3 2 5 2 3" xfId="2152"/>
    <cellStyle name="常规 5 2 5 3 3 4" xfId="2153"/>
    <cellStyle name="超链接 2 2 2 2 2 2 2 4" xfId="2154"/>
    <cellStyle name="常规 8 5 3 6" xfId="2155"/>
    <cellStyle name="常规 2 2 3 2 5" xfId="2156"/>
    <cellStyle name="超链接 2 2 3 2 3 2 2 2" xfId="2157"/>
    <cellStyle name="常规 12 2 3 2" xfId="2158"/>
    <cellStyle name="常规 12 2 2 2 3 3 3" xfId="2159"/>
    <cellStyle name="常规 12 2 3 2 5 3" xfId="2160"/>
    <cellStyle name="常规 2 8 4 2 2 2" xfId="2161"/>
    <cellStyle name="常规 12 2 2 2 3 4" xfId="2162"/>
    <cellStyle name="常规 13 2 3 2 3 2" xfId="2163"/>
    <cellStyle name="常规 9 4 5 2" xfId="2164"/>
    <cellStyle name="常规 12 2 3 2 6" xfId="2165"/>
    <cellStyle name="常规 12 3 3 5 4" xfId="2166"/>
    <cellStyle name="常规 2 8 4 2 2 2 2" xfId="2167"/>
    <cellStyle name="常规 12 2 2 2 3 4 2" xfId="2168"/>
    <cellStyle name="常规 13 2 3 2 3 2 2" xfId="2169"/>
    <cellStyle name="常规 12 2 3 2 6 2" xfId="2170"/>
    <cellStyle name="常规 2 8 4 2 2 2 3" xfId="2171"/>
    <cellStyle name="常规 12 2 2 2 3 4 3" xfId="2172"/>
    <cellStyle name="常规 13 2 3 2 3 2 3" xfId="2173"/>
    <cellStyle name="常规 12 2 3 2 6 3" xfId="2174"/>
    <cellStyle name="常规 2 8 4 2 2 3" xfId="2175"/>
    <cellStyle name="常规 12 2 2 2 3 5" xfId="2176"/>
    <cellStyle name="常规 9 4 5 3" xfId="2177"/>
    <cellStyle name="常规 12 2 3 2 7" xfId="2178"/>
    <cellStyle name="常规 2 3 2 4 2" xfId="2179"/>
    <cellStyle name="常规 13 2 3 2 3 3" xfId="2180"/>
    <cellStyle name="常规 8 5 2 5 3 2" xfId="2181"/>
    <cellStyle name="常规 12 2 2 2 4" xfId="2182"/>
    <cellStyle name="常规 8 5 2 5 3 2 2" xfId="2183"/>
    <cellStyle name="常规 12 2 2 2 4 2" xfId="2184"/>
    <cellStyle name="常规 12 2 3 3 4" xfId="2185"/>
    <cellStyle name="常规 12 2 2 2 4 2 2" xfId="2186"/>
    <cellStyle name="常规 12 2 3 3 4 2" xfId="2187"/>
    <cellStyle name="常规 2 3 2 5 3 2 3 2" xfId="2188"/>
    <cellStyle name="常规 6 2 4 6 4" xfId="2189"/>
    <cellStyle name="常规 2 2 2 4 3 2 5 2" xfId="2190"/>
    <cellStyle name="常规 15 2 2 6 2" xfId="2191"/>
    <cellStyle name="常规 12 2 2 2 4 2 3" xfId="2192"/>
    <cellStyle name="常规 12 2 3 3 4 3" xfId="2193"/>
    <cellStyle name="常规 8 5 2 5 3 3" xfId="2194"/>
    <cellStyle name="常规 12 2 2 2 5" xfId="2195"/>
    <cellStyle name="常规 12 2 2 2 5 2" xfId="2196"/>
    <cellStyle name="常规 2 3 3 2 4 3 2" xfId="2197"/>
    <cellStyle name="常规 9 3 5 2" xfId="2198"/>
    <cellStyle name="常规 8 5 2 5 3 4" xfId="2199"/>
    <cellStyle name="常规 12 2 2 2 6" xfId="2200"/>
    <cellStyle name="常规 2 3 3 2 4 3 2 2" xfId="2201"/>
    <cellStyle name="常规 12 2 2 2 6 2" xfId="2202"/>
    <cellStyle name="常规 12 5 3" xfId="2203"/>
    <cellStyle name="常规 12 2 2 2 6 2 2" xfId="2204"/>
    <cellStyle name="常规 12 2 2 2 6 2 3" xfId="2205"/>
    <cellStyle name="常规 8 4 2 4 2 2 2" xfId="2206"/>
    <cellStyle name="常规 5 3 2 2 5 2 2 3" xfId="2207"/>
    <cellStyle name="常规 5 2 5 2 2 2 2 2 2" xfId="2208"/>
    <cellStyle name="常规 12 2 2 3 2" xfId="2209"/>
    <cellStyle name="常规 8 2 2 2 2 2 6" xfId="2210"/>
    <cellStyle name="常规 14 3 3 4 2 3" xfId="2211"/>
    <cellStyle name="常规 8 4 2 4 2 2 2 2" xfId="2212"/>
    <cellStyle name="常规 5 2 5 2 2 2 2 2 2 2" xfId="2213"/>
    <cellStyle name="常规 12 2 2 3 2 2" xfId="2214"/>
    <cellStyle name="常规 8 2 2 2 2 2 6 2" xfId="2215"/>
    <cellStyle name="常规 12 2 2 3 2 2 2" xfId="2216"/>
    <cellStyle name="常规 8 2 2 2 2 2 6 2 2" xfId="2217"/>
    <cellStyle name="常规 12 2 2 3 2 2 2 2" xfId="2218"/>
    <cellStyle name="超链接 2 2 2 2 3 2 5" xfId="2219"/>
    <cellStyle name="常规 5 2 6 3 6" xfId="2220"/>
    <cellStyle name="常规 12 2 2 3 2 2 2 3" xfId="2221"/>
    <cellStyle name="常规 2 3 2 2 2 2 3 3 2 2" xfId="2222"/>
    <cellStyle name="超链接 2 3 2 3 3 2 4" xfId="2223"/>
    <cellStyle name="常规 5 4 2 2 6 2" xfId="2224"/>
    <cellStyle name="常规 12 2 2 3 2 2 3" xfId="2225"/>
    <cellStyle name="常规 2 2 5 3 2 3 2 2" xfId="2226"/>
    <cellStyle name="常规 2 2 2 4 2 2 3 2" xfId="2227"/>
    <cellStyle name="常规 12 2 2 3 2 3" xfId="2228"/>
    <cellStyle name="常规 8 2 2 2 2 2 6 3" xfId="2229"/>
    <cellStyle name="常规 2 2 2 4 2 2 3 2 2" xfId="2230"/>
    <cellStyle name="常规 6 3 2 7 3" xfId="2231"/>
    <cellStyle name="超链接 5 4 2 2 2 2" xfId="2232"/>
    <cellStyle name="常规 12 2 2 3 2 3 2" xfId="2233"/>
    <cellStyle name="常规 2 3 3 2 2 2 2 2 2 3" xfId="2234"/>
    <cellStyle name="常规 12 2 2 3 2 3 2 2" xfId="2235"/>
    <cellStyle name="常规 12 2 2 3 2 3 2 3" xfId="2236"/>
    <cellStyle name="常规 2 2 2 4 2 2 3 2 3" xfId="2237"/>
    <cellStyle name="超链接 2 2 9 3 2" xfId="2238"/>
    <cellStyle name="常规 6 3 2 7 4" xfId="2239"/>
    <cellStyle name="超链接 5 4 2 2 2 3" xfId="2240"/>
    <cellStyle name="常规 5 4 2 2 7 2" xfId="2241"/>
    <cellStyle name="常规 12 2 2 3 2 3 3" xfId="2242"/>
    <cellStyle name="常规 2 2 2 4 2 2 3 3" xfId="2243"/>
    <cellStyle name="常规 12 2 2 3 2 4" xfId="2244"/>
    <cellStyle name="常规 8 2 2 2 2 2 6 4" xfId="2245"/>
    <cellStyle name="常规 2 3 3 2 6 2 2" xfId="2246"/>
    <cellStyle name="常规 13 2 3 3 2 2" xfId="2247"/>
    <cellStyle name="常规 9 5 4 2" xfId="2248"/>
    <cellStyle name="常规 2 2 2 2 3 3 2 2 2" xfId="2249"/>
    <cellStyle name="常规 12 2 2 3 2 4 3" xfId="2250"/>
    <cellStyle name="常规 13 2 3 3 2 2 3" xfId="2251"/>
    <cellStyle name="常规 2 3 3 3 2 2" xfId="2252"/>
    <cellStyle name="常规 12 2 2 3 2 5 2" xfId="2253"/>
    <cellStyle name="常规 2 3 3 3 2 3" xfId="2254"/>
    <cellStyle name="常规 12 2 2 3 2 5 3" xfId="2255"/>
    <cellStyle name="常规 2 3 3 3 3" xfId="2256"/>
    <cellStyle name="超链接 2 2 2 2 3 2 3 2" xfId="2257"/>
    <cellStyle name="常规 2 4 3 3 6 2 2" xfId="2258"/>
    <cellStyle name="常规 9 5 4 4" xfId="2259"/>
    <cellStyle name="常规 5 2 6 3 4 2" xfId="2260"/>
    <cellStyle name="常规 14 2 4 3 2 2" xfId="2261"/>
    <cellStyle name="常规 12 2 2 3 2 6" xfId="2262"/>
    <cellStyle name="常规 8 4 2 4 2 2 3" xfId="2263"/>
    <cellStyle name="常规 5 2 5 2 2 2 2 2 3" xfId="2264"/>
    <cellStyle name="常规 12 2 2 3 3" xfId="2265"/>
    <cellStyle name="常规 8 2 2 2 2 2 7" xfId="2266"/>
    <cellStyle name="常规 12 2 2 3 3 2" xfId="2267"/>
    <cellStyle name="常规 12 2 4 2 4" xfId="2268"/>
    <cellStyle name="常规 12 2 2 3 3 2 3" xfId="2269"/>
    <cellStyle name="常规 12 2 4 2 4 3" xfId="2270"/>
    <cellStyle name="常规 2 3 2 5 2 2 2 2" xfId="2271"/>
    <cellStyle name="常规 2 2 2 4 2 2 4 2" xfId="2272"/>
    <cellStyle name="常规 12 2 2 3 3 3" xfId="2273"/>
    <cellStyle name="常规 12 2 4 2 5" xfId="2274"/>
    <cellStyle name="常规 12 2 2 3 4" xfId="2275"/>
    <cellStyle name="常规 12 2 2 3 4 2" xfId="2276"/>
    <cellStyle name="常规 12 2 2 3 4 2 2" xfId="2277"/>
    <cellStyle name="常规 15 3 2 6 2" xfId="2278"/>
    <cellStyle name="常规 15 3 2 2 2 2 2" xfId="2279"/>
    <cellStyle name="常规 5 2 2 2 2 2 6 2" xfId="2280"/>
    <cellStyle name="常规 12 2 2 3 4 2 3" xfId="2281"/>
    <cellStyle name="常规 5 4 2 4 2 2 2 2" xfId="2282"/>
    <cellStyle name="常规 5 2 2 2 2 2 2 2 2 2" xfId="2283"/>
    <cellStyle name="常规 12 2 2 3 5" xfId="2284"/>
    <cellStyle name="常规 12 2 2 3 5 2" xfId="2285"/>
    <cellStyle name="常规 12 2 2 3 5 2 2" xfId="2286"/>
    <cellStyle name="常规 15 3 2 2 3 2 2" xfId="2287"/>
    <cellStyle name="常规 12 2 2 3 5 2 3" xfId="2288"/>
    <cellStyle name="常规 5 2 2 2 2 2 2 3 2 2" xfId="2289"/>
    <cellStyle name="常规 5 8 2 2 4 3" xfId="2290"/>
    <cellStyle name="常规 15 3 10 2" xfId="2291"/>
    <cellStyle name="常规 7 2 3 2 7 3" xfId="2292"/>
    <cellStyle name="常规 9 3 6 2" xfId="2293"/>
    <cellStyle name="常规 12 2 2 3 6" xfId="2294"/>
    <cellStyle name="常规 2 3 3 2 4 4 2" xfId="2295"/>
    <cellStyle name="常规 12 3 2 2 2 2 2" xfId="2296"/>
    <cellStyle name="常规 2 5 2 4 2 2 5" xfId="2297"/>
    <cellStyle name="常规 12 2 2 3 6 2" xfId="2298"/>
    <cellStyle name="常规 2 4 2 3 2 2 7" xfId="2299"/>
    <cellStyle name="常规 12 3 2 2 2 2 2 2" xfId="2300"/>
    <cellStyle name="常规 2 6 2 5 2 2 3" xfId="2301"/>
    <cellStyle name="超链接 6 2 2 2 2 2 3 2 2 2 2" xfId="2302"/>
    <cellStyle name="常规 7 2 7 3 2 2" xfId="2303"/>
    <cellStyle name="常规 6 14" xfId="2304"/>
    <cellStyle name="常规 8 5 2 8" xfId="2305"/>
    <cellStyle name="常规 2 4 2 2 10" xfId="2306"/>
    <cellStyle name="超链接 2 5 2 2" xfId="2307"/>
    <cellStyle name="常规 5 2 5 2 2 2 2 3" xfId="2308"/>
    <cellStyle name="常规 12 2 2 4" xfId="2309"/>
    <cellStyle name="常规 8 4 2 4 2 3" xfId="2310"/>
    <cellStyle name="常规 2 3 2 7 6 3" xfId="2311"/>
    <cellStyle name="超链接 2 5 2 2 2" xfId="2312"/>
    <cellStyle name="常规 12 2 2 4 2" xfId="2313"/>
    <cellStyle name="超链接 2 5 2 2 2 2" xfId="2314"/>
    <cellStyle name="常规 12 2 2 4 2 2" xfId="2315"/>
    <cellStyle name="超链接 2 5 2 2 2 2 2" xfId="2316"/>
    <cellStyle name="常规 12 2 2 4 2 2 2" xfId="2317"/>
    <cellStyle name="常规 2 2 4 3 2 3 2 3" xfId="2318"/>
    <cellStyle name="常规 5 4 3 2 6 2" xfId="2319"/>
    <cellStyle name="常规 12 2 2 4 2 2 3" xfId="2320"/>
    <cellStyle name="常规 2 4 6" xfId="2321"/>
    <cellStyle name="常规 2 5 2 2 7 2" xfId="2322"/>
    <cellStyle name="常规 2 2 2 4 2 3 3 2" xfId="2323"/>
    <cellStyle name="超链接 2 5 2 2 2 3" xfId="2324"/>
    <cellStyle name="常规 12 2 2 4 2 3" xfId="2325"/>
    <cellStyle name="超链接 2 5 2 2 3" xfId="2326"/>
    <cellStyle name="常规 12 2 2 4 3" xfId="2327"/>
    <cellStyle name="常规 3 6 6 2 2 5 2" xfId="2328"/>
    <cellStyle name="常规 2 10 2 2 3 2 2" xfId="2329"/>
    <cellStyle name="超链接 2 5 2 2 3 2" xfId="2330"/>
    <cellStyle name="常规 12 2 2 4 3 2" xfId="2331"/>
    <cellStyle name="常规 12 2 2 4 3 2 2" xfId="2332"/>
    <cellStyle name="常规 12 2 2 4 3 2 3" xfId="2333"/>
    <cellStyle name="常规 2 5 6" xfId="2334"/>
    <cellStyle name="常规 2 3 2 5 2 3 2 2" xfId="2335"/>
    <cellStyle name="常规 2 5 2 2 8 2" xfId="2336"/>
    <cellStyle name="常规 2 2 2 4 2 3 4 2" xfId="2337"/>
    <cellStyle name="常规 12 2 2 4 3 3" xfId="2338"/>
    <cellStyle name="超链接 2 5 2 2 4" xfId="2339"/>
    <cellStyle name="常规 12 2 2 4 4" xfId="2340"/>
    <cellStyle name="常规 3 6 6 2 2 5 3" xfId="2341"/>
    <cellStyle name="常规 2 10 2 2 3 2 3" xfId="2342"/>
    <cellStyle name="常规 12 2 2 4 4 2" xfId="2343"/>
    <cellStyle name="超链接 6 3 2 2 2 3 2 2 2" xfId="2344"/>
    <cellStyle name="超链接 2 5 2 2 5" xfId="2345"/>
    <cellStyle name="常规 12 2 2 4 5" xfId="2346"/>
    <cellStyle name="超链接 2 5 2 3" xfId="2347"/>
    <cellStyle name="常规 5 2 5 2 2 2 2 4" xfId="2348"/>
    <cellStyle name="常规 12 2 2 5" xfId="2349"/>
    <cellStyle name="常规 8 4 2 4 2 4" xfId="2350"/>
    <cellStyle name="常规 5 2 6 2 3 2 2 2" xfId="2351"/>
    <cellStyle name="常规 2 3 2 2 3 2 2" xfId="2352"/>
    <cellStyle name="超链接 2 5 2 3 2 2" xfId="2353"/>
    <cellStyle name="常规 3 6 2 2 2 2 2 6 3" xfId="2354"/>
    <cellStyle name="常规 12 2 2 5 2 2" xfId="2355"/>
    <cellStyle name="超链接 2 2 2 8 2" xfId="2356"/>
    <cellStyle name="常规 2 3 2 2 3 2 2 2 2" xfId="2357"/>
    <cellStyle name="超链接 2 5 2 3 2 3" xfId="2358"/>
    <cellStyle name="常规 3 6 2 2 2 2 2 6 4" xfId="2359"/>
    <cellStyle name="常规 12 2 2 5 2 3" xfId="2360"/>
    <cellStyle name="超链接 2 2 2 8 3" xfId="2361"/>
    <cellStyle name="常规 2 3 2 2 3 2 2 2 3" xfId="2362"/>
    <cellStyle name="常规 2 2 2 5 2 6 2" xfId="2363"/>
    <cellStyle name="常规 8 2 8 3 2 2" xfId="2364"/>
    <cellStyle name="超链接 2 5 2 4" xfId="2365"/>
    <cellStyle name="常规 12 2 2 6" xfId="2366"/>
    <cellStyle name="常规 5 2 6 2 3 2 2 3" xfId="2367"/>
    <cellStyle name="常规 7 8 2 2 2 2 2" xfId="2368"/>
    <cellStyle name="常规 2 3 2 2 3 2 3" xfId="2369"/>
    <cellStyle name="超链接 2 5 2 4 2" xfId="2370"/>
    <cellStyle name="常规 12 2 2 6 2" xfId="2371"/>
    <cellStyle name="超链接 2 2 3 8" xfId="2372"/>
    <cellStyle name="常规 3 6 2 2 2 5 2 2 3" xfId="2373"/>
    <cellStyle name="常规 7 8 2 2 2 2 2 2" xfId="2374"/>
    <cellStyle name="常规 2 3 2 2 3 2 3 2" xfId="2375"/>
    <cellStyle name="常规 2 3 4 3 3 2 2" xfId="2376"/>
    <cellStyle name="常规 7 7 4 2 2 2 3" xfId="2377"/>
    <cellStyle name="常规 16 2 6" xfId="2378"/>
    <cellStyle name="常规 4 2 2 5" xfId="2379"/>
    <cellStyle name="超链接 2 5 2 4 2 2" xfId="2380"/>
    <cellStyle name="常规 12 2 2 6 2 2" xfId="2381"/>
    <cellStyle name="超链接 2 2 3 8 2" xfId="2382"/>
    <cellStyle name="常规 7 11 4" xfId="2383"/>
    <cellStyle name="常规 2 3 2 2 3 2 3 2 2" xfId="2384"/>
    <cellStyle name="常规 6 7" xfId="2385"/>
    <cellStyle name="常规 2 3 4 3 3 2 2 2" xfId="2386"/>
    <cellStyle name="常规 16 2 6 2" xfId="2387"/>
    <cellStyle name="超链接 3 3 2 3 6" xfId="2388"/>
    <cellStyle name="超链接 2 2 3 8 3" xfId="2389"/>
    <cellStyle name="常规 12 2 2 6 2 3" xfId="2390"/>
    <cellStyle name="常规 4 2 2 6" xfId="2391"/>
    <cellStyle name="常规 2 3 2 2 3 2 3 2 3" xfId="2392"/>
    <cellStyle name="常规 6 8" xfId="2393"/>
    <cellStyle name="常规 2 3 4 3 3 2 2 3" xfId="2394"/>
    <cellStyle name="常规 8 7 3 2 2" xfId="2395"/>
    <cellStyle name="常规 16 2 6 3" xfId="2396"/>
    <cellStyle name="超链接 3 3 2 3 7" xfId="2397"/>
    <cellStyle name="超链接 2 5 2 4 3" xfId="2398"/>
    <cellStyle name="常规 12 2 2 6 3" xfId="2399"/>
    <cellStyle name="超链接 2 2 3 9" xfId="2400"/>
    <cellStyle name="常规 3 6 2 3 2 6 2 2 2" xfId="2401"/>
    <cellStyle name="常规 2 3 2 2 3 2 3 3" xfId="2402"/>
    <cellStyle name="常规 2 3 4 3 3 2 3" xfId="2403"/>
    <cellStyle name="常规 16 2 7" xfId="2404"/>
    <cellStyle name="超链接 2 5 2 5" xfId="2405"/>
    <cellStyle name="常规 2 4 2 3 3 2 2" xfId="2406"/>
    <cellStyle name="常规 12 2 2 7" xfId="2407"/>
    <cellStyle name="常规 7 8 2 2 2 2 3" xfId="2408"/>
    <cellStyle name="常规 2 3 2 2 3 2 4" xfId="2409"/>
    <cellStyle name="超链接 2 5 2 5 2" xfId="2410"/>
    <cellStyle name="常规 2 4 2 3 3 2 2 2" xfId="2411"/>
    <cellStyle name="常规 12 2 2 7 2" xfId="2412"/>
    <cellStyle name="超链接 2 2 4 8" xfId="2413"/>
    <cellStyle name="常规 2 3 2 2 3 2 4 2" xfId="2414"/>
    <cellStyle name="常规 2 9 2 2 5" xfId="2415"/>
    <cellStyle name="常规 2 3 4 3 3 3 2" xfId="2416"/>
    <cellStyle name="常规 16 3 6" xfId="2417"/>
    <cellStyle name="常规 2 4 2 3 3 2 2 2 2" xfId="2418"/>
    <cellStyle name="常规 12 2 2 7 2 2" xfId="2419"/>
    <cellStyle name="常规 4 3 2 5" xfId="2420"/>
    <cellStyle name="常规 2 3 2 2 3 2 4 2 2" xfId="2421"/>
    <cellStyle name="常规 2 9 2 2 5 2" xfId="2422"/>
    <cellStyle name="常规 2 3 4 3 3 3 2 2" xfId="2423"/>
    <cellStyle name="常规 2 2 2 2 2 2 3 2 2 3" xfId="2424"/>
    <cellStyle name="超链接 3 4 2 2 2 2 3" xfId="2425"/>
    <cellStyle name="超链接 3 3 3 3 6" xfId="2426"/>
    <cellStyle name="常规 2 4 2 3 3 2 2 2 3" xfId="2427"/>
    <cellStyle name="常规 12 2 2 7 2 3" xfId="2428"/>
    <cellStyle name="常规 4 3 2 6" xfId="2429"/>
    <cellStyle name="常规 2 3 2 2 3 2 4 2 3" xfId="2430"/>
    <cellStyle name="常规 3 6 3 2 2 5 2" xfId="2431"/>
    <cellStyle name="超链接 2 2 4 9" xfId="2432"/>
    <cellStyle name="常规 2 4 2 3 3 2 2 3" xfId="2433"/>
    <cellStyle name="常规 12 2 2 7 3" xfId="2434"/>
    <cellStyle name="常规 2 3 2 2 3 2 4 3" xfId="2435"/>
    <cellStyle name="超链接 2 5 2 6" xfId="2436"/>
    <cellStyle name="常规 2 4 2 3 3 2 3" xfId="2437"/>
    <cellStyle name="常规 12 2 2 8" xfId="2438"/>
    <cellStyle name="常规 2 3 2 2 3 2 5" xfId="2439"/>
    <cellStyle name="超链接 2 5 2 7" xfId="2440"/>
    <cellStyle name="常规 2 4 2 3 3 2 4" xfId="2441"/>
    <cellStyle name="常规 12 2 2 9" xfId="2442"/>
    <cellStyle name="常规 2 5 2 4 3 2 2" xfId="2443"/>
    <cellStyle name="常规 2 3 2 2 3 2 6" xfId="2444"/>
    <cellStyle name="常规 2 2 2 5 3 2 2 2" xfId="2445"/>
    <cellStyle name="常规 16 2 2 3 2" xfId="2446"/>
    <cellStyle name="常规 2 2 6 6" xfId="2447"/>
    <cellStyle name="常规 2 7 2 4 5 2 2" xfId="2448"/>
    <cellStyle name="常规 2 2 3 2 5 2" xfId="2449"/>
    <cellStyle name="常规 12 2 3 2 2" xfId="2450"/>
    <cellStyle name="超链接 3 2 3 3 2 2 2 3" xfId="2451"/>
    <cellStyle name="常规 12 2 3 2 2 2 2 2" xfId="2452"/>
    <cellStyle name="常规 13 3 2 3 4 2" xfId="2453"/>
    <cellStyle name="常规 2 12 4 2" xfId="2454"/>
    <cellStyle name="常规 12 2 3 2 2 2 2 3" xfId="2455"/>
    <cellStyle name="常规 13 3 2 3 4 3" xfId="2456"/>
    <cellStyle name="常规 2 3 4 3 2 2 3 2 2" xfId="2457"/>
    <cellStyle name="超链接 3 2 2 4 6 2" xfId="2458"/>
    <cellStyle name="常规 15 2 7 2 2" xfId="2459"/>
    <cellStyle name="常规 2 2 6 6 2 3" xfId="2460"/>
    <cellStyle name="常规 12 2 3 2 2 2 3" xfId="2461"/>
    <cellStyle name="常规 13 3 2 3 5" xfId="2462"/>
    <cellStyle name="常规 12 2 3 2 2 3 3" xfId="2463"/>
    <cellStyle name="常规 17 6 4" xfId="2464"/>
    <cellStyle name="超链接 3 6 2 3 4" xfId="2465"/>
    <cellStyle name="常规 12 2 3 2 2 4 2" xfId="2466"/>
    <cellStyle name="常规 13 2 4 2 2 2 2" xfId="2467"/>
    <cellStyle name="常规 2 9 3 5 3" xfId="2468"/>
    <cellStyle name="常规 13 2 4 2 2 2 3" xfId="2469"/>
    <cellStyle name="常规 2 9 3 5 4" xfId="2470"/>
    <cellStyle name="常规 12 2 3 2 2 4 3" xfId="2471"/>
    <cellStyle name="常规 13 2 4 2 2 3" xfId="2472"/>
    <cellStyle name="常规 2 4 2 3 2" xfId="2473"/>
    <cellStyle name="常规 2 3 3 3 5 2 3" xfId="2474"/>
    <cellStyle name="常规 12 2 3 2 2 5" xfId="2475"/>
    <cellStyle name="常规 2 9 3 6 3" xfId="2476"/>
    <cellStyle name="常规 2 4 2 3 2 2" xfId="2477"/>
    <cellStyle name="常规 12 2 3 2 2 5 2" xfId="2478"/>
    <cellStyle name="常规 2 9 3 6 4" xfId="2479"/>
    <cellStyle name="常规 2 4 2 3 2 3" xfId="2480"/>
    <cellStyle name="常规 12 2 3 2 2 5 3" xfId="2481"/>
    <cellStyle name="常规 2 4 2 3 3" xfId="2482"/>
    <cellStyle name="常规 2 4 3 4 5 2 2" xfId="2483"/>
    <cellStyle name="常规 12 2 3 2 2 6" xfId="2484"/>
    <cellStyle name="常规 14 2 5 2 2 2" xfId="2485"/>
    <cellStyle name="常规 2 2 6 7" xfId="2486"/>
    <cellStyle name="常规 2 7 2 4 5 2 3" xfId="2487"/>
    <cellStyle name="常规 2 2 3 2 5 3" xfId="2488"/>
    <cellStyle name="常规 12 2 3 2 3" xfId="2489"/>
    <cellStyle name="超链接 3 2 3 3 2 2 2 4" xfId="2490"/>
    <cellStyle name="常规 2 9 4 3 3" xfId="2491"/>
    <cellStyle name="常规 12 3 3 2 4 2" xfId="2492"/>
    <cellStyle name="常规 12 2 3 2 3 2 2" xfId="2493"/>
    <cellStyle name="常规 2 9 4 3 4" xfId="2494"/>
    <cellStyle name="常规 12 3 3 2 4 3" xfId="2495"/>
    <cellStyle name="常规 12 2 3 2 3 2 3" xfId="2496"/>
    <cellStyle name="常规 12 3 3 2 5" xfId="2497"/>
    <cellStyle name="常规 12 2 3 2 3 3" xfId="2498"/>
    <cellStyle name="超链接 2 2 2 2 2 2 2 5" xfId="2499"/>
    <cellStyle name="超链接 3 4 8 2 2" xfId="2500"/>
    <cellStyle name="常规 2 2 3 2 6" xfId="2501"/>
    <cellStyle name="常规 12 2 3 3" xfId="2502"/>
    <cellStyle name="常规 5 2 5 2 2 2 3 2" xfId="2503"/>
    <cellStyle name="常规 8 4 2 4 3 2" xfId="2504"/>
    <cellStyle name="常规 8 3 2 3 3 2 4" xfId="2505"/>
    <cellStyle name="超链接 7 9 2 3" xfId="2506"/>
    <cellStyle name="常规 2 2 3 2 6 2" xfId="2507"/>
    <cellStyle name="常规 8 4 2 4 3 2 2" xfId="2508"/>
    <cellStyle name="常规 12 2 3 3 2" xfId="2509"/>
    <cellStyle name="常规 5 2 5 2 2 2 3 2 2" xfId="2510"/>
    <cellStyle name="超链接 3 2 3 3 2 2 3 3" xfId="2511"/>
    <cellStyle name="常规 14 3 3 5 2 3" xfId="2512"/>
    <cellStyle name="常规 12 2 3 3 2 2 2" xfId="2513"/>
    <cellStyle name="常规 12 2 3 3 2 2 3" xfId="2514"/>
    <cellStyle name="常规 5 5 2 2 6 2" xfId="2515"/>
    <cellStyle name="常规 2 2 3 2 6 2 3" xfId="2516"/>
    <cellStyle name="常规 12 2 3 3 2 3" xfId="2517"/>
    <cellStyle name="超链接 5 5 2 2 2" xfId="2518"/>
    <cellStyle name="常规 15 2 2 4 2" xfId="2519"/>
    <cellStyle name="常规 7 7 2 4 2 2 2 2" xfId="2520"/>
    <cellStyle name="常规 2 2 2 4 3 2 3 2" xfId="2521"/>
    <cellStyle name="超链接 7 9 2 4" xfId="2522"/>
    <cellStyle name="常规 2 2 3 2 6 3" xfId="2523"/>
    <cellStyle name="常规 12 2 3 3 3" xfId="2524"/>
    <cellStyle name="超链接 3 2 3 3 2 2 3 4" xfId="2525"/>
    <cellStyle name="常规 12 2 3 3 3 2 2" xfId="2526"/>
    <cellStyle name="常规 12 2 3 3 3 2 3" xfId="2527"/>
    <cellStyle name="常规 12 2 3 3 3 3" xfId="2528"/>
    <cellStyle name="常规 2 3 2 5 3 2 2 2" xfId="2529"/>
    <cellStyle name="常规 6 2 4 5 4" xfId="2530"/>
    <cellStyle name="超链接 5 5 2 3 2" xfId="2531"/>
    <cellStyle name="常规 15 2 2 5 2" xfId="2532"/>
    <cellStyle name="常规 2 2 2 4 3 2 4 2" xfId="2533"/>
    <cellStyle name="常规 2 2 3 2 7" xfId="2534"/>
    <cellStyle name="常规 8 4 2 4 3 3" xfId="2535"/>
    <cellStyle name="常规 12 2 3 4" xfId="2536"/>
    <cellStyle name="常规 5 2 5 2 2 2 3 3" xfId="2537"/>
    <cellStyle name="超链接 2 5 3 2" xfId="2538"/>
    <cellStyle name="常规 8 3 2 3 3 3 4" xfId="2539"/>
    <cellStyle name="常规 2 2 3 2 7 2" xfId="2540"/>
    <cellStyle name="常规 12 2 3 4 2" xfId="2541"/>
    <cellStyle name="超链接 2 5 3 2 2" xfId="2542"/>
    <cellStyle name="常规 2 2 3 2 7 3" xfId="2543"/>
    <cellStyle name="常规 12 2 3 4 3" xfId="2544"/>
    <cellStyle name="超链接 2 5 3 2 3" xfId="2545"/>
    <cellStyle name="常规 2 3 2 2 3 3 2" xfId="2546"/>
    <cellStyle name="常规 2 2 3 2 8" xfId="2547"/>
    <cellStyle name="常规 8 4 2 4 3 4" xfId="2548"/>
    <cellStyle name="常规 12 2 3 5" xfId="2549"/>
    <cellStyle name="常规 5 2 5 2 2 2 3 4" xfId="2550"/>
    <cellStyle name="超链接 2 5 3 3" xfId="2551"/>
    <cellStyle name="超链接 2 3 2 8" xfId="2552"/>
    <cellStyle name="常规 12 2 3 5 2" xfId="2553"/>
    <cellStyle name="超链接 2 5 3 3 2" xfId="2554"/>
    <cellStyle name="常规 2 3 2 2 3 3 2 2" xfId="2555"/>
    <cellStyle name="常规 12 2 3 5 2 2" xfId="2556"/>
    <cellStyle name="超链接 2 3 2 8 2" xfId="2557"/>
    <cellStyle name="常规 2 3 2 2 3 3 2 2 2" xfId="2558"/>
    <cellStyle name="常规 12 3 3" xfId="2559"/>
    <cellStyle name="超链接 2 2 3 2 3 3 2" xfId="2560"/>
    <cellStyle name="常规 12 2 3 5 2 3" xfId="2561"/>
    <cellStyle name="超链接 2 3 2 8 3" xfId="2562"/>
    <cellStyle name="常规 2 3 2 2 3 3 2 2 3" xfId="2563"/>
    <cellStyle name="常规 12 3 4" xfId="2564"/>
    <cellStyle name="常规 12 2 3 5 3" xfId="2565"/>
    <cellStyle name="超链接 2 3 2 9" xfId="2566"/>
    <cellStyle name="常规 2 3 2 2 3 3 2 3" xfId="2567"/>
    <cellStyle name="常规 19 2 2 2 2" xfId="2568"/>
    <cellStyle name="超链接 3 4 2 3 6" xfId="2569"/>
    <cellStyle name="常规 17 2 6 2" xfId="2570"/>
    <cellStyle name="常规 2 3 2 3 2 2 2 6" xfId="2571"/>
    <cellStyle name="常规 5 2 2 5" xfId="2572"/>
    <cellStyle name="常规 12 2 3 6 2 2" xfId="2573"/>
    <cellStyle name="常规 2 3 2 2 3 3 3 2 2" xfId="2574"/>
    <cellStyle name="常规 13 3 3" xfId="2575"/>
    <cellStyle name="超链接 2 2 3 2 4 3 2" xfId="2576"/>
    <cellStyle name="常规 17 2 6 3" xfId="2577"/>
    <cellStyle name="常规 2 10 6 2" xfId="2578"/>
    <cellStyle name="常规 19 2 2 2 3" xfId="2579"/>
    <cellStyle name="常规 2 3 2 3 2 2 2 7" xfId="2580"/>
    <cellStyle name="常规 8 8 3 2 2" xfId="2581"/>
    <cellStyle name="常规 5 2 2 6" xfId="2582"/>
    <cellStyle name="常规 12 2 3 6 2 3" xfId="2583"/>
    <cellStyle name="常规 2 3 2 2 3 3 3 2 3" xfId="2584"/>
    <cellStyle name="常规 13 3 4" xfId="2585"/>
    <cellStyle name="常规 2 3 4 3 4 2 3" xfId="2586"/>
    <cellStyle name="常规 17 2 7" xfId="2587"/>
    <cellStyle name="常规 19 2 2 3" xfId="2588"/>
    <cellStyle name="常规 12 2 3 6 3" xfId="2589"/>
    <cellStyle name="超链接 2 3 3 9" xfId="2590"/>
    <cellStyle name="常规 2 3 2 2 3 3 3 3" xfId="2591"/>
    <cellStyle name="常规 2 3 4 3 4 3" xfId="2592"/>
    <cellStyle name="常规 19 2 3" xfId="2593"/>
    <cellStyle name="常规 12 2 3 7" xfId="2594"/>
    <cellStyle name="常规 2 4 2 3 3 3 2" xfId="2595"/>
    <cellStyle name="超链接 2 5 3 5" xfId="2596"/>
    <cellStyle name="常规 2 3 2 2 3 3 4" xfId="2597"/>
    <cellStyle name="常规 2 7 2 4 6" xfId="2598"/>
    <cellStyle name="超链接 6 2 2 2 3 3 3 2 2" xfId="2599"/>
    <cellStyle name="常规 2 2 2 6 2 5 2" xfId="2600"/>
    <cellStyle name="常规 15 2 4 3 2" xfId="2601"/>
    <cellStyle name="常规 2 2 2 4 3 4 2 2" xfId="2602"/>
    <cellStyle name="常规 12 2 4" xfId="2603"/>
    <cellStyle name="常规 2 5 3 3 6 2" xfId="2604"/>
    <cellStyle name="超链接 2 2 3 2 3 2 3" xfId="2605"/>
    <cellStyle name="常规 5 2 5 3 4 4" xfId="2606"/>
    <cellStyle name="超链接 2 2 2 2 2 2 3 4" xfId="2607"/>
    <cellStyle name="常规 2 2 3 3 5" xfId="2608"/>
    <cellStyle name="常规 13 2 2 3 2 6" xfId="2609"/>
    <cellStyle name="常规 12 2 4 2" xfId="2610"/>
    <cellStyle name="常规 2 5 3 3 6 2 2" xfId="2611"/>
    <cellStyle name="常规 2 2 3 3 5 2" xfId="2612"/>
    <cellStyle name="常规 12 2 4 2 2" xfId="2613"/>
    <cellStyle name="超链接 3 2 3 3 2 3 2 3" xfId="2614"/>
    <cellStyle name="常规 12 2 4 2 2 2 3" xfId="2615"/>
    <cellStyle name="常规 14 3 2 3 5" xfId="2616"/>
    <cellStyle name="常规 2 2 3 3 5 3" xfId="2617"/>
    <cellStyle name="常规 12 2 4 2 3" xfId="2618"/>
    <cellStyle name="超链接 3 2 3 3 2 3 2 4" xfId="2619"/>
    <cellStyle name="常规 12 2 4 2 3 2 2" xfId="2620"/>
    <cellStyle name="超链接 7 7 5" xfId="2621"/>
    <cellStyle name="超链接 2 4 2 5 2 2 2" xfId="2622"/>
    <cellStyle name="常规 2 4 2 3 2 2 2 2 2 2" xfId="2623"/>
    <cellStyle name="常规 12 2 4 2 3 2 3" xfId="2624"/>
    <cellStyle name="常规 12 2 4 2 3 3" xfId="2625"/>
    <cellStyle name="常规 12 2 4 2 5 2" xfId="2626"/>
    <cellStyle name="常规 2 3 2 5 2 2 2 2 2" xfId="2627"/>
    <cellStyle name="超链接 5 4 2 3 2 2" xfId="2628"/>
    <cellStyle name="超链接 3 2 6 2 2 3" xfId="2629"/>
    <cellStyle name="常规 2 2 2 4 2 2 4 2 2" xfId="2630"/>
    <cellStyle name="常规 12 2 4 2 5 3" xfId="2631"/>
    <cellStyle name="常规 2 3 2 5 2 2 2 2 3" xfId="2632"/>
    <cellStyle name="超链接 4 2 7 2 2 2" xfId="2633"/>
    <cellStyle name="常规 2 2 2 4 2 2 4 2 3" xfId="2634"/>
    <cellStyle name="常规 12 2 4 2 6" xfId="2635"/>
    <cellStyle name="常规 9 5 5 2" xfId="2636"/>
    <cellStyle name="常规 13 2 3 3 3 2" xfId="2637"/>
    <cellStyle name="常规 2 3 2 5 2 2 2 3" xfId="2638"/>
    <cellStyle name="常规 2 2 2 4 2 2 4 3" xfId="2639"/>
    <cellStyle name="超链接 2 2 2 2 2 2 3 5" xfId="2640"/>
    <cellStyle name="常规 2 2 3 3 6" xfId="2641"/>
    <cellStyle name="常规 5 3 5 3 2 2 2 2" xfId="2642"/>
    <cellStyle name="常规 12 2 4 3" xfId="2643"/>
    <cellStyle name="常规 2 5 3 3 6 2 3" xfId="2644"/>
    <cellStyle name="常规 2 2 3 3 6 2" xfId="2645"/>
    <cellStyle name="常规 12 2 4 3 2" xfId="2646"/>
    <cellStyle name="超链接 3 2 3 3 2 3 3 3" xfId="2647"/>
    <cellStyle name="超链接 3 2 3 2 2 2 3 3 4" xfId="2648"/>
    <cellStyle name="常规 2 2 3 3 6 2 2" xfId="2649"/>
    <cellStyle name="常规 12 2 4 3 2 2" xfId="2650"/>
    <cellStyle name="常规 2 2 3 3 6 2 3" xfId="2651"/>
    <cellStyle name="常规 5 2 2 2 2 2 4 2" xfId="2652"/>
    <cellStyle name="常规 5 3 2 3 2 2 2 2" xfId="2653"/>
    <cellStyle name="常规 12 2 4 3 2 3" xfId="2654"/>
    <cellStyle name="常规 5 3 3 2 4 2 2" xfId="2655"/>
    <cellStyle name="超链接 5 6 2 2 2" xfId="2656"/>
    <cellStyle name="常规 15 3 2 4 2" xfId="2657"/>
    <cellStyle name="常规 2 2 3 3 6 3" xfId="2658"/>
    <cellStyle name="常规 12 2 4 3 3" xfId="2659"/>
    <cellStyle name="超链接 3 2 3 3 2 3 3 4" xfId="2660"/>
    <cellStyle name="常规 2 2 3 3 7" xfId="2661"/>
    <cellStyle name="超链接 3 3 2 2 7 2 2" xfId="2662"/>
    <cellStyle name="常规 12 2 4 4" xfId="2663"/>
    <cellStyle name="超链接 2 5 4 2" xfId="2664"/>
    <cellStyle name="常规 12 2 4 4 2" xfId="2665"/>
    <cellStyle name="超链接 2 5 4 2 2" xfId="2666"/>
    <cellStyle name="常规 12 2 4 4 2 2" xfId="2667"/>
    <cellStyle name="超链接 2 5 4 2 2 2" xfId="2668"/>
    <cellStyle name="常规 5 3 2 3 2 3 2 2" xfId="2669"/>
    <cellStyle name="常规 12 2 4 4 2 3" xfId="2670"/>
    <cellStyle name="超链接 7 2 10" xfId="2671"/>
    <cellStyle name="常规 5 3 3 2 5 2 2" xfId="2672"/>
    <cellStyle name="超链接 5 6 3 2 2" xfId="2673"/>
    <cellStyle name="常规 15 3 3 4 2" xfId="2674"/>
    <cellStyle name="常规 12 2 4 4 3" xfId="2675"/>
    <cellStyle name="超链接 2 5 4 2 3" xfId="2676"/>
    <cellStyle name="常规 2 3 2 2 3 4 2" xfId="2677"/>
    <cellStyle name="常规 2 2 3 3 8" xfId="2678"/>
    <cellStyle name="常规 12 2 4 5" xfId="2679"/>
    <cellStyle name="超链接 2 5 4 3" xfId="2680"/>
    <cellStyle name="常规 2 4 2 3 2 2 5" xfId="2681"/>
    <cellStyle name="超链接 2 4 2 8" xfId="2682"/>
    <cellStyle name="常规 12 2 4 5 2" xfId="2683"/>
    <cellStyle name="超链接 2 5 4 3 2" xfId="2684"/>
    <cellStyle name="常规 2 5 2 4 2 2 3" xfId="2685"/>
    <cellStyle name="常规 2 3 2 2 2 2 7" xfId="2686"/>
    <cellStyle name="常规 2 3 2 2 3 4 2 2" xfId="2687"/>
    <cellStyle name="常规 2 5 2 4 2 2 3 2" xfId="2688"/>
    <cellStyle name="常规 12 2 4 5 2 2" xfId="2689"/>
    <cellStyle name="常规 2 4 2 3 2 2 5 2" xfId="2690"/>
    <cellStyle name="常规 2 5 2 4 2 2 3 3" xfId="2691"/>
    <cellStyle name="常规 5 3 2 3 2 4 2 2" xfId="2692"/>
    <cellStyle name="常规 12 2 4 5 2 3" xfId="2693"/>
    <cellStyle name="常规 2 4 2 3 2 2 5 3" xfId="2694"/>
    <cellStyle name="常规 5 3 3 2 6 2 2" xfId="2695"/>
    <cellStyle name="常规 15 3 4 4 2" xfId="2696"/>
    <cellStyle name="常规 12 2 4 5 3" xfId="2697"/>
    <cellStyle name="常规 2 4 2 3 2 2 6" xfId="2698"/>
    <cellStyle name="超链接 2 4 2 9" xfId="2699"/>
    <cellStyle name="常规 2 6 2 5 2 2 2" xfId="2700"/>
    <cellStyle name="常规 2 5 2 4 2 2 4" xfId="2701"/>
    <cellStyle name="常规 2 3 2 2 2 2 8" xfId="2702"/>
    <cellStyle name="常规 2 3 2 2 3 4 2 3" xfId="2703"/>
    <cellStyle name="常规 12 2 4 6 2" xfId="2704"/>
    <cellStyle name="常规 2 4 2 3 2 3 5" xfId="2705"/>
    <cellStyle name="常规 2 5 2 4 2 3 3" xfId="2706"/>
    <cellStyle name="常规 2 3 2 2 2 3 7" xfId="2707"/>
    <cellStyle name="常规 2 2 2 12" xfId="2708"/>
    <cellStyle name="常规 3 6 5 3 2 4 2 2 2" xfId="2709"/>
    <cellStyle name="超链接 2 2 3 3 4 3" xfId="2710"/>
    <cellStyle name="常规 19 3 2 2" xfId="2711"/>
    <cellStyle name="常规 13 3 4 2 2 2" xfId="2712"/>
    <cellStyle name="常规 2 3 4 3 5 2 2" xfId="2713"/>
    <cellStyle name="常规 12 3 3 2 2 4" xfId="2714"/>
    <cellStyle name="常规 19 3 2 3" xfId="2715"/>
    <cellStyle name="常规 13 3 4 2 2 3" xfId="2716"/>
    <cellStyle name="常规 2 3 4 3 5 2 3" xfId="2717"/>
    <cellStyle name="常规 12 3 3 2 2 5" xfId="2718"/>
    <cellStyle name="常规 2 5 2 4 2 3 4" xfId="2719"/>
    <cellStyle name="常规 12 2 4 6 3" xfId="2720"/>
    <cellStyle name="常规 2 3 4 3 5 3" xfId="2721"/>
    <cellStyle name="常规 2 9 5 2 2" xfId="2722"/>
    <cellStyle name="常规 19 3 3" xfId="2723"/>
    <cellStyle name="常规 13 3 4 2 3" xfId="2724"/>
    <cellStyle name="常规 12 2 4 7" xfId="2725"/>
    <cellStyle name="常规 2 4 2 3 3 4 2" xfId="2726"/>
    <cellStyle name="超链接 2 5 4 5" xfId="2727"/>
    <cellStyle name="常规 2 7 2 4 7" xfId="2728"/>
    <cellStyle name="常规 2 2 2 6 2 5 3" xfId="2729"/>
    <cellStyle name="常规 2 2 2 4 3 4 2 3" xfId="2730"/>
    <cellStyle name="常规 12 2 5" xfId="2731"/>
    <cellStyle name="常规 2 5 3 3 6 3" xfId="2732"/>
    <cellStyle name="超链接 2 2 3 2 3 2 4" xfId="2733"/>
    <cellStyle name="常规 5 2 5 3 5 4" xfId="2734"/>
    <cellStyle name="超链接 2 2 2 2 2 2 4 4" xfId="2735"/>
    <cellStyle name="常规 2 2 3 4 5" xfId="2736"/>
    <cellStyle name="常规 12 2 5 2" xfId="2737"/>
    <cellStyle name="常规 2 2 3 4 5 2" xfId="2738"/>
    <cellStyle name="常规 12 2 5 2 2" xfId="2739"/>
    <cellStyle name="超链接 3 2 3 3 2 4 2 3" xfId="2740"/>
    <cellStyle name="常规 2 2 3 4 5 2 2" xfId="2741"/>
    <cellStyle name="常规 12 2 5 2 2 2" xfId="2742"/>
    <cellStyle name="常规 2 2 3 4 5 2 3" xfId="2743"/>
    <cellStyle name="常规 12 2 5 2 2 3" xfId="2744"/>
    <cellStyle name="常规 2 2 3 4 5 3" xfId="2745"/>
    <cellStyle name="常规 12 2 5 2 3" xfId="2746"/>
    <cellStyle name="超链接 3 2 3 3 2 4 2 4" xfId="2747"/>
    <cellStyle name="常规 2 2 3 4 6" xfId="2748"/>
    <cellStyle name="常规 12 2 5 3" xfId="2749"/>
    <cellStyle name="常规 2 2 3 4 6 2" xfId="2750"/>
    <cellStyle name="常规 12 2 5 3 2" xfId="2751"/>
    <cellStyle name="常规 12 2 5 3 2 2" xfId="2752"/>
    <cellStyle name="常规 5 3 2 3 3 2 2 2" xfId="2753"/>
    <cellStyle name="常规 12 2 5 3 2 3" xfId="2754"/>
    <cellStyle name="常规 2 2 3 4 6 3" xfId="2755"/>
    <cellStyle name="常规 12 2 5 3 3" xfId="2756"/>
    <cellStyle name="常规 5 8 6 3 2 2" xfId="2757"/>
    <cellStyle name="常规 2 2 3 4 7" xfId="2758"/>
    <cellStyle name="常规 12 2 5 4" xfId="2759"/>
    <cellStyle name="超链接 2 5 5 2" xfId="2760"/>
    <cellStyle name="常规 16 2 2 2 3" xfId="2761"/>
    <cellStyle name="常规 21 2 2 2 3" xfId="2762"/>
    <cellStyle name="超链接 6 3 3 5 2 2 3" xfId="2763"/>
    <cellStyle name="常规 12 2 5 4 2" xfId="2764"/>
    <cellStyle name="超链接 2 5 5 2 2" xfId="2765"/>
    <cellStyle name="常规 16 2 2 2 4" xfId="2766"/>
    <cellStyle name="常规 12 2 5 4 3" xfId="2767"/>
    <cellStyle name="超链接 2 5 5 2 3" xfId="2768"/>
    <cellStyle name="常规 3 6 6 6 2 2 2 2" xfId="2769"/>
    <cellStyle name="常规 12 2 5 5" xfId="2770"/>
    <cellStyle name="超链接 2 5 5 3" xfId="2771"/>
    <cellStyle name="常规 2 3 2 2 3 5 2" xfId="2772"/>
    <cellStyle name="常规 12 2 6" xfId="2773"/>
    <cellStyle name="常规 2 2 3 5 5" xfId="2774"/>
    <cellStyle name="常规 12 2 6 2" xfId="2775"/>
    <cellStyle name="常规 12 2 6 2 2" xfId="2776"/>
    <cellStyle name="超链接 3 2 3 3 2 5 2 3" xfId="2777"/>
    <cellStyle name="常规 12 2 6 2 3" xfId="2778"/>
    <cellStyle name="常规 12 2 6 3" xfId="2779"/>
    <cellStyle name="常规 5 8 10 2 2" xfId="2780"/>
    <cellStyle name="常规 7 2 2 2 2 2 5 2 2" xfId="2781"/>
    <cellStyle name="常规 12 2 7" xfId="2782"/>
    <cellStyle name="常规 2 3 3 3 2 2 3" xfId="2783"/>
    <cellStyle name="超链接 10 5 4" xfId="2784"/>
    <cellStyle name="常规 2 2 3 2 2 2 5" xfId="2785"/>
    <cellStyle name="常规 12 2 7 2" xfId="2786"/>
    <cellStyle name="常规 2 6 6 6" xfId="2787"/>
    <cellStyle name="常规 2 2 3 2 2 2 2 2 3" xfId="2788"/>
    <cellStyle name="常规 2 6 3 3 3 3" xfId="2789"/>
    <cellStyle name="超链接 3 3 2 4 4" xfId="2790"/>
    <cellStyle name="常规 2 3 3 3 2 2 3 2" xfId="2791"/>
    <cellStyle name="常规 2 2 3 2 2 2 5 2" xfId="2792"/>
    <cellStyle name="常规 2 6 3 6 3" xfId="2793"/>
    <cellStyle name="常规 12 2 7 2 2" xfId="2794"/>
    <cellStyle name="常规 7 5" xfId="2795"/>
    <cellStyle name="超链接 3 3 2 4 5" xfId="2796"/>
    <cellStyle name="常规 2 3 3 3 2 2 3 3" xfId="2797"/>
    <cellStyle name="常规 2 2 3 2 2 2 5 3" xfId="2798"/>
    <cellStyle name="常规 12 2 7 2 3" xfId="2799"/>
    <cellStyle name="常规 7 6" xfId="2800"/>
    <cellStyle name="常规 2 3 3 3 2 2 4" xfId="2801"/>
    <cellStyle name="超链接 10 5 5" xfId="2802"/>
    <cellStyle name="常规 5 2 3 2 2 2 5 2 2 2" xfId="2803"/>
    <cellStyle name="常规 2 4 3 4 2 2 2" xfId="2804"/>
    <cellStyle name="常规 2 2 3 2 2 2 6" xfId="2805"/>
    <cellStyle name="常规 12 2 7 3" xfId="2806"/>
    <cellStyle name="常规 2 2 3 2 2 2 3 2 3" xfId="2807"/>
    <cellStyle name="常规 2 6 3 4 3 3" xfId="2808"/>
    <cellStyle name="常规 12 2 8 2 2" xfId="2809"/>
    <cellStyle name="常规 12 2 8 2 3" xfId="2810"/>
    <cellStyle name="常规 2 11 3 2 2 3" xfId="2811"/>
    <cellStyle name="常规 12 3" xfId="2812"/>
    <cellStyle name="常规 6 2 6 4" xfId="2813"/>
    <cellStyle name="常规 2 7 4 2 6 2 3" xfId="2814"/>
    <cellStyle name="常规 12 3 2" xfId="2815"/>
    <cellStyle name="常规 12 3 2 2" xfId="2816"/>
    <cellStyle name="常规 5 2 4 2 2 2 3 2 4" xfId="2817"/>
    <cellStyle name="常规 5 2 6 3 3 3 4" xfId="2818"/>
    <cellStyle name="常规 12 3 2 2 2 2" xfId="2819"/>
    <cellStyle name="常规 2 3 3 2 4 4" xfId="2820"/>
    <cellStyle name="常规 12 3 2 2 2 3" xfId="2821"/>
    <cellStyle name="常规 2 3 3 2 4 5" xfId="2822"/>
    <cellStyle name="常规 12 3 2 2 2 3 2" xfId="2823"/>
    <cellStyle name="常规 9 3 7 2 2" xfId="2824"/>
    <cellStyle name="常规 2 5 2 4 3 2 5" xfId="2825"/>
    <cellStyle name="常规 2 6 2 5 3 2 3" xfId="2826"/>
    <cellStyle name="常规 12 3 2 2 2 3 2 2" xfId="2827"/>
    <cellStyle name="常规 2 5 2 4 3 2 6" xfId="2828"/>
    <cellStyle name="常规 12 3 2 2 2 3 2 3" xfId="2829"/>
    <cellStyle name="常规 12 3 2 2 2 3 3" xfId="2830"/>
    <cellStyle name="常规 2 4 2 2 2 3 5 2" xfId="2831"/>
    <cellStyle name="常规 2 5 2 3 2 3 3 2" xfId="2832"/>
    <cellStyle name="常规 14 8 2 3" xfId="2833"/>
    <cellStyle name="常规 2 3 2 2 2 4 3 2 2" xfId="2834"/>
    <cellStyle name="常规 13 3 3 2 2 2 2" xfId="2835"/>
    <cellStyle name="常规 9 3 8 2" xfId="2836"/>
    <cellStyle name="常规 12 3 2 2 2 4 2" xfId="2837"/>
    <cellStyle name="常规 2 3 2 2 3 2 2 6" xfId="2838"/>
    <cellStyle name="常规 13 3 3 2 2 2 3" xfId="2839"/>
    <cellStyle name="常规 12 3 2 2 2 4 3" xfId="2840"/>
    <cellStyle name="常规 7 9 3 2 2" xfId="2841"/>
    <cellStyle name="常规 13 3 3 2 2 3" xfId="2842"/>
    <cellStyle name="常规 9 3 9" xfId="2843"/>
    <cellStyle name="常规 12 3 2 2 2 5" xfId="2844"/>
    <cellStyle name="超链接 5 2 2 3 2 3 2 2 2 2" xfId="2845"/>
    <cellStyle name="常规 2 3 4 2 5 2 3" xfId="2846"/>
    <cellStyle name="常规 12 3 2 2 2 5 2" xfId="2847"/>
    <cellStyle name="常规 12 3 2 2 2 5 3" xfId="2848"/>
    <cellStyle name="常规 7 9 3 3 2" xfId="2849"/>
    <cellStyle name="常规 2 4 4 3 5 2 2" xfId="2850"/>
    <cellStyle name="常规 12 3 2 2 2 6" xfId="2851"/>
    <cellStyle name="常规 14 3 4 2 2 2" xfId="2852"/>
    <cellStyle name="常规 12 3 2 2 3" xfId="2853"/>
    <cellStyle name="超链接 2 2 2 2 8 3 2" xfId="2854"/>
    <cellStyle name="常规 9 4 6" xfId="2855"/>
    <cellStyle name="常规 13 2 3 2 4" xfId="2856"/>
    <cellStyle name="常规 2 8 4 2 3" xfId="2857"/>
    <cellStyle name="常规 5 2 4 2 2 2 3 3 4" xfId="2858"/>
    <cellStyle name="常规 12 3 2 2 3 2" xfId="2859"/>
    <cellStyle name="常规 9 4 6 2" xfId="2860"/>
    <cellStyle name="常规 13 2 3 2 4 2" xfId="2861"/>
    <cellStyle name="常规 2 8 4 2 3 2" xfId="2862"/>
    <cellStyle name="常规 12 3 2 2 3 2 2" xfId="2863"/>
    <cellStyle name="常规 14 3 6 2 2" xfId="2864"/>
    <cellStyle name="常规 9 4 6 3" xfId="2865"/>
    <cellStyle name="常规 13 2 3 2 4 3" xfId="2866"/>
    <cellStyle name="常规 2 3 2 5 2" xfId="2867"/>
    <cellStyle name="常规 2 8 4 2 3 3" xfId="2868"/>
    <cellStyle name="常规 12 3 2 2 3 2 3" xfId="2869"/>
    <cellStyle name="常规 9 4 7" xfId="2870"/>
    <cellStyle name="常规 13 2 3 2 5" xfId="2871"/>
    <cellStyle name="常规 2 8 4 2 4" xfId="2872"/>
    <cellStyle name="常规 12 3 2 2 3 3" xfId="2873"/>
    <cellStyle name="常规 2 2 5 7 2" xfId="2874"/>
    <cellStyle name="常规 12 3 2 2 4" xfId="2875"/>
    <cellStyle name="常规 2 2 3 2 4 3 2" xfId="2876"/>
    <cellStyle name="常规 2 2 5 7 2 2" xfId="2877"/>
    <cellStyle name="常规 2 4 2 2 2 5 3" xfId="2878"/>
    <cellStyle name="常规 2 2 3 2 4 3 2 2" xfId="2879"/>
    <cellStyle name="常规 2 8 4 3 3" xfId="2880"/>
    <cellStyle name="常规 12 3 2 2 4 2" xfId="2881"/>
    <cellStyle name="常规 9 5 6" xfId="2882"/>
    <cellStyle name="常规 13 2 3 3 4" xfId="2883"/>
    <cellStyle name="常规 13 2 3 3 4 2" xfId="2884"/>
    <cellStyle name="常规 2 8 4 3 3 2" xfId="2885"/>
    <cellStyle name="常规 12 3 2 2 4 2 2" xfId="2886"/>
    <cellStyle name="常规 2 3 2 5 2 2 3 3" xfId="2887"/>
    <cellStyle name="常规 2 2 2 4 2 2 5 3" xfId="2888"/>
    <cellStyle name="常规 14 3 7 2 2" xfId="2889"/>
    <cellStyle name="常规 13 2 3 3 4 3" xfId="2890"/>
    <cellStyle name="常规 2 3 3 5 2" xfId="2891"/>
    <cellStyle name="常规 2 8 4 3 3 3" xfId="2892"/>
    <cellStyle name="常规 5 3 2 10" xfId="2893"/>
    <cellStyle name="常规 12 3 2 2 4 2 3" xfId="2894"/>
    <cellStyle name="常规 2 3 8 2 2 2 2" xfId="2895"/>
    <cellStyle name="常规 2 5 2 3 2 5 2" xfId="2896"/>
    <cellStyle name="常规 2 2 5 7 2 3" xfId="2897"/>
    <cellStyle name="常规 2 2 3 2 4 3 2 3" xfId="2898"/>
    <cellStyle name="常规 2 8 4 3 4" xfId="2899"/>
    <cellStyle name="常规 12 3 2 2 4 3" xfId="2900"/>
    <cellStyle name="常规 9 5 7" xfId="2901"/>
    <cellStyle name="常规 13 2 3 3 5" xfId="2902"/>
    <cellStyle name="常规 2 2 5 7 3" xfId="2903"/>
    <cellStyle name="常规 12 3 2 2 5" xfId="2904"/>
    <cellStyle name="常规 2 2 3 2 4 3 3" xfId="2905"/>
    <cellStyle name="常规 2 8 4 4 3" xfId="2906"/>
    <cellStyle name="常规 12 3 2 2 5 2" xfId="2907"/>
    <cellStyle name="常规 2 8 4 4 3 2" xfId="2908"/>
    <cellStyle name="常规 12 3 2 2 5 2 2" xfId="2909"/>
    <cellStyle name="常规 2 8 4 4 4" xfId="2910"/>
    <cellStyle name="常规 12 3 2 2 5 3" xfId="2911"/>
    <cellStyle name="常规 12 3 2 3" xfId="2912"/>
    <cellStyle name="常规 5 2 5 2 2 3 2 2" xfId="2913"/>
    <cellStyle name="常规 8 4 2 5 2 2" xfId="2914"/>
    <cellStyle name="常规 12 3 2 3 2" xfId="2915"/>
    <cellStyle name="常规 5 2 5 2 2 3 2 2 2" xfId="2916"/>
    <cellStyle name="常规 5 3 2 2 6 2 2 3" xfId="2917"/>
    <cellStyle name="常规 8 4 2 5 2 2 2" xfId="2918"/>
    <cellStyle name="常规 12 3 2 3 3" xfId="2919"/>
    <cellStyle name="常规 5 2 5 2 2 3 2 2 3" xfId="2920"/>
    <cellStyle name="常规 8 4 2 5 2 2 3" xfId="2921"/>
    <cellStyle name="常规 13 2 4 2 4" xfId="2922"/>
    <cellStyle name="常规 2 8 5 2 3" xfId="2923"/>
    <cellStyle name="常规 12 3 2 3 3 2" xfId="2924"/>
    <cellStyle name="常规 13 2 4 2 4 3" xfId="2925"/>
    <cellStyle name="常规 2 4 2 5 2" xfId="2926"/>
    <cellStyle name="常规 2 8 5 2 3 3" xfId="2927"/>
    <cellStyle name="常规 12 3 2 3 3 2 3" xfId="2928"/>
    <cellStyle name="常规 13 2 4 2 5" xfId="2929"/>
    <cellStyle name="常规 2 8 5 2 4" xfId="2930"/>
    <cellStyle name="常规 12 3 2 3 3 3" xfId="2931"/>
    <cellStyle name="常规 2 3 2 6 2 2 2 2" xfId="2932"/>
    <cellStyle name="常规 2 2 2 5 2 2 4 2" xfId="2933"/>
    <cellStyle name="常规 8 4 2 5 2 3" xfId="2934"/>
    <cellStyle name="常规 12 3 2 4" xfId="2935"/>
    <cellStyle name="常规 5 2 5 2 2 3 2 3" xfId="2936"/>
    <cellStyle name="超链接 2 6 2 2" xfId="2937"/>
    <cellStyle name="常规 12 3 2 4 2" xfId="2938"/>
    <cellStyle name="超链接 2 6 2 2 2" xfId="2939"/>
    <cellStyle name="常规 12 3 2 4 2 2" xfId="2940"/>
    <cellStyle name="超链接 2 6 2 2 2 2" xfId="2941"/>
    <cellStyle name="常规 12 3 2 4 3" xfId="2942"/>
    <cellStyle name="超链接 2 6 2 2 3" xfId="2943"/>
    <cellStyle name="常规 8 4 2 5 2 4" xfId="2944"/>
    <cellStyle name="常规 12 3 2 5" xfId="2945"/>
    <cellStyle name="常规 5 2 5 2 2 3 2 4" xfId="2946"/>
    <cellStyle name="超链接 2 6 2 3" xfId="2947"/>
    <cellStyle name="常规 5 2 6 2 3 3 2 2" xfId="2948"/>
    <cellStyle name="常规 7 4 2 3 3 2 2 2" xfId="2949"/>
    <cellStyle name="常规 2 3 2 2 4 2 2" xfId="2950"/>
    <cellStyle name="常规 12 3 2 5 2" xfId="2951"/>
    <cellStyle name="超链接 2 6 2 3 2" xfId="2952"/>
    <cellStyle name="超链接 3 2 2 8" xfId="2953"/>
    <cellStyle name="常规 7 4 2 3 3 2 2 2 2" xfId="2954"/>
    <cellStyle name="常规 2 3 2 2 4 2 2 2" xfId="2955"/>
    <cellStyle name="常规 12 3 2 5 2 2" xfId="2956"/>
    <cellStyle name="超链接 3 2 2 8 2" xfId="2957"/>
    <cellStyle name="常规 2 3 2 2 4 2 2 2 2" xfId="2958"/>
    <cellStyle name="常规 12 3 2 5 2 3" xfId="2959"/>
    <cellStyle name="超链接 3 2 2 8 3" xfId="2960"/>
    <cellStyle name="常规 8 2 2 3 3 2 2" xfId="2961"/>
    <cellStyle name="常规 2 3 2 2 4 2 2 2 3" xfId="2962"/>
    <cellStyle name="常规 12 3 2 5 3" xfId="2963"/>
    <cellStyle name="超链接 3 2 2 9" xfId="2964"/>
    <cellStyle name="常规 2 3 2 2 4 2 2 3" xfId="2965"/>
    <cellStyle name="常规 12 3 2 6" xfId="2966"/>
    <cellStyle name="超链接 2 6 2 4" xfId="2967"/>
    <cellStyle name="常规 7 4 2 3 3 2 2 3" xfId="2968"/>
    <cellStyle name="常规 7 8 2 2 3 2 2" xfId="2969"/>
    <cellStyle name="常规 2 3 2 2 4 2 3" xfId="2970"/>
    <cellStyle name="常规 12 3 2 6 2" xfId="2971"/>
    <cellStyle name="常规 3 6 2 2 2 6 2 2 3" xfId="2972"/>
    <cellStyle name="超链接 3 2 3 8" xfId="2973"/>
    <cellStyle name="常规 2 3 2 2 4 2 3 2" xfId="2974"/>
    <cellStyle name="常规 12 3 2 6 2 2" xfId="2975"/>
    <cellStyle name="超链接 3 2 3 8 2" xfId="2976"/>
    <cellStyle name="常规 2 3 2 2 4 2 3 2 2" xfId="2977"/>
    <cellStyle name="常规 12 3 2 6 2 3" xfId="2978"/>
    <cellStyle name="超链接 3 2 3 8 3" xfId="2979"/>
    <cellStyle name="常规 8 2 2 3 4 2 2" xfId="2980"/>
    <cellStyle name="常规 2 3 2 2 4 2 3 2 3" xfId="2981"/>
    <cellStyle name="常规 12 3 2 6 3" xfId="2982"/>
    <cellStyle name="超链接 3 2 3 9" xfId="2983"/>
    <cellStyle name="常规 2 3 2 2 4 2 3 3" xfId="2984"/>
    <cellStyle name="常规 12 3 2 7" xfId="2985"/>
    <cellStyle name="常规 2 4 2 3 4 2 2" xfId="2986"/>
    <cellStyle name="超链接 2 6 2 5" xfId="2987"/>
    <cellStyle name="常规 2 3 2 2 4 2 4" xfId="2988"/>
    <cellStyle name="常规 12 3 2 8" xfId="2989"/>
    <cellStyle name="常规 2 4 2 3 4 2 3" xfId="2990"/>
    <cellStyle name="常规 7 3 2 2 4 2" xfId="2991"/>
    <cellStyle name="常规 2 3 2 2 4 2 5" xfId="2992"/>
    <cellStyle name="常规 2 2 2 2 3 2 2 6" xfId="2993"/>
    <cellStyle name="常规 8 5 8" xfId="2994"/>
    <cellStyle name="常规 13 2 2 3 6" xfId="2995"/>
    <cellStyle name="常规 12 3 3 2 2 2 2" xfId="2996"/>
    <cellStyle name="常规 2 3 4 2 4 4 2" xfId="2997"/>
    <cellStyle name="常规 2 8 3 3 5" xfId="2998"/>
    <cellStyle name="常规 2 4 2 3 2 3 3 2" xfId="2999"/>
    <cellStyle name="常规 2 3 2 2 2 3 5 2" xfId="3000"/>
    <cellStyle name="常规 2 2 2 10 2" xfId="3001"/>
    <cellStyle name="超链接 2 2 2 2 6 3" xfId="3002"/>
    <cellStyle name="常规 2 4 2 3 2 3 3 2 2" xfId="3003"/>
    <cellStyle name="常规 2 3 2 2 2 3 5 2 2" xfId="3004"/>
    <cellStyle name="常规 4 5 3 2 3 3 3" xfId="3005"/>
    <cellStyle name="常规 2 2 2 10 2 2" xfId="3006"/>
    <cellStyle name="超链接 2 2 2 2 6 3 2" xfId="3007"/>
    <cellStyle name="常规 13 2 2 3 6 2" xfId="3008"/>
    <cellStyle name="常规 12 3 3 2 2 2 2 2" xfId="3009"/>
    <cellStyle name="常规 2 5 2 3 2 2 7" xfId="3010"/>
    <cellStyle name="常规 2 8 3 3 5 2" xfId="3011"/>
    <cellStyle name="常规 2 7 2 5 2 2 3" xfId="3012"/>
    <cellStyle name="常规 2 2 3 7 2" xfId="3013"/>
    <cellStyle name="常规 13 2 2 3 6 3" xfId="3014"/>
    <cellStyle name="常规 7 8 5 2 2" xfId="3015"/>
    <cellStyle name="常规 12 3 3 2 2 2 2 3" xfId="3016"/>
    <cellStyle name="常规 2 8 3 3 5 3" xfId="3017"/>
    <cellStyle name="常规 2 4 2 3 2 3 3 2 3" xfId="3018"/>
    <cellStyle name="常规 2 3 2 2 2 3 5 2 3" xfId="3019"/>
    <cellStyle name="常规 3 6 2 3 3 5 2" xfId="3020"/>
    <cellStyle name="常规 4 5 3 2 3 3 4" xfId="3021"/>
    <cellStyle name="常规 2 2 2 10 2 3" xfId="3022"/>
    <cellStyle name="常规 8 5 3 3 3 2" xfId="3023"/>
    <cellStyle name="常规 2 2 3 2 2 3 2" xfId="3024"/>
    <cellStyle name="超链接 4 3 2 2 2 3 2" xfId="3025"/>
    <cellStyle name="常规 2 4 2 3 2 3 3 3" xfId="3026"/>
    <cellStyle name="常规 5 2 2 2 2 5 2 2" xfId="3027"/>
    <cellStyle name="常规 5 4 2 7 2 2" xfId="3028"/>
    <cellStyle name="常规 2 3 2 2 2 3 5 3" xfId="3029"/>
    <cellStyle name="常规 2 2 2 10 3" xfId="3030"/>
    <cellStyle name="超链接 2 2 2 2 6 4" xfId="3031"/>
    <cellStyle name="超链接 3 2 3 2 6 2" xfId="3032"/>
    <cellStyle name="常规 15 3 5 2 2" xfId="3033"/>
    <cellStyle name="常规 8 5 9" xfId="3034"/>
    <cellStyle name="常规 13 2 2 3 7" xfId="3035"/>
    <cellStyle name="常规 12 3 3 2 2 2 3" xfId="3036"/>
    <cellStyle name="常规 2 3 4 2 4 4 3" xfId="3037"/>
    <cellStyle name="常规 2 8 3 3 6" xfId="3038"/>
    <cellStyle name="常规 2 2 4 2 5 2 3" xfId="3039"/>
    <cellStyle name="常规 12 3 3 2 2 3" xfId="3040"/>
    <cellStyle name="常规 2 3 4 2 4 5" xfId="3041"/>
    <cellStyle name="超链接 2 4 3 7" xfId="3042"/>
    <cellStyle name="常规 2 4 2 3 2 3 4" xfId="3043"/>
    <cellStyle name="常规 2 5 2 4 2 3 2" xfId="3044"/>
    <cellStyle name="常规 2 3 2 2 2 3 6" xfId="3045"/>
    <cellStyle name="常规 2 2 2 11" xfId="3046"/>
    <cellStyle name="超链接 2 2 3 3 4 2" xfId="3047"/>
    <cellStyle name="常规 12 3 3 2 2 3 2" xfId="3048"/>
    <cellStyle name="常规 2 7 2 5 3 2 3" xfId="3049"/>
    <cellStyle name="常规 12 3 3 2 2 3 2 2" xfId="3050"/>
    <cellStyle name="常规 2 2 4 7 2" xfId="3051"/>
    <cellStyle name="常规 7 8 6 2 2" xfId="3052"/>
    <cellStyle name="常规 12 3 3 2 2 3 2 3" xfId="3053"/>
    <cellStyle name="常规 2 2 3 2 3 3 2" xfId="3054"/>
    <cellStyle name="常规 12 3 3 2 2 3 3" xfId="3055"/>
    <cellStyle name="常规 12 3 3 2 2 4 2" xfId="3056"/>
    <cellStyle name="常规 2 3 2 3 3 2 2 6" xfId="3057"/>
    <cellStyle name="常规 12 3 3 2 2 4 3" xfId="3058"/>
    <cellStyle name="常规 8 9 3 2 2" xfId="3059"/>
    <cellStyle name="常规 13 3 3 2 4 2" xfId="3060"/>
    <cellStyle name="常规 2 9 4 2 3 2" xfId="3061"/>
    <cellStyle name="常规 12 3 3 2 3 2 2" xfId="3062"/>
    <cellStyle name="常规 2 8 4 3 5" xfId="3063"/>
    <cellStyle name="超链接 3 2 3 3 6 2" xfId="3064"/>
    <cellStyle name="常规 15 3 6 2 2" xfId="3065"/>
    <cellStyle name="常规 13 3 3 2 4 3" xfId="3066"/>
    <cellStyle name="常规 2 9 4 2 3 3" xfId="3067"/>
    <cellStyle name="常规 12 3 3 2 3 2 3" xfId="3068"/>
    <cellStyle name="常规 2 8 4 3 6" xfId="3069"/>
    <cellStyle name="常规 13 3 3 2 5" xfId="3070"/>
    <cellStyle name="常规 2 9 4 2 4" xfId="3071"/>
    <cellStyle name="常规 12 3 3 2 3 3" xfId="3072"/>
    <cellStyle name="常规 2 9 4 3 3 2" xfId="3073"/>
    <cellStyle name="常规 12 3 3 2 4 2 2" xfId="3074"/>
    <cellStyle name="常规 7 2 3 6 3 2" xfId="3075"/>
    <cellStyle name="常规 2 5 4 2 3 2 2 3" xfId="3076"/>
    <cellStyle name="常规 5 7 3 6 2" xfId="3077"/>
    <cellStyle name="常规 2 3 2 6 2 2 3 3" xfId="3078"/>
    <cellStyle name="常规 2 2 2 5 2 2 5 3" xfId="3079"/>
    <cellStyle name="常规 2 5 3 2 2 2 2 5" xfId="3080"/>
    <cellStyle name="常规 15 3 7 2 2" xfId="3081"/>
    <cellStyle name="常规 2 9 4 3 3 3" xfId="3082"/>
    <cellStyle name="常规 12 3 3 2 4 2 3" xfId="3083"/>
    <cellStyle name="常规 2 9 4 4 3" xfId="3084"/>
    <cellStyle name="常规 12 3 3 2 5 2" xfId="3085"/>
    <cellStyle name="常规 2 9 4 4 4" xfId="3086"/>
    <cellStyle name="常规 12 3 3 2 5 3" xfId="3087"/>
    <cellStyle name="常规 12 3 3 2 6" xfId="3088"/>
    <cellStyle name="常规 13 2 4 2 3 2" xfId="3089"/>
    <cellStyle name="常规 2 18" xfId="3090"/>
    <cellStyle name="常规 13 2 4 2 3 2 2" xfId="3091"/>
    <cellStyle name="常规 2 9 4 5 3" xfId="3092"/>
    <cellStyle name="超链接 3 3 2 4 2 2 3" xfId="3093"/>
    <cellStyle name="常规 12 3 3 2 6 2" xfId="3094"/>
    <cellStyle name="常规 7 3 3 3 2 2 2 2" xfId="3095"/>
    <cellStyle name="超链接 4 2 2 2 3 5 2" xfId="3096"/>
    <cellStyle name="常规 2 19" xfId="3097"/>
    <cellStyle name="超链接 3 2 2 3 2 2 6" xfId="3098"/>
    <cellStyle name="常规 2 8 5 2 2 2 3" xfId="3099"/>
    <cellStyle name="超链接 3 4 2 5 2 2 2" xfId="3100"/>
    <cellStyle name="常规 2 4 2 4 2 2 2 2 2 2" xfId="3101"/>
    <cellStyle name="常规 13 2 4 2 3 2 3" xfId="3102"/>
    <cellStyle name="常规 2 9 4 5 4" xfId="3103"/>
    <cellStyle name="超链接 3 3 2 4 2 2 4" xfId="3104"/>
    <cellStyle name="常规 12 3 3 2 6 3" xfId="3105"/>
    <cellStyle name="常规 13 2 4 2 3 3" xfId="3106"/>
    <cellStyle name="常规 2 4 2 4 2" xfId="3107"/>
    <cellStyle name="常规 12 3 3 2 7" xfId="3108"/>
    <cellStyle name="常规 2 2 4 3 5 2 3" xfId="3109"/>
    <cellStyle name="常规 5 5 2 3 4 2" xfId="3110"/>
    <cellStyle name="常规 12 3 4 2 2 3" xfId="3111"/>
    <cellStyle name="常规 2 3 2 3 3 3 5" xfId="3112"/>
    <cellStyle name="常规 13 2 3 8" xfId="3113"/>
    <cellStyle name="常规 2 4 2 4 3 3 3" xfId="3114"/>
    <cellStyle name="常规 12 3 4 3 2 2" xfId="3115"/>
    <cellStyle name="常规 5 3 2 4 2 2 2 2" xfId="3116"/>
    <cellStyle name="常规 12 3 4 3 2 3" xfId="3117"/>
    <cellStyle name="常规 14 3 2 2 2 2 2" xfId="3118"/>
    <cellStyle name="常规 7 3 4 4 4" xfId="3119"/>
    <cellStyle name="常规 2 2 4 3 6 3" xfId="3120"/>
    <cellStyle name="常规 12 3 4 3 3" xfId="3121"/>
    <cellStyle name="常规 12 3 4 4 3" xfId="3122"/>
    <cellStyle name="超链接 2 6 4 2 3" xfId="3123"/>
    <cellStyle name="常规 5 4 3 2 6 2 2" xfId="3124"/>
    <cellStyle name="常规 12 3 6" xfId="3125"/>
    <cellStyle name="超链接 3 2 2 2 3 2 3 3" xfId="3126"/>
    <cellStyle name="常规 2 4 3 3 2 2 5 3" xfId="3127"/>
    <cellStyle name="常规 13 2 4 5 2 3" xfId="3128"/>
    <cellStyle name="常规 2 4 5 3 2" xfId="3129"/>
    <cellStyle name="常规 12 3 6 2 3" xfId="3130"/>
    <cellStyle name="常规 2 4 5 3 2 2 3" xfId="3131"/>
    <cellStyle name="常规 2 3 5 2 2 2 5" xfId="3132"/>
    <cellStyle name="常规 12 4 2" xfId="3133"/>
    <cellStyle name="常规 12 3 7" xfId="3134"/>
    <cellStyle name="常规 2 2 3 2 3 2 5 3" xfId="3135"/>
    <cellStyle name="常规 2 3 2 3 2 2 3 5" xfId="3136"/>
    <cellStyle name="常规 2 7 3 6 4" xfId="3137"/>
    <cellStyle name="常规 12 3 7 2 3" xfId="3138"/>
    <cellStyle name="常规 2 4 5 3 3 2 3" xfId="3139"/>
    <cellStyle name="常规 13 4 2" xfId="3140"/>
    <cellStyle name="常规 12 4" xfId="3141"/>
    <cellStyle name="常规 6 2 6 5" xfId="3142"/>
    <cellStyle name="常规 2 3 5 2 2 2 5 2" xfId="3143"/>
    <cellStyle name="超链接 8 2 2 3 4" xfId="3144"/>
    <cellStyle name="常规 12 4 2 2" xfId="3145"/>
    <cellStyle name="常规 5 2 3 3 2 3 3 4" xfId="3146"/>
    <cellStyle name="常规 12 4 2 2 2" xfId="3147"/>
    <cellStyle name="常规 12 4 2 2 2 2" xfId="3148"/>
    <cellStyle name="常规 2 4 3 2 4 4" xfId="3149"/>
    <cellStyle name="常规 3 6 5 2 3 2 2 2 2 2" xfId="3150"/>
    <cellStyle name="常规 2 4 3 4 5 3" xfId="3151"/>
    <cellStyle name="常规 14 2 5 2 3" xfId="3152"/>
    <cellStyle name="常规 12 4 2 2 2 2 2" xfId="3153"/>
    <cellStyle name="常规 2 4 3 2 4 4 2" xfId="3154"/>
    <cellStyle name="常规 8 3 6 4" xfId="3155"/>
    <cellStyle name="常规 12 4 2 2 2 2 3" xfId="3156"/>
    <cellStyle name="常规 2 4 3 2 4 4 3" xfId="3157"/>
    <cellStyle name="常规 12 4 2 2 2 3" xfId="3158"/>
    <cellStyle name="常规 2 4 3 2 4 5" xfId="3159"/>
    <cellStyle name="常规 12 4 2 2 3" xfId="3160"/>
    <cellStyle name="常规 14 2 3 2 4" xfId="3161"/>
    <cellStyle name="常规 3 6 4 2 2 2 2 2 2 3" xfId="3162"/>
    <cellStyle name="常规 7 6 3 2 3 3 2 2" xfId="3163"/>
    <cellStyle name="常规 12 4 2 2 3 2" xfId="3164"/>
    <cellStyle name="常规 5 2 5 2 6" xfId="3165"/>
    <cellStyle name="常规 3 8 4 2 3" xfId="3166"/>
    <cellStyle name="常规 12 4 2 2 3 2 2" xfId="3167"/>
    <cellStyle name="常规 5 2 5 2 6 2" xfId="3168"/>
    <cellStyle name="常规 8 4 6 4" xfId="3169"/>
    <cellStyle name="常规 2 2 2 5 3" xfId="3170"/>
    <cellStyle name="常规 3 8 4 2 3 2" xfId="3171"/>
    <cellStyle name="常规 2 8 3 2 3 4" xfId="3172"/>
    <cellStyle name="常规 14 2 3 2 4 2" xfId="3173"/>
    <cellStyle name="常规 14 2 6 2 3" xfId="3174"/>
    <cellStyle name="常规 12 4 2 2 3 2 3" xfId="3175"/>
    <cellStyle name="常规 5 2 5 2 6 3" xfId="3176"/>
    <cellStyle name="常规 2 2 2 5 4" xfId="3177"/>
    <cellStyle name="常规 14 2 3 2 4 3" xfId="3178"/>
    <cellStyle name="常规 14 2 3 2 5" xfId="3179"/>
    <cellStyle name="常规 12 4 2 2 3 3" xfId="3180"/>
    <cellStyle name="常规 5 2 5 2 7" xfId="3181"/>
    <cellStyle name="常规 3 8 4 2 4" xfId="3182"/>
    <cellStyle name="常规 12 4 2 2 4" xfId="3183"/>
    <cellStyle name="超链接 2 3 2 3 2 2 3" xfId="3184"/>
    <cellStyle name="常规 14 2 3 3 4" xfId="3185"/>
    <cellStyle name="常规 5 2 5 3 6" xfId="3186"/>
    <cellStyle name="常规 12 4 2 2 4 2" xfId="3187"/>
    <cellStyle name="超链接 2 2 2 2 2 2 5" xfId="3188"/>
    <cellStyle name="常规 3 8 4 3 3" xfId="3189"/>
    <cellStyle name="常规 2 3 2 2 2 2 3 2 2 2" xfId="3190"/>
    <cellStyle name="超链接 2 3 2 3 2 2 4" xfId="3191"/>
    <cellStyle name="常规 14 2 3 3 5" xfId="3192"/>
    <cellStyle name="常规 3 8 4 3 4" xfId="3193"/>
    <cellStyle name="超链接 2 4 2 4 2 2 2" xfId="3194"/>
    <cellStyle name="常规 12 4 2 2 4 3" xfId="3195"/>
    <cellStyle name="超链接 2 2 2 2 2 2 6" xfId="3196"/>
    <cellStyle name="常规 5 4 2 2 5 2" xfId="3197"/>
    <cellStyle name="常规 12 4 2 2 5" xfId="3198"/>
    <cellStyle name="常规 12 4 2 2 5 2" xfId="3199"/>
    <cellStyle name="超链接 2 2 2 2 2 3 5" xfId="3200"/>
    <cellStyle name="常规 3 8 4 4 3" xfId="3201"/>
    <cellStyle name="常规 5 4 2 2 5 2 2" xfId="3202"/>
    <cellStyle name="常规 2 3 2 3 7 2 3" xfId="3203"/>
    <cellStyle name="常规 2 2 2 2 2 4 3 2 3" xfId="3204"/>
    <cellStyle name="常规 5 3 3 2 2 3 2 2" xfId="3205"/>
    <cellStyle name="超链接 3 9 2 4" xfId="3206"/>
    <cellStyle name="超链接 3 4 4 2 2 3" xfId="3207"/>
    <cellStyle name="常规 3 8 4 4 4" xfId="3208"/>
    <cellStyle name="常规 5 4 2 2 5 2 3" xfId="3209"/>
    <cellStyle name="常规 12 4 2 2 5 3" xfId="3210"/>
    <cellStyle name="常规 5 4 2 2 5 3" xfId="3211"/>
    <cellStyle name="常规 12 4 2 2 6" xfId="3212"/>
    <cellStyle name="超链接 8 2 2 3 5" xfId="3213"/>
    <cellStyle name="常规 12 4 2 3" xfId="3214"/>
    <cellStyle name="常规 5 2 5 2 2 4 2 2" xfId="3215"/>
    <cellStyle name="常规 8 4 2 6 2 2" xfId="3216"/>
    <cellStyle name="常规 2 3 5 2 2 2 5 3" xfId="3217"/>
    <cellStyle name="常规 12 4 2 3 2" xfId="3218"/>
    <cellStyle name="常规 5 2 5 2 2 4 2 2 2" xfId="3219"/>
    <cellStyle name="常规 8 4 2 6 2 2 2" xfId="3220"/>
    <cellStyle name="常规 12 4 2 3 2 2" xfId="3221"/>
    <cellStyle name="常规 8 4 2 6 2 2 2 2" xfId="3222"/>
    <cellStyle name="常规 12 4 2 3 2 3" xfId="3223"/>
    <cellStyle name="常规 12 4 2 3 3" xfId="3224"/>
    <cellStyle name="常规 8 4 2 6 2 2 3" xfId="3225"/>
    <cellStyle name="常规 8 4 2 6 2 3" xfId="3226"/>
    <cellStyle name="常规 12 4 2 4" xfId="3227"/>
    <cellStyle name="常规 5 2 5 2 2 4 2 3" xfId="3228"/>
    <cellStyle name="超链接 2 7 2 2" xfId="3229"/>
    <cellStyle name="常规 12 4 2 4 2" xfId="3230"/>
    <cellStyle name="超链接 2 7 2 2 2" xfId="3231"/>
    <cellStyle name="常规 12 4 2 4 2 2" xfId="3232"/>
    <cellStyle name="常规 8 2 3 3 2 2 2" xfId="3233"/>
    <cellStyle name="常规 12 4 2 4 2 3" xfId="3234"/>
    <cellStyle name="常规 12 4 2 4 3" xfId="3235"/>
    <cellStyle name="常规 8 4 2 6 2 4" xfId="3236"/>
    <cellStyle name="常规 12 4 2 5" xfId="3237"/>
    <cellStyle name="常规 5 2 5 2 2 4 2 4" xfId="3238"/>
    <cellStyle name="超链接 2 7 2 3" xfId="3239"/>
    <cellStyle name="常规 7 4 2 3 3 3 2 2" xfId="3240"/>
    <cellStyle name="常规 2 3 2 2 5 2 2" xfId="3241"/>
    <cellStyle name="常规 12 4 2 5 2" xfId="3242"/>
    <cellStyle name="超链接 4 2 2 8" xfId="3243"/>
    <cellStyle name="常规 2 3 2 2 5 2 2 2" xfId="3244"/>
    <cellStyle name="常规 5 2 5 2 5 3" xfId="3245"/>
    <cellStyle name="常规 2 2 2 4 4" xfId="3246"/>
    <cellStyle name="常规 13 2 2 2 3 5" xfId="3247"/>
    <cellStyle name="常规 2 8 3 2 2 5" xfId="3248"/>
    <cellStyle name="常规 14 2 3 2 3 3" xfId="3249"/>
    <cellStyle name="常规 12 4 2 5 2 2" xfId="3250"/>
    <cellStyle name="超链接 4 2 2 8 2" xfId="3251"/>
    <cellStyle name="常规 5 2 5 2 5 4" xfId="3252"/>
    <cellStyle name="常规 2 2 2 4 5" xfId="3253"/>
    <cellStyle name="常规 12 4 2 5 2 3" xfId="3254"/>
    <cellStyle name="超链接 4 2 2 8 3" xfId="3255"/>
    <cellStyle name="常规 8 2 3 3 3 2 2" xfId="3256"/>
    <cellStyle name="常规 12 4 2 5 3" xfId="3257"/>
    <cellStyle name="超链接 4 2 2 9" xfId="3258"/>
    <cellStyle name="常规 2 3 2 2 5 2 2 3" xfId="3259"/>
    <cellStyle name="常规 12 4 2 6" xfId="3260"/>
    <cellStyle name="超链接 2 7 2 4" xfId="3261"/>
    <cellStyle name="常规 2 3 2 2 5 2 3" xfId="3262"/>
    <cellStyle name="常规 12 4 2 6 2" xfId="3263"/>
    <cellStyle name="超链接 4 2 3 8" xfId="3264"/>
    <cellStyle name="常规 12 4 2 6 3" xfId="3265"/>
    <cellStyle name="超链接 4 2 3 9" xfId="3266"/>
    <cellStyle name="常规 12 4 2 7" xfId="3267"/>
    <cellStyle name="常规 2 4 2 3 5 2 2" xfId="3268"/>
    <cellStyle name="超链接 3 2 2 3 6 2 2 2 2" xfId="3269"/>
    <cellStyle name="常规 12 4 3" xfId="3270"/>
    <cellStyle name="常规 2 5 5 4 2 2 2" xfId="3271"/>
    <cellStyle name="常规 2 3 5 2 2 2 6" xfId="3272"/>
    <cellStyle name="常规 2 2 5 2 5 2 3" xfId="3273"/>
    <cellStyle name="常规 12 4 3 2 2 3" xfId="3274"/>
    <cellStyle name="常规 2 2 5 2 6 2 3" xfId="3275"/>
    <cellStyle name="常规 12 4 3 3 2 3" xfId="3276"/>
    <cellStyle name="常规 17 2 2 4 2" xfId="3277"/>
    <cellStyle name="常规 2 4 2 2 2 2 2 6" xfId="3278"/>
    <cellStyle name="常规 2 10 2 3 2" xfId="3279"/>
    <cellStyle name="常规 12 4 3 4 3" xfId="3280"/>
    <cellStyle name="常规 12 4 4" xfId="3281"/>
    <cellStyle name="常规 2 5 5 4 2 2 3" xfId="3282"/>
    <cellStyle name="常规 2 3 2 5 3 4 2 2" xfId="3283"/>
    <cellStyle name="常规 2 5 3 2 2 2 4 2 2" xfId="3284"/>
    <cellStyle name="超链接 3 2 4 2 3 2 4" xfId="3285"/>
    <cellStyle name="常规 2 3 2 5 3 4 2 3" xfId="3286"/>
    <cellStyle name="超链接 3 3 4 3 3 2 2" xfId="3287"/>
    <cellStyle name="常规 12 4 5" xfId="3288"/>
    <cellStyle name="超链接 3 2 2 8 2 2 2" xfId="3289"/>
    <cellStyle name="常规 2 5 3 2 2 2 4 2 3" xfId="3290"/>
    <cellStyle name="常规 12 4 6" xfId="3291"/>
    <cellStyle name="常规 12 4 6 2 2" xfId="3292"/>
    <cellStyle name="常规 2 4 5 4 2 2 2" xfId="3293"/>
    <cellStyle name="常规 2 2 5 2 2 2 6" xfId="3294"/>
    <cellStyle name="常规 12 4 6 2 3" xfId="3295"/>
    <cellStyle name="常规 12 4 6 3" xfId="3296"/>
    <cellStyle name="超链接 3 3 2 2 3 3 2 2 2" xfId="3297"/>
    <cellStyle name="常规 12 4 7" xfId="3298"/>
    <cellStyle name="常规 12 5" xfId="3299"/>
    <cellStyle name="常规 2 4 5 3 2 3 3" xfId="3300"/>
    <cellStyle name="常规 12 5 2" xfId="3301"/>
    <cellStyle name="常规 12 6" xfId="3302"/>
    <cellStyle name="超链接 3 2 5 5 2" xfId="3303"/>
    <cellStyle name="常规 12 7" xfId="3304"/>
    <cellStyle name="超链接 3 2 5 5 3" xfId="3305"/>
    <cellStyle name="常规 2 6 3 2 3 4 2" xfId="3306"/>
    <cellStyle name="常规 12 8" xfId="3307"/>
    <cellStyle name="超链接 3 2 5 5 4" xfId="3308"/>
    <cellStyle name="常规 2 6 3 2 3 4 3" xfId="3309"/>
    <cellStyle name="常规 2 11 3 2 3" xfId="3310"/>
    <cellStyle name="常规 13" xfId="3311"/>
    <cellStyle name="常规 2 5 2 2 3 3 3 2 2" xfId="3312"/>
    <cellStyle name="常规 2 9 3 2 2 3 3" xfId="3313"/>
    <cellStyle name="常规 2 7 4 2 6 3" xfId="3314"/>
    <cellStyle name="常规 13 2 2 2 2 2 4 2" xfId="3315"/>
    <cellStyle name="常规 13 2" xfId="3316"/>
    <cellStyle name="常规 6 2 7 3" xfId="3317"/>
    <cellStyle name="超链接 3 2 3 3 5 3" xfId="3318"/>
    <cellStyle name="常规 2 2 2 2 2 2 2 2 2 2 3" xfId="3319"/>
    <cellStyle name="常规 8 2 4 5 2 2" xfId="3320"/>
    <cellStyle name="常规 2 4 3 2 3 2 3 2 2" xfId="3321"/>
    <cellStyle name="常规 5 7 2 5 4" xfId="3322"/>
    <cellStyle name="常规 2 4 2 2 2 2 3 4 2" xfId="3323"/>
    <cellStyle name="常规 5 2 2 5 2 3 4" xfId="3324"/>
    <cellStyle name="常规 7 2 3 5 2 4" xfId="3325"/>
    <cellStyle name="常规 13 2 10" xfId="3326"/>
    <cellStyle name="常规 3 6 3 3 2 2 2 3 2 2" xfId="3327"/>
    <cellStyle name="常规 2 2 3 2 3 2 3 3" xfId="3328"/>
    <cellStyle name="常规 2 7 3 4 4" xfId="3329"/>
    <cellStyle name="超链接 6 3 2 2 3 2 2 2 2" xfId="3330"/>
    <cellStyle name="超链接 3 4 2 2 5" xfId="3331"/>
    <cellStyle name="常规 2 2 2 2 2 2 3 5" xfId="3332"/>
    <cellStyle name="常规 13 2 2" xfId="3333"/>
    <cellStyle name="常规 6 2 7 3 2" xfId="3334"/>
    <cellStyle name="常规 13 2 2 2" xfId="3335"/>
    <cellStyle name="常规 7 3 2 3 2 3 4" xfId="3336"/>
    <cellStyle name="常规 8 4 4" xfId="3337"/>
    <cellStyle name="常规 13 2 2 2 2" xfId="3338"/>
    <cellStyle name="常规 2 2 2 2 4 6" xfId="3339"/>
    <cellStyle name="常规 5 2 4 2 2 2 2 3 2 2" xfId="3340"/>
    <cellStyle name="常规 8 4 4 2" xfId="3341"/>
    <cellStyle name="常规 13 2 2 2 2 2" xfId="3342"/>
    <cellStyle name="常规 8 4 4 2 2 2" xfId="3343"/>
    <cellStyle name="常规 13 2 2 2 2 2 2 2" xfId="3344"/>
    <cellStyle name="常规 5 3 2 4 3 2 2 3" xfId="3345"/>
    <cellStyle name="超链接 6 2 2 2 5 3" xfId="3346"/>
    <cellStyle name="常规 8 4 4 2 2 2 2" xfId="3347"/>
    <cellStyle name="常规 13 2 2 2 2 2 2 2 2" xfId="3348"/>
    <cellStyle name="常规 5 2 2 8 3 2 2" xfId="3349"/>
    <cellStyle name="常规 14 3 2 3 2 2 3" xfId="3350"/>
    <cellStyle name="常规 14 2 2 2 2 2 5" xfId="3351"/>
    <cellStyle name="超链接 6 2 2 2 5 4" xfId="3352"/>
    <cellStyle name="常规 8 4 4 2 2 2 3" xfId="3353"/>
    <cellStyle name="常规 13 2 2 2 2 2 2 2 3" xfId="3354"/>
    <cellStyle name="常规 5 3 2 2 3 2 2 2 2 2" xfId="3355"/>
    <cellStyle name="常规 14 2 2 2 2 2 6" xfId="3356"/>
    <cellStyle name="常规 5 3 2 3 4 2 2 2 2" xfId="3357"/>
    <cellStyle name="常规 8 4 4 2 2 3" xfId="3358"/>
    <cellStyle name="超链接 4 3 2 2" xfId="3359"/>
    <cellStyle name="常规 13 2 2 2 2 2 2 3" xfId="3360"/>
    <cellStyle name="常规 2 9 7 3 2" xfId="3361"/>
    <cellStyle name="常规 2 7 4 2 5 3" xfId="3362"/>
    <cellStyle name="常规 2 9 3 2 2 2 3" xfId="3363"/>
    <cellStyle name="常规 13 3 2 2 3 2 3" xfId="3364"/>
    <cellStyle name="常规 8 4 4 2 3 2" xfId="3365"/>
    <cellStyle name="常规 13 2 2 2 2 2 3 2" xfId="3366"/>
    <cellStyle name="常规 8 2 2 6 2 2 3" xfId="3367"/>
    <cellStyle name="超链接 6 2 2 3 5 3" xfId="3368"/>
    <cellStyle name="常规 8 4 4 2 3 2 2" xfId="3369"/>
    <cellStyle name="常规 13 2 2 2 2 2 3 2 2" xfId="3370"/>
    <cellStyle name="常规 3 7 10 2" xfId="3371"/>
    <cellStyle name="常规 14 3 2 3 3 2 3" xfId="3372"/>
    <cellStyle name="常规 13 2 2 2 2 2 3 2 3" xfId="3373"/>
    <cellStyle name="常规 8 4 2 2 2 2 2 2 2" xfId="3374"/>
    <cellStyle name="常规 8 4 4 2 3 3" xfId="3375"/>
    <cellStyle name="超链接 4 3 3 2" xfId="3376"/>
    <cellStyle name="常规 13 2 2 2 2 2 3 3" xfId="3377"/>
    <cellStyle name="常规 13 3 2 3 2 2 2" xfId="3378"/>
    <cellStyle name="常规 8 4 4 2 4" xfId="3379"/>
    <cellStyle name="常规 13 2 2 2 2 2 4" xfId="3380"/>
    <cellStyle name="常规 2 3 2 3 4 6 2" xfId="3381"/>
    <cellStyle name="常规 14" xfId="3382"/>
    <cellStyle name="常规 2 9 3 2 2 3 4" xfId="3383"/>
    <cellStyle name="常规 2 5 2 2 3 3 3 2 3" xfId="3384"/>
    <cellStyle name="常规 7 12 3 2 2" xfId="3385"/>
    <cellStyle name="常规 2 7 4 2 6 4" xfId="3386"/>
    <cellStyle name="超链接 4 3 4 2" xfId="3387"/>
    <cellStyle name="常规 13 2 2 2 2 2 4 3" xfId="3388"/>
    <cellStyle name="超链接 3 3 2 4 5 2 2" xfId="3389"/>
    <cellStyle name="常规 13 3 2 3 2 2 3" xfId="3390"/>
    <cellStyle name="常规 2 3 6 3 2 3 2 2" xfId="3391"/>
    <cellStyle name="常规 4 5 2 4 2 2 2 2" xfId="3392"/>
    <cellStyle name="常规 13 2 2 2 2 2 5" xfId="3393"/>
    <cellStyle name="常规 2 3 2 3 4 6 3" xfId="3394"/>
    <cellStyle name="常规 2 11 3 3 3" xfId="3395"/>
    <cellStyle name="常规 14 3 3 2 3 2 3" xfId="3396"/>
    <cellStyle name="常规 13 2 2 2 2 2 5 2" xfId="3397"/>
    <cellStyle name="超链接 4 3 5 2" xfId="3398"/>
    <cellStyle name="常规 13 2 2 2 2 2 5 3" xfId="3399"/>
    <cellStyle name="常规 2 3 6 3 2 3 2 3" xfId="3400"/>
    <cellStyle name="常规 7 2 2 2 2 4 3 2" xfId="3401"/>
    <cellStyle name="常规 13 2 2 2 2 2 6" xfId="3402"/>
    <cellStyle name="常规 8 4 4 3" xfId="3403"/>
    <cellStyle name="常规 2 2 2 3 2" xfId="3404"/>
    <cellStyle name="常规 13 2 2 2 2 3" xfId="3405"/>
    <cellStyle name="常规 2 2 2 2 4 7" xfId="3406"/>
    <cellStyle name="常规 8 4 4 3 2" xfId="3407"/>
    <cellStyle name="常规 2 2 2 3 2 2" xfId="3408"/>
    <cellStyle name="常规 13 2 2 2 2 3 2" xfId="3409"/>
    <cellStyle name="常规 13 3 7 3" xfId="3410"/>
    <cellStyle name="常规 8 4 4 3 2 2" xfId="3411"/>
    <cellStyle name="常规 2 2 2 3 2 2 2" xfId="3412"/>
    <cellStyle name="常规 13 2 2 2 2 3 2 2" xfId="3413"/>
    <cellStyle name="常规 2 7 4 3 4 3" xfId="3414"/>
    <cellStyle name="常规 2 2 2 2 2 3 2 5 3" xfId="3415"/>
    <cellStyle name="常规 8 4 4 3 2 3" xfId="3416"/>
    <cellStyle name="超链接 4 4 2 2" xfId="3417"/>
    <cellStyle name="常规 2 2 2 3 2 2 3" xfId="3418"/>
    <cellStyle name="常规 13 2 2 2 2 3 2 3" xfId="3419"/>
    <cellStyle name="常规 3 6 2 2 2 2 5 2 2 2 2" xfId="3420"/>
    <cellStyle name="常规 8 4 4 3 3" xfId="3421"/>
    <cellStyle name="常规 2 2 2 3 2 3" xfId="3422"/>
    <cellStyle name="常规 13 2 2 2 2 3 3" xfId="3423"/>
    <cellStyle name="常规 2 4 3 2 5 2 2" xfId="3424"/>
    <cellStyle name="常规 5 2 5 2 4 2" xfId="3425"/>
    <cellStyle name="常规 8 4 4 4" xfId="3426"/>
    <cellStyle name="常规 2 2 2 3 3" xfId="3427"/>
    <cellStyle name="常规 13 2 2 2 2 4" xfId="3428"/>
    <cellStyle name="常规 14 2 3 2 2 2" xfId="3429"/>
    <cellStyle name="常规 14 2 2 3" xfId="3430"/>
    <cellStyle name="常规 5 2 5 2 4 2 2 2" xfId="3431"/>
    <cellStyle name="常规 8 4 4 4 2 2" xfId="3432"/>
    <cellStyle name="常规 2 2 2 3 3 2 2" xfId="3433"/>
    <cellStyle name="常规 13 2 2 2 2 4 2 2" xfId="3434"/>
    <cellStyle name="常规 14 2 3 2 2 2 2 2" xfId="3435"/>
    <cellStyle name="常规 5 2 4 2 3 2 2 4" xfId="3436"/>
    <cellStyle name="常规 7 4 3 4 2 4" xfId="3437"/>
    <cellStyle name="常规 7 6 2 2 2 2 3" xfId="3438"/>
    <cellStyle name="常规 7 7 2 3 2 2 2" xfId="3439"/>
    <cellStyle name="常规 8 4 4 4 2 3" xfId="3440"/>
    <cellStyle name="常规 14 2 2 4" xfId="3441"/>
    <cellStyle name="常规 5 2 5 2 4 2 2 3" xfId="3442"/>
    <cellStyle name="超链接 4 5 2 2" xfId="3443"/>
    <cellStyle name="常规 2 2 2 3 3 2 3" xfId="3444"/>
    <cellStyle name="常规 13 2 2 2 2 4 2 3" xfId="3445"/>
    <cellStyle name="常规 14 2 3 2 2 2 2 3" xfId="3446"/>
    <cellStyle name="常规 7 6 2 2 2 2 4" xfId="3447"/>
    <cellStyle name="常规 5 2 5 2 4 2 3" xfId="3448"/>
    <cellStyle name="常规 8 4 4 4 3" xfId="3449"/>
    <cellStyle name="常规 2 2 2 3 3 3" xfId="3450"/>
    <cellStyle name="常规 13 2 2 2 2 4 3" xfId="3451"/>
    <cellStyle name="常规 14 2 3 2 2 2 3" xfId="3452"/>
    <cellStyle name="常规 2 4 3 2 5 2 3" xfId="3453"/>
    <cellStyle name="常规 5 2 5 2 4 3" xfId="3454"/>
    <cellStyle name="常规 8 4 4 5" xfId="3455"/>
    <cellStyle name="常规 2 2 2 3 4" xfId="3456"/>
    <cellStyle name="常规 13 2 2 2 2 5" xfId="3457"/>
    <cellStyle name="常规 14 2 3 2 2 3" xfId="3458"/>
    <cellStyle name="常规 5 2 5 2 4 3 3" xfId="3459"/>
    <cellStyle name="常规 8 4 4 5 3" xfId="3460"/>
    <cellStyle name="常规 2 2 2 3 4 3" xfId="3461"/>
    <cellStyle name="常规 13 2 2 2 2 5 3" xfId="3462"/>
    <cellStyle name="常规 14 2 3 2 2 3 3" xfId="3463"/>
    <cellStyle name="常规 5 2 5 2 4 4" xfId="3464"/>
    <cellStyle name="常规 8 4 4 6" xfId="3465"/>
    <cellStyle name="常规 2 2 2 3 5" xfId="3466"/>
    <cellStyle name="常规 13 2 2 2 2 6" xfId="3467"/>
    <cellStyle name="常规 2 5 3 3 5 2 2" xfId="3468"/>
    <cellStyle name="常规 14 2 3 2 2 4" xfId="3469"/>
    <cellStyle name="常规 2 2 2 3 5 2" xfId="3470"/>
    <cellStyle name="常规 13 2 2 2 2 6 2" xfId="3471"/>
    <cellStyle name="常规 14 2 3 2 2 4 2" xfId="3472"/>
    <cellStyle name="常规 2 2 2 3 5 3" xfId="3473"/>
    <cellStyle name="常规 13 2 2 2 2 6 3" xfId="3474"/>
    <cellStyle name="常规 14 2 3 2 2 4 3" xfId="3475"/>
    <cellStyle name="超链接 3 4 7 3 2" xfId="3476"/>
    <cellStyle name="常规 2 2 2 3 6" xfId="3477"/>
    <cellStyle name="常规 13 2 2 2 2 7" xfId="3478"/>
    <cellStyle name="常规 2 5 3 3 5 2 3" xfId="3479"/>
    <cellStyle name="常规 8 4 2 3 4 2" xfId="3480"/>
    <cellStyle name="常规 14 2 3 2 2 5" xfId="3481"/>
    <cellStyle name="常规 2 3 2 3 2 7 2 2" xfId="3482"/>
    <cellStyle name="常规 8 4 5" xfId="3483"/>
    <cellStyle name="常规 13 2 2 2 3" xfId="3484"/>
    <cellStyle name="常规 8 4 5 2" xfId="3485"/>
    <cellStyle name="常规 13 2 2 2 3 2" xfId="3486"/>
    <cellStyle name="常规 2 2 6 2 2 4 3" xfId="3487"/>
    <cellStyle name="常规 2 8 3 2 2 2 2" xfId="3488"/>
    <cellStyle name="常规 13 4 6 3" xfId="3489"/>
    <cellStyle name="常规 8 4 5 2 2" xfId="3490"/>
    <cellStyle name="常规 13 2 2 2 3 2 2" xfId="3491"/>
    <cellStyle name="常规 8 4 5 2 2 2" xfId="3492"/>
    <cellStyle name="常规 13 2 2 2 3 2 2 2" xfId="3493"/>
    <cellStyle name="超链接 5 3 2 2" xfId="3494"/>
    <cellStyle name="常规 8 4 5 2 2 3" xfId="3495"/>
    <cellStyle name="常规 13 2 2 2 3 2 2 3" xfId="3496"/>
    <cellStyle name="常规 8 4 5 2 3" xfId="3497"/>
    <cellStyle name="常规 13 2 2 2 3 2 3" xfId="3498"/>
    <cellStyle name="常规 8 4 5 3" xfId="3499"/>
    <cellStyle name="常规 2 2 2 4 2" xfId="3500"/>
    <cellStyle name="常规 13 2 2 2 3 3" xfId="3501"/>
    <cellStyle name="常规 2 2 6 2 2 5 3" xfId="3502"/>
    <cellStyle name="常规 3 6 2 3 2 2 2 2" xfId="3503"/>
    <cellStyle name="常规 8 4 5 3 2" xfId="3504"/>
    <cellStyle name="常规 2 2 2 4 2 2" xfId="3505"/>
    <cellStyle name="常规 13 2 2 2 3 3 2" xfId="3506"/>
    <cellStyle name="常规 8 4 5 3 2 2" xfId="3507"/>
    <cellStyle name="常规 2 2 2 4 2 2 2" xfId="3508"/>
    <cellStyle name="常规 13 2 2 2 3 3 2 2" xfId="3509"/>
    <cellStyle name="常规 2 2 2 4 2 2 3" xfId="3510"/>
    <cellStyle name="常规 13 2 2 2 3 3 2 3" xfId="3511"/>
    <cellStyle name="常规 8 4 5 3 3" xfId="3512"/>
    <cellStyle name="超链接 2 2 5 4 2 2 2" xfId="3513"/>
    <cellStyle name="常规 2 2 2 4 2 3" xfId="3514"/>
    <cellStyle name="常规 13 2 2 2 3 3 3" xfId="3515"/>
    <cellStyle name="常规 5 2 5 2 5 2" xfId="3516"/>
    <cellStyle name="常规 8 4 5 4" xfId="3517"/>
    <cellStyle name="常规 2 2 2 4 3" xfId="3518"/>
    <cellStyle name="常规 13 2 2 2 3 4" xfId="3519"/>
    <cellStyle name="常规 14 2 3 2 3 2" xfId="3520"/>
    <cellStyle name="常规 3 6 4 2 2 2 2 2 2 2 2" xfId="3521"/>
    <cellStyle name="常规 2 8 3 2 2 4" xfId="3522"/>
    <cellStyle name="常规 5 2 5 2 5 2 2" xfId="3523"/>
    <cellStyle name="常规 2 2 2 4 3 2" xfId="3524"/>
    <cellStyle name="常规 13 2 2 2 3 4 2" xfId="3525"/>
    <cellStyle name="常规 2 8 3 2 2 4 2" xfId="3526"/>
    <cellStyle name="常规 14 2 3 2 3 2 2" xfId="3527"/>
    <cellStyle name="常规 5 2 5 2 5 2 3" xfId="3528"/>
    <cellStyle name="常规 2 2 2 4 3 3" xfId="3529"/>
    <cellStyle name="常规 13 2 2 2 3 4 3" xfId="3530"/>
    <cellStyle name="常规 2 8 3 2 2 4 3" xfId="3531"/>
    <cellStyle name="常规 14 2 3 2 3 2 3" xfId="3532"/>
    <cellStyle name="常规 8 4 6" xfId="3533"/>
    <cellStyle name="常规 13 2 2 2 4" xfId="3534"/>
    <cellStyle name="常规 8 4 6 2 2" xfId="3535"/>
    <cellStyle name="常规 13 2 2 2 4 2 2" xfId="3536"/>
    <cellStyle name="常规 8 4 6 2 3" xfId="3537"/>
    <cellStyle name="常规 13 2 2 2 4 2 3" xfId="3538"/>
    <cellStyle name="常规 8 4 6 3" xfId="3539"/>
    <cellStyle name="常规 2 2 2 5 2" xfId="3540"/>
    <cellStyle name="常规 13 2 2 2 4 3" xfId="3541"/>
    <cellStyle name="常规 14 2 6 2 2" xfId="3542"/>
    <cellStyle name="常规 8 4 7" xfId="3543"/>
    <cellStyle name="常规 13 2 2 2 5" xfId="3544"/>
    <cellStyle name="常规 8 4 7 2" xfId="3545"/>
    <cellStyle name="常规 13 2 2 2 5 2" xfId="3546"/>
    <cellStyle name="常规 8 4 7 2 2" xfId="3547"/>
    <cellStyle name="常规 13 2 2 2 5 2 2" xfId="3548"/>
    <cellStyle name="常规 9 2 2 6 5" xfId="3549"/>
    <cellStyle name="常规 2 5 3 2 4" xfId="3550"/>
    <cellStyle name="常规 14 2 2 2 2 2 3 2" xfId="3551"/>
    <cellStyle name="常规 5 2 3 2 3 2 3 4" xfId="3552"/>
    <cellStyle name="常规 7 5 2 2 2 3 3" xfId="3553"/>
    <cellStyle name="常规 8 4 7 2 3" xfId="3554"/>
    <cellStyle name="常规 13 2 2 2 5 2 3" xfId="3555"/>
    <cellStyle name="常规 8 4 7 3" xfId="3556"/>
    <cellStyle name="常规 2 2 2 6 2" xfId="3557"/>
    <cellStyle name="常规 13 2 2 2 5 3" xfId="3558"/>
    <cellStyle name="常规 8 4 8 2" xfId="3559"/>
    <cellStyle name="常规 13 2 2 2 6 2" xfId="3560"/>
    <cellStyle name="常规 2 3 4 2 4 3 2 2" xfId="3561"/>
    <cellStyle name="常规 2 8 3 2 5 2" xfId="3562"/>
    <cellStyle name="常规 2 3 2 2 2 3 2 6" xfId="3563"/>
    <cellStyle name="常规 8 2 4 2 4 4" xfId="3564"/>
    <cellStyle name="常规 8 4 8 2 2" xfId="3565"/>
    <cellStyle name="常规 13 2 2 2 6 2 2" xfId="3566"/>
    <cellStyle name="常规 2 8 3 2 5 3" xfId="3567"/>
    <cellStyle name="常规 2 3 4 2 4 3 2 3" xfId="3568"/>
    <cellStyle name="常规 7 8 4 2 2" xfId="3569"/>
    <cellStyle name="常规 8 4 8 3" xfId="3570"/>
    <cellStyle name="常规 2 2 2 7 2" xfId="3571"/>
    <cellStyle name="常规 13 2 2 2 6 3" xfId="3572"/>
    <cellStyle name="常规 2 8 3 2 6" xfId="3573"/>
    <cellStyle name="常规 2 3 4 2 4 3 3" xfId="3574"/>
    <cellStyle name="常规 8 4 9" xfId="3575"/>
    <cellStyle name="超链接 7 2 2 2 2 2 4 2 2" xfId="3576"/>
    <cellStyle name="常规 13 2 2 2 7" xfId="3577"/>
    <cellStyle name="超链接 7 2 2 2 2 2 4 2 3" xfId="3578"/>
    <cellStyle name="常规 13 2 2 2 8" xfId="3579"/>
    <cellStyle name="常规 13 2 2 3" xfId="3580"/>
    <cellStyle name="常规 5 2 5 2 3 2 2 2" xfId="3581"/>
    <cellStyle name="常规 8 4 3 4 2 2" xfId="3582"/>
    <cellStyle name="常规 2 2 2 2 3 2 2" xfId="3583"/>
    <cellStyle name="常规 2 2 2 2 3 2 2 2" xfId="3584"/>
    <cellStyle name="常规 8 5 4" xfId="3585"/>
    <cellStyle name="常规 13 2 2 3 2" xfId="3586"/>
    <cellStyle name="常规 5 2 5 2 3 2 2 2 2" xfId="3587"/>
    <cellStyle name="常规 5 3 2 3 5 2 2 3" xfId="3588"/>
    <cellStyle name="常规 8 4 3 4 2 2 2" xfId="3589"/>
    <cellStyle name="常规 2 2 2 2 3 2 2 2 2" xfId="3590"/>
    <cellStyle name="常规 8 5 4 2" xfId="3591"/>
    <cellStyle name="常规 13 2 2 3 2 2" xfId="3592"/>
    <cellStyle name="常规 8 4 3 4 2 2 2 2" xfId="3593"/>
    <cellStyle name="常规 2 2 2 2 3 2 2 2 2 2" xfId="3594"/>
    <cellStyle name="常规 8 5 4 2 2" xfId="3595"/>
    <cellStyle name="常规 13 2 2 3 2 2 2" xfId="3596"/>
    <cellStyle name="常规 14 3 6 3" xfId="3597"/>
    <cellStyle name="常规 13 2 3 2 5 3" xfId="3598"/>
    <cellStyle name="常规 2 3 2 6 2" xfId="3599"/>
    <cellStyle name="常规 5 3 8 3 4" xfId="3600"/>
    <cellStyle name="常规 8 5 4 2 2 2" xfId="3601"/>
    <cellStyle name="超链接 2 2 2 3 5 2 3" xfId="3602"/>
    <cellStyle name="常规 13 2 2 3 2 2 2 2" xfId="3603"/>
    <cellStyle name="常规 2 3 2 6 3" xfId="3604"/>
    <cellStyle name="常规 5 2 6 2 7 2" xfId="3605"/>
    <cellStyle name="常规 2 8 4 2 4 4" xfId="3606"/>
    <cellStyle name="常规 14 2 4 2 5 2" xfId="3607"/>
    <cellStyle name="常规 8 5 4 2 2 3" xfId="3608"/>
    <cellStyle name="超链接 2 2 2 3 5 2 4" xfId="3609"/>
    <cellStyle name="常规 13 2 2 3 2 2 2 3" xfId="3610"/>
    <cellStyle name="常规 2 3 5 3 2 3 2 2" xfId="3611"/>
    <cellStyle name="常规 2 2 2 2 3 2 2 2 2 3" xfId="3612"/>
    <cellStyle name="常规 8 5 4 2 3" xfId="3613"/>
    <cellStyle name="常规 13 2 2 3 2 2 3" xfId="3614"/>
    <cellStyle name="常规 2 2 2 2 3 2 2 2 3" xfId="3615"/>
    <cellStyle name="常规 8 5 4 3" xfId="3616"/>
    <cellStyle name="常规 2 2 3 3 2" xfId="3617"/>
    <cellStyle name="常规 13 2 2 3 2 3" xfId="3618"/>
    <cellStyle name="常规 8 5 4 3 2" xfId="3619"/>
    <cellStyle name="常规 2 2 3 3 2 2" xfId="3620"/>
    <cellStyle name="常规 13 2 2 3 2 3 2" xfId="3621"/>
    <cellStyle name="常规 14 3 7 3" xfId="3622"/>
    <cellStyle name="常规 2 3 4 2 2 2 2 2 2 3" xfId="3623"/>
    <cellStyle name="常规 7 5 3 3 2 4" xfId="3624"/>
    <cellStyle name="常规 8 5 4 3 2 2" xfId="3625"/>
    <cellStyle name="超链接 2 2 2 3 6 2 3" xfId="3626"/>
    <cellStyle name="超链接 6 2 9 3" xfId="3627"/>
    <cellStyle name="常规 2 2 3 3 2 2 2" xfId="3628"/>
    <cellStyle name="常规 13 2 2 3 2 3 2 2" xfId="3629"/>
    <cellStyle name="超链接 6 2 9 4" xfId="3630"/>
    <cellStyle name="常规 2 2 3 3 2 2 3" xfId="3631"/>
    <cellStyle name="常规 13 2 2 3 2 3 2 3" xfId="3632"/>
    <cellStyle name="常规 8 5 4 3 3" xfId="3633"/>
    <cellStyle name="常规 2 2 3 3 2 3" xfId="3634"/>
    <cellStyle name="常规 13 2 2 3 2 3 3" xfId="3635"/>
    <cellStyle name="常规 5 2 5 3 4 2" xfId="3636"/>
    <cellStyle name="常规 8 5 4 4" xfId="3637"/>
    <cellStyle name="常规 2 4 3 2 6 2 2" xfId="3638"/>
    <cellStyle name="超链接 2 2 2 2 2 2 3 2" xfId="3639"/>
    <cellStyle name="常规 2 2 3 3 3" xfId="3640"/>
    <cellStyle name="常规 13 2 2 3 2 4" xfId="3641"/>
    <cellStyle name="常规 14 2 3 3 2 2" xfId="3642"/>
    <cellStyle name="常规 5 2 5 3 4 2 2" xfId="3643"/>
    <cellStyle name="超链接 2 2 2 2 2 2 3 2 2" xfId="3644"/>
    <cellStyle name="常规 2 2 3 3 3 2" xfId="3645"/>
    <cellStyle name="常规 13 2 2 3 2 4 2" xfId="3646"/>
    <cellStyle name="常规 14 2 3 3 2 2 2" xfId="3647"/>
    <cellStyle name="常规 5 2 5 3 4 2 3" xfId="3648"/>
    <cellStyle name="超链接 2 2 2 2 2 2 3 2 3" xfId="3649"/>
    <cellStyle name="常规 2 2 3 3 3 3" xfId="3650"/>
    <cellStyle name="常规 13 2 2 3 2 4 3" xfId="3651"/>
    <cellStyle name="常规 14 2 3 3 2 2 3" xfId="3652"/>
    <cellStyle name="常规 5 2 5 3 4 3" xfId="3653"/>
    <cellStyle name="常规 2 4 3 2 6 2 3" xfId="3654"/>
    <cellStyle name="超链接 2 2 2 2 2 2 3 3" xfId="3655"/>
    <cellStyle name="常规 2 2 3 3 4" xfId="3656"/>
    <cellStyle name="常规 13 2 2 3 2 5" xfId="3657"/>
    <cellStyle name="常规 14 2 3 3 2 3" xfId="3658"/>
    <cellStyle name="超链接 2 2 2 2 2 2 3 3 2" xfId="3659"/>
    <cellStyle name="常规 2 2 3 3 4 2" xfId="3660"/>
    <cellStyle name="常规 13 2 2 3 2 5 2" xfId="3661"/>
    <cellStyle name="常规 2 2 3 3 4 3" xfId="3662"/>
    <cellStyle name="常规 13 2 2 3 2 5 3" xfId="3663"/>
    <cellStyle name="常规 2 2 2 2 3 2 2 3" xfId="3664"/>
    <cellStyle name="常规 8 5 5" xfId="3665"/>
    <cellStyle name="常规 13 2 2 3 3" xfId="3666"/>
    <cellStyle name="常规 8 4 3 4 2 2 3" xfId="3667"/>
    <cellStyle name="常规 2 2 2 2 3 2 2 3 2" xfId="3668"/>
    <cellStyle name="常规 8 5 5 2" xfId="3669"/>
    <cellStyle name="常规 13 2 2 3 3 2" xfId="3670"/>
    <cellStyle name="常规 2 7 3 2 2 2 4" xfId="3671"/>
    <cellStyle name="常规 2 2 2 2 3 2 2 3 2 2" xfId="3672"/>
    <cellStyle name="常规 8 5 5 2 2" xfId="3673"/>
    <cellStyle name="常规 13 2 2 3 3 2 2" xfId="3674"/>
    <cellStyle name="常规 2 8 3 3 2 2 2" xfId="3675"/>
    <cellStyle name="常规 14 4 6 3" xfId="3676"/>
    <cellStyle name="常规 2 7 3 2 2 2 5" xfId="3677"/>
    <cellStyle name="常规 2 2 2 2 3 2 2 3 2 3" xfId="3678"/>
    <cellStyle name="常规 8 5 5 2 3" xfId="3679"/>
    <cellStyle name="常规 13 2 2 3 3 2 3" xfId="3680"/>
    <cellStyle name="常规 2 2 2 2 3 2 2 3 3" xfId="3681"/>
    <cellStyle name="常规 8 5 5 3" xfId="3682"/>
    <cellStyle name="常规 2 2 3 4 2" xfId="3683"/>
    <cellStyle name="常规 13 2 2 3 3 3" xfId="3684"/>
    <cellStyle name="常规 2 2 5 6 2 2" xfId="3685"/>
    <cellStyle name="常规 2 2 3 2 4 2 2 2" xfId="3686"/>
    <cellStyle name="常规 2 8 3 3 3" xfId="3687"/>
    <cellStyle name="常规 2 2 2 2 3 2 2 4" xfId="3688"/>
    <cellStyle name="常规 8 5 6" xfId="3689"/>
    <cellStyle name="常规 13 2 2 3 4" xfId="3690"/>
    <cellStyle name="常规 2 2 2 2 3 2 2 4 2" xfId="3691"/>
    <cellStyle name="常规 8 5 6 2" xfId="3692"/>
    <cellStyle name="常规 13 2 2 3 4 2" xfId="3693"/>
    <cellStyle name="常规 2 7 3 2 3 2 4" xfId="3694"/>
    <cellStyle name="常规 8 5 6 2 2" xfId="3695"/>
    <cellStyle name="常规 13 2 2 3 4 2 2" xfId="3696"/>
    <cellStyle name="常规 5 2 2 3 2 2 2 2 2 2" xfId="3697"/>
    <cellStyle name="常规 5 5 2 4 2 2 2 2" xfId="3698"/>
    <cellStyle name="常规 8 5 6 2 3" xfId="3699"/>
    <cellStyle name="常规 13 2 2 3 4 2 3" xfId="3700"/>
    <cellStyle name="常规 3 6 2 2 2 2 2 3 2" xfId="3701"/>
    <cellStyle name="常规 5 3 2 2 2 2 6 2" xfId="3702"/>
    <cellStyle name="常规 2 2 2 2 3 2 2 4 3" xfId="3703"/>
    <cellStyle name="常规 8 5 6 3" xfId="3704"/>
    <cellStyle name="常规 2 2 3 5 2" xfId="3705"/>
    <cellStyle name="常规 13 2 2 3 4 3" xfId="3706"/>
    <cellStyle name="常规 14 2 7 2 2" xfId="3707"/>
    <cellStyle name="超链接 4 2 3 2 2 3 2 2 2 2" xfId="3708"/>
    <cellStyle name="常规 2 2 5 6 2 3" xfId="3709"/>
    <cellStyle name="常规 2 2 3 2 4 2 2 3" xfId="3710"/>
    <cellStyle name="常规 2 8 3 3 4" xfId="3711"/>
    <cellStyle name="常规 2 2 2 2 3 2 2 5" xfId="3712"/>
    <cellStyle name="常规 8 5 7" xfId="3713"/>
    <cellStyle name="常规 13 2 2 3 5" xfId="3714"/>
    <cellStyle name="常规 2 2 2 2 3 2 2 5 2" xfId="3715"/>
    <cellStyle name="常规 8 5 7 2" xfId="3716"/>
    <cellStyle name="常规 13 2 2 3 5 2" xfId="3717"/>
    <cellStyle name="常规 8 5 7 2 2" xfId="3718"/>
    <cellStyle name="常规 13 2 2 3 5 2 2" xfId="3719"/>
    <cellStyle name="常规 5 2 2 3 2 2 2 3 2 2" xfId="3720"/>
    <cellStyle name="常规 13 2 2 3 5 2 3" xfId="3721"/>
    <cellStyle name="常规 3 6 2 2 2 2 3 3 2" xfId="3722"/>
    <cellStyle name="常规 2 2 2 2 3 2 2 5 3" xfId="3723"/>
    <cellStyle name="常规 8 5 7 3" xfId="3724"/>
    <cellStyle name="常规 2 2 3 6 2" xfId="3725"/>
    <cellStyle name="常规 13 2 2 3 5 3" xfId="3726"/>
    <cellStyle name="常规 5 2 9 3 4" xfId="3727"/>
    <cellStyle name="常规 8 5 3 3 2 2" xfId="3728"/>
    <cellStyle name="超链接 2 2 2 2 6 2 3" xfId="3729"/>
    <cellStyle name="超链接 5 2 9 3" xfId="3730"/>
    <cellStyle name="常规 2 2 3 2 2 2 2" xfId="3731"/>
    <cellStyle name="常规 7 7 2 2 2 2 2" xfId="3732"/>
    <cellStyle name="常规 8 4 3 4 2 3" xfId="3733"/>
    <cellStyle name="常规 13 2 2 4" xfId="3734"/>
    <cellStyle name="常规 5 2 5 2 3 2 2 3" xfId="3735"/>
    <cellStyle name="超链接 3 5 2 2" xfId="3736"/>
    <cellStyle name="常规 2 2 2 2 3 2 3" xfId="3737"/>
    <cellStyle name="常规 2 8 9 3 2" xfId="3738"/>
    <cellStyle name="常规 7 7 2 2 2 2 2 2" xfId="3739"/>
    <cellStyle name="常规 13 2 2 4 2" xfId="3740"/>
    <cellStyle name="超链接 3 5 2 2 2" xfId="3741"/>
    <cellStyle name="常规 2 8 9 3 2 2" xfId="3742"/>
    <cellStyle name="常规 2 2 2 2 3 2 3 2" xfId="3743"/>
    <cellStyle name="常规 8 6 4" xfId="3744"/>
    <cellStyle name="常规 7 7 2 2 2 2 2 2 2" xfId="3745"/>
    <cellStyle name="常规 13 2 2 4 2 2" xfId="3746"/>
    <cellStyle name="超链接 3 5 2 2 2 2" xfId="3747"/>
    <cellStyle name="常规 2 2 2 2 3 2 3 2 2" xfId="3748"/>
    <cellStyle name="常规 8 6 4 2" xfId="3749"/>
    <cellStyle name="超链接 3 2 3 3 7" xfId="3750"/>
    <cellStyle name="常规 15 3 6 3" xfId="3751"/>
    <cellStyle name="常规 13 2 2 4 2 2 2" xfId="3752"/>
    <cellStyle name="常规 2 3 4 3 2 3 2 3" xfId="3753"/>
    <cellStyle name="超链接 3 5 2 2 2 2 2" xfId="3754"/>
    <cellStyle name="常规 8 6 4 2 2" xfId="3755"/>
    <cellStyle name="常规 13 2 2 7 2 2" xfId="3756"/>
    <cellStyle name="常规 2 4 2 4 3 2 2 2 2" xfId="3757"/>
    <cellStyle name="超链接 3 5 2 5 2 2" xfId="3758"/>
    <cellStyle name="常规 2 3 2 3 3 2 4 2 2" xfId="3759"/>
    <cellStyle name="常规 13 2 2 4 2 2 3" xfId="3760"/>
    <cellStyle name="超链接 3 5 2 2 2 2 3" xfId="3761"/>
    <cellStyle name="常规 8 6 4 2 3" xfId="3762"/>
    <cellStyle name="常规 2 2 4 3 2" xfId="3763"/>
    <cellStyle name="常规 13 2 2 4 2 3" xfId="3764"/>
    <cellStyle name="超链接 3 5 2 2 2 3" xfId="3765"/>
    <cellStyle name="常规 2 2 2 2 3 2 3 2 3" xfId="3766"/>
    <cellStyle name="常规 8 6 4 3" xfId="3767"/>
    <cellStyle name="常规 7 7 2 2 2 2 2 3" xfId="3768"/>
    <cellStyle name="常规 13 2 2 4 3" xfId="3769"/>
    <cellStyle name="超链接 3 5 2 2 3" xfId="3770"/>
    <cellStyle name="常规 2 2 2 2 3 2 3 3" xfId="3771"/>
    <cellStyle name="常规 8 6 5" xfId="3772"/>
    <cellStyle name="超链接 5 3 7" xfId="3773"/>
    <cellStyle name="常规 2 10 3 2 3 2 2" xfId="3774"/>
    <cellStyle name="常规 13 2 2 4 3 2" xfId="3775"/>
    <cellStyle name="超链接 3 5 2 2 3 2" xfId="3776"/>
    <cellStyle name="常规 8 6 5 2" xfId="3777"/>
    <cellStyle name="常规 2 6 3 2 2 2 6" xfId="3778"/>
    <cellStyle name="常规 2 8 3 4 2 2 2" xfId="3779"/>
    <cellStyle name="常规 13 2 2 4 3 2 2" xfId="3780"/>
    <cellStyle name="常规 2 3 4 3 2 4 2 3" xfId="3781"/>
    <cellStyle name="超链接 3 5 2 2 3 2 2" xfId="3782"/>
    <cellStyle name="常规 2 7 3 3 2 2 4" xfId="3783"/>
    <cellStyle name="常规 8 6 5 2 2" xfId="3784"/>
    <cellStyle name="常规 8 6 5 2 3" xfId="3785"/>
    <cellStyle name="常规 13 2 2 4 3 2 3" xfId="3786"/>
    <cellStyle name="常规 2 2 4 4 2" xfId="3787"/>
    <cellStyle name="常规 13 2 2 4 3 3" xfId="3788"/>
    <cellStyle name="超链接 3 5 2 2 3 3" xfId="3789"/>
    <cellStyle name="常规 8 6 5 3" xfId="3790"/>
    <cellStyle name="超链接 5 3 8" xfId="3791"/>
    <cellStyle name="常规 2 10 3 2 3 2 3" xfId="3792"/>
    <cellStyle name="常规 13 2 2 4 4" xfId="3793"/>
    <cellStyle name="超链接 3 5 2 2 4" xfId="3794"/>
    <cellStyle name="常规 8 6 6" xfId="3795"/>
    <cellStyle name="常规 8 6 6 2" xfId="3796"/>
    <cellStyle name="常规 9 2 2 2 2 2 3" xfId="3797"/>
    <cellStyle name="常规 13 2 2 4 4 2" xfId="3798"/>
    <cellStyle name="常规 8 6 6 3" xfId="3799"/>
    <cellStyle name="常规 9 2 2 2 2 2 4" xfId="3800"/>
    <cellStyle name="常规 2 2 4 5 2" xfId="3801"/>
    <cellStyle name="常规 13 2 2 4 4 3" xfId="3802"/>
    <cellStyle name="常规 14 2 8 2 2" xfId="3803"/>
    <cellStyle name="常规 8 6 7" xfId="3804"/>
    <cellStyle name="常规 13 2 2 4 5" xfId="3805"/>
    <cellStyle name="常规 7 7 2 2 2 2 3" xfId="3806"/>
    <cellStyle name="常规 8 4 3 4 2 4" xfId="3807"/>
    <cellStyle name="常规 13 2 2 5" xfId="3808"/>
    <cellStyle name="超链接 3 5 2 3" xfId="3809"/>
    <cellStyle name="常规 2 2 2 2 3 2 4" xfId="3810"/>
    <cellStyle name="常规 2 8 9 3 3" xfId="3811"/>
    <cellStyle name="常规 5 2 6 2 4 2 2 2" xfId="3812"/>
    <cellStyle name="常规 2 3 2 3 3 2 2" xfId="3813"/>
    <cellStyle name="常规 13 2 2 5 2" xfId="3814"/>
    <cellStyle name="超链接 3 5 2 3 2" xfId="3815"/>
    <cellStyle name="常规 2 2 2 2 3 2 4 2" xfId="3816"/>
    <cellStyle name="常规 8 7 4" xfId="3817"/>
    <cellStyle name="常规 5 2 2 2 2 2 5 2 2 3" xfId="3818"/>
    <cellStyle name="常规 4 2 4 5 4" xfId="3819"/>
    <cellStyle name="常规 5 2 6 2 4 2 2 2 2" xfId="3820"/>
    <cellStyle name="常规 2 3 2 3 3 2 2 2" xfId="3821"/>
    <cellStyle name="常规 8 6 2 2 3" xfId="3822"/>
    <cellStyle name="常规 2 5 2 5 7" xfId="3823"/>
    <cellStyle name="常规 2 2 2 4 2 6 3" xfId="3824"/>
    <cellStyle name="常规 13 2 2 5 2 2" xfId="3825"/>
    <cellStyle name="超链接 3 5 2 3 2 2" xfId="3826"/>
    <cellStyle name="常规 2 2 2 2 3 2 4 2 2" xfId="3827"/>
    <cellStyle name="常规 8 7 4 2" xfId="3828"/>
    <cellStyle name="常规 2 3 2 3 3 2 2 2 2" xfId="3829"/>
    <cellStyle name="常规 2 2 5 3 2" xfId="3830"/>
    <cellStyle name="常规 13 2 2 5 2 3" xfId="3831"/>
    <cellStyle name="超链接 3 5 2 3 2 3" xfId="3832"/>
    <cellStyle name="常规 2 2 2 2 3 2 4 2 3" xfId="3833"/>
    <cellStyle name="常规 8 7 4 3" xfId="3834"/>
    <cellStyle name="超链接 2 3 7 2 2 2" xfId="3835"/>
    <cellStyle name="常规 2 3 2 3 3 2 2 2 3" xfId="3836"/>
    <cellStyle name="常规 13 2 2 5 3" xfId="3837"/>
    <cellStyle name="超链接 3 5 2 3 3" xfId="3838"/>
    <cellStyle name="常规 6 3 2 10" xfId="3839"/>
    <cellStyle name="常规 2 2 2 2 3 2 4 3" xfId="3840"/>
    <cellStyle name="常规 8 7 5" xfId="3841"/>
    <cellStyle name="常规 4 2 4 5 5" xfId="3842"/>
    <cellStyle name="常规 2 3 2 3 3 2 2 3" xfId="3843"/>
    <cellStyle name="常规 2 8 3 5 2" xfId="3844"/>
    <cellStyle name="常规 7 7 2 2 2 2 4" xfId="3845"/>
    <cellStyle name="常规 13 2 2 6" xfId="3846"/>
    <cellStyle name="超链接 3 5 2 4" xfId="3847"/>
    <cellStyle name="常规 2 2 2 2 3 2 5" xfId="3848"/>
    <cellStyle name="常规 2 8 9 3 4" xfId="3849"/>
    <cellStyle name="常规 5 2 6 2 4 2 2 3" xfId="3850"/>
    <cellStyle name="常规 7 8 2 3 2 2 2" xfId="3851"/>
    <cellStyle name="常规 2 3 2 3 3 2 3" xfId="3852"/>
    <cellStyle name="常规 3 6 4 2 2 7 2" xfId="3853"/>
    <cellStyle name="常规 3 6 2 2 3 5 2 2 3" xfId="3854"/>
    <cellStyle name="常规 13 2 2 6 2" xfId="3855"/>
    <cellStyle name="超链接 3 5 2 4 2" xfId="3856"/>
    <cellStyle name="常规 2 2 2 2 3 2 5 2" xfId="3857"/>
    <cellStyle name="常规 8 8 4" xfId="3858"/>
    <cellStyle name="常规 4 2 4 6 4" xfId="3859"/>
    <cellStyle name="常规 7 8 2 3 2 2 2 2" xfId="3860"/>
    <cellStyle name="常规 2 3 2 3 3 2 3 2" xfId="3861"/>
    <cellStyle name="常规 3 6 4 2 2 7 2 2" xfId="3862"/>
    <cellStyle name="常规 2 2 2 4 3 6 3" xfId="3863"/>
    <cellStyle name="超链接 3 2 2 3 8" xfId="3864"/>
    <cellStyle name="常规 15 2 6 4" xfId="3865"/>
    <cellStyle name="常规 13 2 2 6 2 2" xfId="3866"/>
    <cellStyle name="超链接 3 5 2 4 2 2" xfId="3867"/>
    <cellStyle name="常规 2 2 2 2 3 2 5 2 2" xfId="3868"/>
    <cellStyle name="常规 2 11 6" xfId="3869"/>
    <cellStyle name="常规 2 3 2 3 3 2 3 2 2" xfId="3870"/>
    <cellStyle name="常规 2 2 6 3 2" xfId="3871"/>
    <cellStyle name="常规 13 2 2 6 2 3" xfId="3872"/>
    <cellStyle name="超链接 3 5 2 4 2 3" xfId="3873"/>
    <cellStyle name="常规 2 2 2 2 3 2 5 2 3" xfId="3874"/>
    <cellStyle name="常规 2 11 7" xfId="3875"/>
    <cellStyle name="常规 2 3 2 3 3 2 3 2 3" xfId="3876"/>
    <cellStyle name="常规 13 2 2 6 3" xfId="3877"/>
    <cellStyle name="超链接 3 5 2 4 3" xfId="3878"/>
    <cellStyle name="常规 2 2 2 2 3 2 5 3" xfId="3879"/>
    <cellStyle name="常规 2 3 2 3 3 2 3 3" xfId="3880"/>
    <cellStyle name="常规 2 8 3 6 2" xfId="3881"/>
    <cellStyle name="常规 13 2 2 7" xfId="3882"/>
    <cellStyle name="常规 2 4 2 4 3 2 2" xfId="3883"/>
    <cellStyle name="超链接 3 5 2 5" xfId="3884"/>
    <cellStyle name="常规 2 2 2 2 3 2 6" xfId="3885"/>
    <cellStyle name="常规 7 8 2 3 2 2 3" xfId="3886"/>
    <cellStyle name="常规 2 3 2 3 3 2 4" xfId="3887"/>
    <cellStyle name="常规 3 6 4 2 2 7 3" xfId="3888"/>
    <cellStyle name="常规 13 2 2 7 2" xfId="3889"/>
    <cellStyle name="常规 2 4 2 4 3 2 2 2" xfId="3890"/>
    <cellStyle name="超链接 3 5 2 5 2" xfId="3891"/>
    <cellStyle name="常规 2 2 2 2 3 2 6 2" xfId="3892"/>
    <cellStyle name="常规 8 9 4" xfId="3893"/>
    <cellStyle name="常规 2 3 2 3 3 2 4 2" xfId="3894"/>
    <cellStyle name="常规 13 2 2 7 2 3" xfId="3895"/>
    <cellStyle name="常规 2 2 7 3 2" xfId="3896"/>
    <cellStyle name="常规 2 4 2 4 3 2 2 2 3" xfId="3897"/>
    <cellStyle name="超链接 3 5 2 5 2 3" xfId="3898"/>
    <cellStyle name="常规 2 3 2 3 3 2 4 2 3" xfId="3899"/>
    <cellStyle name="常规 3 7 3 2 2 5 2" xfId="3900"/>
    <cellStyle name="常规 13 2 2 7 3" xfId="3901"/>
    <cellStyle name="常规 2 4 2 4 3 2 2 3" xfId="3902"/>
    <cellStyle name="超链接 3 5 2 5 3" xfId="3903"/>
    <cellStyle name="超链接 6 2 2 4 2 2" xfId="3904"/>
    <cellStyle name="常规 2 2 2 2 3 2 6 3" xfId="3905"/>
    <cellStyle name="常规 2 3 2 3 3 2 4 3" xfId="3906"/>
    <cellStyle name="常规 13 2 2 8" xfId="3907"/>
    <cellStyle name="常规 2 4 2 4 3 2 3" xfId="3908"/>
    <cellStyle name="超链接 3 5 2 6" xfId="3909"/>
    <cellStyle name="常规 2 2 2 2 3 2 7" xfId="3910"/>
    <cellStyle name="常规 2 3 2 3 3 2 5" xfId="3911"/>
    <cellStyle name="常规 3 6 4 2 2 7 4" xfId="3912"/>
    <cellStyle name="常规 16 3 2 3 2" xfId="3913"/>
    <cellStyle name="常规 13 2 2 9" xfId="3914"/>
    <cellStyle name="常规 2 4 2 4 3 2 4" xfId="3915"/>
    <cellStyle name="超链接 3 5 2 7" xfId="3916"/>
    <cellStyle name="常规 2 5 2 5 3 2 2" xfId="3917"/>
    <cellStyle name="常规 2 3 2 3 3 2 6" xfId="3918"/>
    <cellStyle name="超链接 3 4 2 2 6 2" xfId="3919"/>
    <cellStyle name="常规 17 2 5 2 2" xfId="3920"/>
    <cellStyle name="常规 2 3 3 2 5" xfId="3921"/>
    <cellStyle name="超链接 2 2 2 2 3 2 2 4" xfId="3922"/>
    <cellStyle name="常规 7 4 2 4 3 3" xfId="3923"/>
    <cellStyle name="常规 5 2 6 3 3 4" xfId="3924"/>
    <cellStyle name="常规 5 2 4 2 2 2 3 3" xfId="3925"/>
    <cellStyle name="常规 13 2 3 2" xfId="3926"/>
    <cellStyle name="超链接 2 2 3 2 4 2 2 2" xfId="3927"/>
    <cellStyle name="常规 4 2 5 2 4" xfId="3928"/>
    <cellStyle name="常规 2 3 3 2 5 2" xfId="3929"/>
    <cellStyle name="常规 5 2 4 2 2 2 3 3 2" xfId="3930"/>
    <cellStyle name="常规 13 2 3 2 2" xfId="3931"/>
    <cellStyle name="超链接 3 2 3 4 2 2 2 3" xfId="3932"/>
    <cellStyle name="常规 7 3 2 3 3 3 4" xfId="3933"/>
    <cellStyle name="常规 9 4 4" xfId="3934"/>
    <cellStyle name="常规 5 2 2 2 4 4 2 3" xfId="3935"/>
    <cellStyle name="常规 5 2 6 2 4 3 2" xfId="3936"/>
    <cellStyle name="常规 7 4 2 3 4 2 2" xfId="3937"/>
    <cellStyle name="常规 13 2 3 2 2 5 2" xfId="3938"/>
    <cellStyle name="常规 2 3 2 3 4 2" xfId="3939"/>
    <cellStyle name="常规 5 2 6 2 4 3 3" xfId="3940"/>
    <cellStyle name="常规 7 4 2 3 4 2 3" xfId="3941"/>
    <cellStyle name="常规_Sheet1" xfId="3942"/>
    <cellStyle name="常规 13 2 3 2 2 5 3" xfId="3943"/>
    <cellStyle name="常规 2 3 2 3 4 3" xfId="3944"/>
    <cellStyle name="常规 8 2 6 3 4" xfId="3945"/>
    <cellStyle name="常规 2 7 3 3 6 2" xfId="3946"/>
    <cellStyle name="常规 17 2 4 3 2" xfId="3947"/>
    <cellStyle name="常规 2 10 4 2 2" xfId="3948"/>
    <cellStyle name="常规 2 5 3 4 5 2 2" xfId="3949"/>
    <cellStyle name="常规 13 2 3 2 2 6" xfId="3950"/>
    <cellStyle name="常规 2 3 2 3 5" xfId="3951"/>
    <cellStyle name="超链接 3 2 2 2 6 2 2" xfId="3952"/>
    <cellStyle name="常规 5 2 6 2 4 4" xfId="3953"/>
    <cellStyle name="常规 7 4 2 3 4 3" xfId="3954"/>
    <cellStyle name="常规 4 2 5 2 5" xfId="3955"/>
    <cellStyle name="常规 2 3 3 2 5 3" xfId="3956"/>
    <cellStyle name="常规 5 2 4 2 2 2 3 3 3" xfId="3957"/>
    <cellStyle name="常规 2 8 4 2 2" xfId="3958"/>
    <cellStyle name="常规 9 4 5" xfId="3959"/>
    <cellStyle name="常规 13 2 3 2 3" xfId="3960"/>
    <cellStyle name="常规 2 4 2 4 2 2 7" xfId="3961"/>
    <cellStyle name="常规 2 8 4 2 3 2 2" xfId="3962"/>
    <cellStyle name="常规 2 5 2 5 2 2 5" xfId="3963"/>
    <cellStyle name="常规 9 4 6 2 2" xfId="3964"/>
    <cellStyle name="常规 13 2 3 2 4 2 2" xfId="3965"/>
    <cellStyle name="常规 2 5 2 5 2 2 6" xfId="3966"/>
    <cellStyle name="常规 13 2 3 2 4 2 3" xfId="3967"/>
    <cellStyle name="常规 9 4 7 2" xfId="3968"/>
    <cellStyle name="常规 13 2 3 2 5 2" xfId="3969"/>
    <cellStyle name="常规 13 2 3 2 6 2" xfId="3970"/>
    <cellStyle name="常规 13 3 3 2 3 2 2" xfId="3971"/>
    <cellStyle name="常规 13 2 3 2 6 3" xfId="3972"/>
    <cellStyle name="常规 2 3 2 7 2" xfId="3973"/>
    <cellStyle name="常规 13 3 3 2 3 2 3" xfId="3974"/>
    <cellStyle name="常规 2 6 2 4 2 4 2" xfId="3975"/>
    <cellStyle name="超链接 4 3 2 2 3 2 2" xfId="3976"/>
    <cellStyle name="常规 2 4 2 3 2 4 2 3" xfId="3977"/>
    <cellStyle name="常规 2 3 2 2 2 4 4 3" xfId="3978"/>
    <cellStyle name="常规 3 6 3 4 2 2 2" xfId="3979"/>
    <cellStyle name="超链接 3 2 3 3 5 2" xfId="3980"/>
    <cellStyle name="常规 2 2 2 2 2 2 2 2 2 2 2" xfId="3981"/>
    <cellStyle name="常规 13 3 3 2 3 3" xfId="3982"/>
    <cellStyle name="常规 9 4 9" xfId="3983"/>
    <cellStyle name="超链接 7 2 2 2 2 2 5 2 2" xfId="3984"/>
    <cellStyle name="常规 13 2 3 2 7" xfId="3985"/>
    <cellStyle name="常规 2 3 3 2 6" xfId="3986"/>
    <cellStyle name="常规 7 4 2 4 3 4" xfId="3987"/>
    <cellStyle name="常规 5 2 4 2 2 2 3 4" xfId="3988"/>
    <cellStyle name="常规 13 2 3 3" xfId="3989"/>
    <cellStyle name="常规 8 4 3 4 3 2" xfId="3990"/>
    <cellStyle name="常规 2 2 2 2 3 3 2" xfId="3991"/>
    <cellStyle name="常规 4 2 5 3 4" xfId="3992"/>
    <cellStyle name="常规 2 3 3 2 6 2" xfId="3993"/>
    <cellStyle name="常规 2 2 2 2 3 3 2 2" xfId="3994"/>
    <cellStyle name="常规 9 5 4" xfId="3995"/>
    <cellStyle name="常规 13 2 3 3 2" xfId="3996"/>
    <cellStyle name="常规 8 4 3 4 3 2 2" xfId="3997"/>
    <cellStyle name="常规 4 2 5 3 5" xfId="3998"/>
    <cellStyle name="常规 2 3 3 2 6 3" xfId="3999"/>
    <cellStyle name="常规 2 8 4 3 2" xfId="4000"/>
    <cellStyle name="常规 2 2 2 2 3 3 2 3" xfId="4001"/>
    <cellStyle name="常规 9 5 5" xfId="4002"/>
    <cellStyle name="常规 13 2 3 3 3" xfId="4003"/>
    <cellStyle name="常规 2 7 4 2 2 2 4" xfId="4004"/>
    <cellStyle name="常规 13 2 3 3 3 2 2" xfId="4005"/>
    <cellStyle name="常规 2 7 4 2 2 2 5" xfId="4006"/>
    <cellStyle name="常规 13 2 3 3 3 2 3" xfId="4007"/>
    <cellStyle name="常规 13 2 3 3 3 3" xfId="4008"/>
    <cellStyle name="常规 2 3 3 4 2" xfId="4009"/>
    <cellStyle name="常规 2 3 3 2 7" xfId="4010"/>
    <cellStyle name="常规 7 7 2 2 2 3 2" xfId="4011"/>
    <cellStyle name="常规 8 4 3 4 3 3" xfId="4012"/>
    <cellStyle name="常规 13 2 3 4" xfId="4013"/>
    <cellStyle name="超链接 3 5 3 2" xfId="4014"/>
    <cellStyle name="常规 2 2 2 2 3 3 3" xfId="4015"/>
    <cellStyle name="常规 4 2 5 4 4" xfId="4016"/>
    <cellStyle name="常规 2 3 3 2 7 2" xfId="4017"/>
    <cellStyle name="常规 7 7 2 2 2 3 2 2" xfId="4018"/>
    <cellStyle name="常规 13 2 3 4 2" xfId="4019"/>
    <cellStyle name="超链接 3 5 3 2 2" xfId="4020"/>
    <cellStyle name="常规 2 2 2 2 3 3 3 2" xfId="4021"/>
    <cellStyle name="常规 9 6 4" xfId="4022"/>
    <cellStyle name="常规 2 3 3 2 7 2 2" xfId="4023"/>
    <cellStyle name="超链接 2 5 2 2 2 4" xfId="4024"/>
    <cellStyle name="常规 13 2 3 4 2 2" xfId="4025"/>
    <cellStyle name="超链接 3 5 3 2 2 2" xfId="4026"/>
    <cellStyle name="常规 2 2 2 2 3 3 3 2 2" xfId="4027"/>
    <cellStyle name="常规 2 4 7" xfId="4028"/>
    <cellStyle name="常规 2 5 2 2 7 3" xfId="4029"/>
    <cellStyle name="常规 2 2 2 4 2 3 3 3" xfId="4030"/>
    <cellStyle name="超链接 2 3 3 2 2 3 2" xfId="4031"/>
    <cellStyle name="常规 2 3 3 2 7 2 3" xfId="4032"/>
    <cellStyle name="常规 13 2 3 4 2 3" xfId="4033"/>
    <cellStyle name="常规 2 3 4 3 2" xfId="4034"/>
    <cellStyle name="超链接 3 5 3 2 2 3" xfId="4035"/>
    <cellStyle name="常规 2 2 2 2 3 3 3 2 3" xfId="4036"/>
    <cellStyle name="常规 3 6 4 3 2 2 2 2 2 2" xfId="4037"/>
    <cellStyle name="常规 2 3 3 2 7 3" xfId="4038"/>
    <cellStyle name="常规 2 8 4 4 2" xfId="4039"/>
    <cellStyle name="常规 13 2 3 4 3" xfId="4040"/>
    <cellStyle name="超链接 3 5 3 2 3" xfId="4041"/>
    <cellStyle name="常规 2 2 2 2 3 3 3 3" xfId="4042"/>
    <cellStyle name="常规 9 6 5" xfId="4043"/>
    <cellStyle name="常规 7 7 2 2 2 3 3" xfId="4044"/>
    <cellStyle name="常规 8 4 3 4 3 4" xfId="4045"/>
    <cellStyle name="常规 13 2 3 5" xfId="4046"/>
    <cellStyle name="超链接 3 5 3 3" xfId="4047"/>
    <cellStyle name="常规 2 2 2 2 3 3 4" xfId="4048"/>
    <cellStyle name="常规 2 3 3 2 8" xfId="4049"/>
    <cellStyle name="常规 2 3 2 3 3 3 2" xfId="4050"/>
    <cellStyle name="常规 13 2 3 5 2" xfId="4051"/>
    <cellStyle name="超链接 3 5 3 3 2" xfId="4052"/>
    <cellStyle name="常规 2 2 2 2 3 3 4 2" xfId="4053"/>
    <cellStyle name="常规 9 7 4" xfId="4054"/>
    <cellStyle name="超链接 3 2 2 2 2 2 3" xfId="4055"/>
    <cellStyle name="常规 2 3 2 3 3 3 2 2" xfId="4056"/>
    <cellStyle name="常规 2 2 2 5 2 6 3" xfId="4057"/>
    <cellStyle name="常规 13 2 3 5 2 2" xfId="4058"/>
    <cellStyle name="超链接 3 5 3 3 2 2" xfId="4059"/>
    <cellStyle name="超链接 3 2 2 2 2 2 3 2" xfId="4060"/>
    <cellStyle name="超链接 2 2 2 8 4" xfId="4061"/>
    <cellStyle name="常规 2 3 2 3 3 3 2 2 2" xfId="4062"/>
    <cellStyle name="超链接 2 5 2 3 2 4" xfId="4063"/>
    <cellStyle name="超链接 3 2 2 2 2 2 3 3" xfId="4064"/>
    <cellStyle name="常规 13 2 3 5 2 3" xfId="4065"/>
    <cellStyle name="常规 2 3 5 3 2" xfId="4066"/>
    <cellStyle name="超链接 2 3 8 2 2 2" xfId="4067"/>
    <cellStyle name="常规 2 3 2 3 3 3 2 2 3" xfId="4068"/>
    <cellStyle name="超链接 2 2 2 8 5" xfId="4069"/>
    <cellStyle name="超链接 3 3 2 3 2 2 2" xfId="4070"/>
    <cellStyle name="常规 2 3 2 3 3 3 2 3" xfId="4071"/>
    <cellStyle name="常规 2 8 4 5 2" xfId="4072"/>
    <cellStyle name="常规 13 2 3 5 3" xfId="4073"/>
    <cellStyle name="超链接 3 5 3 3 3" xfId="4074"/>
    <cellStyle name="常规 2 2 2 2 3 3 4 3" xfId="4075"/>
    <cellStyle name="常规 9 7 5" xfId="4076"/>
    <cellStyle name="超链接 3 2 2 2 2 2 4" xfId="4077"/>
    <cellStyle name="超链接 2 2 3 8 4" xfId="4078"/>
    <cellStyle name="常规 2 3 2 3 3 3 3 2 2" xfId="4079"/>
    <cellStyle name="常规 4 2 2 7" xfId="4080"/>
    <cellStyle name="常规 6 9" xfId="4081"/>
    <cellStyle name="超链接 3 2 2 2 2 3 3 2" xfId="4082"/>
    <cellStyle name="常规 13 2 3 6 2 2" xfId="4083"/>
    <cellStyle name="常规 2 3 2 3 3 3 3 2 3" xfId="4084"/>
    <cellStyle name="常规 4 2 2 8" xfId="4085"/>
    <cellStyle name="超链接 3 2 2 2 2 3 3 3" xfId="4086"/>
    <cellStyle name="常规 13 2 3 6 2 3" xfId="4087"/>
    <cellStyle name="常规 2 3 6 3 2" xfId="4088"/>
    <cellStyle name="超链接 3 3 2 3 2 3 2" xfId="4089"/>
    <cellStyle name="常规 2 8 4 6 2" xfId="4090"/>
    <cellStyle name="常规 2 3 2 3 3 3 3 3" xfId="4091"/>
    <cellStyle name="常规 9 8 5" xfId="4092"/>
    <cellStyle name="超链接 3 2 2 2 2 3 4" xfId="4093"/>
    <cellStyle name="常规 13 2 3 6 3" xfId="4094"/>
    <cellStyle name="常规 2 4 2 4 3 3 2" xfId="4095"/>
    <cellStyle name="常规 13 2 3 7" xfId="4096"/>
    <cellStyle name="常规 2 3 2 3 3 3 4" xfId="4097"/>
    <cellStyle name="常规 2 2 2 4 3 5 2 2" xfId="4098"/>
    <cellStyle name="超链接 3 2 2 2 7 2" xfId="4099"/>
    <cellStyle name="常规 15 2 5 3 2" xfId="4100"/>
    <cellStyle name="常规 13 2 4" xfId="4101"/>
    <cellStyle name="常规 2 5 3 4 6 2" xfId="4102"/>
    <cellStyle name="超链接 2 2 3 2 4 2 3" xfId="4103"/>
    <cellStyle name="常规 2 7 3 4 6" xfId="4104"/>
    <cellStyle name="常规 2 10 5 2" xfId="4105"/>
    <cellStyle name="超链接 3 4 2 2 7" xfId="4106"/>
    <cellStyle name="常规 17 2 5 3" xfId="4107"/>
    <cellStyle name="常规 2 10 5 2 2" xfId="4108"/>
    <cellStyle name="超链接 3 4 2 2 7 2" xfId="4109"/>
    <cellStyle name="常规 17 2 5 3 2" xfId="4110"/>
    <cellStyle name="常规 5 2 6 3 4 4" xfId="4111"/>
    <cellStyle name="常规 5 2 4 2 2 2 4 3" xfId="4112"/>
    <cellStyle name="超链接 3 2 2 2 7 2 2" xfId="4113"/>
    <cellStyle name="常规 2 3 3 3 5" xfId="4114"/>
    <cellStyle name="常规 13 2 4 2" xfId="4115"/>
    <cellStyle name="常规 2 8 5 2 2" xfId="4116"/>
    <cellStyle name="超链接 3 2 2 2 7 2 2 3" xfId="4117"/>
    <cellStyle name="常规 2 3 3 3 5 3" xfId="4118"/>
    <cellStyle name="常规 13 2 4 2 3" xfId="4119"/>
    <cellStyle name="常规 13 2 4 2 5 2" xfId="4120"/>
    <cellStyle name="常规 13 2 4 2 5 3" xfId="4121"/>
    <cellStyle name="常规 2 4 2 6 2" xfId="4122"/>
    <cellStyle name="常规 13 2 4 2 6" xfId="4123"/>
    <cellStyle name="常规 7 2 3 6 2 2" xfId="4124"/>
    <cellStyle name="常规 5 2 2 5 3 3 2" xfId="4125"/>
    <cellStyle name="常规 5 7 3 5 2" xfId="4126"/>
    <cellStyle name="常规 2 3 2 6 2 2 2 3" xfId="4127"/>
    <cellStyle name="常规 2 2 2 5 2 2 4 3" xfId="4128"/>
    <cellStyle name="常规 5 2 4 2 2 2 4 4" xfId="4129"/>
    <cellStyle name="超链接 3 2 2 2 7 2 3" xfId="4130"/>
    <cellStyle name="常规 2 3 3 3 6" xfId="4131"/>
    <cellStyle name="常规 13 2 4 3" xfId="4132"/>
    <cellStyle name="常规 2 2 2 2 3 4 2" xfId="4133"/>
    <cellStyle name="常规 2 5 2 2 3 2 5 2 2" xfId="4134"/>
    <cellStyle name="常规 2 10 5 2 3" xfId="4135"/>
    <cellStyle name="超链接 3 4 2 2 7 3" xfId="4136"/>
    <cellStyle name="常规 2 3 3 3 6 2" xfId="4137"/>
    <cellStyle name="常规 13 2 4 3 2" xfId="4138"/>
    <cellStyle name="常规 2 2 2 2 3 4 2 2" xfId="4139"/>
    <cellStyle name="常规 2 3 3 3 6 2 2" xfId="4140"/>
    <cellStyle name="常规 13 2 4 3 2 2" xfId="4141"/>
    <cellStyle name="超链接 5 5 2 2 3" xfId="4142"/>
    <cellStyle name="常规 15 2 2 4 3" xfId="4143"/>
    <cellStyle name="常规 2 2 2 4 3 2 3 3" xfId="4144"/>
    <cellStyle name="常规 5 2 3 2 2 2 4 2" xfId="4145"/>
    <cellStyle name="常规 2 3 3 3 6 2 3" xfId="4146"/>
    <cellStyle name="常规 5 3 3 3 2 2 2 2" xfId="4147"/>
    <cellStyle name="常规 13 2 4 3 2 3" xfId="4148"/>
    <cellStyle name="常规 2 4 3 3 2" xfId="4149"/>
    <cellStyle name="超链接 5 5 2 2 4" xfId="4150"/>
    <cellStyle name="常规 15 2 2 4 4" xfId="4151"/>
    <cellStyle name="常规 2 3 3 3 6 3" xfId="4152"/>
    <cellStyle name="常规 2 8 5 3 2" xfId="4153"/>
    <cellStyle name="常规 13 2 4 3 3" xfId="4154"/>
    <cellStyle name="常规 2 2 2 2 3 4 2 3" xfId="4155"/>
    <cellStyle name="超链接 3 2 2 2 7 2 4" xfId="4156"/>
    <cellStyle name="常规 2 3 3 3 7" xfId="4157"/>
    <cellStyle name="常规 8 7 3 2 2 2 2" xfId="4158"/>
    <cellStyle name="常规 13 2 4 4" xfId="4159"/>
    <cellStyle name="超链接 3 5 4 2" xfId="4160"/>
    <cellStyle name="常规 2 2 2 2 3 4 3" xfId="4161"/>
    <cellStyle name="超链接 3 3 2 3 7 2 2" xfId="4162"/>
    <cellStyle name="常规 13 2 4 4 2" xfId="4163"/>
    <cellStyle name="超链接 3 5 4 2 2" xfId="4164"/>
    <cellStyle name="常规 13 2 4 4 3" xfId="4165"/>
    <cellStyle name="超链接 3 5 4 2 3" xfId="4166"/>
    <cellStyle name="常规 2 3 2 3 3 4 2" xfId="4167"/>
    <cellStyle name="常规 2 3 3 3 8" xfId="4168"/>
    <cellStyle name="常规 13 2 4 5" xfId="4169"/>
    <cellStyle name="超链接 3 5 4 3" xfId="4170"/>
    <cellStyle name="常规 2 3 3 2 2 2 7" xfId="4171"/>
    <cellStyle name="常规 2 3 2 3 3 4 2 2" xfId="4172"/>
    <cellStyle name="常规 2 5 3 4 2 2 3" xfId="4173"/>
    <cellStyle name="常规 2 4 3 3 2 2 5" xfId="4174"/>
    <cellStyle name="常规 13 2 4 5 2" xfId="4175"/>
    <cellStyle name="超链接 3 5 4 3 2" xfId="4176"/>
    <cellStyle name="超链接 3 2 2 2 3 2 3" xfId="4177"/>
    <cellStyle name="超链接 3 3 2 3 3 2 2" xfId="4178"/>
    <cellStyle name="常规 2 8 5 5 2" xfId="4179"/>
    <cellStyle name="常规 2 3 2 3 3 4 2 3" xfId="4180"/>
    <cellStyle name="常规 2 4 3 3 2 2 6" xfId="4181"/>
    <cellStyle name="常规 13 2 4 5 3" xfId="4182"/>
    <cellStyle name="超链接 3 5 4 3 3" xfId="4183"/>
    <cellStyle name="超链接 3 2 2 2 3 2 4" xfId="4184"/>
    <cellStyle name="常规 2 5 3 4 2 3 3" xfId="4185"/>
    <cellStyle name="超链接 3 2 2 2 3 3 3" xfId="4186"/>
    <cellStyle name="常规 13 2 4 6 2" xfId="4187"/>
    <cellStyle name="超链接 3 2 2 2 3 3 4" xfId="4188"/>
    <cellStyle name="常规 13 2 4 6 3" xfId="4189"/>
    <cellStyle name="常规 2 2 6 2 2 2 2 3" xfId="4190"/>
    <cellStyle name="常规 13 2 4 7" xfId="4191"/>
    <cellStyle name="常规 2 4 2 4 3 4 2" xfId="4192"/>
    <cellStyle name="常规 2 3 5 3 5 3" xfId="4193"/>
    <cellStyle name="常规 13 4 4 2 3" xfId="4194"/>
    <cellStyle name="常规 2 2 2 4 3 5 2 3" xfId="4195"/>
    <cellStyle name="超链接 3 2 2 2 7 3" xfId="4196"/>
    <cellStyle name="常规 13 2 5" xfId="4197"/>
    <cellStyle name="常规 2 5 3 4 6 3" xfId="4198"/>
    <cellStyle name="超链接 2 2 3 2 4 2 4" xfId="4199"/>
    <cellStyle name="常规 2 10 5 3" xfId="4200"/>
    <cellStyle name="超链接 3 4 2 2 8" xfId="4201"/>
    <cellStyle name="超链接 7 5 5 2" xfId="4202"/>
    <cellStyle name="常规 17 2 5 4" xfId="4203"/>
    <cellStyle name="常规 5 2 6 3 5 4" xfId="4204"/>
    <cellStyle name="常规 5 2 4 2 2 2 5 3" xfId="4205"/>
    <cellStyle name="超链接 3 2 2 2 7 3 2" xfId="4206"/>
    <cellStyle name="常规 2 3 3 4 5" xfId="4207"/>
    <cellStyle name="常规 13 2 5 2" xfId="4208"/>
    <cellStyle name="超链接 3 2 2 2 7 3 2 2" xfId="4209"/>
    <cellStyle name="常规 2 3 3 4 5 2" xfId="4210"/>
    <cellStyle name="常规 13 2 5 2 2" xfId="4211"/>
    <cellStyle name="常规 2 3 3 4 5 2 3" xfId="4212"/>
    <cellStyle name="常规 13 2 5 2 2 3" xfId="4213"/>
    <cellStyle name="常规 2 5 2 3 2" xfId="4214"/>
    <cellStyle name="常规 5 4 2 3 4 4" xfId="4215"/>
    <cellStyle name="常规 2 3 3 4 5 3" xfId="4216"/>
    <cellStyle name="常规 2 8 6 2 2" xfId="4217"/>
    <cellStyle name="常规 13 2 5 2 3" xfId="4218"/>
    <cellStyle name="常规 5 2 4 2 2 2 5 4" xfId="4219"/>
    <cellStyle name="超链接 3 2 2 2 7 3 3" xfId="4220"/>
    <cellStyle name="常规 2 3 3 4 6" xfId="4221"/>
    <cellStyle name="常规 13 2 5 3" xfId="4222"/>
    <cellStyle name="常规 2 2 2 2 3 5 2" xfId="4223"/>
    <cellStyle name="常规 2 3 3 4 6 2" xfId="4224"/>
    <cellStyle name="常规 13 2 5 3 2" xfId="4225"/>
    <cellStyle name="常规 9 2 2 7" xfId="4226"/>
    <cellStyle name="常规 2 2 2 2 3 5 2 2" xfId="4227"/>
    <cellStyle name="常规 13 2 5 3 2 2" xfId="4228"/>
    <cellStyle name="常规 5 2 2 2 2 2 4 3" xfId="4229"/>
    <cellStyle name="常规 9 2 2 7 2" xfId="4230"/>
    <cellStyle name="常规 5 3 3 2 4 2 3" xfId="4231"/>
    <cellStyle name="超链接 5 6 2 2 3" xfId="4232"/>
    <cellStyle name="常规 15 3 2 4 3" xfId="4233"/>
    <cellStyle name="常规 13 2 5 3 2 3" xfId="4234"/>
    <cellStyle name="常规 2 5 3 3 2" xfId="4235"/>
    <cellStyle name="常规 5 2 2 2 2 2 4 4" xfId="4236"/>
    <cellStyle name="常规 9 2 2 7 3" xfId="4237"/>
    <cellStyle name="常规 5 3 3 3 3 2 2 2" xfId="4238"/>
    <cellStyle name="常规 5 3 3 2 4 2 4" xfId="4239"/>
    <cellStyle name="常规 15 3 2 4 4" xfId="4240"/>
    <cellStyle name="超链接 3 2 2 2" xfId="4241"/>
    <cellStyle name="常规 2 3 3 4 6 3" xfId="4242"/>
    <cellStyle name="常规 2 8 6 3 2" xfId="4243"/>
    <cellStyle name="常规 13 2 5 3 3" xfId="4244"/>
    <cellStyle name="常规 9 2 2 8" xfId="4245"/>
    <cellStyle name="常规 2 2 2 2 3 5 2 3" xfId="4246"/>
    <cellStyle name="常规 5 8 7 3 2 2" xfId="4247"/>
    <cellStyle name="超链接 3 2 2 2 7 3 4" xfId="4248"/>
    <cellStyle name="常规 2 3 3 4 7" xfId="4249"/>
    <cellStyle name="常规 13 2 5 4" xfId="4250"/>
    <cellStyle name="超链接 3 5 5 2" xfId="4251"/>
    <cellStyle name="常规 2 2 2 2 3 5 3" xfId="4252"/>
    <cellStyle name="常规 17 2 2 2 3" xfId="4253"/>
    <cellStyle name="常规 9 2 3 7" xfId="4254"/>
    <cellStyle name="常规 13 2 5 4 2" xfId="4255"/>
    <cellStyle name="超链接 3 5 5 2 2" xfId="4256"/>
    <cellStyle name="常规 17 2 2 2 4" xfId="4257"/>
    <cellStyle name="常规 2 4 2 2 4 6 2" xfId="4258"/>
    <cellStyle name="常规 9 2 3 8" xfId="4259"/>
    <cellStyle name="常规 13 2 5 4 3" xfId="4260"/>
    <cellStyle name="超链接 3 5 5 2 3" xfId="4261"/>
    <cellStyle name="常规 2 3 2 3 3 5 2" xfId="4262"/>
    <cellStyle name="常规 13 2 5 5" xfId="4263"/>
    <cellStyle name="超链接 3 5 5 3" xfId="4264"/>
    <cellStyle name="超链接 4 2 3 2 7 2" xfId="4265"/>
    <cellStyle name="常规 13 2 6" xfId="4266"/>
    <cellStyle name="常规 2 3 3 5 5" xfId="4267"/>
    <cellStyle name="常规 5 2 4 2 2 2 6 3" xfId="4268"/>
    <cellStyle name="超链接 4 2 3 2 7 2 2" xfId="4269"/>
    <cellStyle name="常规 13 2 6 2" xfId="4270"/>
    <cellStyle name="常规 13 2 6 2 2" xfId="4271"/>
    <cellStyle name="常规 13 2 6 2 3" xfId="4272"/>
    <cellStyle name="常规 13 2 6 3" xfId="4273"/>
    <cellStyle name="常规 2 2 2 2 3 6 2" xfId="4274"/>
    <cellStyle name="超链接 4 2 3 2 7 3" xfId="4275"/>
    <cellStyle name="常规 13 2 7" xfId="4276"/>
    <cellStyle name="常规 2 3 3 4 2 2 3" xfId="4277"/>
    <cellStyle name="常规 2 2 3 3 2 2 5" xfId="4278"/>
    <cellStyle name="常规 13 2 7 2" xfId="4279"/>
    <cellStyle name="常规 2 2 3 2 3 2 2 2 3" xfId="4280"/>
    <cellStyle name="常规 2 7 3 3 3 3" xfId="4281"/>
    <cellStyle name="常规 2 2 2 2 2 2 2 4 3" xfId="4282"/>
    <cellStyle name="常规 2 2 3 3 2 2 5 2" xfId="4283"/>
    <cellStyle name="常规 3 6 3 6 3" xfId="4284"/>
    <cellStyle name="常规 13 2 7 2 2" xfId="4285"/>
    <cellStyle name="常规 2 2 3 3 2 2 5 3" xfId="4286"/>
    <cellStyle name="常规 3 6 3 6 4" xfId="4287"/>
    <cellStyle name="常规 13 2 7 2 3" xfId="4288"/>
    <cellStyle name="常规 2 4 3 5 2 2 2" xfId="4289"/>
    <cellStyle name="常规 2 2 3 3 2 2 6" xfId="4290"/>
    <cellStyle name="常规 8 4 3 3 2" xfId="4291"/>
    <cellStyle name="常规 2 2 2 2 2 2" xfId="4292"/>
    <cellStyle name="常规 13 2 7 3" xfId="4293"/>
    <cellStyle name="常规 4 2 4 2 3 3 2" xfId="4294"/>
    <cellStyle name="常规 2 2 3 2 3 2 3 2 3" xfId="4295"/>
    <cellStyle name="常规 2 7 3 4 3 3" xfId="4296"/>
    <cellStyle name="超链接 3 4 2 2 4 3" xfId="4297"/>
    <cellStyle name="常规 2 2 2 2 2 2 3 4 3" xfId="4298"/>
    <cellStyle name="常规 13 2 8 2 2" xfId="4299"/>
    <cellStyle name="常规 13 2 8 2 3" xfId="4300"/>
    <cellStyle name="常规 13 3" xfId="4301"/>
    <cellStyle name="常规 6 2 7 4" xfId="4302"/>
    <cellStyle name="超链接 3 4 2 3 5" xfId="4303"/>
    <cellStyle name="常规 2 3 3 3 3 2 2 3" xfId="4304"/>
    <cellStyle name="常规 2 2 3 2 3 2 4 3" xfId="4305"/>
    <cellStyle name="常规 2 3 2 3 2 2 2 5" xfId="4306"/>
    <cellStyle name="常规 2 7 3 5 4" xfId="4307"/>
    <cellStyle name="常规 13 3 2" xfId="4308"/>
    <cellStyle name="常规 17 3" xfId="4309"/>
    <cellStyle name="常规 13 3 2 2" xfId="4310"/>
    <cellStyle name="常规 17 3 2" xfId="4311"/>
    <cellStyle name="常规 13 3 2 2 2" xfId="4312"/>
    <cellStyle name="常规 17 3 2 2" xfId="4313"/>
    <cellStyle name="常规 13 3 2 2 2 2" xfId="4314"/>
    <cellStyle name="常规 2 3 2 2 4 6" xfId="4315"/>
    <cellStyle name="常规 7 6 2 5 3 2 2" xfId="4316"/>
    <cellStyle name="常规 17 3 2 2 2" xfId="4317"/>
    <cellStyle name="常规 13 3 2 2 2 2 2" xfId="4318"/>
    <cellStyle name="常规 8 3 4 2 4" xfId="4319"/>
    <cellStyle name="常规 2 3 2 2 4 6 2" xfId="4320"/>
    <cellStyle name="常规 2 5 2 5 4 2 3" xfId="4321"/>
    <cellStyle name="常规 13 3 2 2 2 2 2 2" xfId="4322"/>
    <cellStyle name="常规 5 11" xfId="4323"/>
    <cellStyle name="常规 7 3 3 2 4 4" xfId="4324"/>
    <cellStyle name="常规 13 3 2 2 2 2 2 3" xfId="4325"/>
    <cellStyle name="常规 5 12" xfId="4326"/>
    <cellStyle name="常规 13 3 2 2 2 2 3" xfId="4327"/>
    <cellStyle name="常规 2 3 2 2 4 6 3" xfId="4328"/>
    <cellStyle name="常规 17 3 2 3" xfId="4329"/>
    <cellStyle name="常规 13 3 2 2 2 3" xfId="4330"/>
    <cellStyle name="常规 2 2 2 6 4 2 2" xfId="4331"/>
    <cellStyle name="常规 2 11 2 2" xfId="4332"/>
    <cellStyle name="常规 2 3 2 2 4 7" xfId="4333"/>
    <cellStyle name="常规 17 3 2 3 2" xfId="4334"/>
    <cellStyle name="常规 13 3 2 2 2 3 2" xfId="4335"/>
    <cellStyle name="常规 2 11 2 2 2" xfId="4336"/>
    <cellStyle name="常规 2 5 2 5 5 2 3" xfId="4337"/>
    <cellStyle name="常规 5 2 6 3" xfId="4338"/>
    <cellStyle name="常规 13 3 2 2 2 3 2 2" xfId="4339"/>
    <cellStyle name="常规 2 11 2 2 2 2" xfId="4340"/>
    <cellStyle name="常规 3 6 3 2 2 3 2 4" xfId="4341"/>
    <cellStyle name="常规 13 7 2" xfId="4342"/>
    <cellStyle name="常规 13 3 2 2 2 3 2 3" xfId="4343"/>
    <cellStyle name="常规 2 11 2 2 2 3" xfId="4344"/>
    <cellStyle name="常规 2 5 2 2 3 3 2 2 2" xfId="4345"/>
    <cellStyle name="常规 13 3 2 2 2 3 3" xfId="4346"/>
    <cellStyle name="常规 2 11 2 2 3" xfId="4347"/>
    <cellStyle name="常规 13 3 2 2 2 4 2" xfId="4348"/>
    <cellStyle name="常规 2 4 2 2 3 2 2 6" xfId="4349"/>
    <cellStyle name="常规 2 11 2 3 2" xfId="4350"/>
    <cellStyle name="常规 14 3 3 2 2 2 2" xfId="4351"/>
    <cellStyle name="常规 8 3 4 4 4" xfId="4352"/>
    <cellStyle name="常规 13 3 2 2 2 4 3" xfId="4353"/>
    <cellStyle name="常规 2 11 2 3 3" xfId="4354"/>
    <cellStyle name="常规 5 2 3 7 3 2 2" xfId="4355"/>
    <cellStyle name="常规 14 3 3 2 2 2 3" xfId="4356"/>
    <cellStyle name="常规 2 11 2 4" xfId="4357"/>
    <cellStyle name="常规 2 4 4 2 5 2 3" xfId="4358"/>
    <cellStyle name="常规 13 3 2 2 2 5" xfId="4359"/>
    <cellStyle name="常规 2 3 2 7 4 2 2" xfId="4360"/>
    <cellStyle name="常规 14 3 3 2 2 3" xfId="4361"/>
    <cellStyle name="常规 13 3 2 2 2 5 2" xfId="4362"/>
    <cellStyle name="常规 2 11 2 4 2" xfId="4363"/>
    <cellStyle name="常规 13 3 2 2 2 5 3" xfId="4364"/>
    <cellStyle name="常规 2 11 2 4 3" xfId="4365"/>
    <cellStyle name="常规 2 5 4 3 5 2 2" xfId="4366"/>
    <cellStyle name="常规 2 3 2 7 4 2 3" xfId="4367"/>
    <cellStyle name="常规 13 3 2 2 2 6" xfId="4368"/>
    <cellStyle name="常规 2 11 2 5" xfId="4369"/>
    <cellStyle name="常规 15 3 4 2 2 2" xfId="4370"/>
    <cellStyle name="常规 17 3 3" xfId="4371"/>
    <cellStyle name="常规 13 3 2 2 3" xfId="4372"/>
    <cellStyle name="常规 2 7 4 2 5" xfId="4373"/>
    <cellStyle name="常规 2 9 3 2 2 2" xfId="4374"/>
    <cellStyle name="常规 17 3 3 2" xfId="4375"/>
    <cellStyle name="常规 13 3 2 2 3 2" xfId="4376"/>
    <cellStyle name="常规 8 3 5 2 4" xfId="4377"/>
    <cellStyle name="常规 2 7 4 2 5 2" xfId="4378"/>
    <cellStyle name="常规 2 9 3 2 2 2 2" xfId="4379"/>
    <cellStyle name="常规 17 3 3 2 2" xfId="4380"/>
    <cellStyle name="常规 13 3 2 2 3 2 2" xfId="4381"/>
    <cellStyle name="常规 2 7 4 2 6" xfId="4382"/>
    <cellStyle name="常规 2 9 3 2 2 3" xfId="4383"/>
    <cellStyle name="常规 17 3 3 3" xfId="4384"/>
    <cellStyle name="常规 13 3 2 2 3 3" xfId="4385"/>
    <cellStyle name="常规 2 11 3 2" xfId="4386"/>
    <cellStyle name="常规 8 3 6 2 4" xfId="4387"/>
    <cellStyle name="常规 2 7 4 3 5 2" xfId="4388"/>
    <cellStyle name="常规 2 9 3 2 3 2 2" xfId="4389"/>
    <cellStyle name="常规 13 3 2 2 4 2 2" xfId="4390"/>
    <cellStyle name="常规 2 4 2 2 6" xfId="4391"/>
    <cellStyle name="常规 7 4 3 3 3 4" xfId="4392"/>
    <cellStyle name="常规 8 4 4 3 3 2" xfId="4393"/>
    <cellStyle name="常规 2 2 2 3 2 3 2" xfId="4394"/>
    <cellStyle name="常规 2 7 4 3 5 3" xfId="4395"/>
    <cellStyle name="常规 2 9 3 2 3 2 3" xfId="4396"/>
    <cellStyle name="超链接 6 2 2 2 2 2 2 2" xfId="4397"/>
    <cellStyle name="常规 13 3 2 2 4 2 3" xfId="4398"/>
    <cellStyle name="常规 2 7 4 3 6" xfId="4399"/>
    <cellStyle name="常规 2 9 3 2 3 3" xfId="4400"/>
    <cellStyle name="常规 13 3 2 2 4 3" xfId="4401"/>
    <cellStyle name="常规 2 11 4 2" xfId="4402"/>
    <cellStyle name="常规 2 3 4 3 2 2 2 2 2" xfId="4403"/>
    <cellStyle name="超链接 3 2 2 3 6 2" xfId="4404"/>
    <cellStyle name="常规 15 2 6 2 2" xfId="4405"/>
    <cellStyle name="常规 2 4 3 2 5" xfId="4406"/>
    <cellStyle name="常规 7 6 2 2 2 3 2" xfId="4407"/>
    <cellStyle name="常规 7 4 3 4 3 3" xfId="4408"/>
    <cellStyle name="常规 5 2 7 3 3 4" xfId="4409"/>
    <cellStyle name="常规 5 2 4 2 3 2 3 3" xfId="4410"/>
    <cellStyle name="常规 14 2 3 2" xfId="4411"/>
    <cellStyle name="超链接 2 2 3 2 5 2 2 2" xfId="4412"/>
    <cellStyle name="超链接 3 4 3 2 6 2" xfId="4413"/>
    <cellStyle name="常规 13 3 2 2 5 2 2" xfId="4414"/>
    <cellStyle name="常规 2 4 3 2 6" xfId="4415"/>
    <cellStyle name="常规 7 6 2 2 2 3 3" xfId="4416"/>
    <cellStyle name="常规 7 4 3 4 3 4" xfId="4417"/>
    <cellStyle name="常规 5 2 4 2 3 2 3 4" xfId="4418"/>
    <cellStyle name="常规 14 2 3 3" xfId="4419"/>
    <cellStyle name="常规 2 2 2 3 3 3 2" xfId="4420"/>
    <cellStyle name="超链接 3 4 3 2 6 3" xfId="4421"/>
    <cellStyle name="常规 13 3 2 2 5 2 3" xfId="4422"/>
    <cellStyle name="常规 2 7 4 4 6" xfId="4423"/>
    <cellStyle name="常规 2 9 3 2 4 3" xfId="4424"/>
    <cellStyle name="常规 2 11 5 2" xfId="4425"/>
    <cellStyle name="超链接 3 4 3 2 7" xfId="4426"/>
    <cellStyle name="常规 13 3 2 2 5 3" xfId="4427"/>
    <cellStyle name="超链接 3 2 2 3 7 2" xfId="4428"/>
    <cellStyle name="常规 15 2 6 3 2" xfId="4429"/>
    <cellStyle name="常规 7 6 2 2 2 4" xfId="4430"/>
    <cellStyle name="常规 14 2 4" xfId="4431"/>
    <cellStyle name="常规 8 6 3 2 2 2" xfId="4432"/>
    <cellStyle name="超链接 2 2 3 2 5 2 3" xfId="4433"/>
    <cellStyle name="常规 19 2 3 2 2" xfId="4434"/>
    <cellStyle name="超链接 3 4 2 3 2 2 3" xfId="4435"/>
    <cellStyle name="常规 13 3 2 2 6 2" xfId="4436"/>
    <cellStyle name="常规 2 3 2 3 2 2 2 2 2 3" xfId="4437"/>
    <cellStyle name="常规 2 3 2 3 2 3 2 6" xfId="4438"/>
    <cellStyle name="超链接 3 3 2 2 2 2 5" xfId="4439"/>
    <cellStyle name="常规 2 9 3 2 5 2" xfId="4440"/>
    <cellStyle name="常规 14 3 3" xfId="4441"/>
    <cellStyle name="超链接 2 2 3 2 5 3 2" xfId="4442"/>
    <cellStyle name="常规 2 11 6 2" xfId="4443"/>
    <cellStyle name="常规 19 2 3 2 3" xfId="4444"/>
    <cellStyle name="超链接 3 4 2 3 2 2 4" xfId="4445"/>
    <cellStyle name="常规 13 3 2 2 6 3" xfId="4446"/>
    <cellStyle name="常规 14 3 4" xfId="4447"/>
    <cellStyle name="常规 13 3 2 2 7" xfId="4448"/>
    <cellStyle name="常规 19 2 3 3" xfId="4449"/>
    <cellStyle name="常规 17 4" xfId="4450"/>
    <cellStyle name="常规 13 3 2 3" xfId="4451"/>
    <cellStyle name="常规 5 2 5 2 3 3 2 2" xfId="4452"/>
    <cellStyle name="常规 8 4 3 5 2 2" xfId="4453"/>
    <cellStyle name="常规 2 2 2 2 4 2 2" xfId="4454"/>
    <cellStyle name="常规 17 4 2" xfId="4455"/>
    <cellStyle name="常规 13 3 2 3 2" xfId="4456"/>
    <cellStyle name="常规 8 4 3 5 2 2 2" xfId="4457"/>
    <cellStyle name="常规 2 2 2 2 4 2 2 2" xfId="4458"/>
    <cellStyle name="常规 2 3 2 3 4 6" xfId="4459"/>
    <cellStyle name="常规 17 4 2 2" xfId="4460"/>
    <cellStyle name="常规 13 3 2 3 2 2" xfId="4461"/>
    <cellStyle name="常规 8 4 3 5 2 2 2 2" xfId="4462"/>
    <cellStyle name="常规 2 2 2 2 4 2 2 2 2" xfId="4463"/>
    <cellStyle name="常规 2 3 2 3 4 7" xfId="4464"/>
    <cellStyle name="常规 13 3 2 3 2 3" xfId="4465"/>
    <cellStyle name="常规 2 2 2 6 5 2 2" xfId="4466"/>
    <cellStyle name="常规 2 2 2 2 4 2 2 2 3" xfId="4467"/>
    <cellStyle name="常规 2 12 2 2" xfId="4468"/>
    <cellStyle name="常规 17 4 3" xfId="4469"/>
    <cellStyle name="常规 13 3 2 3 3" xfId="4470"/>
    <cellStyle name="常规 8 4 3 5 2 2 3" xfId="4471"/>
    <cellStyle name="常规 2 2 2 2 4 2 2 3" xfId="4472"/>
    <cellStyle name="常规 17 4 3 2" xfId="4473"/>
    <cellStyle name="常规 13 3 2 3 3 2" xfId="4474"/>
    <cellStyle name="常规 2 8 3 2 2 2 4" xfId="4475"/>
    <cellStyle name="常规 13 3 2 3 3 2 2" xfId="4476"/>
    <cellStyle name="常规 13 3 2 3 3 2 3" xfId="4477"/>
    <cellStyle name="常规 13 3 2 3 3 3" xfId="4478"/>
    <cellStyle name="常规 2 12 3 2" xfId="4479"/>
    <cellStyle name="常规 17 5" xfId="4480"/>
    <cellStyle name="常规 7 7 2 2 3 2 2" xfId="4481"/>
    <cellStyle name="常规 8 4 3 5 2 3" xfId="4482"/>
    <cellStyle name="常规 13 3 2 4" xfId="4483"/>
    <cellStyle name="超链接 3 6 2 2" xfId="4484"/>
    <cellStyle name="常规 2 2 2 2 4 2 3" xfId="4485"/>
    <cellStyle name="常规 17 5 2" xfId="4486"/>
    <cellStyle name="常规 7 7 2 2 3 2 2 2" xfId="4487"/>
    <cellStyle name="常规 13 3 2 4 2" xfId="4488"/>
    <cellStyle name="超链接 3 6 2 2 2" xfId="4489"/>
    <cellStyle name="常规 2 2 2 2 4 2 3 2" xfId="4490"/>
    <cellStyle name="常规 17 5 2 2" xfId="4491"/>
    <cellStyle name="常规 7 7 2 2 3 2 2 2 2" xfId="4492"/>
    <cellStyle name="常规 13 3 2 4 2 2" xfId="4493"/>
    <cellStyle name="超链接 3 6 2 2 2 2" xfId="4494"/>
    <cellStyle name="常规 2 2 2 2 4 2 3 2 2" xfId="4495"/>
    <cellStyle name="常规 13 3 2 4 2 3" xfId="4496"/>
    <cellStyle name="超链接 3 6 2 2 2 3" xfId="4497"/>
    <cellStyle name="常规 2 2 2 2 4 2 3 2 3" xfId="4498"/>
    <cellStyle name="常规 2 13 2 2" xfId="4499"/>
    <cellStyle name="常规 8 3 2 3 2 2 2" xfId="4500"/>
    <cellStyle name="常规 17 5 3" xfId="4501"/>
    <cellStyle name="常规 7 7 2 2 3 2 2 3" xfId="4502"/>
    <cellStyle name="常规 13 3 2 4 3" xfId="4503"/>
    <cellStyle name="超链接 3 6 2 2 3" xfId="4504"/>
    <cellStyle name="常规 2 2 2 2 4 2 3 3" xfId="4505"/>
    <cellStyle name="常规 2 3 2 3 4 2 2" xfId="4506"/>
    <cellStyle name="常规 7 4 2 3 4 2 2 2" xfId="4507"/>
    <cellStyle name="常规 5 2 6 2 4 3 2 2" xfId="4508"/>
    <cellStyle name="常规 17 6" xfId="4509"/>
    <cellStyle name="常规 7 7 2 2 3 2 3" xfId="4510"/>
    <cellStyle name="常规 8 4 3 5 2 4" xfId="4511"/>
    <cellStyle name="常规 13 3 2 5" xfId="4512"/>
    <cellStyle name="超链接 3 6 2 3" xfId="4513"/>
    <cellStyle name="常规 2 2 2 2 4 2 4" xfId="4514"/>
    <cellStyle name="常规 2 3 2 3 4 2 2 2" xfId="4515"/>
    <cellStyle name="常规 17 6 2" xfId="4516"/>
    <cellStyle name="常规 13 3 2 5 2" xfId="4517"/>
    <cellStyle name="超链接 3 6 2 3 2" xfId="4518"/>
    <cellStyle name="常规 2 2 2 2 4 2 4 2" xfId="4519"/>
    <cellStyle name="常规 2 3 2 3 4 2 2 2 2" xfId="4520"/>
    <cellStyle name="常规 8 2 2 2 3 2 3" xfId="4521"/>
    <cellStyle name="常规 17 6 2 2" xfId="4522"/>
    <cellStyle name="常规 13 3 2 5 2 2" xfId="4523"/>
    <cellStyle name="超链接 3 6 2 3 2 2" xfId="4524"/>
    <cellStyle name="常规 2 3 2 3 4 2 2 2 3" xfId="4525"/>
    <cellStyle name="超链接 2 4 7 2 2 2" xfId="4526"/>
    <cellStyle name="常规 8 2 2 2 3 2 4" xfId="4527"/>
    <cellStyle name="常规 2 14 2 2" xfId="4528"/>
    <cellStyle name="常规 8 3 2 3 3 2 2" xfId="4529"/>
    <cellStyle name="常规 13 3 2 5 2 3" xfId="4530"/>
    <cellStyle name="常规 2 9 3 5 2" xfId="4531"/>
    <cellStyle name="常规 2 3 2 3 4 2 2 3" xfId="4532"/>
    <cellStyle name="常规 17 6 3" xfId="4533"/>
    <cellStyle name="常规 13 3 2 5 3" xfId="4534"/>
    <cellStyle name="超链接 3 6 2 3 3" xfId="4535"/>
    <cellStyle name="常规 2 2 2 2 4 2 4 3" xfId="4536"/>
    <cellStyle name="常规 6 3 2 2 4 2" xfId="4537"/>
    <cellStyle name="常规 2 3 2 3 4 2 3" xfId="4538"/>
    <cellStyle name="常规 7 8 2 3 3 2 2" xfId="4539"/>
    <cellStyle name="常规 17 7" xfId="4540"/>
    <cellStyle name="常规 7 7 2 2 3 2 4" xfId="4541"/>
    <cellStyle name="常规 13 3 2 6" xfId="4542"/>
    <cellStyle name="超链接 3 6 2 4" xfId="4543"/>
    <cellStyle name="常规 2 2 2 2 4 2 5" xfId="4544"/>
    <cellStyle name="常规 2 3 2 3 4 2 3 2" xfId="4545"/>
    <cellStyle name="常规 17 7 2" xfId="4546"/>
    <cellStyle name="常规 13 3 2 6 2" xfId="4547"/>
    <cellStyle name="常规 2 2 2 2 4 2 5 2" xfId="4548"/>
    <cellStyle name="常规 2 3 2 3 4 2 3 2 2" xfId="4549"/>
    <cellStyle name="常规 8 2 2 2 4 2 3" xfId="4550"/>
    <cellStyle name="常规 17 7 2 2" xfId="4551"/>
    <cellStyle name="常规 13 3 2 6 2 2" xfId="4552"/>
    <cellStyle name="常规 2 3 2 3 4 2 3 2 3" xfId="4553"/>
    <cellStyle name="常规 8 2 2 2 4 2 4" xfId="4554"/>
    <cellStyle name="常规 2 15 2 2" xfId="4555"/>
    <cellStyle name="常规 8 3 2 3 4 2 2" xfId="4556"/>
    <cellStyle name="常规 13 3 2 6 2 3" xfId="4557"/>
    <cellStyle name="常规 2 9 3 6 2" xfId="4558"/>
    <cellStyle name="常规 2 3 2 3 4 2 3 3" xfId="4559"/>
    <cellStyle name="常规 17 7 3" xfId="4560"/>
    <cellStyle name="常规 13 3 2 6 3" xfId="4561"/>
    <cellStyle name="常规 2 2 2 2 4 2 5 3" xfId="4562"/>
    <cellStyle name="常规 6 3 2 2 4 3" xfId="4563"/>
    <cellStyle name="常规 2 3 2 3 4 2 4" xfId="4564"/>
    <cellStyle name="常规 17 8" xfId="4565"/>
    <cellStyle name="常规 13 3 2 7" xfId="4566"/>
    <cellStyle name="常规 2 4 2 4 4 2 2" xfId="4567"/>
    <cellStyle name="常规 2 2 2 2 4 2 6" xfId="4568"/>
    <cellStyle name="常规 6 3 2 2 4 4" xfId="4569"/>
    <cellStyle name="常规 2 3 2 3 4 2 5" xfId="4570"/>
    <cellStyle name="常规 17 9" xfId="4571"/>
    <cellStyle name="常规 13 3 2 8" xfId="4572"/>
    <cellStyle name="常规 2 4 2 4 4 2 3" xfId="4573"/>
    <cellStyle name="常规 7 3 3 2 4 2" xfId="4574"/>
    <cellStyle name="常规 13 3 3 2 5 2" xfId="4575"/>
    <cellStyle name="常规 13 3 3 2 5 3" xfId="4576"/>
    <cellStyle name="常规 13 3 3 2 6" xfId="4577"/>
    <cellStyle name="常规 2 3 4 2 6 2 2" xfId="4578"/>
    <cellStyle name="常规 13 3 3 3 2 2" xfId="4579"/>
    <cellStyle name="常规 2 2 2 5 2 2 3 3" xfId="4580"/>
    <cellStyle name="常规 2 3 4 2 6 2 3" xfId="4581"/>
    <cellStyle name="常规 13 3 3 3 2 3" xfId="4582"/>
    <cellStyle name="常规 2 3 4 2 6 3" xfId="4583"/>
    <cellStyle name="常规 2 9 4 3 2" xfId="4584"/>
    <cellStyle name="常规 13 3 3 3 3" xfId="4585"/>
    <cellStyle name="常规 8 2 2 2 3 3 2 2 2 2" xfId="4586"/>
    <cellStyle name="常规 2 2 2 2 4 3 2 3" xfId="4587"/>
    <cellStyle name="常规 8 2 2 3 2 2 3" xfId="4588"/>
    <cellStyle name="常规 2 3 4 2 7 2 2" xfId="4589"/>
    <cellStyle name="常规 13 3 3 4 2 2" xfId="4590"/>
    <cellStyle name="超链接 3 6 3 2 2 2" xfId="4591"/>
    <cellStyle name="常规 8 2 2 3 2 2 4" xfId="4592"/>
    <cellStyle name="常规 2 3 4 2 7 2 3" xfId="4593"/>
    <cellStyle name="常规 13 3 3 4 2 3" xfId="4594"/>
    <cellStyle name="超链接 3 6 3 2 2 3" xfId="4595"/>
    <cellStyle name="常规 8 3 2 4 2 2 2" xfId="4596"/>
    <cellStyle name="常规 2 3 4 2 7 3" xfId="4597"/>
    <cellStyle name="常规 2 9 4 4 2" xfId="4598"/>
    <cellStyle name="常规 13 3 3 4 3" xfId="4599"/>
    <cellStyle name="超链接 3 6 3 2 3" xfId="4600"/>
    <cellStyle name="超链接 6 2 3 2 2 4 2 2 2" xfId="4601"/>
    <cellStyle name="常规 2 16" xfId="4602"/>
    <cellStyle name="常规 8 3 2 3 5" xfId="4603"/>
    <cellStyle name="常规 2 3 2 2 2 7 3" xfId="4604"/>
    <cellStyle name="常规 2 3 2 3 4 3 2 2" xfId="4605"/>
    <cellStyle name="常规 13 3 3 5 2" xfId="4606"/>
    <cellStyle name="超链接 3 6 3 3 2" xfId="4607"/>
    <cellStyle name="超链接 3 2 2 3 2 2 3" xfId="4608"/>
    <cellStyle name="常规 2 16 2" xfId="4609"/>
    <cellStyle name="常规 2 7 3 2 2 7" xfId="4610"/>
    <cellStyle name="常规 8 3 2 3 5 2" xfId="4611"/>
    <cellStyle name="常规 13 3 3 5 2 2" xfId="4612"/>
    <cellStyle name="超链接 3 6 3 3 2 2" xfId="4613"/>
    <cellStyle name="超链接 3 2 2 3 2 2 3 2" xfId="4614"/>
    <cellStyle name="常规 2 16 3" xfId="4615"/>
    <cellStyle name="常规 2 7 3 2 2 8" xfId="4616"/>
    <cellStyle name="常规 8 3 2 3 5 3" xfId="4617"/>
    <cellStyle name="常规 8 3 2 4 3 2 2" xfId="4618"/>
    <cellStyle name="超链接 3 2 2 3 2 2 3 3" xfId="4619"/>
    <cellStyle name="常规 13 3 3 5 2 3" xfId="4620"/>
    <cellStyle name="常规 2 17" xfId="4621"/>
    <cellStyle name="常规 8 3 2 3 6" xfId="4622"/>
    <cellStyle name="超链接 3 3 2 4 2 2 2" xfId="4623"/>
    <cellStyle name="常规 2 9 4 5 2" xfId="4624"/>
    <cellStyle name="常规 2 3 2 3 4 3 2 3" xfId="4625"/>
    <cellStyle name="常规 13 3 3 5 3" xfId="4626"/>
    <cellStyle name="超链接 3 6 3 3 3" xfId="4627"/>
    <cellStyle name="超链接 3 2 2 3 2 2 4" xfId="4628"/>
    <cellStyle name="常规 2 3 4 2 9" xfId="4629"/>
    <cellStyle name="常规 6 3 2 2 5 2" xfId="4630"/>
    <cellStyle name="常规 2 3 2 3 4 3 3" xfId="4631"/>
    <cellStyle name="常规 4 3 2 2 2 2 3 2" xfId="4632"/>
    <cellStyle name="常规 7 7 2 2 3 3 4" xfId="4633"/>
    <cellStyle name="常规 13 3 3 6" xfId="4634"/>
    <cellStyle name="超链接 3 6 3 4" xfId="4635"/>
    <cellStyle name="超链接 3 2 2 3 2 3 3" xfId="4636"/>
    <cellStyle name="常规 13 3 3 6 2" xfId="4637"/>
    <cellStyle name="超链接 3 2 2 3 2 3 4" xfId="4638"/>
    <cellStyle name="常规 13 3 3 6 3" xfId="4639"/>
    <cellStyle name="常规 13 3 3 7" xfId="4640"/>
    <cellStyle name="常规 2 4 2 4 4 3 2" xfId="4641"/>
    <cellStyle name="常规 2 3 4 3 6 2" xfId="4642"/>
    <cellStyle name="常规 19 4 2" xfId="4643"/>
    <cellStyle name="常规 13 3 4 3 2" xfId="4644"/>
    <cellStyle name="常规 2 2 2 2 4 4 2 2" xfId="4645"/>
    <cellStyle name="常规 2 3 4 3 6 2 2" xfId="4646"/>
    <cellStyle name="常规 19 4 2 2" xfId="4647"/>
    <cellStyle name="常规 13 3 4 3 2 2" xfId="4648"/>
    <cellStyle name="常规 19 2 6" xfId="4649"/>
    <cellStyle name="常规 2 3 4 3 6 2 3" xfId="4650"/>
    <cellStyle name="常规 5 3 3 4 2 2 2 2" xfId="4651"/>
    <cellStyle name="常规 19 4 2 3" xfId="4652"/>
    <cellStyle name="常规 13 3 4 3 2 3" xfId="4653"/>
    <cellStyle name="常规 2 3 4 3 6 3" xfId="4654"/>
    <cellStyle name="常规 2 9 5 3 2" xfId="4655"/>
    <cellStyle name="常规 19 4 3" xfId="4656"/>
    <cellStyle name="常规 13 3 4 3 3" xfId="4657"/>
    <cellStyle name="常规 2 2 2 2 4 4 2 3" xfId="4658"/>
    <cellStyle name="常规 2 3 4 3 7" xfId="4659"/>
    <cellStyle name="常规 19 5" xfId="4660"/>
    <cellStyle name="常规 13 3 4 4" xfId="4661"/>
    <cellStyle name="超链接 3 6 4 2" xfId="4662"/>
    <cellStyle name="常规 2 2 2 2 4 4 3" xfId="4663"/>
    <cellStyle name="常规 19 5 2" xfId="4664"/>
    <cellStyle name="常规 13 3 4 4 2" xfId="4665"/>
    <cellStyle name="超链接 3 6 4 2 2" xfId="4666"/>
    <cellStyle name="常规 19 5 3" xfId="4667"/>
    <cellStyle name="常规 13 3 4 4 3" xfId="4668"/>
    <cellStyle name="超链接 3 6 4 2 3" xfId="4669"/>
    <cellStyle name="常规 2 3 4 3 8" xfId="4670"/>
    <cellStyle name="常规 3 6 2 10" xfId="4671"/>
    <cellStyle name="常规 2 3 2 3 4 4 2" xfId="4672"/>
    <cellStyle name="常规 19 6" xfId="4673"/>
    <cellStyle name="常规 13 3 4 5" xfId="4674"/>
    <cellStyle name="超链接 3 6 4 3" xfId="4675"/>
    <cellStyle name="常规 2 10 6 3" xfId="4676"/>
    <cellStyle name="常规 13 3 5" xfId="4677"/>
    <cellStyle name="常规 2 3 4 4 5 3" xfId="4678"/>
    <cellStyle name="常规 2 9 6 2 2" xfId="4679"/>
    <cellStyle name="常规 13 3 5 2 3" xfId="4680"/>
    <cellStyle name="常规 13 3 6" xfId="4681"/>
    <cellStyle name="常规 13 3 6 2 3" xfId="4682"/>
    <cellStyle name="常规 13 3 7" xfId="4683"/>
    <cellStyle name="常规 2 7 4 3 3 3" xfId="4684"/>
    <cellStyle name="常规 2 2 2 2 2 3 2 4 3" xfId="4685"/>
    <cellStyle name="常规 13 3 7 2 2" xfId="4686"/>
    <cellStyle name="常规 13 3 7 2 3" xfId="4687"/>
    <cellStyle name="常规 8 2 2 2 2 2 4 2 2 2" xfId="4688"/>
    <cellStyle name="常规 2 2 3 3 2 4 2 2" xfId="4689"/>
    <cellStyle name="常规 3 6 5 3 3" xfId="4690"/>
    <cellStyle name="常规 13 4" xfId="4691"/>
    <cellStyle name="常规 2 3 3 8 2 2" xfId="4692"/>
    <cellStyle name="常规 6 2 7 5" xfId="4693"/>
    <cellStyle name="超链接 8 3 2 3 4" xfId="4694"/>
    <cellStyle name="常规 13 4 2 2" xfId="4695"/>
    <cellStyle name="常规 13 4 2 2 2" xfId="4696"/>
    <cellStyle name="常规 2 4 2 2 4 6" xfId="4697"/>
    <cellStyle name="常规 13 4 2 2 2 2" xfId="4698"/>
    <cellStyle name="超链接 3 3 2 3 4 2" xfId="4699"/>
    <cellStyle name="常规 2 8 6 5" xfId="4700"/>
    <cellStyle name="常规 2 3 3 3 2 2 2 2 2" xfId="4701"/>
    <cellStyle name="超链接 3 2 4" xfId="4702"/>
    <cellStyle name="常规 2 2 3 2 2 2 4 2 2" xfId="4703"/>
    <cellStyle name="常规 2 4 2 2 4 7" xfId="4704"/>
    <cellStyle name="常规 6 5 2" xfId="4705"/>
    <cellStyle name="常规 7 11 2 2" xfId="4706"/>
    <cellStyle name="常规 13 4 2 2 2 3" xfId="4707"/>
    <cellStyle name="常规 4 2 2 3 2" xfId="4708"/>
    <cellStyle name="常规 13 4 2 2 3" xfId="4709"/>
    <cellStyle name="超链接 8 3 2 3 5" xfId="4710"/>
    <cellStyle name="常规 13 4 2 3" xfId="4711"/>
    <cellStyle name="常规 8 4 3 6 2 2" xfId="4712"/>
    <cellStyle name="常规 2 2 2 2 5 2 2" xfId="4713"/>
    <cellStyle name="常规 13 4 2 3 2" xfId="4714"/>
    <cellStyle name="常规 8 4 3 6 2 2 2" xfId="4715"/>
    <cellStyle name="常规 2 2 2 2 5 2 2 2" xfId="4716"/>
    <cellStyle name="常规 13 4 2 3 2 2" xfId="4717"/>
    <cellStyle name="超链接 3 3 2 4 4 2" xfId="4718"/>
    <cellStyle name="常规 2 3 3 3 2 2 3 2 2" xfId="4719"/>
    <cellStyle name="超链接 4 2 4" xfId="4720"/>
    <cellStyle name="常规 2 2 3 2 2 2 5 2 2" xfId="4721"/>
    <cellStyle name="常规 7 12 2 2" xfId="4722"/>
    <cellStyle name="常规 13 4 2 3 2 3" xfId="4723"/>
    <cellStyle name="常规 4 2 3 3 2" xfId="4724"/>
    <cellStyle name="常规 13 4 2 3 3" xfId="4725"/>
    <cellStyle name="常规 2 2 2 2 5 2 2 3" xfId="4726"/>
    <cellStyle name="常规 7 7 2 2 4 2 2" xfId="4727"/>
    <cellStyle name="常规 8 4 3 6 2 3" xfId="4728"/>
    <cellStyle name="常规 13 4 2 4" xfId="4729"/>
    <cellStyle name="超链接 3 7 2 2" xfId="4730"/>
    <cellStyle name="常规 2 2 2 2 5 2 3" xfId="4731"/>
    <cellStyle name="常规 7 7 2 2 4 2 2 2" xfId="4732"/>
    <cellStyle name="常规 13 4 2 4 2" xfId="4733"/>
    <cellStyle name="超链接 3 7 2 2 2" xfId="4734"/>
    <cellStyle name="常规 13 4 2 4 3" xfId="4735"/>
    <cellStyle name="超链接 3 7 2 2 3" xfId="4736"/>
    <cellStyle name="超链接 3 2 2 2 6 2 2 2 2" xfId="4737"/>
    <cellStyle name="常规 2 3 2 3 5 2 2" xfId="4738"/>
    <cellStyle name="常规 7 7 2 2 4 2 3" xfId="4739"/>
    <cellStyle name="常规 13 4 2 5" xfId="4740"/>
    <cellStyle name="超链接 3 7 2 3" xfId="4741"/>
    <cellStyle name="常规 2 3 2 3 5 2 2 2" xfId="4742"/>
    <cellStyle name="常规 13 4 2 5 2" xfId="4743"/>
    <cellStyle name="常规 2 3 2 3 5 2 2 3" xfId="4744"/>
    <cellStyle name="常规 13 4 2 5 3" xfId="4745"/>
    <cellStyle name="常规 2 3 2 3 5 2 3" xfId="4746"/>
    <cellStyle name="常规 13 4 2 6" xfId="4747"/>
    <cellStyle name="超链接 3 7 2 4" xfId="4748"/>
    <cellStyle name="常规 17 2 7 2" xfId="4749"/>
    <cellStyle name="常规 13 4 3" xfId="4750"/>
    <cellStyle name="常规 2 5 5 4 3 2 2" xfId="4751"/>
    <cellStyle name="常规 2 3 5 2 5 3" xfId="4752"/>
    <cellStyle name="超链接 3 2 2 2 2 2 2 6 3" xfId="4753"/>
    <cellStyle name="常规 13 4 3 2 3" xfId="4754"/>
    <cellStyle name="常规 2 2 6 2 2 2" xfId="4755"/>
    <cellStyle name="常规 2 10 7 2" xfId="4756"/>
    <cellStyle name="常规 13 4 4" xfId="4757"/>
    <cellStyle name="常规 2 5 5 4 3 2 3" xfId="4758"/>
    <cellStyle name="常规 2 3 2 5 3 5 2 2" xfId="4759"/>
    <cellStyle name="常规 2 2 6 2 2 3" xfId="4760"/>
    <cellStyle name="常规 2 10 7 3" xfId="4761"/>
    <cellStyle name="常规 2 5 3 2 2 2 5 2 2" xfId="4762"/>
    <cellStyle name="超链接 3 2 4 2 4 2 4" xfId="4763"/>
    <cellStyle name="常规 2 3 2 5 3 5 2 3" xfId="4764"/>
    <cellStyle name="常规 13 4 5" xfId="4765"/>
    <cellStyle name="常规 2 2 6 2 2 3 2" xfId="4766"/>
    <cellStyle name="常规 2 3 5 4 5" xfId="4767"/>
    <cellStyle name="常规 13 4 5 2" xfId="4768"/>
    <cellStyle name="常规 6 3 2 2 6 2" xfId="4769"/>
    <cellStyle name="常规 3 6 2 11" xfId="4770"/>
    <cellStyle name="常规 2 3 2 3 4 4 3" xfId="4771"/>
    <cellStyle name="常规 19 7" xfId="4772"/>
    <cellStyle name="常规 2 2 6 2 2 3 2 2" xfId="4773"/>
    <cellStyle name="超链接 3 6 4 4" xfId="4774"/>
    <cellStyle name="常规 13 4 5 2 2" xfId="4775"/>
    <cellStyle name="常规 2 2 6 2 2 3 2 3" xfId="4776"/>
    <cellStyle name="常规 2 4 2 4 4 4 2" xfId="4777"/>
    <cellStyle name="常规 13 4 5 2 3" xfId="4778"/>
    <cellStyle name="常规 2 2 6 2 2 3 3" xfId="4779"/>
    <cellStyle name="常规 13 4 5 3" xfId="4780"/>
    <cellStyle name="常规 2 2 6 2 2 4" xfId="4781"/>
    <cellStyle name="常规 8 2 2 3 3 2 2 2 2" xfId="4782"/>
    <cellStyle name="超链接 3 2 2 8 3 2 2" xfId="4783"/>
    <cellStyle name="常规 2 5 3 2 2 2 5 2 3" xfId="4784"/>
    <cellStyle name="常规 13 4 6" xfId="4785"/>
    <cellStyle name="常规 2 2 6 2 2 4 2" xfId="4786"/>
    <cellStyle name="常规 2 5 2 12" xfId="4787"/>
    <cellStyle name="常规 13 4 6 2" xfId="4788"/>
    <cellStyle name="常规 2 2 6 2 2 5" xfId="4789"/>
    <cellStyle name="超链接 3 3 2 2 3 3 3 2 2" xfId="4790"/>
    <cellStyle name="常规 13 4 7" xfId="4791"/>
    <cellStyle name="常规 3 8 2 2 8" xfId="4792"/>
    <cellStyle name="常规 13 5 2" xfId="4793"/>
    <cellStyle name="常规 13 5 2 2" xfId="4794"/>
    <cellStyle name="常规 13 5 2 2 2" xfId="4795"/>
    <cellStyle name="常规 16" xfId="4796"/>
    <cellStyle name="常规 21" xfId="4797"/>
    <cellStyle name="超链接 5 2 2 2 3 3 3 3" xfId="4798"/>
    <cellStyle name="常规 13 5 2 2 3" xfId="4799"/>
    <cellStyle name="常规 17" xfId="4800"/>
    <cellStyle name="常规 22" xfId="4801"/>
    <cellStyle name="超链接 5 2 2 2 3 3 3 4" xfId="4802"/>
    <cellStyle name="常规 4 2 3 2 2 5 2" xfId="4803"/>
    <cellStyle name="常规 13 5 2 3" xfId="4804"/>
    <cellStyle name="常规 8 4 3 7 2 2" xfId="4805"/>
    <cellStyle name="超链接 3 4 7 2 2 2 2" xfId="4806"/>
    <cellStyle name="常规 2 2 2 2 6 2 2" xfId="4807"/>
    <cellStyle name="常规 3 8 2 2 9" xfId="4808"/>
    <cellStyle name="常规 13 5 3" xfId="4809"/>
    <cellStyle name="常规 2 3 6 2 5" xfId="4810"/>
    <cellStyle name="常规 5 2 6 6 3 4" xfId="4811"/>
    <cellStyle name="常规 5 2 4 2 2 5 3 3" xfId="4812"/>
    <cellStyle name="常规 13 5 3 2" xfId="4813"/>
    <cellStyle name="超链接 3 2 3 2 3 3 2 4" xfId="4814"/>
    <cellStyle name="常规 4 5 5 2 4" xfId="4815"/>
    <cellStyle name="常规 2 3 6 2 5 2" xfId="4816"/>
    <cellStyle name="常规 13 5 3 2 2" xfId="4817"/>
    <cellStyle name="常规 2 3 6 2 5 3" xfId="4818"/>
    <cellStyle name="常规 13 5 3 2 3" xfId="4819"/>
    <cellStyle name="常规 2 3 6 2 6" xfId="4820"/>
    <cellStyle name="常规 5 2 4 2 2 5 3 4" xfId="4821"/>
    <cellStyle name="常规 13 5 3 3" xfId="4822"/>
    <cellStyle name="超链接 7 2 2 4 2 4" xfId="4823"/>
    <cellStyle name="常规 5 2 5 6 3 2 2" xfId="4824"/>
    <cellStyle name="超链接 2 2 2 2 2 5 2 2 2" xfId="4825"/>
    <cellStyle name="常规 2 2 6 2 3 2" xfId="4826"/>
    <cellStyle name="常规 13 5 4" xfId="4827"/>
    <cellStyle name="常规 2 2 6 2 3 2 2" xfId="4828"/>
    <cellStyle name="常规 2 3 6 3 5" xfId="4829"/>
    <cellStyle name="常规 13 5 4 2" xfId="4830"/>
    <cellStyle name="超链接 3 2 3 2 3 3 3 4" xfId="4831"/>
    <cellStyle name="常规 7 7 6 2 2 2 2" xfId="4832"/>
    <cellStyle name="常规 2 2 6 2 3 2 3" xfId="4833"/>
    <cellStyle name="常规 2 3 6 3 6" xfId="4834"/>
    <cellStyle name="常规 13 5 4 3" xfId="4835"/>
    <cellStyle name="常规 2 2 6 2 3 3" xfId="4836"/>
    <cellStyle name="常规 4 4 2 3 3 2" xfId="4837"/>
    <cellStyle name="常规 13 5 5" xfId="4838"/>
    <cellStyle name="常规 13 6" xfId="4839"/>
    <cellStyle name="常规 13 6 2" xfId="4840"/>
    <cellStyle name="常规 13 6 2 2" xfId="4841"/>
    <cellStyle name="常规 13 6 2 3" xfId="4842"/>
    <cellStyle name="常规 2 2 2 2 7 2 2" xfId="4843"/>
    <cellStyle name="常规 13 6 3" xfId="4844"/>
    <cellStyle name="常规 13 7" xfId="4845"/>
    <cellStyle name="常规 13 7 2 2" xfId="4846"/>
    <cellStyle name="常规 13 7 2 3" xfId="4847"/>
    <cellStyle name="常规 2 3 2 2 2 3 2 2 2" xfId="4848"/>
    <cellStyle name="常规 2 2 2 2 8 2 2" xfId="4849"/>
    <cellStyle name="常规 13 7 3" xfId="4850"/>
    <cellStyle name="常规 13 8" xfId="4851"/>
    <cellStyle name="常规 3 6 3 2 2 3 3 4" xfId="4852"/>
    <cellStyle name="常规 13 8 2" xfId="4853"/>
    <cellStyle name="常规 2 11 2 2 3 3" xfId="4854"/>
    <cellStyle name="常规 13 8 2 2" xfId="4855"/>
    <cellStyle name="常规 13 8 2 3" xfId="4856"/>
    <cellStyle name="常规 2 3 2 2 2 3 3 2 2" xfId="4857"/>
    <cellStyle name="常规 13 8 3" xfId="4858"/>
    <cellStyle name="常规 13 9" xfId="4859"/>
    <cellStyle name="常规 2 7 2 2 2 2 6 3" xfId="4860"/>
    <cellStyle name="常规 14 10" xfId="4861"/>
    <cellStyle name="常规 14 2" xfId="4862"/>
    <cellStyle name="常规 6 2 8 3" xfId="4863"/>
    <cellStyle name="常规 16 3 2 2 2" xfId="4864"/>
    <cellStyle name="常规 21 3 2 2 2" xfId="4865"/>
    <cellStyle name="常规 14 2 10" xfId="4866"/>
    <cellStyle name="超链接 2 2 4 4 2 2" xfId="4867"/>
    <cellStyle name="常规 8 2 2 2 2 6 2 2 2" xfId="4868"/>
    <cellStyle name="常规 14 2 2" xfId="4869"/>
    <cellStyle name="常规 6 2 8 3 2" xfId="4870"/>
    <cellStyle name="常规 14 2 2 2" xfId="4871"/>
    <cellStyle name="超链接 6 2 4 2 4 3" xfId="4872"/>
    <cellStyle name="常规 14 2 2 2 2" xfId="4873"/>
    <cellStyle name="常规 14 2 2 2 2 2" xfId="4874"/>
    <cellStyle name="常规 4 2 3 2 4 4" xfId="4875"/>
    <cellStyle name="超链接 7 2 4 6 2 2 2" xfId="4876"/>
    <cellStyle name="常规 14 2 3 7" xfId="4877"/>
    <cellStyle name="常规 2 4 2 5 3 3 2" xfId="4878"/>
    <cellStyle name="常规 14 2 2 2 2 2 2" xfId="4879"/>
    <cellStyle name="常规 14 2 2 2 2 2 2 2" xfId="4880"/>
    <cellStyle name="常规 5 2 3 2 3 2 2 4" xfId="4881"/>
    <cellStyle name="常规 7 5 2 2 2 2 3" xfId="4882"/>
    <cellStyle name="常规 4 5 3 2 2 2 2 3" xfId="4883"/>
    <cellStyle name="常规 15 3 2 2 6" xfId="4884"/>
    <cellStyle name="超链接 6 3 4 2 3 3" xfId="4885"/>
    <cellStyle name="常规 5 3 2 3 2 6 4" xfId="4886"/>
    <cellStyle name="常规 14 2 2 2 2 2 2 2 2" xfId="4887"/>
    <cellStyle name="常规 14 2 2 2 2 2 2 3" xfId="4888"/>
    <cellStyle name="常规 7 5 2 2 2 2 4" xfId="4889"/>
    <cellStyle name="常规 15 2 2 2" xfId="4890"/>
    <cellStyle name="常规 20 2 2 2" xfId="4891"/>
    <cellStyle name="常规 14 2 3 8" xfId="4892"/>
    <cellStyle name="常规 2 4 2 5 3 3 3" xfId="4893"/>
    <cellStyle name="常规 14 2 2 2 2 2 3" xfId="4894"/>
    <cellStyle name="常规 2 5 3 2 4 2" xfId="4895"/>
    <cellStyle name="常规 14 2 2 2 2 2 3 2 2" xfId="4896"/>
    <cellStyle name="常规 2 5 3 2 5" xfId="4897"/>
    <cellStyle name="常规 15 2 3 2" xfId="4898"/>
    <cellStyle name="常规 20 2 3 2" xfId="4899"/>
    <cellStyle name="超链接 2 2 3 2 6 2 2 2" xfId="4900"/>
    <cellStyle name="常规 14 2 2 2 2 2 3 3" xfId="4901"/>
    <cellStyle name="常规 7 5 2 2 2 3 4" xfId="4902"/>
    <cellStyle name="常规 14 3 2 3 2 2 2" xfId="4903"/>
    <cellStyle name="常规 5 2 4 2 4 2 4" xfId="4904"/>
    <cellStyle name="常规 7 4 4 4 4" xfId="4905"/>
    <cellStyle name="常规 14 2 2 2 2 2 4" xfId="4906"/>
    <cellStyle name="常规 8 4 7 3 3" xfId="4907"/>
    <cellStyle name="常规 2 2 2 6 2 3" xfId="4908"/>
    <cellStyle name="常规 2 5 3 3 4" xfId="4909"/>
    <cellStyle name="常规 8 5 3 2 2 2 3" xfId="4910"/>
    <cellStyle name="常规 14 2 2 2 2 2 4 2" xfId="4911"/>
    <cellStyle name="超链接 3 2 2 4 7 2 2" xfId="4912"/>
    <cellStyle name="常规 2 5 3 3 5" xfId="4913"/>
    <cellStyle name="常规 2 2 4 2 2 2 2 2" xfId="4914"/>
    <cellStyle name="常规 14 2 2 2 2 2 4 3" xfId="4915"/>
    <cellStyle name="常规 15 2 4 2" xfId="4916"/>
    <cellStyle name="常规 8 4 7 3 4" xfId="4917"/>
    <cellStyle name="常规 2 2 2 6 2 4" xfId="4918"/>
    <cellStyle name="常规 2 12 5 2 2" xfId="4919"/>
    <cellStyle name="常规 2 8 3 2 4 3 4" xfId="4920"/>
    <cellStyle name="常规 2 2 2 6 3 3" xfId="4921"/>
    <cellStyle name="常规 2 10 3" xfId="4922"/>
    <cellStyle name="常规 14 2 3 2 5 2 3" xfId="4923"/>
    <cellStyle name="常规 2 5 3 4 4" xfId="4924"/>
    <cellStyle name="常规 14 2 2 2 2 2 5 2" xfId="4925"/>
    <cellStyle name="超链接 3 2 2 2 5" xfId="4926"/>
    <cellStyle name="常规 2 5 3 4 5" xfId="4927"/>
    <cellStyle name="常规 2 2 4 2 2 2 3 2" xfId="4928"/>
    <cellStyle name="常规 14 2 2 2 2 2 5 3" xfId="4929"/>
    <cellStyle name="超链接 3 2 2 2 6" xfId="4930"/>
    <cellStyle name="常规 15 2 5 2" xfId="4931"/>
    <cellStyle name="常规 2 10 4" xfId="4932"/>
    <cellStyle name="常规 14 2 2 2 2 3" xfId="4933"/>
    <cellStyle name="常规 4 2 3 2 4 5" xfId="4934"/>
    <cellStyle name="常规 14 2 4 7" xfId="4935"/>
    <cellStyle name="常规 2 4 2 5 3 4 2" xfId="4936"/>
    <cellStyle name="常规 14 2 2 2 2 3 2" xfId="4937"/>
    <cellStyle name="常规 14 2 2 2 2 3 2 2" xfId="4938"/>
    <cellStyle name="常规 5 2 3 2 3 3 2 4" xfId="4939"/>
    <cellStyle name="常规 7 5 2 2 3 2 3" xfId="4940"/>
    <cellStyle name="常规 14 2 2 2 2 3 2 3" xfId="4941"/>
    <cellStyle name="常规 7 5 2 2 3 2 4" xfId="4942"/>
    <cellStyle name="常规 15 3 2 2" xfId="4943"/>
    <cellStyle name="常规 20 3 2 2" xfId="4944"/>
    <cellStyle name="常规 15 2 3 2 2 2" xfId="4945"/>
    <cellStyle name="常规 5 2 4 2 4 4" xfId="4946"/>
    <cellStyle name="常规 7 4 4 6" xfId="4947"/>
    <cellStyle name="常规 2 5 3 2 5 2 2" xfId="4948"/>
    <cellStyle name="常规 14 2 2 2 2 4" xfId="4949"/>
    <cellStyle name="常规 14 2 2 2 2 4 2" xfId="4950"/>
    <cellStyle name="常规 14 2 2 2 2 4 2 2" xfId="4951"/>
    <cellStyle name="常规 7 5 2 2 4 2 3" xfId="4952"/>
    <cellStyle name="常规 2" xfId="4953"/>
    <cellStyle name="常规 14 2 2 2 2 4 2 3" xfId="4954"/>
    <cellStyle name="常规 7 5 2 2 4 2 4" xfId="4955"/>
    <cellStyle name="常规 15 4 2 2" xfId="4956"/>
    <cellStyle name="常规 20 4 2 2" xfId="4957"/>
    <cellStyle name="常规 2 5 3 2 5 2 3" xfId="4958"/>
    <cellStyle name="常规 14 2 2 2 2 5" xfId="4959"/>
    <cellStyle name="常规 2 3 2 4 3 2 3 2 3" xfId="4960"/>
    <cellStyle name="超链接 3 3 7 3 2 2" xfId="4961"/>
    <cellStyle name="常规 14 2 2 2 2 5 2" xfId="4962"/>
    <cellStyle name="常规 14 2 2 6 2 3" xfId="4963"/>
    <cellStyle name="常规 14 2 2 2 2 5 2 2" xfId="4964"/>
    <cellStyle name="常规 7 5 2 2 5 2 3" xfId="4965"/>
    <cellStyle name="常规 15 5 2 2" xfId="4966"/>
    <cellStyle name="常规 20 5 2 2" xfId="4967"/>
    <cellStyle name="常规 14 2 2 2 2 5 2 3" xfId="4968"/>
    <cellStyle name="常规 2 2 10 2" xfId="4969"/>
    <cellStyle name="常规 5 2 2 2 4 2 2" xfId="4970"/>
    <cellStyle name="常规 5 4 4 4 2" xfId="4971"/>
    <cellStyle name="常规 2 6 3 3 5 2 2" xfId="4972"/>
    <cellStyle name="超链接 3 3 7 3 3" xfId="4973"/>
    <cellStyle name="常规 14 2 2 2 2 6" xfId="4974"/>
    <cellStyle name="常规 2 2 3 2 2 6" xfId="4975"/>
    <cellStyle name="常规 14 2 2 2 2 6 2" xfId="4976"/>
    <cellStyle name="常规 2 6 3 3 5 2 3" xfId="4977"/>
    <cellStyle name="超链接 3 3 7 3 4" xfId="4978"/>
    <cellStyle name="常规 14 2 2 2 2 7" xfId="4979"/>
    <cellStyle name="超链接 6 2 4 2 4 4" xfId="4980"/>
    <cellStyle name="常规 14 2 2 2 3" xfId="4981"/>
    <cellStyle name="常规 14 2 2 2 3 2" xfId="4982"/>
    <cellStyle name="常规 4 2 3 2 5 4" xfId="4983"/>
    <cellStyle name="常规 2 8 2 2 2 4" xfId="4984"/>
    <cellStyle name="常规 14 3 3 7" xfId="4985"/>
    <cellStyle name="常规 2 2 5 2 2 6 3" xfId="4986"/>
    <cellStyle name="常规 3 6 2 2 2 2 3 2" xfId="4987"/>
    <cellStyle name="常规 2 8 2 2 2 4 2" xfId="4988"/>
    <cellStyle name="常规 14 2 2 2 3 2 2" xfId="4989"/>
    <cellStyle name="常规 14 2 2 2 3 2 2 2" xfId="4990"/>
    <cellStyle name="常规 7 5 2 3 2 2 3" xfId="4991"/>
    <cellStyle name="常规 2 8 2 2 2 4 2 2" xfId="4992"/>
    <cellStyle name="常规 2 8 2 2 2 4 2 3" xfId="4993"/>
    <cellStyle name="常规 16 2 2 2" xfId="4994"/>
    <cellStyle name="常规 21 2 2 2" xfId="4995"/>
    <cellStyle name="常规 14 2 2 2 3 2 2 3" xfId="4996"/>
    <cellStyle name="常规 2 8 2 2 2 4 3" xfId="4997"/>
    <cellStyle name="常规 14 2 2 2 3 2 3" xfId="4998"/>
    <cellStyle name="常规 14 2 2 2 3 3" xfId="4999"/>
    <cellStyle name="常规 4 2 3 2 5 5" xfId="5000"/>
    <cellStyle name="常规 2 8 2 2 2 5" xfId="5001"/>
    <cellStyle name="常规 2 8 2 2 2 5 2" xfId="5002"/>
    <cellStyle name="常规 14 2 2 2 3 3 2" xfId="5003"/>
    <cellStyle name="常规 2 8 2 2 2 5 2 2" xfId="5004"/>
    <cellStyle name="常规 14 2 2 2 3 3 2 2" xfId="5005"/>
    <cellStyle name="常规 7 6 2 4 3 2 2" xfId="5006"/>
    <cellStyle name="常规 2 4 3 10" xfId="5007"/>
    <cellStyle name="常规 2 8 2 2 2 5 2 3" xfId="5008"/>
    <cellStyle name="常规 16 3 2 2" xfId="5009"/>
    <cellStyle name="常规 21 3 2 2" xfId="5010"/>
    <cellStyle name="常规 14 2 2 2 3 3 2 3" xfId="5011"/>
    <cellStyle name="常规 15 2 3 2 3 2" xfId="5012"/>
    <cellStyle name="常规 5 2 4 2 5 4" xfId="5013"/>
    <cellStyle name="常规 3 8 3 2 2 4" xfId="5014"/>
    <cellStyle name="常规 2 8 2 2 2 6" xfId="5015"/>
    <cellStyle name="常规 14 2 2 2 3 4" xfId="5016"/>
    <cellStyle name="常规 2 8 2 2 2 6 2" xfId="5017"/>
    <cellStyle name="常规 14 2 2 2 3 4 2" xfId="5018"/>
    <cellStyle name="常规 2 8 2 2 2 7" xfId="5019"/>
    <cellStyle name="常规 14 2 2 2 3 5" xfId="5020"/>
    <cellStyle name="常规 14 2 2 2 4" xfId="5021"/>
    <cellStyle name="常规 7 6 3 2 3 2 2 2" xfId="5022"/>
    <cellStyle name="常规 14 2 2 2 4 2" xfId="5023"/>
    <cellStyle name="常规 4 2 3 2 6 4" xfId="5024"/>
    <cellStyle name="常规 7 6 3 2 3 2 2 2 2" xfId="5025"/>
    <cellStyle name="常规 2 8 2 2 3 4" xfId="5026"/>
    <cellStyle name="常规 2 8 2 2 3 4 2" xfId="5027"/>
    <cellStyle name="常规 14 2 2 2 4 2 2" xfId="5028"/>
    <cellStyle name="常规 2 8 2 2 3 4 3" xfId="5029"/>
    <cellStyle name="常规 14 2 2 2 4 2 3" xfId="5030"/>
    <cellStyle name="常规 2 8 2 2 3 5" xfId="5031"/>
    <cellStyle name="常规 14 2 2 2 4 3" xfId="5032"/>
    <cellStyle name="常规 14 2 2 2 5" xfId="5033"/>
    <cellStyle name="常规 3 6 3 2 2 2 3 3 2 2" xfId="5034"/>
    <cellStyle name="常规 7 6 3 2 3 2 2 3" xfId="5035"/>
    <cellStyle name="常规 3 7 7 3 2" xfId="5036"/>
    <cellStyle name="常规 8 5 2 2 2 3" xfId="5037"/>
    <cellStyle name="常规 2 4 2 5 6 3" xfId="5038"/>
    <cellStyle name="常规 2 2 2 3 2 6 2 3" xfId="5039"/>
    <cellStyle name="超链接 2 3 2 2 5 2 2" xfId="5040"/>
    <cellStyle name="常规 2 8 2 2 4 4" xfId="5041"/>
    <cellStyle name="常规 14 2 2 2 5 2" xfId="5042"/>
    <cellStyle name="常规 14 2 2 2 5 2 2" xfId="5043"/>
    <cellStyle name="常规 14 2 2 2 5 2 3" xfId="5044"/>
    <cellStyle name="常规 2 2 2 4 2 2 2 3 2 2" xfId="5045"/>
    <cellStyle name="常规 14 2 2 2 5 3" xfId="5046"/>
    <cellStyle name="常规 2 4 2 4 2 3 2 2" xfId="5047"/>
    <cellStyle name="超链接 3 4 3 5 2" xfId="5048"/>
    <cellStyle name="常规 2 2 2 2 2 3 6 2" xfId="5049"/>
    <cellStyle name="常规 2 3 2 3 2 3 4 2" xfId="5050"/>
    <cellStyle name="常规 14 2 2 2 6" xfId="5051"/>
    <cellStyle name="常规 14 2 2 2 6 2" xfId="5052"/>
    <cellStyle name="常规 7 7 4 2 3" xfId="5053"/>
    <cellStyle name="常规 2 8 2 2 5 4" xfId="5054"/>
    <cellStyle name="常规 2 7 2 2 2 2 2 3 3" xfId="5055"/>
    <cellStyle name="常规 14 2 2 2 6 2 2" xfId="5056"/>
    <cellStyle name="常规 7 7 4 2 3 2" xfId="5057"/>
    <cellStyle name="常规 2 7 2 2 2 2 2 3 4" xfId="5058"/>
    <cellStyle name="常规 14 2 2 2 6 2 3" xfId="5059"/>
    <cellStyle name="常规 7 7 4 2 3 3" xfId="5060"/>
    <cellStyle name="常规 14 2 2 2 6 3" xfId="5061"/>
    <cellStyle name="常规 7 7 4 2 4" xfId="5062"/>
    <cellStyle name="常规 2 4 2 4 2 3 2 3" xfId="5063"/>
    <cellStyle name="超链接 3 4 3 5 3" xfId="5064"/>
    <cellStyle name="超链接 4 3 3 2 2 2 2" xfId="5065"/>
    <cellStyle name="常规 2 2 2 2 2 3 6 3" xfId="5066"/>
    <cellStyle name="常规 2 3 2 3 2 3 4 3" xfId="5067"/>
    <cellStyle name="常规 2 7 4 7 2" xfId="5068"/>
    <cellStyle name="超链接 3 3 2 2 2 4 2" xfId="5069"/>
    <cellStyle name="常规 14 2 2 2 7" xfId="5070"/>
    <cellStyle name="常规 14 2 2 2 8" xfId="5071"/>
    <cellStyle name="常规 14 2 2 3 2" xfId="5072"/>
    <cellStyle name="常规 5 2 5 2 4 2 2 2 2" xfId="5073"/>
    <cellStyle name="超链接 6 2 4 2 5 3" xfId="5074"/>
    <cellStyle name="常规 8 4 4 4 2 2 2" xfId="5075"/>
    <cellStyle name="常规 2 2 2 3 3 2 2 2" xfId="5076"/>
    <cellStyle name="常规 2 2 2 3 3 2 2 2 2" xfId="5077"/>
    <cellStyle name="常规 2 5 11 3" xfId="5078"/>
    <cellStyle name="常规 14 2 2 3 2 2" xfId="5079"/>
    <cellStyle name="常规 14 2 2 3 2 2 2" xfId="5080"/>
    <cellStyle name="超链接 7 3 9 2" xfId="5081"/>
    <cellStyle name="常规 14 2 2 3 2 2 2 3" xfId="5082"/>
    <cellStyle name="常规 5 2 4 3 4 2 3" xfId="5083"/>
    <cellStyle name="常规 2 4 5 3 2 3 2 2" xfId="5084"/>
    <cellStyle name="常规 14 2 2 3 2 2 3" xfId="5085"/>
    <cellStyle name="常规 14 2 2 3 2 3" xfId="5086"/>
    <cellStyle name="常规 2 2 2 3 3 2 2 2 3" xfId="5087"/>
    <cellStyle name="常规 14 2 2 3 2 3 2" xfId="5088"/>
    <cellStyle name="常规 14 2 2 3 2 3 2 2" xfId="5089"/>
    <cellStyle name="常规 14 2 2 3 2 3 2 3" xfId="5090"/>
    <cellStyle name="常规 14 2 2 3 2 3 3" xfId="5091"/>
    <cellStyle name="超链接 6 2 4 2 5 4" xfId="5092"/>
    <cellStyle name="常规 14 2 2 3 3" xfId="5093"/>
    <cellStyle name="常规 2 2 2 3 3 2 2 3" xfId="5094"/>
    <cellStyle name="常规 2 8 2 3 2 4" xfId="5095"/>
    <cellStyle name="常规 14 2 2 3 3 2" xfId="5096"/>
    <cellStyle name="常规 3 9 2 2 2 5" xfId="5097"/>
    <cellStyle name="常规 15 3 2 2 3 3" xfId="5098"/>
    <cellStyle name="常规 5 2 4 3 5 2 2" xfId="5099"/>
    <cellStyle name="常规 2 7 2 2 2 4 4" xfId="5100"/>
    <cellStyle name="常规 2 8 2 3 2 4 2" xfId="5101"/>
    <cellStyle name="常规 3 7 3 2 2 2 4" xfId="5102"/>
    <cellStyle name="常规 14 2 2 3 3 2 2" xfId="5103"/>
    <cellStyle name="超链接 5 2 2 3 5 2" xfId="5104"/>
    <cellStyle name="常规 15 3 11" xfId="5105"/>
    <cellStyle name="常规 2 9 2 2 2 2 3 2" xfId="5106"/>
    <cellStyle name="常规 15 3 2 2 3 4" xfId="5107"/>
    <cellStyle name="常规 5 9 4 2 2 2" xfId="5108"/>
    <cellStyle name="常规 2 8 2 3 2 4 3" xfId="5109"/>
    <cellStyle name="常规 3 7 3 2 2 2 5" xfId="5110"/>
    <cellStyle name="常规 14 2 2 3 3 2 3" xfId="5111"/>
    <cellStyle name="常规 2 8 2 3 2 5" xfId="5112"/>
    <cellStyle name="常规 14 2 2 3 3 3" xfId="5113"/>
    <cellStyle name="常规 2 8 2 3 3 4" xfId="5114"/>
    <cellStyle name="常规 14 2 2 3 4 2" xfId="5115"/>
    <cellStyle name="常规 5 2 4 3 6 2 2" xfId="5116"/>
    <cellStyle name="常规 2 7 2 2 3 4 4" xfId="5117"/>
    <cellStyle name="常规 14 2 2 3 4 2 2" xfId="5118"/>
    <cellStyle name="常规 5 2 2 4 2 2 2 2 2 2" xfId="5119"/>
    <cellStyle name="常规 5 6 2 4 2 2 2 2" xfId="5120"/>
    <cellStyle name="常规 14 2 2 3 4 2 3" xfId="5121"/>
    <cellStyle name="常规 3 6 3 2 2 2 2 3 2" xfId="5122"/>
    <cellStyle name="常规 14 2 2 3 4 3" xfId="5123"/>
    <cellStyle name="常规 14 2 2 3 5" xfId="5124"/>
    <cellStyle name="常规 2 8 2 3 4 4" xfId="5125"/>
    <cellStyle name="常规 14 2 2 3 5 2" xfId="5126"/>
    <cellStyle name="常规 14 2 2 3 5 2 2" xfId="5127"/>
    <cellStyle name="常规 14 2 2 3 5 2 3" xfId="5128"/>
    <cellStyle name="常规 3 6 3 2 2 2 3 3 2" xfId="5129"/>
    <cellStyle name="常规 14 2 2 3 5 3" xfId="5130"/>
    <cellStyle name="常规 14 2 2 3 6" xfId="5131"/>
    <cellStyle name="常规 14 2 2 3 6 2" xfId="5132"/>
    <cellStyle name="常规 7 7 5 2 3" xfId="5133"/>
    <cellStyle name="常规 2 8 2 3 5 4" xfId="5134"/>
    <cellStyle name="常规 14 2 2 3 6 3" xfId="5135"/>
    <cellStyle name="常规 7 7 5 2 4" xfId="5136"/>
    <cellStyle name="常规 2 9 2 6 2 2 2" xfId="5137"/>
    <cellStyle name="常规 14 2 2 3 7" xfId="5138"/>
    <cellStyle name="超链接 2 2 4 7 2 2" xfId="5139"/>
    <cellStyle name="常规 7 7 2 2 5 2 2" xfId="5140"/>
    <cellStyle name="超链接 3 8 2 2" xfId="5141"/>
    <cellStyle name="常规 2 2 2 2 6 2 3" xfId="5142"/>
    <cellStyle name="超链接 6 2 4 2 6 3" xfId="5143"/>
    <cellStyle name="常规 7 7 2 3 2 2 2 2" xfId="5144"/>
    <cellStyle name="常规 14 2 2 4 2" xfId="5145"/>
    <cellStyle name="超链接 4 5 2 2 2" xfId="5146"/>
    <cellStyle name="常规 2 2 2 3 3 2 3 2" xfId="5147"/>
    <cellStyle name="常规 14 2 2 4 2 2" xfId="5148"/>
    <cellStyle name="超链接 4 5 2 2 2 2" xfId="5149"/>
    <cellStyle name="常规 2 2 2 3 3 2 3 2 2" xfId="5150"/>
    <cellStyle name="常规 2 3 4 2 2 3 4 3" xfId="5151"/>
    <cellStyle name="常规 7 6 4 4 2" xfId="5152"/>
    <cellStyle name="常规 5 2 4 4 4 2 2" xfId="5153"/>
    <cellStyle name="常规 14 2 2 4 2 2 2" xfId="5154"/>
    <cellStyle name="常规 2 4 4 3 2 3 2 3" xfId="5155"/>
    <cellStyle name="超链接 4 5 2 2 2 2 2" xfId="5156"/>
    <cellStyle name="常规 14 2 2 4 2 2 3" xfId="5157"/>
    <cellStyle name="常规 3 8 2 2 7 2" xfId="5158"/>
    <cellStyle name="常规 14 2 2 4 2 3" xfId="5159"/>
    <cellStyle name="超链接 4 5 2 2 2 3" xfId="5160"/>
    <cellStyle name="常规 2 2 2 3 3 2 3 2 3" xfId="5161"/>
    <cellStyle name="常规 2 3 2 3 6 2 2" xfId="5162"/>
    <cellStyle name="常规 2 2 2 2 2 4 2 2 2" xfId="5163"/>
    <cellStyle name="超链接 3 8 2 3" xfId="5164"/>
    <cellStyle name="超链接 6 2 4 2 6 4" xfId="5165"/>
    <cellStyle name="常规 14 2 2 4 3" xfId="5166"/>
    <cellStyle name="超链接 4 5 2 2 3" xfId="5167"/>
    <cellStyle name="常规 2 2 2 3 3 2 3 3" xfId="5168"/>
    <cellStyle name="常规 2 8 2 4 2 4" xfId="5169"/>
    <cellStyle name="常规 14 2 2 4 3 2" xfId="5170"/>
    <cellStyle name="常规 5 2 4 4 5 2 2" xfId="5171"/>
    <cellStyle name="常规 3 6 3 2 2 2 6" xfId="5172"/>
    <cellStyle name="常规 2 7 2 3 2 4 4" xfId="5173"/>
    <cellStyle name="常规 14 2 2 4 3 2 2" xfId="5174"/>
    <cellStyle name="常规 14 2 2 4 3 2 3" xfId="5175"/>
    <cellStyle name="常规 14 2 2 4 3 3" xfId="5176"/>
    <cellStyle name="常规 14 2 2 4 4" xfId="5177"/>
    <cellStyle name="超链接 4 5 2 2 4" xfId="5178"/>
    <cellStyle name="常规 2 3 2 3 6 2 3" xfId="5179"/>
    <cellStyle name="常规 2 2 2 2 2 4 2 2 3" xfId="5180"/>
    <cellStyle name="常规 5 3 3 2 2 2 2 2" xfId="5181"/>
    <cellStyle name="超链接 3 8 2 4" xfId="5182"/>
    <cellStyle name="常规 2 8 2 4 3 4" xfId="5183"/>
    <cellStyle name="常规 14 2 2 4 4 2" xfId="5184"/>
    <cellStyle name="常规 14 2 2 4 4 3" xfId="5185"/>
    <cellStyle name="常规 14 2 2 4 5" xfId="5186"/>
    <cellStyle name="常规 2 3 2 4 3 2 2" xfId="5187"/>
    <cellStyle name="常规 5 2 6 2 5 2 2 2" xfId="5188"/>
    <cellStyle name="常规 7 7 2 3 2 2 3" xfId="5189"/>
    <cellStyle name="常规 14 2 2 5" xfId="5190"/>
    <cellStyle name="超链接 4 5 2 3" xfId="5191"/>
    <cellStyle name="常规 2 2 2 3 3 2 4" xfId="5192"/>
    <cellStyle name="常规 2 8 4 2 2 4 2 2" xfId="5193"/>
    <cellStyle name="常规 2 3 2 4 3 2 2 2" xfId="5194"/>
    <cellStyle name="常规 5 2 4 5 4" xfId="5195"/>
    <cellStyle name="常规 14 2 2 5 2" xfId="5196"/>
    <cellStyle name="超链接 4 5 2 3 2" xfId="5197"/>
    <cellStyle name="常规 2 2 2 3 3 2 4 2" xfId="5198"/>
    <cellStyle name="常规 2 8 4 2 2 4 2 2 2" xfId="5199"/>
    <cellStyle name="常规 2 3 2 4 3 2 2 2 2" xfId="5200"/>
    <cellStyle name="常规 7 7 4 4" xfId="5201"/>
    <cellStyle name="常规 14 2 2 5 2 2" xfId="5202"/>
    <cellStyle name="超链接 4 5 2 3 2 2" xfId="5203"/>
    <cellStyle name="常规 2 3 2 4 3 2 2 2 3" xfId="5204"/>
    <cellStyle name="超链接 3 3 7 2 2 2" xfId="5205"/>
    <cellStyle name="常规 7 7 4 5" xfId="5206"/>
    <cellStyle name="常规 7 4 3 7 2" xfId="5207"/>
    <cellStyle name="常规 5 2 4 2 3 5 2" xfId="5208"/>
    <cellStyle name="常规 14 2 2 5 2 3" xfId="5209"/>
    <cellStyle name="常规 3 8 3 5 2" xfId="5210"/>
    <cellStyle name="常规 2 3 2 4 3 2 2 3" xfId="5211"/>
    <cellStyle name="常规 14 2 2 5 3" xfId="5212"/>
    <cellStyle name="超链接 4 5 2 3 3" xfId="5213"/>
    <cellStyle name="常规 2 2 2 3 3 2 4 3" xfId="5214"/>
    <cellStyle name="常规 2 3 2 4 3 2 3" xfId="5215"/>
    <cellStyle name="常规 7 8 2 4 2 2 2" xfId="5216"/>
    <cellStyle name="常规 14 2 2 6" xfId="5217"/>
    <cellStyle name="超链接 4 5 2 4" xfId="5218"/>
    <cellStyle name="常规 2 2 2 3 3 2 5" xfId="5219"/>
    <cellStyle name="常规 2 8 4 2 2 4 2 3" xfId="5220"/>
    <cellStyle name="常规 2 3 2 4 3 2 3 2" xfId="5221"/>
    <cellStyle name="常规 5 2 4 6 4" xfId="5222"/>
    <cellStyle name="常规 14 2 2 6 2" xfId="5223"/>
    <cellStyle name="常规 2 2 2 3 3 2 5 2" xfId="5224"/>
    <cellStyle name="常规 3 8 3 6 2" xfId="5225"/>
    <cellStyle name="常规 2 3 2 4 3 2 3 3" xfId="5226"/>
    <cellStyle name="常规 14 2 2 6 3" xfId="5227"/>
    <cellStyle name="常规 2 2 2 3 3 2 5 3" xfId="5228"/>
    <cellStyle name="常规 2 3 2 4 3 2 4" xfId="5229"/>
    <cellStyle name="常规 2 2 2 3 3 2 6" xfId="5230"/>
    <cellStyle name="常规 2 8 4 2 2 4 2 4" xfId="5231"/>
    <cellStyle name="常规 14 2 2 7" xfId="5232"/>
    <cellStyle name="常规 2 4 2 5 3 2 2" xfId="5233"/>
    <cellStyle name="常规 2 3 2 4 3 2 4 2" xfId="5234"/>
    <cellStyle name="常规 5 2 4 7 4" xfId="5235"/>
    <cellStyle name="常规 14 2 2 7 2" xfId="5236"/>
    <cellStyle name="常规 2 4 2 5 3 2 2 2" xfId="5237"/>
    <cellStyle name="常规 14 2 2 7 2 2" xfId="5238"/>
    <cellStyle name="常规 2 3 2 9" xfId="5239"/>
    <cellStyle name="常规 14 2 2 7 2 3" xfId="5240"/>
    <cellStyle name="常规 2 5 4 2 2 2 2 2 2" xfId="5241"/>
    <cellStyle name="常规 3 8 3 7 2" xfId="5242"/>
    <cellStyle name="常规 2 3 2 4 3 2 4 3" xfId="5243"/>
    <cellStyle name="常规 14 2 2 7 3" xfId="5244"/>
    <cellStyle name="常规 2 4 2 5 3 2 2 3" xfId="5245"/>
    <cellStyle name="常规 2 3 2 4 3 2 5" xfId="5246"/>
    <cellStyle name="常规 14 2 2 8" xfId="5247"/>
    <cellStyle name="常规 2 4 2 5 3 2 3" xfId="5248"/>
    <cellStyle name="常规 2 3 2 4 3 2 6" xfId="5249"/>
    <cellStyle name="常规 2 5 2 6 3 2 2" xfId="5250"/>
    <cellStyle name="常规 14 2 2 9" xfId="5251"/>
    <cellStyle name="常规 5 2 5 2 4" xfId="5252"/>
    <cellStyle name="常规 2 4 3 2 5 2" xfId="5253"/>
    <cellStyle name="常规 7 6 2 2 2 3 2 2" xfId="5254"/>
    <cellStyle name="常规 14 2 3 2 2" xfId="5255"/>
    <cellStyle name="常规 8 3 2 2 4 2 4" xfId="5256"/>
    <cellStyle name="超链接 3 4 7 3 2 2" xfId="5257"/>
    <cellStyle name="常规 2 2 2 3 6 2" xfId="5258"/>
    <cellStyle name="常规 8 4 2 3 4 2 2" xfId="5259"/>
    <cellStyle name="常规 14 3 2 6 2 3" xfId="5260"/>
    <cellStyle name="常规 14 2 3 2 2 5 2" xfId="5261"/>
    <cellStyle name="常规 2 2 2 3 6 3" xfId="5262"/>
    <cellStyle name="常规 8 4 2 3 4 2 3" xfId="5263"/>
    <cellStyle name="常规 14 2 3 2 2 5 3" xfId="5264"/>
    <cellStyle name="超链接 3 4 7 3 3" xfId="5265"/>
    <cellStyle name="常规 2 2 2 3 7" xfId="5266"/>
    <cellStyle name="常规 14 2 3 2 2 6" xfId="5267"/>
    <cellStyle name="常规 2 3 2 3 2 7 2 3" xfId="5268"/>
    <cellStyle name="超链接 3 3 2 2 6 2 2" xfId="5269"/>
    <cellStyle name="常规 8 4 2 3 4 3" xfId="5270"/>
    <cellStyle name="超链接 2 4 4 2" xfId="5271"/>
    <cellStyle name="常规 5 2 5 2 5" xfId="5272"/>
    <cellStyle name="常规 2 4 3 2 5 3" xfId="5273"/>
    <cellStyle name="常规 3 8 4 2 2" xfId="5274"/>
    <cellStyle name="常规 14 2 3 2 3" xfId="5275"/>
    <cellStyle name="常规 3 6 4 2 2 2 2 2 2 2" xfId="5276"/>
    <cellStyle name="常规 5 2 5 2 6 2 3" xfId="5277"/>
    <cellStyle name="常规 2 2 2 5 3 3" xfId="5278"/>
    <cellStyle name="常规 14 2 3 2 4 2 3" xfId="5279"/>
    <cellStyle name="常规 5 2 5 2 7 2" xfId="5280"/>
    <cellStyle name="常规 8 4 7 4" xfId="5281"/>
    <cellStyle name="常规 2 2 2 6 3" xfId="5282"/>
    <cellStyle name="常规 2 10" xfId="5283"/>
    <cellStyle name="常规 2 8 3 2 4 4" xfId="5284"/>
    <cellStyle name="常规 14 2 3 2 5 2" xfId="5285"/>
    <cellStyle name="常规 5 2 5 2 7 2 2" xfId="5286"/>
    <cellStyle name="常规 2 2 2 6 3 2" xfId="5287"/>
    <cellStyle name="常规 2 10 2" xfId="5288"/>
    <cellStyle name="常规 14 2 3 2 5 2 2" xfId="5289"/>
    <cellStyle name="常规 5 2 5 2 7 3" xfId="5290"/>
    <cellStyle name="常规 2 2 2 6 4" xfId="5291"/>
    <cellStyle name="常规 2 11" xfId="5292"/>
    <cellStyle name="常规 14 2 3 2 5 3" xfId="5293"/>
    <cellStyle name="常规 14 2 3 2 6" xfId="5294"/>
    <cellStyle name="常规 8 4 8 4" xfId="5295"/>
    <cellStyle name="常规 2 2 2 7 3" xfId="5296"/>
    <cellStyle name="常规 14 2 3 2 6 2" xfId="5297"/>
    <cellStyle name="常规 7 8 4 2 3" xfId="5298"/>
    <cellStyle name="常规 2 8 3 2 5 4" xfId="5299"/>
    <cellStyle name="常规 2 2 2 7 4" xfId="5300"/>
    <cellStyle name="常规 14 2 3 2 6 3" xfId="5301"/>
    <cellStyle name="常规 7 8 4 2 4" xfId="5302"/>
    <cellStyle name="超链接 5 2 2 3 2 3 2 2" xfId="5303"/>
    <cellStyle name="常规 4 3 2 4 2" xfId="5304"/>
    <cellStyle name="常规 14 2 3 2 7" xfId="5305"/>
    <cellStyle name="超链接 2 2 2 2 2 2 3" xfId="5306"/>
    <cellStyle name="常规 2 4 3 2 6 2" xfId="5307"/>
    <cellStyle name="常规 5 2 5 3 4" xfId="5308"/>
    <cellStyle name="常规 14 2 3 3 2" xfId="5309"/>
    <cellStyle name="常规 2 2 2 3 3 3 2 2" xfId="5310"/>
    <cellStyle name="常规 3 8 4 3 2" xfId="5311"/>
    <cellStyle name="超链接 2 2 2 2 2 2 4" xfId="5312"/>
    <cellStyle name="常规 2 4 3 2 6 3" xfId="5313"/>
    <cellStyle name="常规 5 2 5 3 5" xfId="5314"/>
    <cellStyle name="常规 8 4 2 2 2 4 2 2 2" xfId="5315"/>
    <cellStyle name="常规 2 2 2 3 3 3 2 3" xfId="5316"/>
    <cellStyle name="超链接 2 3 2 3 2 2 2" xfId="5317"/>
    <cellStyle name="常规 14 2 3 3 3" xfId="5318"/>
    <cellStyle name="常规 5 2 5 3 5 2" xfId="5319"/>
    <cellStyle name="常规 8 5 5 4" xfId="5320"/>
    <cellStyle name="超链接 2 2 2 2 2 2 4 2" xfId="5321"/>
    <cellStyle name="常规 2 2 3 4 3" xfId="5322"/>
    <cellStyle name="常规 2 8 3 3 2 4" xfId="5323"/>
    <cellStyle name="超链接 2 3 2 3 2 2 2 2" xfId="5324"/>
    <cellStyle name="常规 14 2 3 3 3 2" xfId="5325"/>
    <cellStyle name="常规 5 2 5 3 5 2 2" xfId="5326"/>
    <cellStyle name="常规 2 7 3 2 2 4 4" xfId="5327"/>
    <cellStyle name="超链接 2 2 2 2 2 2 4 2 2" xfId="5328"/>
    <cellStyle name="常规 2 2 3 4 3 2" xfId="5329"/>
    <cellStyle name="常规 14 2 3 3 3 2 2" xfId="5330"/>
    <cellStyle name="常规 2 2 3 4 3 3" xfId="5331"/>
    <cellStyle name="常规 14 2 3 3 3 2 3" xfId="5332"/>
    <cellStyle name="常规 5 2 5 3 5 3" xfId="5333"/>
    <cellStyle name="超链接 2 2 2 2 2 2 4 3" xfId="5334"/>
    <cellStyle name="常规 2 2 3 4 4" xfId="5335"/>
    <cellStyle name="常规 14 2 3 3 3 3" xfId="5336"/>
    <cellStyle name="常规 8 5 6 4" xfId="5337"/>
    <cellStyle name="超链接 2 2 2 2 2 2 5 2" xfId="5338"/>
    <cellStyle name="常规 2 2 3 5 3" xfId="5339"/>
    <cellStyle name="常规 3 8 4 3 3 2" xfId="5340"/>
    <cellStyle name="常规 2 8 3 3 3 4" xfId="5341"/>
    <cellStyle name="常规 14 2 3 3 4 2" xfId="5342"/>
    <cellStyle name="超链接 10 4 2" xfId="5343"/>
    <cellStyle name="常规 14 2 7 2 3" xfId="5344"/>
    <cellStyle name="常规 2 2 3 5 4" xfId="5345"/>
    <cellStyle name="常规 14 2 3 3 4 3" xfId="5346"/>
    <cellStyle name="常规 2 4 3 2 7" xfId="5347"/>
    <cellStyle name="常规 7 6 2 2 2 3 4" xfId="5348"/>
    <cellStyle name="常规 14 2 3 4" xfId="5349"/>
    <cellStyle name="超链接 4 5 3 2" xfId="5350"/>
    <cellStyle name="常规 2 2 2 3 3 3 3" xfId="5351"/>
    <cellStyle name="超链接 2 2 2 2 2 3 3" xfId="5352"/>
    <cellStyle name="常规 2 4 3 2 7 2" xfId="5353"/>
    <cellStyle name="常规 5 2 5 4 4" xfId="5354"/>
    <cellStyle name="常规 14 2 3 4 2" xfId="5355"/>
    <cellStyle name="超链接 4 5 3 2 2" xfId="5356"/>
    <cellStyle name="超链接 3 9 2 2" xfId="5357"/>
    <cellStyle name="超链接 4 2 2 3 2 3 2 2 2 2" xfId="5358"/>
    <cellStyle name="常规 2 2 2 2 7 2 3" xfId="5359"/>
    <cellStyle name="常规 2 2 4 3 3" xfId="5360"/>
    <cellStyle name="超链接 3 5 2 2 2 4" xfId="5361"/>
    <cellStyle name="常规 8 6 4 4" xfId="5362"/>
    <cellStyle name="常规 2 4 3 2 7 2 2" xfId="5363"/>
    <cellStyle name="超链接 2 2 2 2 2 3 3 2" xfId="5364"/>
    <cellStyle name="常规 14 2 3 4 2 2" xfId="5365"/>
    <cellStyle name="超链接 4 5 3 2 2 2" xfId="5366"/>
    <cellStyle name="超链接 2 2 2 2 2 3 4" xfId="5367"/>
    <cellStyle name="常规 2 4 3 2 7 3" xfId="5368"/>
    <cellStyle name="常规 3 6 4 3 2 3 2 2 2 2" xfId="5369"/>
    <cellStyle name="常规 3 8 4 4 2" xfId="5370"/>
    <cellStyle name="常规 14 2 3 4 3" xfId="5371"/>
    <cellStyle name="超链接 4 5 3 2 3" xfId="5372"/>
    <cellStyle name="超链接 2 3 2 3 2 3 2" xfId="5373"/>
    <cellStyle name="常规 2 3 2 3 7 2 2" xfId="5374"/>
    <cellStyle name="超链接 2 4 3 2 2 4" xfId="5375"/>
    <cellStyle name="常规 2 2 2 2 2 4 3 2 2" xfId="5376"/>
    <cellStyle name="超链接 3 9 2 3" xfId="5377"/>
    <cellStyle name="超链接 3 4 4 2 2 2" xfId="5378"/>
    <cellStyle name="常规 2 3 2 4 3 3 2" xfId="5379"/>
    <cellStyle name="常规 2 4 3 2 8" xfId="5380"/>
    <cellStyle name="常规 14 2 3 5" xfId="5381"/>
    <cellStyle name="超链接 4 5 3 3" xfId="5382"/>
    <cellStyle name="常规 2 3 2 4 3 3 2 2" xfId="5383"/>
    <cellStyle name="超链接 2 2 2 2 2 4 3" xfId="5384"/>
    <cellStyle name="常规 5 2 5 5 4" xfId="5385"/>
    <cellStyle name="常规 14 2 3 5 2" xfId="5386"/>
    <cellStyle name="超链接 4 5 3 3 2" xfId="5387"/>
    <cellStyle name="超链接 8 2 2 5" xfId="5388"/>
    <cellStyle name="超链接 3 2 3 2 2 2 3" xfId="5389"/>
    <cellStyle name="常规 2 2 5 3 3" xfId="5390"/>
    <cellStyle name="超链接 3 5 2 3 2 4" xfId="5391"/>
    <cellStyle name="常规 8 7 4 4" xfId="5392"/>
    <cellStyle name="超链接 2 2 2 2 2 4 3 2" xfId="5393"/>
    <cellStyle name="常规 14 2 3 5 2 2" xfId="5394"/>
    <cellStyle name="超链接 4 5 3 3 2 2" xfId="5395"/>
    <cellStyle name="超链接 8 2 2 5 2" xfId="5396"/>
    <cellStyle name="超链接 3 2 3 2 2 2 3 2" xfId="5397"/>
    <cellStyle name="超链接 2 2 2 2 2 4 4" xfId="5398"/>
    <cellStyle name="超链接 3 3 3 3 2 2 2" xfId="5399"/>
    <cellStyle name="常规 3 8 4 5 2" xfId="5400"/>
    <cellStyle name="常规 2 3 2 4 3 3 2 3" xfId="5401"/>
    <cellStyle name="常规 14 2 3 5 3" xfId="5402"/>
    <cellStyle name="超链接 4 5 3 3 3" xfId="5403"/>
    <cellStyle name="超链接 8 2 2 6" xfId="5404"/>
    <cellStyle name="超链接 3 2 3 2 2 2 4" xfId="5405"/>
    <cellStyle name="常规 2 3 2 4 3 3 3" xfId="5406"/>
    <cellStyle name="常规 2 4 3 2 9" xfId="5407"/>
    <cellStyle name="常规 14 2 3 6" xfId="5408"/>
    <cellStyle name="超链接 4 5 3 4" xfId="5409"/>
    <cellStyle name="超链接 8 2 3 5" xfId="5410"/>
    <cellStyle name="超链接 3 2 3 2 2 3 3" xfId="5411"/>
    <cellStyle name="常规 14 2 3 6 2" xfId="5412"/>
    <cellStyle name="常规 2 2 6 3 3" xfId="5413"/>
    <cellStyle name="超链接 3 5 2 4 2 4" xfId="5414"/>
    <cellStyle name="超链接 2 2 2 2 2 5 3 2" xfId="5415"/>
    <cellStyle name="超链接 8 2 3 5 2" xfId="5416"/>
    <cellStyle name="常规 2 11 8" xfId="5417"/>
    <cellStyle name="超链接 3 2 3 2 2 3 3 2" xfId="5418"/>
    <cellStyle name="常规 14 2 3 6 2 2" xfId="5419"/>
    <cellStyle name="超链接 8 2 3 6" xfId="5420"/>
    <cellStyle name="超链接 3 2 3 2 2 3 4" xfId="5421"/>
    <cellStyle name="常规 14 2 3 6 3" xfId="5422"/>
    <cellStyle name="常规 2 6 2 2 3 2 3 2 3" xfId="5423"/>
    <cellStyle name="常规 8 3 7 3 4" xfId="5424"/>
    <cellStyle name="常规 2 11 5 2 2" xfId="5425"/>
    <cellStyle name="超链接 3 2 2 3 7 2 2" xfId="5426"/>
    <cellStyle name="常规 2 4 3 3 5" xfId="5427"/>
    <cellStyle name="常规 14 2 4 2" xfId="5428"/>
    <cellStyle name="常规 8 6 3 2 2 2 2" xfId="5429"/>
    <cellStyle name="常规 5 2 6 2 4" xfId="5430"/>
    <cellStyle name="常规 2 4 3 3 5 2" xfId="5431"/>
    <cellStyle name="常规 14 2 4 2 2" xfId="5432"/>
    <cellStyle name="常规 5 2 6 2 5" xfId="5433"/>
    <cellStyle name="常规 2 4 3 3 5 3" xfId="5434"/>
    <cellStyle name="常规 14 2 4 2 3" xfId="5435"/>
    <cellStyle name="常规 3 6 4 2 2 2 2 3 2 2" xfId="5436"/>
    <cellStyle name="常规 2 3 2 4 3" xfId="5437"/>
    <cellStyle name="常规 9 4 5 4" xfId="5438"/>
    <cellStyle name="常规 5 2 6 2 5 2" xfId="5439"/>
    <cellStyle name="常规 2 8 4 2 2 4" xfId="5440"/>
    <cellStyle name="常规 14 2 4 2 3 2" xfId="5441"/>
    <cellStyle name="常规 2 3 2 4 3 2" xfId="5442"/>
    <cellStyle name="常规 5 2 6 2 5 2 2" xfId="5443"/>
    <cellStyle name="常规 14 2 4 2 3 2 2" xfId="5444"/>
    <cellStyle name="超链接 4 3 2 4 2 2 3" xfId="5445"/>
    <cellStyle name="常规 2 8 4 2 2 4 2" xfId="5446"/>
    <cellStyle name="常规 2 3 2 4 3 3" xfId="5447"/>
    <cellStyle name="超链接 4 4 2 5 2 2 2" xfId="5448"/>
    <cellStyle name="常规 5 2 6 2 5 2 3" xfId="5449"/>
    <cellStyle name="常规 2 8 4 2 2 4 3" xfId="5450"/>
    <cellStyle name="常规 14 2 4 2 3 2 3" xfId="5451"/>
    <cellStyle name="常规 2 3 2 4 4" xfId="5452"/>
    <cellStyle name="常规 9 4 5 5" xfId="5453"/>
    <cellStyle name="常规 7 4 2 3 5 2" xfId="5454"/>
    <cellStyle name="常规 5 2 6 2 5 3" xfId="5455"/>
    <cellStyle name="常规 2 8 4 2 2 5" xfId="5456"/>
    <cellStyle name="常规 14 2 4 2 3 3" xfId="5457"/>
    <cellStyle name="常规 14 2 4 2 4" xfId="5458"/>
    <cellStyle name="常规 14 3 6 2 3" xfId="5459"/>
    <cellStyle name="常规 2 3 2 5 3" xfId="5460"/>
    <cellStyle name="常规 9 4 6 4" xfId="5461"/>
    <cellStyle name="常规 5 2 6 2 6 2" xfId="5462"/>
    <cellStyle name="常规 2 8 4 2 3 4" xfId="5463"/>
    <cellStyle name="常规 14 2 4 2 4 2" xfId="5464"/>
    <cellStyle name="常规 2 3 2 5 4" xfId="5465"/>
    <cellStyle name="常规 5 2 6 2 6 3" xfId="5466"/>
    <cellStyle name="常规 7 3 2 2 2 2 2 2 2" xfId="5467"/>
    <cellStyle name="常规 14 2 4 2 4 3" xfId="5468"/>
    <cellStyle name="常规 14 2 4 2 5" xfId="5469"/>
    <cellStyle name="常规 2 3 2 6 4" xfId="5470"/>
    <cellStyle name="常规 5 2 6 2 7 3" xfId="5471"/>
    <cellStyle name="常规 14 2 4 2 5 3" xfId="5472"/>
    <cellStyle name="常规 14 2 4 2 6" xfId="5473"/>
    <cellStyle name="常规 14 2 4 3" xfId="5474"/>
    <cellStyle name="常规 2 2 2 3 3 4 2" xfId="5475"/>
    <cellStyle name="常规 2 12 2 3 2 2" xfId="5476"/>
    <cellStyle name="常规 2 4 3 3 6" xfId="5477"/>
    <cellStyle name="常规 2 11 5 2 3" xfId="5478"/>
    <cellStyle name="超链接 2 2 2 2 3 2 3" xfId="5479"/>
    <cellStyle name="常规 2 4 3 3 6 2" xfId="5480"/>
    <cellStyle name="常规 5 2 6 3 4" xfId="5481"/>
    <cellStyle name="常规 14 2 4 3 2" xfId="5482"/>
    <cellStyle name="常规 2 2 2 3 3 4 2 2" xfId="5483"/>
    <cellStyle name="常规 2 3 3 3 4" xfId="5484"/>
    <cellStyle name="常规 5 2 6 3 4 3" xfId="5485"/>
    <cellStyle name="常规 5 2 4 2 2 2 4 2" xfId="5486"/>
    <cellStyle name="常规 2 4 3 3 6 2 3" xfId="5487"/>
    <cellStyle name="常规 5 3 4 3 2 2 2 2" xfId="5488"/>
    <cellStyle name="常规 14 2 4 3 2 3" xfId="5489"/>
    <cellStyle name="常规 3 8 5 3 2" xfId="5490"/>
    <cellStyle name="超链接 2 2 2 2 3 2 4" xfId="5491"/>
    <cellStyle name="常规 2 4 3 3 6 3" xfId="5492"/>
    <cellStyle name="常规 5 2 6 3 5" xfId="5493"/>
    <cellStyle name="常规 2 2 2 3 3 4 2 3" xfId="5494"/>
    <cellStyle name="超链接 2 3 2 3 3 2 2" xfId="5495"/>
    <cellStyle name="常规 14 2 4 3 3" xfId="5496"/>
    <cellStyle name="常规 2 12 2 3 2 3" xfId="5497"/>
    <cellStyle name="常规 2 4 3 3 7" xfId="5498"/>
    <cellStyle name="常规 2 2 5 2 2 2 2 2" xfId="5499"/>
    <cellStyle name="常规 14 2 4 4" xfId="5500"/>
    <cellStyle name="超链接 4 5 4 2" xfId="5501"/>
    <cellStyle name="常规 2 2 2 3 3 4 3" xfId="5502"/>
    <cellStyle name="常规 5 2 6 4 4" xfId="5503"/>
    <cellStyle name="超链接 2 2 2 2 3 3 3" xfId="5504"/>
    <cellStyle name="常规 2 2 5 2 2 2 2 2 2" xfId="5505"/>
    <cellStyle name="常规 14 2 4 4 2" xfId="5506"/>
    <cellStyle name="超链接 4 5 4 2 2" xfId="5507"/>
    <cellStyle name="常规 2 3 2 2 2 3 2 2 3" xfId="5508"/>
    <cellStyle name="常规 2 2 2 2 8 2 3" xfId="5509"/>
    <cellStyle name="常规 2 3 4 3 3" xfId="5510"/>
    <cellStyle name="超链接 2 2 2 2 3 3 3 2" xfId="5511"/>
    <cellStyle name="常规 14 2 4 4 2 2" xfId="5512"/>
    <cellStyle name="超链接 4 5 4 2 2 2" xfId="5513"/>
    <cellStyle name="超链接 3 4 4 3 2 2" xfId="5514"/>
    <cellStyle name="常规 2 4 3 2 2 2 5 2" xfId="5515"/>
    <cellStyle name="常规 2 3 2 3 2 4 2 2 2" xfId="5516"/>
    <cellStyle name="超链接 2 4 3 3 2 4" xfId="5517"/>
    <cellStyle name="常规 2 3 2 3 8 2 2" xfId="5518"/>
    <cellStyle name="常规 2 5 3 3 2 2 3 2" xfId="5519"/>
    <cellStyle name="超链接 2 2 2 2 3 3 4" xfId="5520"/>
    <cellStyle name="常规 2 2 5 2 2 2 2 2 3" xfId="5521"/>
    <cellStyle name="常规 14 2 4 4 3" xfId="5522"/>
    <cellStyle name="超链接 4 5 4 2 3" xfId="5523"/>
    <cellStyle name="超链接 2 3 2 3 3 3 2" xfId="5524"/>
    <cellStyle name="常规 2 4 3 3 8" xfId="5525"/>
    <cellStyle name="常规 2 2 5 2 2 2 2 3" xfId="5526"/>
    <cellStyle name="常规 2 3 2 4 3 4 2" xfId="5527"/>
    <cellStyle name="常规 14 2 4 5" xfId="5528"/>
    <cellStyle name="超链接 4 5 4 3" xfId="5529"/>
    <cellStyle name="常规 2 3 2 2 2 3 2 3 3" xfId="5530"/>
    <cellStyle name="常规 2 3 4 2 2 2 7" xfId="5531"/>
    <cellStyle name="常规 2 3 2 4 3 4 2 2" xfId="5532"/>
    <cellStyle name="超链接 2 2 2 2 3 4 3" xfId="5533"/>
    <cellStyle name="常规 2 5 4 4 2 2 3" xfId="5534"/>
    <cellStyle name="常规 5 2 6 5 4" xfId="5535"/>
    <cellStyle name="超链接 8 3 2 5" xfId="5536"/>
    <cellStyle name="超链接 3 2 3 2 3 2 3" xfId="5537"/>
    <cellStyle name="常规 14 2 4 5 2" xfId="5538"/>
    <cellStyle name="常规 2 3 5 3 3" xfId="5539"/>
    <cellStyle name="超链接 3 2 2 2 2 2 3 4" xfId="5540"/>
    <cellStyle name="超链接 8 3 2 5 2" xfId="5541"/>
    <cellStyle name="超链接 3 2 3 2 3 2 3 2" xfId="5542"/>
    <cellStyle name="常规 14 2 4 5 2 2" xfId="5543"/>
    <cellStyle name="超链接 2 2 2 2 3 4 4" xfId="5544"/>
    <cellStyle name="超链接 3 3 3 3 3 2 2" xfId="5545"/>
    <cellStyle name="常规 2 3 2 4 3 4 2 3" xfId="5546"/>
    <cellStyle name="超链接 8 3 2 6" xfId="5547"/>
    <cellStyle name="超链接 3 2 3 2 3 2 4" xfId="5548"/>
    <cellStyle name="常规 14 2 4 5 3" xfId="5549"/>
    <cellStyle name="常规 2 3 2 4 3 4 3" xfId="5550"/>
    <cellStyle name="常规 14 2 4 6" xfId="5551"/>
    <cellStyle name="超链接 4 5 4 4" xfId="5552"/>
    <cellStyle name="常规 2 3 2 2 2 3 2 4 3" xfId="5553"/>
    <cellStyle name="常规 7 2 3 2 2 7" xfId="5554"/>
    <cellStyle name="超链接 8 3 3 5" xfId="5555"/>
    <cellStyle name="超链接 3 2 3 2 3 3 3" xfId="5556"/>
    <cellStyle name="常规 14 2 4 6 2" xfId="5557"/>
    <cellStyle name="超链接 3 2 3 2 3 3 4" xfId="5558"/>
    <cellStyle name="常规 14 2 4 6 3" xfId="5559"/>
    <cellStyle name="常规 2 11 5 3" xfId="5560"/>
    <cellStyle name="常规 2 9 3 2 4 4" xfId="5561"/>
    <cellStyle name="常规 14 3 3 2 5 2" xfId="5562"/>
    <cellStyle name="常规 14 2 5" xfId="5563"/>
    <cellStyle name="常规 8 6 3 2 2 3" xfId="5564"/>
    <cellStyle name="超链接 2 2 3 2 5 2 4" xfId="5565"/>
    <cellStyle name="常规 2 4 3 4 5" xfId="5566"/>
    <cellStyle name="常规 14 2 5 2" xfId="5567"/>
    <cellStyle name="常规 5 2 7 2 4" xfId="5568"/>
    <cellStyle name="常规 2 4 3 4 5 2" xfId="5569"/>
    <cellStyle name="常规 14 2 5 2 2" xfId="5570"/>
    <cellStyle name="常规 2 4 2 3 4" xfId="5571"/>
    <cellStyle name="常规 2 4 3 4 5 2 3" xfId="5572"/>
    <cellStyle name="常规 14 2 5 2 2 3" xfId="5573"/>
    <cellStyle name="常规 2 4 3 4 6" xfId="5574"/>
    <cellStyle name="常规 14 2 5 3" xfId="5575"/>
    <cellStyle name="常规 2 2 2 3 3 5 2" xfId="5576"/>
    <cellStyle name="超链接 2 2 2 2 4 2 3" xfId="5577"/>
    <cellStyle name="常规 2 4 3 4 6 2" xfId="5578"/>
    <cellStyle name="常规 5 2 7 3 4" xfId="5579"/>
    <cellStyle name="常规 14 2 5 3 2" xfId="5580"/>
    <cellStyle name="常规 2 2 2 3 3 5 2 2" xfId="5581"/>
    <cellStyle name="常规 2 4 3 3 3" xfId="5582"/>
    <cellStyle name="常规 5 3 3 3 2 2 2 3" xfId="5583"/>
    <cellStyle name="常规 14 2 5 3 2 2" xfId="5584"/>
    <cellStyle name="常规 5 2 3 2 2 2 4 3" xfId="5585"/>
    <cellStyle name="常规 2 4 3 3 4" xfId="5586"/>
    <cellStyle name="常规 14 2 5 3 2 3" xfId="5587"/>
    <cellStyle name="常规 5 2 3 2 2 2 4 4" xfId="5588"/>
    <cellStyle name="常规 3 8 6 3 2" xfId="5589"/>
    <cellStyle name="超链接 2 2 2 2 4 2 4" xfId="5590"/>
    <cellStyle name="常规 2 4 3 4 6 3" xfId="5591"/>
    <cellStyle name="常规 2 3 3 2 2 2 2 2 2 2" xfId="5592"/>
    <cellStyle name="常规 2 2 2 3 3 5 2 3" xfId="5593"/>
    <cellStyle name="超链接 2 3 2 3 4 2 2" xfId="5594"/>
    <cellStyle name="常规 14 2 5 3 3" xfId="5595"/>
    <cellStyle name="常规 2 4 3 4 7" xfId="5596"/>
    <cellStyle name="常规 2 2 5 2 2 2 3 2" xfId="5597"/>
    <cellStyle name="常规 14 2 5 4" xfId="5598"/>
    <cellStyle name="超链接 4 5 5 2" xfId="5599"/>
    <cellStyle name="常规 2 2 2 3 3 5 3" xfId="5600"/>
    <cellStyle name="常规 2 3 2 2 2 3 3 2 3" xfId="5601"/>
    <cellStyle name="常规 5 2 7 4 4" xfId="5602"/>
    <cellStyle name="常规 2 2 5 2 2 2 3 2 2" xfId="5603"/>
    <cellStyle name="常规 14 2 5 4 2" xfId="5604"/>
    <cellStyle name="超链接 4 5 5 2 2" xfId="5605"/>
    <cellStyle name="常规 2 3 2 3 2 4 3 2 2" xfId="5606"/>
    <cellStyle name="常规 2 2 5 2 2 2 3 2 3" xfId="5607"/>
    <cellStyle name="常规 14 2 5 4 3" xfId="5608"/>
    <cellStyle name="常规 2 2 5 2 2 2 3 3" xfId="5609"/>
    <cellStyle name="常规 2 3 2 4 3 5 2" xfId="5610"/>
    <cellStyle name="常规 14 2 5 5" xfId="5611"/>
    <cellStyle name="超链接 4 5 5 3" xfId="5612"/>
    <cellStyle name="常规 2 4 2 9 2 2" xfId="5613"/>
    <cellStyle name="常规 14 3 3 2 5 3" xfId="5614"/>
    <cellStyle name="常规 8 2 2 2 5 2 2 2" xfId="5615"/>
    <cellStyle name="常规 14 2 6" xfId="5616"/>
    <cellStyle name="常规 14 2 7" xfId="5617"/>
    <cellStyle name="常规 2 2 3 5" xfId="5618"/>
    <cellStyle name="常规 14 2 7 2" xfId="5619"/>
    <cellStyle name="常规 2 2 3 6" xfId="5620"/>
    <cellStyle name="常规 8 5 3 3 2" xfId="5621"/>
    <cellStyle name="常规 2 2 3 2 2 2" xfId="5622"/>
    <cellStyle name="常规 14 2 7 3" xfId="5623"/>
    <cellStyle name="常规 2 2 4 5" xfId="5624"/>
    <cellStyle name="常规 14 2 8 2" xfId="5625"/>
    <cellStyle name="常规 8 6 6 4" xfId="5626"/>
    <cellStyle name="常规 9 2 2 2 2 2 5" xfId="5627"/>
    <cellStyle name="常规 2 2 4 5 3" xfId="5628"/>
    <cellStyle name="常规 5 4 2 2 5 2 2 2" xfId="5629"/>
    <cellStyle name="超链接 11 4 2" xfId="5630"/>
    <cellStyle name="常规 14 2 8 2 3" xfId="5631"/>
    <cellStyle name="常规 2 2 4 6" xfId="5632"/>
    <cellStyle name="常规 5 2 5 3 3 2 2" xfId="5633"/>
    <cellStyle name="常规 8 5 3 4 2" xfId="5634"/>
    <cellStyle name="超链接 2 2 2 2 2 2 2 2 2" xfId="5635"/>
    <cellStyle name="常规 2 2 3 2 3 2" xfId="5636"/>
    <cellStyle name="常规 14 2 8 3" xfId="5637"/>
    <cellStyle name="超链接 3 4 2 3 2 2" xfId="5638"/>
    <cellStyle name="常规 2 2 2 2 2 2 4 2 2" xfId="5639"/>
    <cellStyle name="常规 2 3 2 3 2 2 2 2 2" xfId="5640"/>
    <cellStyle name="常规 14 3" xfId="5641"/>
    <cellStyle name="常规 6 2 8 4" xfId="5642"/>
    <cellStyle name="常规 14 3 2" xfId="5643"/>
    <cellStyle name="常规 14 3 2 2" xfId="5644"/>
    <cellStyle name="常规 14 3 2 2 2" xfId="5645"/>
    <cellStyle name="常规 16 3 2 4" xfId="5646"/>
    <cellStyle name="常规 21 3 2 4" xfId="5647"/>
    <cellStyle name="常规 7 6 2 2 3 2 2 2 2" xfId="5648"/>
    <cellStyle name="常规 2 2 2 5 4 2 3" xfId="5649"/>
    <cellStyle name="常规 5 3 4 2 4 2" xfId="5650"/>
    <cellStyle name="常规 14 3 2 2 2 2" xfId="5651"/>
    <cellStyle name="常规 14 3 2 2 2 2 2 2" xfId="5652"/>
    <cellStyle name="常规 2 4 2 5 6 2 3" xfId="5653"/>
    <cellStyle name="常规 8 5 2 2 2 2 3" xfId="5654"/>
    <cellStyle name="常规 2 5 2 2 2 3 2 3 2" xfId="5655"/>
    <cellStyle name="常规 5 2 2 7 3 2 2" xfId="5656"/>
    <cellStyle name="常规 14 3 2 2 2 2 3" xfId="5657"/>
    <cellStyle name="常规 2 3 2 6 4 2 2" xfId="5658"/>
    <cellStyle name="常规 14 3 2 2 2 3" xfId="5659"/>
    <cellStyle name="常规 14 3 2 2 2 3 2" xfId="5660"/>
    <cellStyle name="常规 7 3 4 5 4" xfId="5661"/>
    <cellStyle name="常规 14 3 2 2 2 3 2 2" xfId="5662"/>
    <cellStyle name="常规 8 5 2 2 3 2 3" xfId="5663"/>
    <cellStyle name="常规 14 3 2 2 2 3 2 3" xfId="5664"/>
    <cellStyle name="常规 8 5 2 2 3 2 4" xfId="5665"/>
    <cellStyle name="常规 4 2 2 2 6 2" xfId="5666"/>
    <cellStyle name="常规 2 5 2 2 2 3 2 4 2" xfId="5667"/>
    <cellStyle name="常规 14 3 2 2 2 3 3" xfId="5668"/>
    <cellStyle name="常规 15 3 3 2 2 2" xfId="5669"/>
    <cellStyle name="常规 5 3 4 2 4 4" xfId="5670"/>
    <cellStyle name="常规 2 3 2 6 4 2 3" xfId="5671"/>
    <cellStyle name="常规 2 5 4 2 5 2 2" xfId="5672"/>
    <cellStyle name="常规 14 3 2 2 2 4" xfId="5673"/>
    <cellStyle name="常规 14 3 2 2 2 4 2" xfId="5674"/>
    <cellStyle name="常规 2 5 2 2 3 2 2 6" xfId="5675"/>
    <cellStyle name="常规 2 5 2 2 2 3 2 5 2" xfId="5676"/>
    <cellStyle name="常规 14 3 2 2 2 4 3" xfId="5677"/>
    <cellStyle name="常规 15 3 3 2 2 3" xfId="5678"/>
    <cellStyle name="超链接 4 3 7 3 2" xfId="5679"/>
    <cellStyle name="常规 2 5 4 2 5 2 3" xfId="5680"/>
    <cellStyle name="常规 14 3 2 2 2 5" xfId="5681"/>
    <cellStyle name="常规 2 3 2 5 3 2 3 2 3" xfId="5682"/>
    <cellStyle name="超链接 4 3 7 3 2 2" xfId="5683"/>
    <cellStyle name="常规 14 3 2 2 2 5 2" xfId="5684"/>
    <cellStyle name="常规 14 3 2 2 2 5 3" xfId="5685"/>
    <cellStyle name="常规 2 6 4 3 5 2 2" xfId="5686"/>
    <cellStyle name="超链接 4 3 7 3 3" xfId="5687"/>
    <cellStyle name="常规 2 9 2 2 3 2 2 2" xfId="5688"/>
    <cellStyle name="常规 14 3 2 2 2 6" xfId="5689"/>
    <cellStyle name="常规 3 6 8 5 2" xfId="5690"/>
    <cellStyle name="常规 14 3 2 2 3" xfId="5691"/>
    <cellStyle name="常规 5 3 4 2 5 2" xfId="5692"/>
    <cellStyle name="超链接 6 6 3 2" xfId="5693"/>
    <cellStyle name="常规 16 3 3 4" xfId="5694"/>
    <cellStyle name="常规 21 3 3 4" xfId="5695"/>
    <cellStyle name="常规 2 9 2 2 2 4" xfId="5696"/>
    <cellStyle name="常规 14 3 2 2 3 2" xfId="5697"/>
    <cellStyle name="常规 2 6 4 2 7" xfId="5698"/>
    <cellStyle name="常规 2 9 2 2 2 4 2" xfId="5699"/>
    <cellStyle name="常规 14 3 2 2 3 2 2" xfId="5700"/>
    <cellStyle name="常规 2 9 2 2 2 4 3" xfId="5701"/>
    <cellStyle name="常规 14 3 2 2 3 2 3" xfId="5702"/>
    <cellStyle name="常规 2 2 2 3 2 2 2 3 2 2" xfId="5703"/>
    <cellStyle name="常规 2 7 2 3 2 4 2" xfId="5704"/>
    <cellStyle name="常规 3 6 3 2 2 2 4" xfId="5705"/>
    <cellStyle name="常规 2 9 2 2 2 5" xfId="5706"/>
    <cellStyle name="常规 14 3 2 2 3 3" xfId="5707"/>
    <cellStyle name="常规 2 6 4 2 8" xfId="5708"/>
    <cellStyle name="常规 2 6 2 2 2 2 2 3 3" xfId="5709"/>
    <cellStyle name="常规 14 3 2 2 4 2 2" xfId="5710"/>
    <cellStyle name="常规 2 11 2 2 3 2" xfId="5711"/>
    <cellStyle name="常规 14 3 2 2 4 2 3" xfId="5712"/>
    <cellStyle name="常规 14 3 2 2 4 3" xfId="5713"/>
    <cellStyle name="常规 14 3 2 2 5 2 2" xfId="5714"/>
    <cellStyle name="常规 14 3 2 2 5 2 3" xfId="5715"/>
    <cellStyle name="常规 5 4 2 2 2 5 2 2 2" xfId="5716"/>
    <cellStyle name="常规 14 3 2 2 5 3" xfId="5717"/>
    <cellStyle name="常规 8 2 2 2 4 2 2 2" xfId="5718"/>
    <cellStyle name="常规 2 9 2 2 5 4" xfId="5719"/>
    <cellStyle name="超链接 3 5 2 3 2 2 3" xfId="5720"/>
    <cellStyle name="常规 14 3 2 2 6 2" xfId="5721"/>
    <cellStyle name="常规 8 7 4 2 3" xfId="5722"/>
    <cellStyle name="常规 2 3 2 3 3 2 2 2 2 3" xfId="5723"/>
    <cellStyle name="常规 14 3 2 2 6 3" xfId="5724"/>
    <cellStyle name="常规 14 3 2 2 7" xfId="5725"/>
    <cellStyle name="常规 2 2 2 5 5 2 3" xfId="5726"/>
    <cellStyle name="常规 14 3 2 3 2 2" xfId="5727"/>
    <cellStyle name="常规 2 3 2 6 5 2 2" xfId="5728"/>
    <cellStyle name="常规 14 3 2 3 2 3" xfId="5729"/>
    <cellStyle name="常规 14 3 2 3 3 2 2" xfId="5730"/>
    <cellStyle name="常规 5 2 4 2 5 2 4" xfId="5731"/>
    <cellStyle name="常规 2 9 2 3 3 4" xfId="5732"/>
    <cellStyle name="常规 14 3 2 3 4 2" xfId="5733"/>
    <cellStyle name="常规 14 3 2 3 4 3" xfId="5734"/>
    <cellStyle name="常规 14 3 2 4 2" xfId="5735"/>
    <cellStyle name="超链接 4 6 2 2 2" xfId="5736"/>
    <cellStyle name="常规 5 3 2 2 4 2 2" xfId="5737"/>
    <cellStyle name="超链接 4 8 2 2" xfId="5738"/>
    <cellStyle name="常规 2 2 2 3 6 2 3" xfId="5739"/>
    <cellStyle name="常规 5 3 2 4 4 2" xfId="5740"/>
    <cellStyle name="常规 2 2 2 5 6 2 3" xfId="5741"/>
    <cellStyle name="常规 8 3 2 2 2 2 3" xfId="5742"/>
    <cellStyle name="常规 14 3 2 4 2 2" xfId="5743"/>
    <cellStyle name="超链接 4 6 2 2 2 2" xfId="5744"/>
    <cellStyle name="常规 5 3 2 2 4 2 2 2" xfId="5745"/>
    <cellStyle name="常规 5 3 2 2 4 2 2 3" xfId="5746"/>
    <cellStyle name="常规 2 3 2 6 6 2 2" xfId="5747"/>
    <cellStyle name="常规 8 4 2 3 2 2 2" xfId="5748"/>
    <cellStyle name="常规 14 3 2 4 2 3" xfId="5749"/>
    <cellStyle name="常规 14 3 2 4 3" xfId="5750"/>
    <cellStyle name="超链接 4 6 2 2 3" xfId="5751"/>
    <cellStyle name="常规 5 3 2 2 4 2 3" xfId="5752"/>
    <cellStyle name="常规 5 3 2 2 4 3 2 2" xfId="5753"/>
    <cellStyle name="常规 14 3 2 5 2 2" xfId="5754"/>
    <cellStyle name="常规 8 3 2 2 3 2 4" xfId="5755"/>
    <cellStyle name="常规 8 4 3 7 2" xfId="5756"/>
    <cellStyle name="超链接 3 4 7 2 2 2" xfId="5757"/>
    <cellStyle name="常规 2 2 2 2 6 2" xfId="5758"/>
    <cellStyle name="常规 8 4 2 3 3 2 2" xfId="5759"/>
    <cellStyle name="常规 14 3 2 5 2 3" xfId="5760"/>
    <cellStyle name="常规 2 3 2 4 4 2 3" xfId="5761"/>
    <cellStyle name="常规 14 3 2 6" xfId="5762"/>
    <cellStyle name="超链接 4 6 2 4" xfId="5763"/>
    <cellStyle name="常规 2 8 4 2 2 5 2 3" xfId="5764"/>
    <cellStyle name="常规 5 3 2 2 4 4" xfId="5765"/>
    <cellStyle name="常规 2 2 5 2 2 5 2" xfId="5766"/>
    <cellStyle name="常规 5 3 2 2 2 2 4" xfId="5767"/>
    <cellStyle name="常规 14 3 2 6 2" xfId="5768"/>
    <cellStyle name="常规 2 2 5 2 2 5 2 2" xfId="5769"/>
    <cellStyle name="常规 5 3 2 2 2 2 4 2" xfId="5770"/>
    <cellStyle name="常规 14 3 2 6 2 2" xfId="5771"/>
    <cellStyle name="常规 2 4 2 2 4 2 5 3" xfId="5772"/>
    <cellStyle name="常规 14 3 2 6 3" xfId="5773"/>
    <cellStyle name="常规 2 2 5 2 2 5 2 3" xfId="5774"/>
    <cellStyle name="常规 5 3 2 2 2 2 4 3" xfId="5775"/>
    <cellStyle name="超链接 2 2 2 3 2" xfId="5776"/>
    <cellStyle name="常规 14 3 2 7" xfId="5777"/>
    <cellStyle name="常规 2 4 2 5 4 2 2" xfId="5778"/>
    <cellStyle name="常规 2 2 5 2 2 5 3" xfId="5779"/>
    <cellStyle name="常规 3 6 2 2 2 2 2 2" xfId="5780"/>
    <cellStyle name="常规 5 3 2 2 2 2 5" xfId="5781"/>
    <cellStyle name="常规 14 3 2 8" xfId="5782"/>
    <cellStyle name="常规 2 4 2 5 4 2 3" xfId="5783"/>
    <cellStyle name="常规 2 11 3 3 2" xfId="5784"/>
    <cellStyle name="常规 14 3 3 2 3 2 2" xfId="5785"/>
    <cellStyle name="常规 2 11 3 4" xfId="5786"/>
    <cellStyle name="常规 14 3 3 2 3 3" xfId="5787"/>
    <cellStyle name="常规 2 7 4 2 8" xfId="5788"/>
    <cellStyle name="常规 2 11 4 3" xfId="5789"/>
    <cellStyle name="常规 2 9 3 2 3 4" xfId="5790"/>
    <cellStyle name="常规 14 3 3 2 4 2" xfId="5791"/>
    <cellStyle name="常规 2 7 4 3 7" xfId="5792"/>
    <cellStyle name="常规 2 11 4 4" xfId="5793"/>
    <cellStyle name="常规 14 3 3 2 4 3" xfId="5794"/>
    <cellStyle name="常规 2 7 4 3 8" xfId="5795"/>
    <cellStyle name="常规 14 3 3 2 5" xfId="5796"/>
    <cellStyle name="常规 14 3 3 2 6" xfId="5797"/>
    <cellStyle name="常规 2 2 2 6 5 2 3" xfId="5798"/>
    <cellStyle name="常规 2 12 2 3" xfId="5799"/>
    <cellStyle name="常规 2 4 4 2 6 2 2" xfId="5800"/>
    <cellStyle name="超链接 2 2 2 3 2 2 3 2" xfId="5801"/>
    <cellStyle name="常规 14 3 3 3 2 2" xfId="5802"/>
    <cellStyle name="常规 2 12 2 4" xfId="5803"/>
    <cellStyle name="常规 2 4 4 2 6 2 3" xfId="5804"/>
    <cellStyle name="常规 2 3 2 7 5 2 2" xfId="5805"/>
    <cellStyle name="常规 14 3 3 3 2 3" xfId="5806"/>
    <cellStyle name="超链接 7 7 3" xfId="5807"/>
    <cellStyle name="常规 3 9 4 3 2" xfId="5808"/>
    <cellStyle name="超链接 2 2 2 3 2 2 4" xfId="5809"/>
    <cellStyle name="常规 2 4 4 2 6 3" xfId="5810"/>
    <cellStyle name="常规 8 4 2 2 2 5 2 2 2" xfId="5811"/>
    <cellStyle name="常规 2 2 2 3 4 3 2 3" xfId="5812"/>
    <cellStyle name="超链接 2 3 2 4 2 2 2" xfId="5813"/>
    <cellStyle name="常规 14 3 3 3 3" xfId="5814"/>
    <cellStyle name="常规 2 13 2 3" xfId="5815"/>
    <cellStyle name="常规 8 3 2 3 2 2 3" xfId="5816"/>
    <cellStyle name="超链接 2 2 2 3 2 3 3 2" xfId="5817"/>
    <cellStyle name="常规 14 3 3 4 2 2" xfId="5818"/>
    <cellStyle name="常规 8 2 2 2 2 2 5" xfId="5819"/>
    <cellStyle name="常规 5 3 2 2 5 2 2 2" xfId="5820"/>
    <cellStyle name="常规 5 3 2 2 5 2 3" xfId="5821"/>
    <cellStyle name="常规 14 3 3 4 3" xfId="5822"/>
    <cellStyle name="超链接 7 9 2" xfId="5823"/>
    <cellStyle name="常规 2 3 2 4 4 3 2 2" xfId="5824"/>
    <cellStyle name="超链接 2 2 2 3 2 4 3" xfId="5825"/>
    <cellStyle name="常规 5 3 5 5 4" xfId="5826"/>
    <cellStyle name="超链接 9 2 2 5" xfId="5827"/>
    <cellStyle name="常规 5 3 2 2 5 3 2" xfId="5828"/>
    <cellStyle name="超链接 3 2 3 3 2 2 3" xfId="5829"/>
    <cellStyle name="常规 14 3 3 5 2" xfId="5830"/>
    <cellStyle name="常规 2 14 2 3" xfId="5831"/>
    <cellStyle name="常规 8 3 2 3 3 2 3" xfId="5832"/>
    <cellStyle name="超链接 9 2 2 5 2" xfId="5833"/>
    <cellStyle name="常规 5 3 2 2 5 3 2 2" xfId="5834"/>
    <cellStyle name="超链接 3 2 3 3 2 2 3 2" xfId="5835"/>
    <cellStyle name="常规 14 3 3 5 2 2" xfId="5836"/>
    <cellStyle name="超链接 2 2 2 3 2 4 4" xfId="5837"/>
    <cellStyle name="超链接 7 9 3" xfId="5838"/>
    <cellStyle name="超链接 3 3 3 4 2 2 2" xfId="5839"/>
    <cellStyle name="常规 2 3 2 4 4 3 2 3" xfId="5840"/>
    <cellStyle name="超链接 9 2 2 6" xfId="5841"/>
    <cellStyle name="常规 5 3 2 2 5 3 3" xfId="5842"/>
    <cellStyle name="超链接 3 2 3 3 2 2 4" xfId="5843"/>
    <cellStyle name="常规 14 3 3 5 3" xfId="5844"/>
    <cellStyle name="常规 6 3 3 2 5 2" xfId="5845"/>
    <cellStyle name="常规 2 3 2 4 4 3 3" xfId="5846"/>
    <cellStyle name="常规 14 3 3 6" xfId="5847"/>
    <cellStyle name="超链接 4 6 3 4" xfId="5848"/>
    <cellStyle name="常规 5 3 2 2 5 4" xfId="5849"/>
    <cellStyle name="常规 2 2 5 2 2 6 2" xfId="5850"/>
    <cellStyle name="常规 5 3 2 2 2 3 4" xfId="5851"/>
    <cellStyle name="超链接 9 2 3 5" xfId="5852"/>
    <cellStyle name="超链接 3 2 3 3 2 3 3" xfId="5853"/>
    <cellStyle name="常规 14 3 3 6 2" xfId="5854"/>
    <cellStyle name="超链接 3 2 3 3 2 3 4" xfId="5855"/>
    <cellStyle name="常规 14 3 3 6 3" xfId="5856"/>
    <cellStyle name="常规 2 4 4 3 5 2 3" xfId="5857"/>
    <cellStyle name="常规 14 3 4 2 2 3" xfId="5858"/>
    <cellStyle name="常规 2 4 4 3 5 3" xfId="5859"/>
    <cellStyle name="常规 14 3 4 2 3" xfId="5860"/>
    <cellStyle name="常规 3 6 4 2 2 2 3 3 2 2" xfId="5861"/>
    <cellStyle name="超链接 2 2 2 3 3 2 3" xfId="5862"/>
    <cellStyle name="常规 2 4 4 3 6 2" xfId="5863"/>
    <cellStyle name="常规 5 3 6 3 4" xfId="5864"/>
    <cellStyle name="常规 14 3 4 3 2" xfId="5865"/>
    <cellStyle name="常规 14 3 4 3 2 2" xfId="5866"/>
    <cellStyle name="常规 5 3 4 4 2 2 2 2" xfId="5867"/>
    <cellStyle name="常规 14 3 4 3 2 3" xfId="5868"/>
    <cellStyle name="超链接 8 7 3" xfId="5869"/>
    <cellStyle name="常规 3 9 5 3 2" xfId="5870"/>
    <cellStyle name="超链接 2 2 2 3 3 2 4" xfId="5871"/>
    <cellStyle name="常规 2 4 4 3 6 3" xfId="5872"/>
    <cellStyle name="常规 14 3 4 3 3" xfId="5873"/>
    <cellStyle name="常规 2 4 4 3 7" xfId="5874"/>
    <cellStyle name="超链接 8 8" xfId="5875"/>
    <cellStyle name="常规 2 2 5 2 2 3 2 2" xfId="5876"/>
    <cellStyle name="常规 2 2 2 3 4 4 3" xfId="5877"/>
    <cellStyle name="常规 5 3 2 2 6 2" xfId="5878"/>
    <cellStyle name="常规 14 3 4 4" xfId="5879"/>
    <cellStyle name="常规 2 4 2 2 2 2 5 3" xfId="5880"/>
    <cellStyle name="常规 5 3 2 2 2 4 2 2" xfId="5881"/>
    <cellStyle name="常规 2 5 2 3 2 2 3 3" xfId="5882"/>
    <cellStyle name="常规 2 3 2 2 2 4 2 2 3" xfId="5883"/>
    <cellStyle name="常规 5 3 2 2 6 2 2" xfId="5884"/>
    <cellStyle name="常规 14 3 4 4 2" xfId="5885"/>
    <cellStyle name="常规 5 3 2 2 6 2 3" xfId="5886"/>
    <cellStyle name="常规 14 3 4 4 3" xfId="5887"/>
    <cellStyle name="超链接 8 9" xfId="5888"/>
    <cellStyle name="常规 2 2 5 2 2 3 2 3" xfId="5889"/>
    <cellStyle name="常规 2 3 2 4 4 4 2" xfId="5890"/>
    <cellStyle name="常规 5 3 2 2 6 3" xfId="5891"/>
    <cellStyle name="常规 14 3 4 5" xfId="5892"/>
    <cellStyle name="常规 2 11 6 3" xfId="5893"/>
    <cellStyle name="常规 14 3 5" xfId="5894"/>
    <cellStyle name="常规 14 3 6" xfId="5895"/>
    <cellStyle name="常规 14 3 6 2" xfId="5896"/>
    <cellStyle name="常规 14 3 7" xfId="5897"/>
    <cellStyle name="常规 14 3 7 2" xfId="5898"/>
    <cellStyle name="常规 14 3 7 2 3" xfId="5899"/>
    <cellStyle name="常规 14 3 8" xfId="5900"/>
    <cellStyle name="常规 14 3 9" xfId="5901"/>
    <cellStyle name="超链接 3 4 2 3 2 3" xfId="5902"/>
    <cellStyle name="常规 2 2 2 2 2 2 4 2 3" xfId="5903"/>
    <cellStyle name="超链接 2 2 7 2 2 2" xfId="5904"/>
    <cellStyle name="常规 2 3 2 3 2 2 2 2 3" xfId="5905"/>
    <cellStyle name="常规 14 4" xfId="5906"/>
    <cellStyle name="常规 6 2 8 5" xfId="5907"/>
    <cellStyle name="常规 7 6 2 2 4 2" xfId="5908"/>
    <cellStyle name="常规 2 4 5 3 4 2 3" xfId="5909"/>
    <cellStyle name="常规 14 4 2" xfId="5910"/>
    <cellStyle name="常规 14 4 2 2" xfId="5911"/>
    <cellStyle name="常规 14 4 2 2 2" xfId="5912"/>
    <cellStyle name="常规 14 4 2 2 2 2" xfId="5913"/>
    <cellStyle name="常规 14 4 2 2 2 3" xfId="5914"/>
    <cellStyle name="常规 14 4 2 2 3" xfId="5915"/>
    <cellStyle name="常规 14 4 2 3" xfId="5916"/>
    <cellStyle name="常规 2 2 2 3 5 2 2" xfId="5917"/>
    <cellStyle name="常规 14 4 2 3 2" xfId="5918"/>
    <cellStyle name="常规 14 4 2 3 3" xfId="5919"/>
    <cellStyle name="常规 14 4 2 4" xfId="5920"/>
    <cellStyle name="超链接 4 7 2 2" xfId="5921"/>
    <cellStyle name="常规 2 2 2 3 5 2 3" xfId="5922"/>
    <cellStyle name="常规 5 3 2 3 4 2" xfId="5923"/>
    <cellStyle name="常规 14 4 2 4 2" xfId="5924"/>
    <cellStyle name="超链接 4 7 2 2 2" xfId="5925"/>
    <cellStyle name="常规 5 3 2 3 4 2 2" xfId="5926"/>
    <cellStyle name="常规 2 2 2 4 6 2 3" xfId="5927"/>
    <cellStyle name="常规 14 4 2 4 3" xfId="5928"/>
    <cellStyle name="超链接 4 7 2 2 3" xfId="5929"/>
    <cellStyle name="常规 5 3 2 3 4 2 3" xfId="5930"/>
    <cellStyle name="常规 2 3 2 4 5 2 2" xfId="5931"/>
    <cellStyle name="常规 14 4 2 5" xfId="5932"/>
    <cellStyle name="超链接 4 7 2 3" xfId="5933"/>
    <cellStyle name="常规 2 8 4 2 2 6 2 2" xfId="5934"/>
    <cellStyle name="常规 5 3 2 3 4 3" xfId="5935"/>
    <cellStyle name="常规 5 3 2 3 4 3 2" xfId="5936"/>
    <cellStyle name="常规 14 4 2 5 2" xfId="5937"/>
    <cellStyle name="常规 5 3 2 3 4 3 3" xfId="5938"/>
    <cellStyle name="常规 14 4 2 5 3" xfId="5939"/>
    <cellStyle name="常规 2 3 2 4 5 2 3" xfId="5940"/>
    <cellStyle name="常规 14 4 2 6" xfId="5941"/>
    <cellStyle name="超链接 4 7 2 4" xfId="5942"/>
    <cellStyle name="常规 5 3 2 3 4 4" xfId="5943"/>
    <cellStyle name="常规 14 4 3" xfId="5944"/>
    <cellStyle name="常规 5 4 5 2 4" xfId="5945"/>
    <cellStyle name="常规 2 4 5 2 5 2" xfId="5946"/>
    <cellStyle name="常规 14 4 3 2 2" xfId="5947"/>
    <cellStyle name="常规 2 4 5 2 5 3" xfId="5948"/>
    <cellStyle name="常规 14 4 3 2 3" xfId="5949"/>
    <cellStyle name="常规 3 6 4 2 2 2 4 2 2 2" xfId="5950"/>
    <cellStyle name="常规 2 4 5 2 6" xfId="5951"/>
    <cellStyle name="常规 14 4 3 3" xfId="5952"/>
    <cellStyle name="常规 2 2 6 3 2 2" xfId="5953"/>
    <cellStyle name="常规 2 9 3 2 6 3" xfId="5954"/>
    <cellStyle name="常规 2 11 7 2" xfId="5955"/>
    <cellStyle name="超链接 3 4 2 3 2 3 4" xfId="5956"/>
    <cellStyle name="常规 14 4 4" xfId="5957"/>
    <cellStyle name="常规 5 4 6 2 4" xfId="5958"/>
    <cellStyle name="常规 2 4 5 3 5 2" xfId="5959"/>
    <cellStyle name="常规 14 4 4 2 2" xfId="5960"/>
    <cellStyle name="常规 2 4 5 3 5 3" xfId="5961"/>
    <cellStyle name="常规 14 4 4 2 3" xfId="5962"/>
    <cellStyle name="超链接 6 2 2 2 2 5 3 2" xfId="5963"/>
    <cellStyle name="常规 2 2 6 3 2 2 3" xfId="5964"/>
    <cellStyle name="常规 2 11 7 2 3" xfId="5965"/>
    <cellStyle name="常规 2 4 5 3 6" xfId="5966"/>
    <cellStyle name="常规 14 4 4 3" xfId="5967"/>
    <cellStyle name="常规 2 2 6 3 2 3" xfId="5968"/>
    <cellStyle name="常规 2 9 3 2 6 4" xfId="5969"/>
    <cellStyle name="常规 2 11 7 3" xfId="5970"/>
    <cellStyle name="超链接 3 4 2 2 3 2 2 2 2" xfId="5971"/>
    <cellStyle name="常规 14 4 5" xfId="5972"/>
    <cellStyle name="常规 14 4 5 3" xfId="5973"/>
    <cellStyle name="超链接 3 2 2 3 2 2 3 2 2 2" xfId="5974"/>
    <cellStyle name="常规 14 4 6" xfId="5975"/>
    <cellStyle name="常规 2 7 3 2 2 2 3" xfId="5976"/>
    <cellStyle name="超链接 3 2 2 3 2 2 3 2 2 2 2" xfId="5977"/>
    <cellStyle name="常规 14 4 6 2" xfId="5978"/>
    <cellStyle name="超链接 3 2 2 3 2 2 3 2 2 3" xfId="5979"/>
    <cellStyle name="常规 14 4 7" xfId="5980"/>
    <cellStyle name="常规 2 4 7 4 3" xfId="5981"/>
    <cellStyle name="常规 2 2" xfId="5982"/>
    <cellStyle name="常规 5 3 3 9" xfId="5983"/>
    <cellStyle name="常规 15 4 2 2 2" xfId="5984"/>
    <cellStyle name="常规 20 4 2 2 2" xfId="5985"/>
    <cellStyle name="常规 14 5" xfId="5986"/>
    <cellStyle name="常规 14 5 2" xfId="5987"/>
    <cellStyle name="常规 14 5 2 2" xfId="5988"/>
    <cellStyle name="常规 14 5 2 2 2" xfId="5989"/>
    <cellStyle name="常规 14 5 2 2 3" xfId="5990"/>
    <cellStyle name="常规 14 5 2 3" xfId="5991"/>
    <cellStyle name="常规 2 2 2 3 6 2 2" xfId="5992"/>
    <cellStyle name="常规 14 5 3" xfId="5993"/>
    <cellStyle name="常规 5 5 5 2 4" xfId="5994"/>
    <cellStyle name="常规 2 4 6 2 5 2" xfId="5995"/>
    <cellStyle name="常规 14 5 3 2 2" xfId="5996"/>
    <cellStyle name="常规 2 4 6 2 5 3" xfId="5997"/>
    <cellStyle name="常规 14 5 3 2 3" xfId="5998"/>
    <cellStyle name="常规 3 6 4 2 2 2 5 2 2 2" xfId="5999"/>
    <cellStyle name="常规 5 2 5 2 3 3 2" xfId="6000"/>
    <cellStyle name="常规 5 3 4 5 2 3" xfId="6001"/>
    <cellStyle name="常规 8 4 3 5 2" xfId="6002"/>
    <cellStyle name="常规 2 2 2 2 4 2" xfId="6003"/>
    <cellStyle name="常规 2 4 6 2 6" xfId="6004"/>
    <cellStyle name="常规 14 5 3 3" xfId="6005"/>
    <cellStyle name="常规 2 2 6 3 3 2" xfId="6006"/>
    <cellStyle name="常规 2 11 8 2" xfId="6007"/>
    <cellStyle name="超链接 3 2 3 2 2 3 3 2 2" xfId="6008"/>
    <cellStyle name="超链接 13 2 2 2" xfId="6009"/>
    <cellStyle name="常规 14 5 4" xfId="6010"/>
    <cellStyle name="常规 2 2 6 3 3 2 3" xfId="6011"/>
    <cellStyle name="常规 14 5 4 3" xfId="6012"/>
    <cellStyle name="常规 2 2 6 3 3 3" xfId="6013"/>
    <cellStyle name="常规 4 4 2 4 3 2" xfId="6014"/>
    <cellStyle name="常规 2 11 8 3" xfId="6015"/>
    <cellStyle name="常规 14 5 5" xfId="6016"/>
    <cellStyle name="常规 14 6" xfId="6017"/>
    <cellStyle name="常规 14 6 2" xfId="6018"/>
    <cellStyle name="常规 14 6 2 2" xfId="6019"/>
    <cellStyle name="常规 14 6 2 3" xfId="6020"/>
    <cellStyle name="常规 2 2 2 3 7 2 2" xfId="6021"/>
    <cellStyle name="常规 14 6 3" xfId="6022"/>
    <cellStyle name="常规 14 7" xfId="6023"/>
    <cellStyle name="常规 3 6 3 2 2 4 2 4" xfId="6024"/>
    <cellStyle name="常规 14 7 2" xfId="6025"/>
    <cellStyle name="常规 2 11 2 3 2 3" xfId="6026"/>
    <cellStyle name="常规 14 7 2 2" xfId="6027"/>
    <cellStyle name="常规 2 4 2 2 2 2 5 2" xfId="6028"/>
    <cellStyle name="常规 2 5 2 3 2 2 3 2" xfId="6029"/>
    <cellStyle name="常规 14 7 2 3" xfId="6030"/>
    <cellStyle name="常规 2 3 2 2 2 4 2 2 2" xfId="6031"/>
    <cellStyle name="常规 8 2 4 5 2 2 2 2" xfId="6032"/>
    <cellStyle name="常规 14 7 3" xfId="6033"/>
    <cellStyle name="超链接 5 2 2 5 3 2 2" xfId="6034"/>
    <cellStyle name="常规 14 8" xfId="6035"/>
    <cellStyle name="超链接 4 2 3 3 2 3 2 2" xfId="6036"/>
    <cellStyle name="常规 3 6 3 2 2 4 3 4" xfId="6037"/>
    <cellStyle name="常规 14 8 2" xfId="6038"/>
    <cellStyle name="常规 14 8 2 2" xfId="6039"/>
    <cellStyle name="常规 14 8 3" xfId="6040"/>
    <cellStyle name="常规 14 9" xfId="6041"/>
    <cellStyle name="常规 15" xfId="6042"/>
    <cellStyle name="常规 20" xfId="6043"/>
    <cellStyle name="超链接 5 2 2 2 3 3 3 2" xfId="6044"/>
    <cellStyle name="超链接 8 3 8" xfId="6045"/>
    <cellStyle name="常规 5 2 3 4 2 2 2 3" xfId="6046"/>
    <cellStyle name="常规 15 10" xfId="6047"/>
    <cellStyle name="常规 15 2" xfId="6048"/>
    <cellStyle name="常规 20 2" xfId="6049"/>
    <cellStyle name="常规 6 2 9 3" xfId="6050"/>
    <cellStyle name="超链接 5 2 2 2 3 3 3 2 2" xfId="6051"/>
    <cellStyle name="常规 15 2 2" xfId="6052"/>
    <cellStyle name="常规 20 2 2" xfId="6053"/>
    <cellStyle name="常规 15 2 2 2 2" xfId="6054"/>
    <cellStyle name="常规 20 2 2 2 2" xfId="6055"/>
    <cellStyle name="常规 2 2 4 3 2 5" xfId="6056"/>
    <cellStyle name="超链接 14 3 2" xfId="6057"/>
    <cellStyle name="常规 15 2 2 2 2 2" xfId="6058"/>
    <cellStyle name="常规 20 2 2 2 2 2" xfId="6059"/>
    <cellStyle name="常规 5 2 3 2 4 4" xfId="6060"/>
    <cellStyle name="常规 2 2 4 3 2 5 2" xfId="6061"/>
    <cellStyle name="常规 15 2 2 2 2 2 2" xfId="6062"/>
    <cellStyle name="常规 15 2 2 2 2 3" xfId="6063"/>
    <cellStyle name="超链接 3 2 7 3 2" xfId="6064"/>
    <cellStyle name="常规 2 2 4 3 2 5 3" xfId="6065"/>
    <cellStyle name="超链接 4 4 2 4 2 3" xfId="6066"/>
    <cellStyle name="常规 2 2 2 3 2 2 5 2 3" xfId="6067"/>
    <cellStyle name="常规 15 2 2 2 2 3 2" xfId="6068"/>
    <cellStyle name="超链接 3 2 7 3 2 2" xfId="6069"/>
    <cellStyle name="常规 2 3 2 4 2 2 3 2 3" xfId="6070"/>
    <cellStyle name="常规 15 2 2 2 2 4" xfId="6071"/>
    <cellStyle name="超链接 3 2 7 3 3" xfId="6072"/>
    <cellStyle name="常规 2 6 3 2 5 2 2" xfId="6073"/>
    <cellStyle name="常规 15 2 2 2 3" xfId="6074"/>
    <cellStyle name="常规 20 2 2 2 3" xfId="6075"/>
    <cellStyle name="常规 2 2 4 3 2 6" xfId="6076"/>
    <cellStyle name="常规 15 2 2 2 3 2" xfId="6077"/>
    <cellStyle name="常规 5 2 3 2 5 4" xfId="6078"/>
    <cellStyle name="常规 3 8 2 2 2 4" xfId="6079"/>
    <cellStyle name="常规 15 2 2 2 3 2 2" xfId="6080"/>
    <cellStyle name="常规 3 8 2 2 2 5" xfId="6081"/>
    <cellStyle name="常规 15 2 2 2 3 3" xfId="6082"/>
    <cellStyle name="超链接 4 4 2 5 2 3" xfId="6083"/>
    <cellStyle name="常规 2 4 2 5 2 2 2 2 3" xfId="6084"/>
    <cellStyle name="常规 2 3 2 4 2 2 4 2 3" xfId="6085"/>
    <cellStyle name="常规 3 8 2 2 2 5 2" xfId="6086"/>
    <cellStyle name="常规 15 2 2 2 3 3 2" xfId="6087"/>
    <cellStyle name="常规 15 2 2 2 3 4" xfId="6088"/>
    <cellStyle name="常规 5 8 4 2 2 2" xfId="6089"/>
    <cellStyle name="常规 3 8 2 2 2 6" xfId="6090"/>
    <cellStyle name="常规 15 2 2 2 4" xfId="6091"/>
    <cellStyle name="常规 15 2 2 2 4 2" xfId="6092"/>
    <cellStyle name="常规 5 2 3 2 6 4" xfId="6093"/>
    <cellStyle name="常规 3 8 2 2 3 4" xfId="6094"/>
    <cellStyle name="常规 15 2 2 2 5" xfId="6095"/>
    <cellStyle name="常规 3 6 3 2 2 3 3 3 2 2" xfId="6096"/>
    <cellStyle name="常规 15 2 2 2 5 2" xfId="6097"/>
    <cellStyle name="常规 5 2 3 2 7 4" xfId="6098"/>
    <cellStyle name="常规 3 8 2 2 4 4" xfId="6099"/>
    <cellStyle name="常规 15 2 2 2 6" xfId="6100"/>
    <cellStyle name="常规 15 2 2 3" xfId="6101"/>
    <cellStyle name="常规 20 2 2 3" xfId="6102"/>
    <cellStyle name="常规 5 2 5 2 5 2 2 2" xfId="6103"/>
    <cellStyle name="常规 2 2 2 4 3 2 2" xfId="6104"/>
    <cellStyle name="常规 15 2 2 3 2" xfId="6105"/>
    <cellStyle name="常规 5 2 5 2 5 2 2 2 2" xfId="6106"/>
    <cellStyle name="常规 2 2 2 4 3 2 2 2" xfId="6107"/>
    <cellStyle name="常规 15 2 2 3 2 2" xfId="6108"/>
    <cellStyle name="常规 5 2 3 3 4 4" xfId="6109"/>
    <cellStyle name="常规 2 2 2 4 3 2 2 2 2" xfId="6110"/>
    <cellStyle name="常规 15 2 2 3 3" xfId="6111"/>
    <cellStyle name="常规 2 2 2 4 3 2 2 3" xfId="6112"/>
    <cellStyle name="常规 2 6 7 2 2 3" xfId="6113"/>
    <cellStyle name="常规 15 2 2 3 3 2" xfId="6114"/>
    <cellStyle name="常规 5 2 3 3 5 4" xfId="6115"/>
    <cellStyle name="常规 3 8 2 3 2 4" xfId="6116"/>
    <cellStyle name="常规 15 2 2 3 4" xfId="6117"/>
    <cellStyle name="超链接 5 5 2 2" xfId="6118"/>
    <cellStyle name="常规 15 2 2 4" xfId="6119"/>
    <cellStyle name="常规 20 2 2 4" xfId="6120"/>
    <cellStyle name="常规 5 2 5 2 5 2 2 3" xfId="6121"/>
    <cellStyle name="常规 7 7 2 4 2 2 2" xfId="6122"/>
    <cellStyle name="常规 2 2 2 4 3 2 3" xfId="6123"/>
    <cellStyle name="超链接 5 5 2 2 2 2" xfId="6124"/>
    <cellStyle name="常规 15 2 2 4 2 2" xfId="6125"/>
    <cellStyle name="常规 5 2 3 4 4 4" xfId="6126"/>
    <cellStyle name="常规 7 3 2 7 3" xfId="6127"/>
    <cellStyle name="常规 2 2 2 4 3 2 3 2 2" xfId="6128"/>
    <cellStyle name="常规 2 6 7 3 2 3" xfId="6129"/>
    <cellStyle name="常规 15 2 2 4 3 2" xfId="6130"/>
    <cellStyle name="常规 5 2 3 4 5 4" xfId="6131"/>
    <cellStyle name="常规 2 3 2 5 3 2 2" xfId="6132"/>
    <cellStyle name="常规 5 2 6 2 6 2 2 2" xfId="6133"/>
    <cellStyle name="超链接 5 5 2 3" xfId="6134"/>
    <cellStyle name="常规 15 2 2 5" xfId="6135"/>
    <cellStyle name="常规 7 7 2 4 2 2 3" xfId="6136"/>
    <cellStyle name="常规 2 2 2 4 3 2 4" xfId="6137"/>
    <cellStyle name="常规 2 3 2 5 3 2 2 2 2" xfId="6138"/>
    <cellStyle name="超链接 5 5 2 3 2 2" xfId="6139"/>
    <cellStyle name="常规 15 2 2 5 2 2" xfId="6140"/>
    <cellStyle name="常规 7 3 3 7 3" xfId="6141"/>
    <cellStyle name="超链接 3 3 6 2 2 3" xfId="6142"/>
    <cellStyle name="常规 2 3 2 5 3 2 2 3" xfId="6143"/>
    <cellStyle name="常规 6 2 4 5 5" xfId="6144"/>
    <cellStyle name="超链接 5 5 2 3 3" xfId="6145"/>
    <cellStyle name="常规 15 2 2 5 3" xfId="6146"/>
    <cellStyle name="常规 2 5 3 2 2 2 2 2 2" xfId="6147"/>
    <cellStyle name="常规 2 2 2 4 3 2 4 3" xfId="6148"/>
    <cellStyle name="常规 15 2 2 5 3 2" xfId="6149"/>
    <cellStyle name="常规 2 5 3 2 2 2 2 2 2 2" xfId="6150"/>
    <cellStyle name="超链接 5 5 2 3 4" xfId="6151"/>
    <cellStyle name="常规 15 2 2 5 4" xfId="6152"/>
    <cellStyle name="常规 2 5 3 2 2 2 2 2 3" xfId="6153"/>
    <cellStyle name="常规 2 3 2 5 3 2 3" xfId="6154"/>
    <cellStyle name="超链接 5 5 2 4" xfId="6155"/>
    <cellStyle name="常规 15 2 2 6" xfId="6156"/>
    <cellStyle name="常规 2 2 2 4 3 2 5" xfId="6157"/>
    <cellStyle name="常规 2 3 2 5 3 2 3 2 2" xfId="6158"/>
    <cellStyle name="常规 15 2 2 6 2 2" xfId="6159"/>
    <cellStyle name="常规 2 3 2 5 3 2 4" xfId="6160"/>
    <cellStyle name="常规 2 2 2 4 3 2 6" xfId="6161"/>
    <cellStyle name="超链接 4 2 6 3 2" xfId="6162"/>
    <cellStyle name="常规 15 2 2 7" xfId="6163"/>
    <cellStyle name="常规 2 4 2 6 3 2 2" xfId="6164"/>
    <cellStyle name="常规 2 3 2 5 3 2 4 2" xfId="6165"/>
    <cellStyle name="超链接 3 2 5 3 2 4" xfId="6166"/>
    <cellStyle name="超链接 4 2 6 3 2 2" xfId="6167"/>
    <cellStyle name="常规 15 2 2 7 2" xfId="6168"/>
    <cellStyle name="常规 2 3 2 5 3 2 5" xfId="6169"/>
    <cellStyle name="超链接 4 2 6 3 3" xfId="6170"/>
    <cellStyle name="常规 15 2 2 8" xfId="6171"/>
    <cellStyle name="常规 2 4 2 6 3 2 3" xfId="6172"/>
    <cellStyle name="常规 2 6 4 2 4 2 2" xfId="6173"/>
    <cellStyle name="常规 15 2 3" xfId="6174"/>
    <cellStyle name="常规 20 2 3" xfId="6175"/>
    <cellStyle name="超链接 2 2 3 2 6 2 2" xfId="6176"/>
    <cellStyle name="常规 6 2 5 2 4" xfId="6177"/>
    <cellStyle name="常规 2 5 3 2 5 2" xfId="6178"/>
    <cellStyle name="常规 15 2 3 2 2" xfId="6179"/>
    <cellStyle name="常规 20 2 3 2 2" xfId="6180"/>
    <cellStyle name="常规 6 2 5 2 5" xfId="6181"/>
    <cellStyle name="常规 2 5 3 2 5 3" xfId="6182"/>
    <cellStyle name="常规 15 2 3 2 3" xfId="6183"/>
    <cellStyle name="常规 3 6 4 2 2 3 2 2 2 2" xfId="6184"/>
    <cellStyle name="常规 15 2 3 2 4" xfId="6185"/>
    <cellStyle name="常规 2 5 3 2 6" xfId="6186"/>
    <cellStyle name="常规 15 2 3 3" xfId="6187"/>
    <cellStyle name="常规 20 2 3 3" xfId="6188"/>
    <cellStyle name="常规 2 2 2 4 3 3 2" xfId="6189"/>
    <cellStyle name="常规 2 5 3 2 7" xfId="6190"/>
    <cellStyle name="超链接 5 5 3 2" xfId="6191"/>
    <cellStyle name="常规 15 2 3 4" xfId="6192"/>
    <cellStyle name="常规 20 2 3 4" xfId="6193"/>
    <cellStyle name="常规 2 2 2 4 3 3 3" xfId="6194"/>
    <cellStyle name="常规 2 3 2 5 3 3 2" xfId="6195"/>
    <cellStyle name="常规 2 5 3 2 8" xfId="6196"/>
    <cellStyle name="超链接 5 5 3 3" xfId="6197"/>
    <cellStyle name="常规 15 2 3 5" xfId="6198"/>
    <cellStyle name="常规 2 3 2 5 3 3 3" xfId="6199"/>
    <cellStyle name="常规 2 5 3 2 9" xfId="6200"/>
    <cellStyle name="超链接 5 5 3 4" xfId="6201"/>
    <cellStyle name="常规 15 2 3 6" xfId="6202"/>
    <cellStyle name="常规 15 2 4" xfId="6203"/>
    <cellStyle name="常规 20 2 4" xfId="6204"/>
    <cellStyle name="常规 8 6 3 3 2 2" xfId="6205"/>
    <cellStyle name="超链接 2 2 3 2 6 2 3" xfId="6206"/>
    <cellStyle name="常规 2 2 4 2 2 2 2" xfId="6207"/>
    <cellStyle name="常规 2 12 5 2" xfId="6208"/>
    <cellStyle name="常规 2 5 3 3 5 2" xfId="6209"/>
    <cellStyle name="常规 15 2 4 2 2" xfId="6210"/>
    <cellStyle name="常规 2 2 4 2 2 2 2 2 2" xfId="6211"/>
    <cellStyle name="常规 2 7 2 3 6" xfId="6212"/>
    <cellStyle name="常规 2 2 2 6 2 4 2" xfId="6213"/>
    <cellStyle name="常规 15 2 4 3" xfId="6214"/>
    <cellStyle name="常规 2 2 4 2 2 2 2 3" xfId="6215"/>
    <cellStyle name="常规 2 2 2 4 3 4 2" xfId="6216"/>
    <cellStyle name="常规 2 12 3 3 2 2" xfId="6217"/>
    <cellStyle name="常规 2 5 3 3 6" xfId="6218"/>
    <cellStyle name="常规 3 6 3 3 3 2 3 2 2" xfId="6219"/>
    <cellStyle name="超链接 6 2 2 2 3 3 3 2" xfId="6220"/>
    <cellStyle name="常规 2 2 2 6 2 5" xfId="6221"/>
    <cellStyle name="常规 2 12 5 2 3" xfId="6222"/>
    <cellStyle name="常规 2 12 3 3 2 3" xfId="6223"/>
    <cellStyle name="常规 2 5 3 3 7" xfId="6224"/>
    <cellStyle name="常规 2 2 5 2 3 2 2 2" xfId="6225"/>
    <cellStyle name="常规 2 2 2 4 3 4 3" xfId="6226"/>
    <cellStyle name="超链接 3 2 3 2 2 2 2 2 2 2 2" xfId="6227"/>
    <cellStyle name="超链接 5 5 4 2" xfId="6228"/>
    <cellStyle name="常规 15 2 4 4" xfId="6229"/>
    <cellStyle name="常规 4 2 4 6 2 2" xfId="6230"/>
    <cellStyle name="超链接 6 2 2 2 3 3 3 3" xfId="6231"/>
    <cellStyle name="常规 2 2 2 6 2 6" xfId="6232"/>
    <cellStyle name="常规 15 2 5" xfId="6233"/>
    <cellStyle name="常规 2 2 4 2 2 2 3" xfId="6234"/>
    <cellStyle name="常规 2 12 5 3" xfId="6235"/>
    <cellStyle name="常规 2 5 3 4 5 2" xfId="6236"/>
    <cellStyle name="常规 2 2 4 2 2 2 3 2 2" xfId="6237"/>
    <cellStyle name="超链接 3 2 2 2 6 2" xfId="6238"/>
    <cellStyle name="常规 15 2 5 2 2" xfId="6239"/>
    <cellStyle name="常规 2 7 3 3 6" xfId="6240"/>
    <cellStyle name="常规 2 2 2 2 2 2 2 7" xfId="6241"/>
    <cellStyle name="常规 17 2 4 3" xfId="6242"/>
    <cellStyle name="常规 2 10 4 2" xfId="6243"/>
    <cellStyle name="常规 2 5 3 4 6" xfId="6244"/>
    <cellStyle name="常规 2 2 4 2 2 2 3 3" xfId="6245"/>
    <cellStyle name="常规 2 2 2 4 3 5 2" xfId="6246"/>
    <cellStyle name="超链接 3 2 2 2 7" xfId="6247"/>
    <cellStyle name="常规 15 2 5 3" xfId="6248"/>
    <cellStyle name="常规 2 10 5" xfId="6249"/>
    <cellStyle name="常规 2 5 3 4 7" xfId="6250"/>
    <cellStyle name="常规 2 2 2 4 3 5 3" xfId="6251"/>
    <cellStyle name="超链接 3 2 2 2 8" xfId="6252"/>
    <cellStyle name="超链接 5 5 5 2" xfId="6253"/>
    <cellStyle name="常规 15 2 5 4" xfId="6254"/>
    <cellStyle name="常规 2 10 6" xfId="6255"/>
    <cellStyle name="常规 2 3 4 3 2 2 2" xfId="6256"/>
    <cellStyle name="超链接 3 2 2 4 7 4" xfId="6257"/>
    <cellStyle name="常规 15 2 6" xfId="6258"/>
    <cellStyle name="常规 2 2 4 2 2 2 4" xfId="6259"/>
    <cellStyle name="常规 2 3 4 3 2 2 2 2" xfId="6260"/>
    <cellStyle name="常规 2 5 3 5 5" xfId="6261"/>
    <cellStyle name="常规 2 2 4 2 2 2 4 2" xfId="6262"/>
    <cellStyle name="超链接 3 2 2 3 6" xfId="6263"/>
    <cellStyle name="常规 15 2 6 2" xfId="6264"/>
    <cellStyle name="常规 2 11 4" xfId="6265"/>
    <cellStyle name="常规 2 3 4 3 2 2 2 3" xfId="6266"/>
    <cellStyle name="常规 8 6 3 2 2" xfId="6267"/>
    <cellStyle name="常规 2 2 4 2 2 2 4 3" xfId="6268"/>
    <cellStyle name="常规 2 2 2 4 3 6 2" xfId="6269"/>
    <cellStyle name="超链接 3 2 2 3 7" xfId="6270"/>
    <cellStyle name="常规 15 2 6 3" xfId="6271"/>
    <cellStyle name="常规 2 11 5" xfId="6272"/>
    <cellStyle name="常规 2 8 3 2 6 2 2 2" xfId="6273"/>
    <cellStyle name="常规 2 3 4 3 2 2 3" xfId="6274"/>
    <cellStyle name="常规 15 2 7" xfId="6275"/>
    <cellStyle name="常规 2 2 4 2 2 2 5" xfId="6276"/>
    <cellStyle name="常规 2 6 2 3 3 5" xfId="6277"/>
    <cellStyle name="常规 2 2 3 3 2 2 2 2 3" xfId="6278"/>
    <cellStyle name="常规 3 6 3 3 3 3" xfId="6279"/>
    <cellStyle name="常规 2 3 4 3 2 2 3 2" xfId="6280"/>
    <cellStyle name="常规 2 2 4 2 2 2 5 2" xfId="6281"/>
    <cellStyle name="超链接 3 2 2 4 6" xfId="6282"/>
    <cellStyle name="常规 15 2 7 2" xfId="6283"/>
    <cellStyle name="常规 2 12 4" xfId="6284"/>
    <cellStyle name="常规 2 2 4 2 2 2 5 3" xfId="6285"/>
    <cellStyle name="超链接 3 2 2 4 7" xfId="6286"/>
    <cellStyle name="常规 15 2 7 3" xfId="6287"/>
    <cellStyle name="常规 8 6 3 3 2" xfId="6288"/>
    <cellStyle name="常规 2 2 4 2 2 2" xfId="6289"/>
    <cellStyle name="常规 2 3 4 3 2 2 3 3" xfId="6290"/>
    <cellStyle name="常规 2 12 5" xfId="6291"/>
    <cellStyle name="常规 2 13 4" xfId="6292"/>
    <cellStyle name="常规 8 3 2 3 2 4" xfId="6293"/>
    <cellStyle name="常规 2 3 4 3 2 2 4 2" xfId="6294"/>
    <cellStyle name="超链接 3 2 2 5 6" xfId="6295"/>
    <cellStyle name="常规 15 2 8 2" xfId="6296"/>
    <cellStyle name="常规 15 3" xfId="6297"/>
    <cellStyle name="常规 20 3" xfId="6298"/>
    <cellStyle name="常规 6 2 9 4" xfId="6299"/>
    <cellStyle name="常规 2 3 2 5 4 3 3" xfId="6300"/>
    <cellStyle name="常规 15 3 2 2 3 2" xfId="6301"/>
    <cellStyle name="常规 5 3 3 2 5 4" xfId="6302"/>
    <cellStyle name="超链接 5 6 3 4" xfId="6303"/>
    <cellStyle name="常规 3 9 2 2 2 4" xfId="6304"/>
    <cellStyle name="常规 15 3 10" xfId="6305"/>
    <cellStyle name="常规 15 3 2" xfId="6306"/>
    <cellStyle name="常规 20 3 2" xfId="6307"/>
    <cellStyle name="常规 15 3 2 2 2" xfId="6308"/>
    <cellStyle name="常规 20 3 2 2 2" xfId="6309"/>
    <cellStyle name="常规 2 2 5 3 2 5" xfId="6310"/>
    <cellStyle name="常规 2 3 2 5 4 2 3" xfId="6311"/>
    <cellStyle name="常规 15 3 2 2 2 2" xfId="6312"/>
    <cellStyle name="常规 20 3 2 2 2 2" xfId="6313"/>
    <cellStyle name="常规 5 3 3 2 4 4" xfId="6314"/>
    <cellStyle name="超链接 5 6 2 4" xfId="6315"/>
    <cellStyle name="常规 15 3 2 6" xfId="6316"/>
    <cellStyle name="常规 2 2 5 3 2 5 2" xfId="6317"/>
    <cellStyle name="常规 5 3 2 3 2 2 4" xfId="6318"/>
    <cellStyle name="常规 15 3 2 2 2 3" xfId="6319"/>
    <cellStyle name="超链接 4 2 7 3 2" xfId="6320"/>
    <cellStyle name="常规 15 3 2 7" xfId="6321"/>
    <cellStyle name="常规 2 4 2 6 4 2 2" xfId="6322"/>
    <cellStyle name="常规 2 2 5 3 2 5 3" xfId="6323"/>
    <cellStyle name="常规 3 6 2 2 3 2 2 2" xfId="6324"/>
    <cellStyle name="常规 2 2 2 4 2 2 5 2 3" xfId="6325"/>
    <cellStyle name="常规 15 3 2 2 2 3 2" xfId="6326"/>
    <cellStyle name="超链接 4 2 7 3 2 2" xfId="6327"/>
    <cellStyle name="常规 2 3 2 5 2 2 3 2 3" xfId="6328"/>
    <cellStyle name="常规 15 3 2 2 2 4" xfId="6329"/>
    <cellStyle name="常规 2 9 2 2 2 2 2 2" xfId="6330"/>
    <cellStyle name="超链接 4 2 7 3 3" xfId="6331"/>
    <cellStyle name="常规 2 4 2 6 4 2 3" xfId="6332"/>
    <cellStyle name="常规 2 6 4 2 5 2 2" xfId="6333"/>
    <cellStyle name="常规 15 3 2 2 3" xfId="6334"/>
    <cellStyle name="常规 20 3 2 2 3" xfId="6335"/>
    <cellStyle name="常规 2 2 5 3 2 6" xfId="6336"/>
    <cellStyle name="常规 2 3 2 5 2 2 4 2 3" xfId="6337"/>
    <cellStyle name="常规 15 3 2 2 3 3 2" xfId="6338"/>
    <cellStyle name="常规 15 3 2 2 4" xfId="6339"/>
    <cellStyle name="常规 2 3 2 5 4 4 3" xfId="6340"/>
    <cellStyle name="常规 15 3 2 2 4 2" xfId="6341"/>
    <cellStyle name="常规 5 3 3 2 6 4" xfId="6342"/>
    <cellStyle name="常规 3 9 2 2 3 4" xfId="6343"/>
    <cellStyle name="常规 4 5 3 2 2 2 2 2" xfId="6344"/>
    <cellStyle name="常规 15 3 2 2 5" xfId="6345"/>
    <cellStyle name="常规 15 3 2 2 5 2" xfId="6346"/>
    <cellStyle name="常规 5 3 3 2 7 4" xfId="6347"/>
    <cellStyle name="常规 4 5 3 2 2 2 2 2 2" xfId="6348"/>
    <cellStyle name="常规 15 3 2 3" xfId="6349"/>
    <cellStyle name="常规 20 3 2 3" xfId="6350"/>
    <cellStyle name="常规 5 2 5 2 5 3 2 2" xfId="6351"/>
    <cellStyle name="常规 2 2 2 4 4 2 2" xfId="6352"/>
    <cellStyle name="常规 15 3 2 3 2" xfId="6353"/>
    <cellStyle name="常规 2 2 2 4 4 2 2 2" xfId="6354"/>
    <cellStyle name="常规 2 3 2 5 5 2 3" xfId="6355"/>
    <cellStyle name="常规 15 3 2 3 2 2" xfId="6356"/>
    <cellStyle name="常规 5 3 3 3 4 4" xfId="6357"/>
    <cellStyle name="常规 2 2 2 4 4 2 2 3" xfId="6358"/>
    <cellStyle name="常规 3 6 2 2 2 3 3 2 2 2 2" xfId="6359"/>
    <cellStyle name="常规 15 3 2 3 3" xfId="6360"/>
    <cellStyle name="常规 15 3 2 3 3 2" xfId="6361"/>
    <cellStyle name="常规 5 3 3 3 5 4" xfId="6362"/>
    <cellStyle name="常规 15 3 2 3 4" xfId="6363"/>
    <cellStyle name="超链接 5 6 2 2" xfId="6364"/>
    <cellStyle name="常规 15 3 2 4" xfId="6365"/>
    <cellStyle name="常规 20 3 2 4" xfId="6366"/>
    <cellStyle name="常规 7 7 2 4 3 2 2" xfId="6367"/>
    <cellStyle name="常规 2 2 2 4 4 2 3" xfId="6368"/>
    <cellStyle name="常规 5 3 3 2 4 2" xfId="6369"/>
    <cellStyle name="常规 8 4 2 2 2 2 3" xfId="6370"/>
    <cellStyle name="常规 2 3 2 5 6 2 3" xfId="6371"/>
    <cellStyle name="常规 5 3 2 2 3 2 2 4" xfId="6372"/>
    <cellStyle name="超链接 5 6 2 2 2 2" xfId="6373"/>
    <cellStyle name="常规 15 3 2 4 2 2" xfId="6374"/>
    <cellStyle name="常规 8 3 2 7 3" xfId="6375"/>
    <cellStyle name="超链接 5 8 2 4" xfId="6376"/>
    <cellStyle name="常规 5 3 3 2 4 2 2 2" xfId="6377"/>
    <cellStyle name="常规 15 3 2 4 3 2" xfId="6378"/>
    <cellStyle name="常规 3 14" xfId="6379"/>
    <cellStyle name="常规 2 3 2 5 4 2 2" xfId="6380"/>
    <cellStyle name="常规 4 3 2 2 4 5" xfId="6381"/>
    <cellStyle name="常规 5 3 3 2 4 3" xfId="6382"/>
    <cellStyle name="超链接 5 6 2 3" xfId="6383"/>
    <cellStyle name="常规 15 3 2 5" xfId="6384"/>
    <cellStyle name="常规 2 3 2 5 4 2 2 2" xfId="6385"/>
    <cellStyle name="常规 5 3 3 2 4 3 2" xfId="6386"/>
    <cellStyle name="常规 15 3 2 5 2" xfId="6387"/>
    <cellStyle name="常规 15 3 3" xfId="6388"/>
    <cellStyle name="常规 20 3 3" xfId="6389"/>
    <cellStyle name="超链接 2 2 3 2 6 3 2" xfId="6390"/>
    <cellStyle name="常规 4 3 2 2 5 2" xfId="6391"/>
    <cellStyle name="常规 2 5 4 2 5" xfId="6392"/>
    <cellStyle name="常规 7 5 2 2 3 3 4" xfId="6393"/>
    <cellStyle name="常规 15 3 3 2" xfId="6394"/>
    <cellStyle name="常规 20 3 3 2" xfId="6395"/>
    <cellStyle name="常规 2 5 4 2 5 2" xfId="6396"/>
    <cellStyle name="常规 15 3 3 2 2" xfId="6397"/>
    <cellStyle name="常规 20 3 3 2 2" xfId="6398"/>
    <cellStyle name="常规 2 5 4 2 5 3" xfId="6399"/>
    <cellStyle name="常规 15 3 3 2 3" xfId="6400"/>
    <cellStyle name="常规 4 3 2 2 5 3" xfId="6401"/>
    <cellStyle name="常规 2 5 4 2 6" xfId="6402"/>
    <cellStyle name="常规 15 3 3 3" xfId="6403"/>
    <cellStyle name="常规 20 3 3 3" xfId="6404"/>
    <cellStyle name="常规 2 2 2 4 4 3 2" xfId="6405"/>
    <cellStyle name="超链接 2 2 3 3 2 2 3" xfId="6406"/>
    <cellStyle name="常规 2 5 4 2 6 2" xfId="6407"/>
    <cellStyle name="常规 4 3 2 2 5 3 2" xfId="6408"/>
    <cellStyle name="常规 15 3 3 3 2" xfId="6409"/>
    <cellStyle name="常规 2 2 2 4 4 3 2 2" xfId="6410"/>
    <cellStyle name="常规 2 5 4 2 6 2 2" xfId="6411"/>
    <cellStyle name="常规 2 3 2 6 5 2 3" xfId="6412"/>
    <cellStyle name="常规 15 3 3 3 2 2" xfId="6413"/>
    <cellStyle name="常规 2 5 4 2 6 2 3" xfId="6414"/>
    <cellStyle name="常规 15 3 3 3 2 3" xfId="6415"/>
    <cellStyle name="超链接 2 2 3 3 2 2 4" xfId="6416"/>
    <cellStyle name="常规 2 5 4 2 6 3" xfId="6417"/>
    <cellStyle name="常规 2 2 2 4 4 3 2 3" xfId="6418"/>
    <cellStyle name="超链接 2 3 3 4 2 2 2" xfId="6419"/>
    <cellStyle name="常规 15 3 3 3 3" xfId="6420"/>
    <cellStyle name="常规 17 2 2 2 2 2" xfId="6421"/>
    <cellStyle name="常规 7 2 3 2 4 4" xfId="6422"/>
    <cellStyle name="常规 4 3 2 2 5 4" xfId="6423"/>
    <cellStyle name="常规 2 5 4 2 7" xfId="6424"/>
    <cellStyle name="常规 2 2 2 4 4 3 3" xfId="6425"/>
    <cellStyle name="常规 5 3 3 2 5 2" xfId="6426"/>
    <cellStyle name="超链接 5 6 3 2" xfId="6427"/>
    <cellStyle name="常规 15 3 3 4" xfId="6428"/>
    <cellStyle name="常规 20 3 3 4" xfId="6429"/>
    <cellStyle name="常规 3 9 2 2 2 2" xfId="6430"/>
    <cellStyle name="常规 17 2 2 2 3 2" xfId="6431"/>
    <cellStyle name="常规 7 2 3 2 5 4" xfId="6432"/>
    <cellStyle name="常规 5 8 2 2 2 4" xfId="6433"/>
    <cellStyle name="超链接 7 2 11" xfId="6434"/>
    <cellStyle name="常规 5 3 3 2 5 2 3" xfId="6435"/>
    <cellStyle name="常规 15 3 3 4 3" xfId="6436"/>
    <cellStyle name="常规 2 3 2 5 4 3 2" xfId="6437"/>
    <cellStyle name="常规 4 3 2 2 5 5" xfId="6438"/>
    <cellStyle name="常规 2 5 4 2 8" xfId="6439"/>
    <cellStyle name="常规 5 3 3 2 5 3" xfId="6440"/>
    <cellStyle name="超链接 5 6 3 3" xfId="6441"/>
    <cellStyle name="常规 15 3 3 5" xfId="6442"/>
    <cellStyle name="常规 3 9 2 2 2 3" xfId="6443"/>
    <cellStyle name="常规 15 3 4" xfId="6444"/>
    <cellStyle name="常规 20 3 4" xfId="6445"/>
    <cellStyle name="常规 2 2 4 2 2 3 2" xfId="6446"/>
    <cellStyle name="常规 2 12 6 2" xfId="6447"/>
    <cellStyle name="常规 2 8 3 6 2 2 2" xfId="6448"/>
    <cellStyle name="超链接 3 4 2 3 3 2 4" xfId="6449"/>
    <cellStyle name="常规 4 3 2 2 6 2" xfId="6450"/>
    <cellStyle name="常规 2 5 4 3 5" xfId="6451"/>
    <cellStyle name="常规 15 3 4 2" xfId="6452"/>
    <cellStyle name="常规 2 2 4 2 2 3 2 2" xfId="6453"/>
    <cellStyle name="超链接 2 4 2 6 3" xfId="6454"/>
    <cellStyle name="常规 2 4 2 3 2 2 3 3" xfId="6455"/>
    <cellStyle name="常规 5 2 2 2 2 4 2 2" xfId="6456"/>
    <cellStyle name="常规 5 4 2 6 2 2" xfId="6457"/>
    <cellStyle name="常规 2 3 2 2 2 2 5 3" xfId="6458"/>
    <cellStyle name="常规 4 3 2 2 6 2 2" xfId="6459"/>
    <cellStyle name="常规 2 5 4 3 5 2" xfId="6460"/>
    <cellStyle name="常规 15 3 4 2 2" xfId="6461"/>
    <cellStyle name="常规 2 5 4 3 5 2 3" xfId="6462"/>
    <cellStyle name="常规 2 11 2 6" xfId="6463"/>
    <cellStyle name="常规 15 3 4 2 2 3" xfId="6464"/>
    <cellStyle name="常规 2 5 4 3 5 3" xfId="6465"/>
    <cellStyle name="常规 15 3 4 2 3" xfId="6466"/>
    <cellStyle name="常规 4 3 2 2 6 3" xfId="6467"/>
    <cellStyle name="常规 2 5 4 3 6" xfId="6468"/>
    <cellStyle name="常规 15 3 4 3" xfId="6469"/>
    <cellStyle name="常规 2 2 4 2 2 3 2 3" xfId="6470"/>
    <cellStyle name="常规 2 2 2 4 4 4 2" xfId="6471"/>
    <cellStyle name="常规 6 2 3 2 2 2 3 2" xfId="6472"/>
    <cellStyle name="超链接 2 4 2 7 3" xfId="6473"/>
    <cellStyle name="常规 2 4 2 3 2 2 4 3" xfId="6474"/>
    <cellStyle name="常规 5 2 2 2 2 4 3 2" xfId="6475"/>
    <cellStyle name="常规 2 5 2 4 2 2 2 3" xfId="6476"/>
    <cellStyle name="常规 5 4 2 6 3 2" xfId="6477"/>
    <cellStyle name="常规 2 3 2 2 2 2 6 3" xfId="6478"/>
    <cellStyle name="超链接 2 2 3 3 3 2 3" xfId="6479"/>
    <cellStyle name="常规 2 5 4 3 6 2" xfId="6480"/>
    <cellStyle name="常规 15 3 4 3 2" xfId="6481"/>
    <cellStyle name="常规 2 3 2 7 5 2 3" xfId="6482"/>
    <cellStyle name="常规 2 12 2 5" xfId="6483"/>
    <cellStyle name="常规 15 3 4 3 2 2" xfId="6484"/>
    <cellStyle name="常规 15 3 4 3 2 3" xfId="6485"/>
    <cellStyle name="常规 17 2 2 3 2 2" xfId="6486"/>
    <cellStyle name="常规 7 2 3 3 4 4" xfId="6487"/>
    <cellStyle name="常规 2 10 2 2 2 2" xfId="6488"/>
    <cellStyle name="超链接 2 2 3 3 3 2 4" xfId="6489"/>
    <cellStyle name="常规 2 5 4 3 6 3" xfId="6490"/>
    <cellStyle name="常规 15 3 4 3 3" xfId="6491"/>
    <cellStyle name="常规 2 5 4 3 7" xfId="6492"/>
    <cellStyle name="常规 4 3 2 2 6 4" xfId="6493"/>
    <cellStyle name="常规 2 2 5 2 3 3 2 2" xfId="6494"/>
    <cellStyle name="常规 2 2 2 4 4 4 3" xfId="6495"/>
    <cellStyle name="常规 5 3 3 2 6 2" xfId="6496"/>
    <cellStyle name="常规 15 3 4 4" xfId="6497"/>
    <cellStyle name="常规 3 9 2 2 3 2" xfId="6498"/>
    <cellStyle name="常规 4 6 7 2 2 3" xfId="6499"/>
    <cellStyle name="常规 2 5 2 2 3 2 2 2 2 2" xfId="6500"/>
    <cellStyle name="常规 17 2 2 3 3 2" xfId="6501"/>
    <cellStyle name="常规 7 2 3 3 5 4" xfId="6502"/>
    <cellStyle name="常规 2 10 2 2 3 2" xfId="6503"/>
    <cellStyle name="常规 3 6 6 2 2 5" xfId="6504"/>
    <cellStyle name="常规 5 8 2 3 2 4" xfId="6505"/>
    <cellStyle name="常规 5 3 3 2 6 2 3" xfId="6506"/>
    <cellStyle name="常规 15 3 4 4 3" xfId="6507"/>
    <cellStyle name="常规 2 2 5 2 3 3 2 3" xfId="6508"/>
    <cellStyle name="常规 2 3 2 5 4 4 2" xfId="6509"/>
    <cellStyle name="常规 5 3 3 2 6 3" xfId="6510"/>
    <cellStyle name="常规 15 3 4 5" xfId="6511"/>
    <cellStyle name="常规 3 9 2 2 3 3" xfId="6512"/>
    <cellStyle name="常规 15 3 5" xfId="6513"/>
    <cellStyle name="常规 2 2 4 2 2 3 3" xfId="6514"/>
    <cellStyle name="常规 2 12 6 3" xfId="6515"/>
    <cellStyle name="常规 2 8 3 6 2 2 3" xfId="6516"/>
    <cellStyle name="常规 4 3 2 2 7 2" xfId="6517"/>
    <cellStyle name="常规 2 5 4 4 5" xfId="6518"/>
    <cellStyle name="超链接 3 2 3 2 6" xfId="6519"/>
    <cellStyle name="常规 15 3 5 2" xfId="6520"/>
    <cellStyle name="超链接 3 2 3 2 6 3" xfId="6521"/>
    <cellStyle name="常规 15 3 5 2 3" xfId="6522"/>
    <cellStyle name="超链接 3 2 3 2 7" xfId="6523"/>
    <cellStyle name="常规 15 3 5 3" xfId="6524"/>
    <cellStyle name="常规 2 3 4 3 2 3 2" xfId="6525"/>
    <cellStyle name="常规 4 3 2 2 8" xfId="6526"/>
    <cellStyle name="常规 15 3 6" xfId="6527"/>
    <cellStyle name="常规 2 3 4 3 2 3 2 2" xfId="6528"/>
    <cellStyle name="超链接 3 2 3 3 6" xfId="6529"/>
    <cellStyle name="常规 2 2 2 2 2 2 2 2 2 3" xfId="6530"/>
    <cellStyle name="常规 15 3 6 2" xfId="6531"/>
    <cellStyle name="超链接 3 2 3 3 6 3" xfId="6532"/>
    <cellStyle name="常规 15 3 6 2 3" xfId="6533"/>
    <cellStyle name="常规 2 3 4 3 2 3 3" xfId="6534"/>
    <cellStyle name="常规 4 3 2 2 9" xfId="6535"/>
    <cellStyle name="常规 15 3 7" xfId="6536"/>
    <cellStyle name="超链接 3 2 3 4 6" xfId="6537"/>
    <cellStyle name="常规 2 2 2 2 2 2 2 2 3 3" xfId="6538"/>
    <cellStyle name="常规 15 3 7 2" xfId="6539"/>
    <cellStyle name="常规 3 6 3 4 3 3" xfId="6540"/>
    <cellStyle name="常规 2 2 3 3 2 2 3 2 3" xfId="6541"/>
    <cellStyle name="常规 7 2 4 2 2 3 2" xfId="6542"/>
    <cellStyle name="常规 5 2 2 2 2 7 2" xfId="6543"/>
    <cellStyle name="常规 15 3 7 2 3" xfId="6544"/>
    <cellStyle name="常规 8 6 4 3 2" xfId="6545"/>
    <cellStyle name="常规 2 2 4 3 2 2" xfId="6546"/>
    <cellStyle name="常规 15 3 7 3" xfId="6547"/>
    <cellStyle name="常规 15 3 8" xfId="6548"/>
    <cellStyle name="常规 2 2 2 2 2 2 2 2 4 3" xfId="6549"/>
    <cellStyle name="常规 15 3 8 2" xfId="6550"/>
    <cellStyle name="常规 2 2 4 3 3 2" xfId="6551"/>
    <cellStyle name="常规 15 3 8 3" xfId="6552"/>
    <cellStyle name="超链接 4 5 3 2 2 2 2" xfId="6553"/>
    <cellStyle name="常规 2 2 4 3 3 2 2" xfId="6554"/>
    <cellStyle name="常规 15 3 8 3 2" xfId="6555"/>
    <cellStyle name="常规 7 6 3 4 2 4" xfId="6556"/>
    <cellStyle name="常规 7 6 4 2 2 2 3" xfId="6557"/>
    <cellStyle name="常规 2 2 4 3 3 3" xfId="6558"/>
    <cellStyle name="常规 15 3 8 4" xfId="6559"/>
    <cellStyle name="常规 15 3 9" xfId="6560"/>
    <cellStyle name="常规 2 2 2 2 2 2 2 2 5 3" xfId="6561"/>
    <cellStyle name="常规 15 3 9 2" xfId="6562"/>
    <cellStyle name="常规 15 3 9 2 2" xfId="6563"/>
    <cellStyle name="常规 15 4" xfId="6564"/>
    <cellStyle name="常规 20 4" xfId="6565"/>
    <cellStyle name="常规 15 4 2 3" xfId="6566"/>
    <cellStyle name="常规 20 4 2 3" xfId="6567"/>
    <cellStyle name="常规 2 2 2 4 5 2 2" xfId="6568"/>
    <cellStyle name="常规 15 4 2 3 2" xfId="6569"/>
    <cellStyle name="常规 2 6 2 3" xfId="6570"/>
    <cellStyle name="常规 2 2 2 4 5 2 3" xfId="6571"/>
    <cellStyle name="常规 5 3 3 3 4 2" xfId="6572"/>
    <cellStyle name="超链接 5 7 2 2" xfId="6573"/>
    <cellStyle name="常规 15 4 2 4" xfId="6574"/>
    <cellStyle name="常规 15 4 3" xfId="6575"/>
    <cellStyle name="常规 20 4 3" xfId="6576"/>
    <cellStyle name="常规 4 3 2 3 5 2" xfId="6577"/>
    <cellStyle name="常规 2 5 5 2 5" xfId="6578"/>
    <cellStyle name="常规 15 4 3 2" xfId="6579"/>
    <cellStyle name="常规 2 5 5 2 5 2" xfId="6580"/>
    <cellStyle name="常规 15 4 3 2 2" xfId="6581"/>
    <cellStyle name="常规 2 5 5 2 6" xfId="6582"/>
    <cellStyle name="常规 15 4 3 3" xfId="6583"/>
    <cellStyle name="常规 2 5 5 2 6 2" xfId="6584"/>
    <cellStyle name="常规 15 4 3 3 2" xfId="6585"/>
    <cellStyle name="常规 2 7 2 3" xfId="6586"/>
    <cellStyle name="常规 2 5 5 2 7" xfId="6587"/>
    <cellStyle name="常规 5 3 3 3 5 2" xfId="6588"/>
    <cellStyle name="超链接 5 7 3 2" xfId="6589"/>
    <cellStyle name="常规 15 4 3 4" xfId="6590"/>
    <cellStyle name="常规 2 2 6 4 2 2" xfId="6591"/>
    <cellStyle name="常规 15 4 4" xfId="6592"/>
    <cellStyle name="常规 20 4 4" xfId="6593"/>
    <cellStyle name="常规 2 2 4 2 2 4 2" xfId="6594"/>
    <cellStyle name="常规 2 5 5 3 5" xfId="6595"/>
    <cellStyle name="常规 15 4 4 2" xfId="6596"/>
    <cellStyle name="常规 2 2 4 2 2 4 2 2" xfId="6597"/>
    <cellStyle name="常规 2 4 2 3 3 2 3 3" xfId="6598"/>
    <cellStyle name="常规 5 4 3 6 2 2" xfId="6599"/>
    <cellStyle name="常规 5 2 2 2 3 4 2 2" xfId="6600"/>
    <cellStyle name="常规 6 2 2 2 2 2 2 4" xfId="6601"/>
    <cellStyle name="常规 2 3 2 2 3 2 5 3" xfId="6602"/>
    <cellStyle name="常规 2 5 5 3 5 2" xfId="6603"/>
    <cellStyle name="常规 15 4 4 2 2" xfId="6604"/>
    <cellStyle name="常规 2 5 5 3 6" xfId="6605"/>
    <cellStyle name="常规 15 4 4 3" xfId="6606"/>
    <cellStyle name="常规 2 2 4 2 2 4 2 3" xfId="6607"/>
    <cellStyle name="常规 2 2 6 4 2 3" xfId="6608"/>
    <cellStyle name="常规 15 4 5" xfId="6609"/>
    <cellStyle name="常规 2 2 4 2 2 4 3" xfId="6610"/>
    <cellStyle name="常规 2 5 5 4 5" xfId="6611"/>
    <cellStyle name="超链接 3 2 4 2 6" xfId="6612"/>
    <cellStyle name="常规 15 4 5 2" xfId="6613"/>
    <cellStyle name="常规 2 3 4 3 2 4 2" xfId="6614"/>
    <cellStyle name="超链接 3 2 2 3 2 2 3 3 2 2" xfId="6615"/>
    <cellStyle name="常规 15 4 6" xfId="6616"/>
    <cellStyle name="常规 15 5" xfId="6617"/>
    <cellStyle name="常规 20 5" xfId="6618"/>
    <cellStyle name="常规 15 5 2" xfId="6619"/>
    <cellStyle name="常规 20 5 2" xfId="6620"/>
    <cellStyle name="常规 2 2 10" xfId="6621"/>
    <cellStyle name="常规 5 2 2 2 4 2" xfId="6622"/>
    <cellStyle name="常规 5 4 4 4" xfId="6623"/>
    <cellStyle name="常规 15 5 3" xfId="6624"/>
    <cellStyle name="常规 20 5 3" xfId="6625"/>
    <cellStyle name="常规 2 2 11" xfId="6626"/>
    <cellStyle name="常规 5 2 2 2 4 3" xfId="6627"/>
    <cellStyle name="常规 5 4 4 5" xfId="6628"/>
    <cellStyle name="常规 2 5 6 2 5" xfId="6629"/>
    <cellStyle name="常规 3 10" xfId="6630"/>
    <cellStyle name="常规 15 5 3 2" xfId="6631"/>
    <cellStyle name="常规 2 2 11 2" xfId="6632"/>
    <cellStyle name="常规 5 2 2 2 4 3 2" xfId="6633"/>
    <cellStyle name="常规 5 4 4 5 2" xfId="6634"/>
    <cellStyle name="常规 2 2 12" xfId="6635"/>
    <cellStyle name="常规 5 2 2 2 4 4" xfId="6636"/>
    <cellStyle name="常规 5 4 4 6" xfId="6637"/>
    <cellStyle name="常规 15 5 4" xfId="6638"/>
    <cellStyle name="常规 2 2 4 2 2 5 2" xfId="6639"/>
    <cellStyle name="常规 15 6" xfId="6640"/>
    <cellStyle name="常规 20 6" xfId="6641"/>
    <cellStyle name="常规 7 3 2 2 4 2 2 2" xfId="6642"/>
    <cellStyle name="常规 15 6 2" xfId="6643"/>
    <cellStyle name="常规 20 6 2" xfId="6644"/>
    <cellStyle name="常规 7 3 2 2 4 2 2 2 2" xfId="6645"/>
    <cellStyle name="常规 2 2 3 2 2 6 3" xfId="6646"/>
    <cellStyle name="常规 15 6 2 2" xfId="6647"/>
    <cellStyle name="常规 20 6 2 2" xfId="6648"/>
    <cellStyle name="常规 15 6 3" xfId="6649"/>
    <cellStyle name="常规 20 6 3" xfId="6650"/>
    <cellStyle name="常规 2 5 7 2 5" xfId="6651"/>
    <cellStyle name="常规 8 10" xfId="6652"/>
    <cellStyle name="常规 15 6 3 2" xfId="6653"/>
    <cellStyle name="常规 8 2 2 3 6 2 2" xfId="6654"/>
    <cellStyle name="常规 15 7" xfId="6655"/>
    <cellStyle name="常规 20 7" xfId="6656"/>
    <cellStyle name="常规 7 3 2 2 4 2 2 3" xfId="6657"/>
    <cellStyle name="常规 2 2 3 2 3 6 3" xfId="6658"/>
    <cellStyle name="超链接 3 2 2 2 2 2 4 2 2 2 2" xfId="6659"/>
    <cellStyle name="常规 15 7 2 2" xfId="6660"/>
    <cellStyle name="常规 15 7 3" xfId="6661"/>
    <cellStyle name="常规 15 7 3 2" xfId="6662"/>
    <cellStyle name="常规 15 7 4" xfId="6663"/>
    <cellStyle name="常规 8 2 2 3 6 2 3" xfId="6664"/>
    <cellStyle name="常规 15 8" xfId="6665"/>
    <cellStyle name="常规 3 6 3 2 2 5 3 4" xfId="6666"/>
    <cellStyle name="常规 15 8 2" xfId="6667"/>
    <cellStyle name="常规 15 8 3" xfId="6668"/>
    <cellStyle name="常规 15 9" xfId="6669"/>
    <cellStyle name="常规 7 3 3 2 2 2" xfId="6670"/>
    <cellStyle name="常规 16 2" xfId="6671"/>
    <cellStyle name="常规 21 2" xfId="6672"/>
    <cellStyle name="常规 16 2 2" xfId="6673"/>
    <cellStyle name="常规 21 2 2" xfId="6674"/>
    <cellStyle name="常规 16 2 2 2 2" xfId="6675"/>
    <cellStyle name="常规 21 2 2 2 2" xfId="6676"/>
    <cellStyle name="常规 2 4 8 5" xfId="6677"/>
    <cellStyle name="常规 16 2 2 2 2 2" xfId="6678"/>
    <cellStyle name="常规 21 2 2 2 2 2" xfId="6679"/>
    <cellStyle name="常规 6 2 3 2 4 4" xfId="6680"/>
    <cellStyle name="常规 16 2 2 2 3 2" xfId="6681"/>
    <cellStyle name="常规 6 2 3 2 5 4" xfId="6682"/>
    <cellStyle name="常规 16 2 2 3" xfId="6683"/>
    <cellStyle name="常规 21 2 2 3" xfId="6684"/>
    <cellStyle name="常规 5 2 5 2 6 2 2 2" xfId="6685"/>
    <cellStyle name="常规 2 2 2 5 3 2 2" xfId="6686"/>
    <cellStyle name="常规 16 2 2 3 2 2" xfId="6687"/>
    <cellStyle name="常规 5 8 3 3 2" xfId="6688"/>
    <cellStyle name="常规 2 5 2 2 2 2 2 2 2" xfId="6689"/>
    <cellStyle name="常规 16 2 2 3 3" xfId="6690"/>
    <cellStyle name="常规 2 2 2 5 3 2 2 3" xfId="6691"/>
    <cellStyle name="常规 5 8 3 3 2 2" xfId="6692"/>
    <cellStyle name="常规 3 6 7 2 2 3" xfId="6693"/>
    <cellStyle name="常规 2 5 2 2 2 2 2 2 2 2" xfId="6694"/>
    <cellStyle name="常规 16 2 2 3 3 2" xfId="6695"/>
    <cellStyle name="常规 5 8 3 3 3" xfId="6696"/>
    <cellStyle name="常规 2 5 2 2 2 2 2 2 3" xfId="6697"/>
    <cellStyle name="常规 16 2 2 3 4" xfId="6698"/>
    <cellStyle name="超链接 6 5 2 2" xfId="6699"/>
    <cellStyle name="常规 16 2 2 4" xfId="6700"/>
    <cellStyle name="常规 21 2 2 4" xfId="6701"/>
    <cellStyle name="常规 5 2 4 2 3 3 2 2 2 2" xfId="6702"/>
    <cellStyle name="常规 7 4 3 5 2 2 2 2" xfId="6703"/>
    <cellStyle name="常规 7 7 2 5 2 2 2" xfId="6704"/>
    <cellStyle name="常规 2 2 2 5 3 2 3" xfId="6705"/>
    <cellStyle name="超链接 6 5 2 2 2" xfId="6706"/>
    <cellStyle name="常规 16 2 2 4 2" xfId="6707"/>
    <cellStyle name="常规 19 2 5" xfId="6708"/>
    <cellStyle name="常规 2 2 4 2 6 2 3" xfId="6709"/>
    <cellStyle name="常规 2 3 2 6 3 2 2" xfId="6710"/>
    <cellStyle name="超链接 6 5 2 3" xfId="6711"/>
    <cellStyle name="常规 16 2 2 5" xfId="6712"/>
    <cellStyle name="常规 2 3 2 6 3 2 2 2" xfId="6713"/>
    <cellStyle name="常规 7 2 4 5 4" xfId="6714"/>
    <cellStyle name="常规 5 8 2 7" xfId="6715"/>
    <cellStyle name="超链接 6 5 2 3 2" xfId="6716"/>
    <cellStyle name="常规 16 2 2 5 2" xfId="6717"/>
    <cellStyle name="常规 2 5 4 2 4 2 2" xfId="6718"/>
    <cellStyle name="常规 2 3 2 6 3 2 3" xfId="6719"/>
    <cellStyle name="超链接 6 5 2 4" xfId="6720"/>
    <cellStyle name="常规 16 2 2 6" xfId="6721"/>
    <cellStyle name="常规 16 2 3" xfId="6722"/>
    <cellStyle name="常规 21 2 3" xfId="6723"/>
    <cellStyle name="超链接 2 2 3 2 7 2 2" xfId="6724"/>
    <cellStyle name="常规 2 6 3 2 5" xfId="6725"/>
    <cellStyle name="常规 16 2 3 2" xfId="6726"/>
    <cellStyle name="常规 21 2 3 2" xfId="6727"/>
    <cellStyle name="常规 7 2 5 2 4" xfId="6728"/>
    <cellStyle name="常规 2 6 3 2 5 2" xfId="6729"/>
    <cellStyle name="常规 16 2 3 2 2" xfId="6730"/>
    <cellStyle name="常规 21 2 3 2 2" xfId="6731"/>
    <cellStyle name="常规 2 5 8 5" xfId="6732"/>
    <cellStyle name="常规 2 6 3 2 6" xfId="6733"/>
    <cellStyle name="常规 16 2 3 3" xfId="6734"/>
    <cellStyle name="常规 21 2 3 3" xfId="6735"/>
    <cellStyle name="常规 2 2 2 5 3 3 2" xfId="6736"/>
    <cellStyle name="超链接 2 2 4 2 2 2 3" xfId="6737"/>
    <cellStyle name="常规 2 6 3 2 6 2" xfId="6738"/>
    <cellStyle name="常规 7 2 5 3 4" xfId="6739"/>
    <cellStyle name="常规 16 2 3 3 2" xfId="6740"/>
    <cellStyle name="常规 2 2 2 5 3 3 2 2" xfId="6741"/>
    <cellStyle name="常规 2 6 3 2 7" xfId="6742"/>
    <cellStyle name="超链接 6 5 3 2" xfId="6743"/>
    <cellStyle name="常规 16 2 3 4" xfId="6744"/>
    <cellStyle name="常规 21 2 3 4" xfId="6745"/>
    <cellStyle name="常规 2 2 2 5 3 3 3" xfId="6746"/>
    <cellStyle name="常规 16 2 4" xfId="6747"/>
    <cellStyle name="常规 21 2 4" xfId="6748"/>
    <cellStyle name="常规 2 2 4 2 3 2 2" xfId="6749"/>
    <cellStyle name="常规 16 2 4 2" xfId="6750"/>
    <cellStyle name="常规 2 2 4 2 3 2 2 2" xfId="6751"/>
    <cellStyle name="常规 2 2 3 2 2 2 2 4" xfId="6752"/>
    <cellStyle name="常规 2 6 3 3 5" xfId="6753"/>
    <cellStyle name="常规 2 2 3 2 2 2 2 4 2" xfId="6754"/>
    <cellStyle name="常规 2 6 3 3 5 2" xfId="6755"/>
    <cellStyle name="常规 3 6 13" xfId="6756"/>
    <cellStyle name="常规 7 2 6 2 4" xfId="6757"/>
    <cellStyle name="常规 16 2 4 2 2" xfId="6758"/>
    <cellStyle name="常规 16 2 4 3" xfId="6759"/>
    <cellStyle name="常规 2 2 4 2 3 2 2 3" xfId="6760"/>
    <cellStyle name="常规 2 2 2 5 3 4 2" xfId="6761"/>
    <cellStyle name="常规 2 2 3 2 2 2 2 5" xfId="6762"/>
    <cellStyle name="常规 2 6 3 3 6" xfId="6763"/>
    <cellStyle name="常规 2 2 3 2 2 2 2 5 2" xfId="6764"/>
    <cellStyle name="常规 7 2 6 3 4" xfId="6765"/>
    <cellStyle name="常规 2 6 3 3 6 2" xfId="6766"/>
    <cellStyle name="超链接 2 2 4 2 3 2 3" xfId="6767"/>
    <cellStyle name="常规 16 2 4 3 2" xfId="6768"/>
    <cellStyle name="常规 16 2 5" xfId="6769"/>
    <cellStyle name="常规 7 7 4 2 2 2 2" xfId="6770"/>
    <cellStyle name="常规 2 2 4 2 3 2 3" xfId="6771"/>
    <cellStyle name="常规 2 6 3 4 5" xfId="6772"/>
    <cellStyle name="超链接 3 3 2 2 6" xfId="6773"/>
    <cellStyle name="常规 16 2 5 2" xfId="6774"/>
    <cellStyle name="常规 7 7 4 2 2 2 2 2" xfId="6775"/>
    <cellStyle name="超链接 10 5 2 4" xfId="6776"/>
    <cellStyle name="超链接 3 3 2 2 6 2" xfId="6777"/>
    <cellStyle name="常规 16 2 5 2 2" xfId="6778"/>
    <cellStyle name="超链接 2 4 4" xfId="6779"/>
    <cellStyle name="常规 2 5 2 4 6 2" xfId="6780"/>
    <cellStyle name="常规 4 3 6" xfId="6781"/>
    <cellStyle name="常规 2 2 2 4 2 5 2 2" xfId="6782"/>
    <cellStyle name="超链接 3 3 2 2 7" xfId="6783"/>
    <cellStyle name="常规 16 2 5 3" xfId="6784"/>
    <cellStyle name="超链接 3 3 2 2 7 2" xfId="6785"/>
    <cellStyle name="常规 16 2 5 3 2" xfId="6786"/>
    <cellStyle name="超链接 2 5 4" xfId="6787"/>
    <cellStyle name="常规 16 2 6 2 2" xfId="6788"/>
    <cellStyle name="超链接 3 4 4" xfId="6789"/>
    <cellStyle name="超链接 3 3 2 3 6 2" xfId="6790"/>
    <cellStyle name="超链接 3 3 2 4 6" xfId="6791"/>
    <cellStyle name="常规 16 2 7 2" xfId="6792"/>
    <cellStyle name="常规 16 3" xfId="6793"/>
    <cellStyle name="常规 21 3" xfId="6794"/>
    <cellStyle name="常规 16 3 2" xfId="6795"/>
    <cellStyle name="常规 21 3 2" xfId="6796"/>
    <cellStyle name="常规 16 3 2 3" xfId="6797"/>
    <cellStyle name="常规 21 3 2 3" xfId="6798"/>
    <cellStyle name="常规 2 2 2 5 4 2 2" xfId="6799"/>
    <cellStyle name="常规 16 3 3" xfId="6800"/>
    <cellStyle name="常规 21 3 3" xfId="6801"/>
    <cellStyle name="超链接 2 2 3 2 7 3 2" xfId="6802"/>
    <cellStyle name="常规 4 3 3 2 5 2" xfId="6803"/>
    <cellStyle name="常规 2 6 4 2 5" xfId="6804"/>
    <cellStyle name="常规 2 9 2 2 2 2" xfId="6805"/>
    <cellStyle name="常规 16 3 3 2" xfId="6806"/>
    <cellStyle name="常规 21 3 3 2" xfId="6807"/>
    <cellStyle name="常规 7 3 5 2 4" xfId="6808"/>
    <cellStyle name="常规 2 6 4 2 5 2" xfId="6809"/>
    <cellStyle name="常规 2 9 2 2 2 2 2" xfId="6810"/>
    <cellStyle name="常规 16 3 3 2 2" xfId="6811"/>
    <cellStyle name="常规 21 3 3 2 2" xfId="6812"/>
    <cellStyle name="常规 2 6 4 2 6" xfId="6813"/>
    <cellStyle name="常规 2 9 2 2 2 3" xfId="6814"/>
    <cellStyle name="常规 16 3 3 3" xfId="6815"/>
    <cellStyle name="常规 21 3 3 3" xfId="6816"/>
    <cellStyle name="常规 7 3 5 3 4" xfId="6817"/>
    <cellStyle name="常规 2 6 4 2 6 2" xfId="6818"/>
    <cellStyle name="常规 2 9 2 2 2 3 2" xfId="6819"/>
    <cellStyle name="常规 16 3 3 3 2" xfId="6820"/>
    <cellStyle name="常规 16 3 4" xfId="6821"/>
    <cellStyle name="常规 21 3 4" xfId="6822"/>
    <cellStyle name="常规 2 2 4 2 3 3 2" xfId="6823"/>
    <cellStyle name="常规 2 6 4 3 5" xfId="6824"/>
    <cellStyle name="常规 2 9 2 2 3 2" xfId="6825"/>
    <cellStyle name="常规 16 3 4 2" xfId="6826"/>
    <cellStyle name="常规 2 2 4 2 3 3 2 2" xfId="6827"/>
    <cellStyle name="常规 16 3 5" xfId="6828"/>
    <cellStyle name="常规 2 2 4 2 3 3 3" xfId="6829"/>
    <cellStyle name="常规 2 6 4 4 5" xfId="6830"/>
    <cellStyle name="常规 2 9 2 2 4 2" xfId="6831"/>
    <cellStyle name="超链接 3 3 3 2 6" xfId="6832"/>
    <cellStyle name="常规 16 3 5 2" xfId="6833"/>
    <cellStyle name="常规 16 4" xfId="6834"/>
    <cellStyle name="常规 21 4" xfId="6835"/>
    <cellStyle name="常规 5 3 4 5 2 2 2" xfId="6836"/>
    <cellStyle name="常规 16 4 2" xfId="6837"/>
    <cellStyle name="常规 21 4 2" xfId="6838"/>
    <cellStyle name="常规 5 3 4 5 2 2 2 2" xfId="6839"/>
    <cellStyle name="常规 16 4 2 2" xfId="6840"/>
    <cellStyle name="常规 21 4 2 2" xfId="6841"/>
    <cellStyle name="常规 16 4 3" xfId="6842"/>
    <cellStyle name="常规 21 4 3" xfId="6843"/>
    <cellStyle name="常规 2 6 5 2 5" xfId="6844"/>
    <cellStyle name="常规 2 9 2 3 2 2" xfId="6845"/>
    <cellStyle name="常规 16 4 3 2" xfId="6846"/>
    <cellStyle name="常规 2 2 6 5 2 2" xfId="6847"/>
    <cellStyle name="超链接 2 2 5 6" xfId="6848"/>
    <cellStyle name="常规 8 2 2 2 2 7 4" xfId="6849"/>
    <cellStyle name="常规 2 2 4 2 3 4 2" xfId="6850"/>
    <cellStyle name="超链接 3 2 3 3 2 2 2 2 2 2" xfId="6851"/>
    <cellStyle name="常规 16 4 4" xfId="6852"/>
    <cellStyle name="常规 21 4 4" xfId="6853"/>
    <cellStyle name="常规 16 5" xfId="6854"/>
    <cellStyle name="常规 21 5" xfId="6855"/>
    <cellStyle name="常规 5 3 4 5 2 2 3" xfId="6856"/>
    <cellStyle name="常规 16 5 2" xfId="6857"/>
    <cellStyle name="常规 21 5 2" xfId="6858"/>
    <cellStyle name="常规 16 5 2 2" xfId="6859"/>
    <cellStyle name="常规 21 5 2 2" xfId="6860"/>
    <cellStyle name="常规 16 5 3" xfId="6861"/>
    <cellStyle name="常规 21 5 3" xfId="6862"/>
    <cellStyle name="常规 2 6 6 2 5" xfId="6863"/>
    <cellStyle name="常规 2 9 2 4 2 2" xfId="6864"/>
    <cellStyle name="常规 16 5 3 2" xfId="6865"/>
    <cellStyle name="常规 16 5 4" xfId="6866"/>
    <cellStyle name="常规 21 5 4" xfId="6867"/>
    <cellStyle name="常规 16 6" xfId="6868"/>
    <cellStyle name="常规 21 6" xfId="6869"/>
    <cellStyle name="常规 16 6 2" xfId="6870"/>
    <cellStyle name="常规 2 2 3 3 2 6 3" xfId="6871"/>
    <cellStyle name="常规 16 6 2 2" xfId="6872"/>
    <cellStyle name="常规 16 6 3" xfId="6873"/>
    <cellStyle name="常规 16 6 3 2" xfId="6874"/>
    <cellStyle name="常规 16 6 4" xfId="6875"/>
    <cellStyle name="常规 16 7" xfId="6876"/>
    <cellStyle name="常规 3 6 2 4 5 2 2 2" xfId="6877"/>
    <cellStyle name="常规 3 6 3 2 2 6 2 4" xfId="6878"/>
    <cellStyle name="常规 16 7 2" xfId="6879"/>
    <cellStyle name="常规 3 6 2 4 5 2 2 2 2" xfId="6880"/>
    <cellStyle name="常规 2 2 2 4 2 2 2 3 3" xfId="6881"/>
    <cellStyle name="常规 3 7 2 3 2 5" xfId="6882"/>
    <cellStyle name="常规 16 7 2 2" xfId="6883"/>
    <cellStyle name="常规 16 7 3" xfId="6884"/>
    <cellStyle name="常规 16 8" xfId="6885"/>
    <cellStyle name="常规 3 6 2 4 5 2 2 3" xfId="6886"/>
    <cellStyle name="常规 3 6 3 2 2 6 3 4" xfId="6887"/>
    <cellStyle name="常规 16 8 2" xfId="6888"/>
    <cellStyle name="常规 16 9" xfId="6889"/>
    <cellStyle name="常规 7 3 3 2 3 2" xfId="6890"/>
    <cellStyle name="常规 17 2" xfId="6891"/>
    <cellStyle name="常规 22 2" xfId="6892"/>
    <cellStyle name="常规 17 2 2" xfId="6893"/>
    <cellStyle name="常规 22 2 2" xfId="6894"/>
    <cellStyle name="常规 17 2 2 2" xfId="6895"/>
    <cellStyle name="常规 17 2 2 2 2" xfId="6896"/>
    <cellStyle name="常规 17 2 2 3" xfId="6897"/>
    <cellStyle name="常规 2 2 2 6 3 2 2" xfId="6898"/>
    <cellStyle name="常规 2 10 2 2" xfId="6899"/>
    <cellStyle name="常规 17 2 2 3 2" xfId="6900"/>
    <cellStyle name="常规 2 10 2 2 2" xfId="6901"/>
    <cellStyle name="常规 2 5 2 2 3 2 2 2 2" xfId="6902"/>
    <cellStyle name="常规 17 2 2 3 3" xfId="6903"/>
    <cellStyle name="常规 2 10 2 2 3" xfId="6904"/>
    <cellStyle name="常规 4 2 2 3 2 2" xfId="6905"/>
    <cellStyle name="常规 7 11 2 2 2" xfId="6906"/>
    <cellStyle name="常规 2 5 2 2 3 2 2 2 3" xfId="6907"/>
    <cellStyle name="常规 2 10 2 2 4" xfId="6908"/>
    <cellStyle name="常规 6 5 2 2" xfId="6909"/>
    <cellStyle name="常规 17 2 2 3 4" xfId="6910"/>
    <cellStyle name="常规 2 3 2 7 3 2 2" xfId="6911"/>
    <cellStyle name="常规 2 10 2 4" xfId="6912"/>
    <cellStyle name="常规 2 4 4 2 4 2 3" xfId="6913"/>
    <cellStyle name="超链接 7 5 2 3" xfId="6914"/>
    <cellStyle name="常规 17 2 2 5" xfId="6915"/>
    <cellStyle name="超链接 7 5 2 3 2" xfId="6916"/>
    <cellStyle name="常规 17 2 2 5 2" xfId="6917"/>
    <cellStyle name="常规 2 10 2 4 2" xfId="6918"/>
    <cellStyle name="常规 2 5 4 3 4 2 2" xfId="6919"/>
    <cellStyle name="常规 2 3 2 7 3 2 3" xfId="6920"/>
    <cellStyle name="超链接 7 5 2 4" xfId="6921"/>
    <cellStyle name="常规 17 2 2 6" xfId="6922"/>
    <cellStyle name="常规 2 10 2 5" xfId="6923"/>
    <cellStyle name="常规 17 2 3" xfId="6924"/>
    <cellStyle name="常规 2 7 3 2 5" xfId="6925"/>
    <cellStyle name="常规 17 2 3 2" xfId="6926"/>
    <cellStyle name="常规 8 2 5 2 4" xfId="6927"/>
    <cellStyle name="常规 2 7 3 2 5 2" xfId="6928"/>
    <cellStyle name="常规 17 2 3 2 2" xfId="6929"/>
    <cellStyle name="常规 2 7 3 2 6" xfId="6930"/>
    <cellStyle name="常规 17 2 3 3" xfId="6931"/>
    <cellStyle name="常规 2 10 3 2" xfId="6932"/>
    <cellStyle name="常规 8 2 5 3 4" xfId="6933"/>
    <cellStyle name="常规 2 7 3 2 6 2" xfId="6934"/>
    <cellStyle name="常规 17 2 3 3 2" xfId="6935"/>
    <cellStyle name="常规 2 10 3 2 2" xfId="6936"/>
    <cellStyle name="常规 8 2 6 2 4" xfId="6937"/>
    <cellStyle name="常规 2 7 3 3 5 2" xfId="6938"/>
    <cellStyle name="常规 2 2 2 2 2 2 2 6 2" xfId="6939"/>
    <cellStyle name="常规 17 2 4 2 2" xfId="6940"/>
    <cellStyle name="常规 3 6 5 2 3 3 2 2 2 2" xfId="6941"/>
    <cellStyle name="常规 2 5 3 4 5 3" xfId="6942"/>
    <cellStyle name="常规 2 2 4 2 2 2 3 2 3" xfId="6943"/>
    <cellStyle name="超链接 3 2 2 2 6 3" xfId="6944"/>
    <cellStyle name="常规 2 7 3 3 7" xfId="6945"/>
    <cellStyle name="常规 17 2 4 4" xfId="6946"/>
    <cellStyle name="常规 2 10 4 3" xfId="6947"/>
    <cellStyle name="常规 17 2 8" xfId="6948"/>
    <cellStyle name="常规 17 5 3 2" xfId="6949"/>
    <cellStyle name="常规 17 6 3 2" xfId="6950"/>
    <cellStyle name="常规 6 3 2 2 4 3 2" xfId="6951"/>
    <cellStyle name="常规 2 3 2 3 4 2 4 2" xfId="6952"/>
    <cellStyle name="超链接 5 2 2 4 2 3" xfId="6953"/>
    <cellStyle name="常规 17 8 2" xfId="6954"/>
    <cellStyle name="常规 2 4 2 4 4 2 2 2" xfId="6955"/>
    <cellStyle name="常规 19 2 4 2" xfId="6956"/>
    <cellStyle name="常规 19 2 4 3" xfId="6957"/>
    <cellStyle name="常规 19 2 5 2" xfId="6958"/>
    <cellStyle name="常规 19 2 5 3" xfId="6959"/>
    <cellStyle name="常规 19 5 2 2" xfId="6960"/>
    <cellStyle name="超链接 3 6 4 2 2 2" xfId="6961"/>
    <cellStyle name="常规 2 3 2 3 4 4 2 2" xfId="6962"/>
    <cellStyle name="常规 2 5 3 5 2 2 3" xfId="6963"/>
    <cellStyle name="超链接 3 2 2 3 3 2 3" xfId="6964"/>
    <cellStyle name="常规 19 6 2" xfId="6965"/>
    <cellStyle name="超链接 3 3 2 4 3 2 2" xfId="6966"/>
    <cellStyle name="常规 2 3 2 3 4 4 2 3" xfId="6967"/>
    <cellStyle name="超链接 3 2 2 3 3 2 4" xfId="6968"/>
    <cellStyle name="常规 19 6 3" xfId="6969"/>
    <cellStyle name="常规 2 12 3 5" xfId="6970"/>
    <cellStyle name="常规 2 10 2 2 2 2 2" xfId="6971"/>
    <cellStyle name="常规 2 10 2 2 2 2 3" xfId="6972"/>
    <cellStyle name="常规 2 10 2 2 2 3" xfId="6973"/>
    <cellStyle name="常规 2 7 2 2 3 2 3 2 2" xfId="6974"/>
    <cellStyle name="常规 2 5 2 2 3 2 2 2 2 3" xfId="6975"/>
    <cellStyle name="常规 2 10 2 2 3 3" xfId="6976"/>
    <cellStyle name="常规 3 6 6 2 2 6" xfId="6977"/>
    <cellStyle name="常规 5 8 2 3 3 4" xfId="6978"/>
    <cellStyle name="常规 2 10 2 2 4 2" xfId="6979"/>
    <cellStyle name="常规 6 5 2 2 2" xfId="6980"/>
    <cellStyle name="常规 2 10 2 2 4 3" xfId="6981"/>
    <cellStyle name="常规 6 5 2 2 3" xfId="6982"/>
    <cellStyle name="常规 2 10 2 2 5 2" xfId="6983"/>
    <cellStyle name="常规 6 5 2 3 2" xfId="6984"/>
    <cellStyle name="常规 2 10 2 2 5 3" xfId="6985"/>
    <cellStyle name="常规 6 5 2 3 3" xfId="6986"/>
    <cellStyle name="常规 5 2 3 3 2 2" xfId="6987"/>
    <cellStyle name="常规 2 10 2 2 6" xfId="6988"/>
    <cellStyle name="常规 6 5 2 4" xfId="6989"/>
    <cellStyle name="常规 2 4 2 2 2 2 2 6 2" xfId="6990"/>
    <cellStyle name="常规 2 10 2 3 2 2" xfId="6991"/>
    <cellStyle name="常规 2 4 2 2 2 2 2 6 3" xfId="6992"/>
    <cellStyle name="常规 2 10 2 3 2 3" xfId="6993"/>
    <cellStyle name="常规 5 2 3 6 3 2 2" xfId="6994"/>
    <cellStyle name="常规 2 5 2 2 3 2 2 3 2" xfId="6995"/>
    <cellStyle name="常规 2 4 2 2 2 2 2 7" xfId="6996"/>
    <cellStyle name="常规 2 10 2 3 3" xfId="6997"/>
    <cellStyle name="超链接 5 3 6 2 2 3" xfId="6998"/>
    <cellStyle name="常规 5 7 2 7 4" xfId="6999"/>
    <cellStyle name="常规 2 10 2 4 2 2" xfId="7000"/>
    <cellStyle name="常规 2 10 2 4 2 3" xfId="7001"/>
    <cellStyle name="常规 2 5 2 2 3 2 2 4 2" xfId="7002"/>
    <cellStyle name="常规 2 10 2 4 3" xfId="7003"/>
    <cellStyle name="常规 8 2 4 6 4" xfId="7004"/>
    <cellStyle name="常规 2 5 2 3 2 2 2 6" xfId="7005"/>
    <cellStyle name="常规 2 10 2 5 2" xfId="7006"/>
    <cellStyle name="常规 2 2 4 3 2 2 3" xfId="7007"/>
    <cellStyle name="常规 2 10 2 5 2 2" xfId="7008"/>
    <cellStyle name="常规 2 10 2 5 2 3" xfId="7009"/>
    <cellStyle name="常规 2 5 2 2 3 2 2 5 2" xfId="7010"/>
    <cellStyle name="常规 2 10 2 5 3" xfId="7011"/>
    <cellStyle name="常规 2 3 2 4 2 6 2 2" xfId="7012"/>
    <cellStyle name="常规 8 5 2 2 4 2" xfId="7013"/>
    <cellStyle name="常规 2 5 4 3 4 2 3" xfId="7014"/>
    <cellStyle name="常规 2 10 2 6" xfId="7015"/>
    <cellStyle name="常规 2 10 2 6 2" xfId="7016"/>
    <cellStyle name="常规 2 10 2 6 3" xfId="7017"/>
    <cellStyle name="常规 8 5 2 2 4 3" xfId="7018"/>
    <cellStyle name="超链接 3 3 3 2 5 2 2" xfId="7019"/>
    <cellStyle name="常规 2 3 2 4 2 6 2 3" xfId="7020"/>
    <cellStyle name="常规 2 10 2 7" xfId="7021"/>
    <cellStyle name="常规 2 7 3 2 6 2 2" xfId="7022"/>
    <cellStyle name="常规 2 10 3 2 2 2" xfId="7023"/>
    <cellStyle name="常规 2 10 3 2 2 2 2" xfId="7024"/>
    <cellStyle name="超链接 4 3 7" xfId="7025"/>
    <cellStyle name="常规 2 10 3 2 2 2 3" xfId="7026"/>
    <cellStyle name="超链接 4 3 8" xfId="7027"/>
    <cellStyle name="常规 2 7 3 2 6 2 3" xfId="7028"/>
    <cellStyle name="常规 2 10 3 2 2 3" xfId="7029"/>
    <cellStyle name="常规 2 5 2 2 3 2 3 2 2" xfId="7030"/>
    <cellStyle name="常规 2 7 3 2 6 3" xfId="7031"/>
    <cellStyle name="常规 2 10 3 2 3" xfId="7032"/>
    <cellStyle name="常规 2 10 3 2 3 2" xfId="7033"/>
    <cellStyle name="常规 5 8 3 3 2 4" xfId="7034"/>
    <cellStyle name="常规 2 10 3 2 3 3" xfId="7035"/>
    <cellStyle name="常规 4 2 2 4 2 2" xfId="7036"/>
    <cellStyle name="常规 2 7 3 2 6 4" xfId="7037"/>
    <cellStyle name="常规 7 11 3 2 2" xfId="7038"/>
    <cellStyle name="常规 2 5 2 2 3 2 3 2 3" xfId="7039"/>
    <cellStyle name="常规 2 10 3 2 4" xfId="7040"/>
    <cellStyle name="常规 6 6 2 2" xfId="7041"/>
    <cellStyle name="常规 2 10 3 2 4 2" xfId="7042"/>
    <cellStyle name="常规 5 8 3 3 3 4" xfId="7043"/>
    <cellStyle name="常规 2 10 3 2 4 3" xfId="7044"/>
    <cellStyle name="常规 2 10 3 2 5" xfId="7045"/>
    <cellStyle name="常规 6 6 2 3" xfId="7046"/>
    <cellStyle name="常规 2 4 2 2 2 3 2 6" xfId="7047"/>
    <cellStyle name="常规 2 10 3 3 2" xfId="7048"/>
    <cellStyle name="常规 2 10 3 3 2 2" xfId="7049"/>
    <cellStyle name="常规 2 10 3 3 2 3" xfId="7050"/>
    <cellStyle name="常规 2 10 3 3 3" xfId="7051"/>
    <cellStyle name="常规 2 7 3 2 8" xfId="7052"/>
    <cellStyle name="常规 2 10 3 4" xfId="7053"/>
    <cellStyle name="常规 2 10 3 4 2" xfId="7054"/>
    <cellStyle name="超链接 5 3 7 2 2 3" xfId="7055"/>
    <cellStyle name="常规 5 8 2 7 4" xfId="7056"/>
    <cellStyle name="常规 2 10 3 4 2 2" xfId="7057"/>
    <cellStyle name="常规 2 10 3 4 2 3" xfId="7058"/>
    <cellStyle name="常规 2 10 3 4 3" xfId="7059"/>
    <cellStyle name="常规 2 7 3 2 9" xfId="7060"/>
    <cellStyle name="常规 2 10 3 5" xfId="7061"/>
    <cellStyle name="常规 2 3 2 5 2 2 2 2 2 3" xfId="7062"/>
    <cellStyle name="超链接 5 4 2 3 2 2 3" xfId="7063"/>
    <cellStyle name="常规 2 10 3 5 2" xfId="7064"/>
    <cellStyle name="常规 2 10 3 5 3" xfId="7065"/>
    <cellStyle name="常规 2 10 3 6" xfId="7066"/>
    <cellStyle name="常规 2 10 4 2 2 2" xfId="7067"/>
    <cellStyle name="超链接 6 2 3 2 2 5 2" xfId="7068"/>
    <cellStyle name="常规 2 10 4 2 2 3" xfId="7069"/>
    <cellStyle name="常规 7 4 2 3 4 4" xfId="7070"/>
    <cellStyle name="超链接 3 2 2 2 6 2 3" xfId="7071"/>
    <cellStyle name="常规 2 3 2 3 6" xfId="7072"/>
    <cellStyle name="常规 2 5 3 4 5 2 3" xfId="7073"/>
    <cellStyle name="常规 2 2 2 2 2 4 2" xfId="7074"/>
    <cellStyle name="常规 2 5 2 2 3 2 4 2 2" xfId="7075"/>
    <cellStyle name="常规 2 7 3 3 6 3" xfId="7076"/>
    <cellStyle name="常规 2 10 4 2 3" xfId="7077"/>
    <cellStyle name="常规 2 10 4 3 2" xfId="7078"/>
    <cellStyle name="常规 2 10 4 3 2 2" xfId="7079"/>
    <cellStyle name="常规 2 10 4 3 2 3" xfId="7080"/>
    <cellStyle name="常规 7 4 2 3 5 4" xfId="7081"/>
    <cellStyle name="超链接 3 2 2 2 6 3 3" xfId="7082"/>
    <cellStyle name="常规 2 3 2 4 6" xfId="7083"/>
    <cellStyle name="常规 2 8 4 2 2 7" xfId="7084"/>
    <cellStyle name="常规 2 2 2 2 2 5 2" xfId="7085"/>
    <cellStyle name="常规 2 10 4 3 3" xfId="7086"/>
    <cellStyle name="常规 2 7 3 3 8" xfId="7087"/>
    <cellStyle name="常规 2 10 4 4" xfId="7088"/>
    <cellStyle name="常规 2 10 4 4 2" xfId="7089"/>
    <cellStyle name="常规 8 4 2 2 2" xfId="7090"/>
    <cellStyle name="常规 2 3 2 5 6" xfId="7091"/>
    <cellStyle name="常规 2 2 2 2 2 6 2" xfId="7092"/>
    <cellStyle name="超链接 4 2 3 2 6 2 3" xfId="7093"/>
    <cellStyle name="常规 2 10 4 4 3" xfId="7094"/>
    <cellStyle name="常规 2 10 4 5" xfId="7095"/>
    <cellStyle name="常规 2 5 2 2 5 2 2 2" xfId="7096"/>
    <cellStyle name="常规 8 8 3 3" xfId="7097"/>
    <cellStyle name="常规 2 2 6 2 2" xfId="7098"/>
    <cellStyle name="常规 2 10 7" xfId="7099"/>
    <cellStyle name="常规 2 5 2 2 5 2 2 3" xfId="7100"/>
    <cellStyle name="常规 5 2 5 6 3 2" xfId="7101"/>
    <cellStyle name="常规 8 8 3 4" xfId="7102"/>
    <cellStyle name="超链接 2 2 2 2 2 5 2 2" xfId="7103"/>
    <cellStyle name="常规 2 2 6 2 3" xfId="7104"/>
    <cellStyle name="常规 2 10 8" xfId="7105"/>
    <cellStyle name="超链接 3 2 3 2 2 3 2 2" xfId="7106"/>
    <cellStyle name="常规 2 2 5 2 3 4 3" xfId="7107"/>
    <cellStyle name="常规 2 8 2 2 3 2 2" xfId="7108"/>
    <cellStyle name="常规 4 6 8 3" xfId="7109"/>
    <cellStyle name="常规 2 11 10" xfId="7110"/>
    <cellStyle name="常规 4 2 3 2 6 2 2" xfId="7111"/>
    <cellStyle name="常规 3 2 2 3" xfId="7112"/>
    <cellStyle name="常规 2 2 2 6 4 2" xfId="7113"/>
    <cellStyle name="常规 2 11 2" xfId="7114"/>
    <cellStyle name="常规 8 2 4 2 4 2 4" xfId="7115"/>
    <cellStyle name="常规 2 11 2 2 2 2 2" xfId="7116"/>
    <cellStyle name="常规 2 11 2 2 2 2 3" xfId="7117"/>
    <cellStyle name="常规 2 11 2 2 3 2 2" xfId="7118"/>
    <cellStyle name="常规 2 11 2 2 3 2 3" xfId="7119"/>
    <cellStyle name="常规 4 2 3 3 2 2" xfId="7120"/>
    <cellStyle name="常规 7 12 2 2 2" xfId="7121"/>
    <cellStyle name="常规 2 5 2 2 3 3 2 2 3" xfId="7122"/>
    <cellStyle name="常规 2 11 2 2 4" xfId="7123"/>
    <cellStyle name="常规 7 5 2 2" xfId="7124"/>
    <cellStyle name="常规 2 11 2 2 4 2" xfId="7125"/>
    <cellStyle name="常规 7 5 2 2 2" xfId="7126"/>
    <cellStyle name="常规 2 11 2 2 4 3" xfId="7127"/>
    <cellStyle name="常规 7 5 2 2 3" xfId="7128"/>
    <cellStyle name="常规 2 11 2 2 5" xfId="7129"/>
    <cellStyle name="常规 7 5 2 3" xfId="7130"/>
    <cellStyle name="常规 5 3 6 3" xfId="7131"/>
    <cellStyle name="常规 8 6 2 2 2 2 3" xfId="7132"/>
    <cellStyle name="常规 2 5 2 5 6 2 3" xfId="7133"/>
    <cellStyle name="常规 2 11 2 3 2 2" xfId="7134"/>
    <cellStyle name="常规 2 11 2 4 2 2" xfId="7135"/>
    <cellStyle name="常规 2 11 2 5 2" xfId="7136"/>
    <cellStyle name="常规 2 11 2 5 3" xfId="7137"/>
    <cellStyle name="常规 2 11 2 6 2" xfId="7138"/>
    <cellStyle name="常规 8 4 2 2 4 2 4" xfId="7139"/>
    <cellStyle name="常规 2 11 2 6 3" xfId="7140"/>
    <cellStyle name="常规 2 11 2 7" xfId="7141"/>
    <cellStyle name="常规 2 9 2 2 4 2 2 2" xfId="7142"/>
    <cellStyle name="常规 2 2 2 6 4 3" xfId="7143"/>
    <cellStyle name="常规 2 11 3" xfId="7144"/>
    <cellStyle name="常规 2 11 3 3 2 2" xfId="7145"/>
    <cellStyle name="常规 2 11 3 3 2 3" xfId="7146"/>
    <cellStyle name="常规 2 11 3 4 2" xfId="7147"/>
    <cellStyle name="常规 2 11 3 4 3" xfId="7148"/>
    <cellStyle name="常规 2 7 4 2 9" xfId="7149"/>
    <cellStyle name="常规 2 11 3 5" xfId="7150"/>
    <cellStyle name="常规 2 9 3 2 3 3 2" xfId="7151"/>
    <cellStyle name="常规 2 6 2 2 3 2 2 2 3" xfId="7152"/>
    <cellStyle name="常规 8 3 6 3 4" xfId="7153"/>
    <cellStyle name="常规 2 7 4 3 6 2" xfId="7154"/>
    <cellStyle name="常规 2 11 4 2 2" xfId="7155"/>
    <cellStyle name="常规 2 11 4 2 2 2" xfId="7156"/>
    <cellStyle name="常规 2 9 2 2 2 3 2 4" xfId="7157"/>
    <cellStyle name="常规 2 11 4 2 2 3" xfId="7158"/>
    <cellStyle name="常规 2 2 2 3 2 4 2" xfId="7159"/>
    <cellStyle name="常规 2 12 2 2 2 2" xfId="7160"/>
    <cellStyle name="常规 2 4 2 3 6" xfId="7161"/>
    <cellStyle name="超链接 3 2 2 3 6 2 3" xfId="7162"/>
    <cellStyle name="常规 2 7 4 3 6 3" xfId="7163"/>
    <cellStyle name="常规 2 9 3 2 3 3 3" xfId="7164"/>
    <cellStyle name="超链接 6 2 2 2 2 2 3 2" xfId="7165"/>
    <cellStyle name="常规 2 11 4 2 3" xfId="7166"/>
    <cellStyle name="常规 2 11 4 3 2" xfId="7167"/>
    <cellStyle name="常规 2 11 4 3 2 2" xfId="7168"/>
    <cellStyle name="常规 2 9 2 2 2 4 2 4" xfId="7169"/>
    <cellStyle name="常规 2 11 4 3 2 3" xfId="7170"/>
    <cellStyle name="超链接 3 2 2 3 6 3 3" xfId="7171"/>
    <cellStyle name="常规 2 4 2 4 6" xfId="7172"/>
    <cellStyle name="常规 2 2 2 3 2 5 2" xfId="7173"/>
    <cellStyle name="常规 2 11 4 3 3" xfId="7174"/>
    <cellStyle name="常规 2 11 4 4 2" xfId="7175"/>
    <cellStyle name="常规 8 5 2 2 2" xfId="7176"/>
    <cellStyle name="常规 2 4 2 5 6" xfId="7177"/>
    <cellStyle name="常规 2 2 2 3 2 6 2" xfId="7178"/>
    <cellStyle name="常规 2 11 4 4 3" xfId="7179"/>
    <cellStyle name="常规 2 11 4 5" xfId="7180"/>
    <cellStyle name="常规 5 2 5 2 7 4" xfId="7181"/>
    <cellStyle name="常规 2 2 2 6 5" xfId="7182"/>
    <cellStyle name="常规 2 12" xfId="7183"/>
    <cellStyle name="常规 3 2 3 3" xfId="7184"/>
    <cellStyle name="常规 2 2 2 6 5 2" xfId="7185"/>
    <cellStyle name="常规 2 12 2" xfId="7186"/>
    <cellStyle name="常规 2 2 3 5 2 2 3" xfId="7187"/>
    <cellStyle name="常规 8 4 4 3 4" xfId="7188"/>
    <cellStyle name="常规 2 2 2 3 2 4" xfId="7189"/>
    <cellStyle name="常规 2 12 2 2 2" xfId="7190"/>
    <cellStyle name="超链接 4 4 4 2" xfId="7191"/>
    <cellStyle name="常规 2 2 2 3 2 4 3" xfId="7192"/>
    <cellStyle name="常规 2 12 2 2 2 3" xfId="7193"/>
    <cellStyle name="常规 2 4 2 3 7" xfId="7194"/>
    <cellStyle name="超链接 3 2 2 3 6 2 4" xfId="7195"/>
    <cellStyle name="常规 2 2 2 3 2 5" xfId="7196"/>
    <cellStyle name="常规 2 12 2 2 3" xfId="7197"/>
    <cellStyle name="常规 5 2 5 2 4 2 4" xfId="7198"/>
    <cellStyle name="常规 8 4 4 4 4" xfId="7199"/>
    <cellStyle name="常规 2 2 2 3 3 4" xfId="7200"/>
    <cellStyle name="常规 2 12 2 3 2" xfId="7201"/>
    <cellStyle name="常规 2 2 2 3 3 5" xfId="7202"/>
    <cellStyle name="常规 2 12 2 3 3" xfId="7203"/>
    <cellStyle name="常规 5 2 5 2 4 3 4" xfId="7204"/>
    <cellStyle name="常规 8 4 4 5 4" xfId="7205"/>
    <cellStyle name="常规 2 2 2 3 4 4" xfId="7206"/>
    <cellStyle name="常规 3 6 3 10" xfId="7207"/>
    <cellStyle name="常规 2 12 2 4 2" xfId="7208"/>
    <cellStyle name="常规 2 2 2 3 4 5" xfId="7209"/>
    <cellStyle name="常规 3 6 3 11" xfId="7210"/>
    <cellStyle name="常规 2 12 2 4 3" xfId="7211"/>
    <cellStyle name="常规 2 6 2 3 3 4" xfId="7212"/>
    <cellStyle name="常规 2 2 3 3 2 2 2 2 2" xfId="7213"/>
    <cellStyle name="常规 3 6 3 3 3 2" xfId="7214"/>
    <cellStyle name="常规 2 2 2 6 5 3" xfId="7215"/>
    <cellStyle name="常规 2 12 3" xfId="7216"/>
    <cellStyle name="常规 2 7 5 2 6 2" xfId="7217"/>
    <cellStyle name="常规 8 4 5 3 4" xfId="7218"/>
    <cellStyle name="常规 2 2 2 4 2 4" xfId="7219"/>
    <cellStyle name="常规 2 12 3 2 2" xfId="7220"/>
    <cellStyle name="常规 2 8 3 2 2 3 4" xfId="7221"/>
    <cellStyle name="常规 3 6 3 3 3 2 2 2 2" xfId="7222"/>
    <cellStyle name="超链接 6 2 2 2 3 2 3 2" xfId="7223"/>
    <cellStyle name="常规 2 2 2 5 2 5" xfId="7224"/>
    <cellStyle name="常规 2 12 4 2 3" xfId="7225"/>
    <cellStyle name="常规 2 2 2 4 2 4 2" xfId="7226"/>
    <cellStyle name="常规 2 12 3 2 2 2" xfId="7227"/>
    <cellStyle name="常规 2 5 2 3 6" xfId="7228"/>
    <cellStyle name="超链接 3 2 2 4 6 2 3" xfId="7229"/>
    <cellStyle name="常规 3 6 3 3 3 2 2 2 3" xfId="7230"/>
    <cellStyle name="超链接 6 2 2 2 3 2 3 3" xfId="7231"/>
    <cellStyle name="常规 2 2 2 5 2 6" xfId="7232"/>
    <cellStyle name="常规 2 2 2 4 2 4 3" xfId="7233"/>
    <cellStyle name="常规 2 12 3 2 2 3" xfId="7234"/>
    <cellStyle name="常规 2 5 2 3 7" xfId="7235"/>
    <cellStyle name="常规 2 7 5 2 6 3" xfId="7236"/>
    <cellStyle name="常规 2 2 2 4 2 5" xfId="7237"/>
    <cellStyle name="常规 2 12 3 2 3" xfId="7238"/>
    <cellStyle name="常规 2 12 3 3" xfId="7239"/>
    <cellStyle name="常规 5 2 5 2 5 2 4" xfId="7240"/>
    <cellStyle name="常规 2 2 2 4 3 4" xfId="7241"/>
    <cellStyle name="常规 2 12 3 3 2" xfId="7242"/>
    <cellStyle name="常规 2 8 3 2 2 4 4" xfId="7243"/>
    <cellStyle name="常规 2 2 2 4 3 5" xfId="7244"/>
    <cellStyle name="常规 2 12 3 3 3" xfId="7245"/>
    <cellStyle name="常规 2 12 3 4" xfId="7246"/>
    <cellStyle name="常规 5 2 5 2 5 3 4" xfId="7247"/>
    <cellStyle name="常规 2 2 2 4 4 4" xfId="7248"/>
    <cellStyle name="常规 2 12 3 4 2" xfId="7249"/>
    <cellStyle name="常规 2 8 3 2 2 5 4" xfId="7250"/>
    <cellStyle name="常规 2 2 2 4 4 5" xfId="7251"/>
    <cellStyle name="常规 2 12 3 4 3" xfId="7252"/>
    <cellStyle name="常规 8 4 6 3 4" xfId="7253"/>
    <cellStyle name="常规 2 2 2 5 2 4" xfId="7254"/>
    <cellStyle name="常规 2 12 4 2 2" xfId="7255"/>
    <cellStyle name="常规 2 8 3 2 3 3 4" xfId="7256"/>
    <cellStyle name="常规 2 12 4 3" xfId="7257"/>
    <cellStyle name="常规 8 6 3 3 3" xfId="7258"/>
    <cellStyle name="常规 2 2 4 2 2 3" xfId="7259"/>
    <cellStyle name="常规 2 12 6" xfId="7260"/>
    <cellStyle name="常规 2 8 3 6 2 2" xfId="7261"/>
    <cellStyle name="常规 2 2 6 4 2" xfId="7262"/>
    <cellStyle name="常规 2 12 7" xfId="7263"/>
    <cellStyle name="常规 2 8 3 6 2 3" xfId="7264"/>
    <cellStyle name="常规 8 6 3 3 4" xfId="7265"/>
    <cellStyle name="常规 2 2 4 2 2 4" xfId="7266"/>
    <cellStyle name="常规 2 13" xfId="7267"/>
    <cellStyle name="常规 2 2 2 6 6" xfId="7268"/>
    <cellStyle name="常规 8 3 2 3 2" xfId="7269"/>
    <cellStyle name="常规 2 13 2" xfId="7270"/>
    <cellStyle name="常规 2 2 2 6 6 2" xfId="7271"/>
    <cellStyle name="常规 8 3 2 3 2 2" xfId="7272"/>
    <cellStyle name="常规 3 2 4 3" xfId="7273"/>
    <cellStyle name="常规 8 2 2 2 2 2 4 2" xfId="7274"/>
    <cellStyle name="常规 8 5 4 3 4" xfId="7275"/>
    <cellStyle name="常规 2 2 3 3 2 4" xfId="7276"/>
    <cellStyle name="常规 2 13 2 2 2" xfId="7277"/>
    <cellStyle name="常规 8 3 2 3 2 2 2 2" xfId="7278"/>
    <cellStyle name="常规 8 2 2 2 2 2 4 3" xfId="7279"/>
    <cellStyle name="常规 2 2 3 3 2 5" xfId="7280"/>
    <cellStyle name="常规 2 13 2 2 3" xfId="7281"/>
    <cellStyle name="常规 8 3 2 3 2 2 2 3" xfId="7282"/>
    <cellStyle name="超链接 7 3 10 2" xfId="7283"/>
    <cellStyle name="常规 2 13 3" xfId="7284"/>
    <cellStyle name="常规 2 2 2 6 6 3" xfId="7285"/>
    <cellStyle name="常规 8 3 2 3 2 3" xfId="7286"/>
    <cellStyle name="常规 2 13 3 2" xfId="7287"/>
    <cellStyle name="常规 8 3 2 3 2 3 2" xfId="7288"/>
    <cellStyle name="常规 8 5 5 3 4" xfId="7289"/>
    <cellStyle name="常规 2 2 3 4 2 4" xfId="7290"/>
    <cellStyle name="常规 2 13 3 2 2" xfId="7291"/>
    <cellStyle name="常规 2 8 3 3 2 3 4" xfId="7292"/>
    <cellStyle name="常规 8 3 2 3 2 3 2 2" xfId="7293"/>
    <cellStyle name="超链接 5 3 2 3 4 4" xfId="7294"/>
    <cellStyle name="常规 2 2 5" xfId="7295"/>
    <cellStyle name="常规 2 2 3 4 2 5" xfId="7296"/>
    <cellStyle name="常规 2 13 3 2 3" xfId="7297"/>
    <cellStyle name="常规 2 5 2 2 5 2" xfId="7298"/>
    <cellStyle name="常规 2 2 6" xfId="7299"/>
    <cellStyle name="常规 2 13 3 3" xfId="7300"/>
    <cellStyle name="常规 8 3 2 3 2 3 3" xfId="7301"/>
    <cellStyle name="常规 5 2 5 4 3 2 2" xfId="7302"/>
    <cellStyle name="超链接 2 2 2 2 2 3 2 2 2" xfId="7303"/>
    <cellStyle name="常规 2 2 4 2 3 2" xfId="7304"/>
    <cellStyle name="常规 2 3 4 3 2 2 4 3" xfId="7305"/>
    <cellStyle name="常规 2 13 5" xfId="7306"/>
    <cellStyle name="常规 2 14" xfId="7307"/>
    <cellStyle name="常规 2 2 2 6 7" xfId="7308"/>
    <cellStyle name="常规 8 3 2 3 3" xfId="7309"/>
    <cellStyle name="常规 2 14 2" xfId="7310"/>
    <cellStyle name="常规 8 3 2 3 3 2" xfId="7311"/>
    <cellStyle name="常规 2 14 3" xfId="7312"/>
    <cellStyle name="常规 8 3 2 3 3 3" xfId="7313"/>
    <cellStyle name="常规 2 15" xfId="7314"/>
    <cellStyle name="常规 8 3 2 3 4" xfId="7315"/>
    <cellStyle name="常规 2 3 2 2 2 7 2" xfId="7316"/>
    <cellStyle name="常规 2 6 2 3 6 3" xfId="7317"/>
    <cellStyle name="常规 5 7 5 3 2" xfId="7318"/>
    <cellStyle name="常规 2 2 2 5 2 4 2 3" xfId="7319"/>
    <cellStyle name="常规 2 15 2" xfId="7320"/>
    <cellStyle name="常规 2 5 2 3 5 2 3" xfId="7321"/>
    <cellStyle name="常规 8 3 2 3 4 2" xfId="7322"/>
    <cellStyle name="常规 2 3 2 2 2 7 2 2" xfId="7323"/>
    <cellStyle name="常规 2 15 2 3" xfId="7324"/>
    <cellStyle name="常规 8 3 2 3 4 2 3" xfId="7325"/>
    <cellStyle name="常规 2 6 2 4 5 2 2" xfId="7326"/>
    <cellStyle name="常规 2 15 3" xfId="7327"/>
    <cellStyle name="常规 8 3 2 3 4 3" xfId="7328"/>
    <cellStyle name="常规 2 3 2 2 2 7 2 3" xfId="7329"/>
    <cellStyle name="常规 2 16 2 2" xfId="7330"/>
    <cellStyle name="常规 8 3 2 3 5 2 2" xfId="7331"/>
    <cellStyle name="常规 2 16 2 3" xfId="7332"/>
    <cellStyle name="常规 2 17 2" xfId="7333"/>
    <cellStyle name="常规 2 2 10 2 2" xfId="7334"/>
    <cellStyle name="常规 5 2 2 2 4 2 2 2" xfId="7335"/>
    <cellStyle name="常规 5 4 4 4 2 2" xfId="7336"/>
    <cellStyle name="常规 2 2 10 2 3" xfId="7337"/>
    <cellStyle name="常规 5 2 2 2 4 2 2 3" xfId="7338"/>
    <cellStyle name="常规 5 2 6 2 2 3 2" xfId="7339"/>
    <cellStyle name="常规 7 4 2 3 2 2 2" xfId="7340"/>
    <cellStyle name="常规 5 4 4 4 2 3" xfId="7341"/>
    <cellStyle name="常规 9 4 2 5 2" xfId="7342"/>
    <cellStyle name="常规 2 2 10 3" xfId="7343"/>
    <cellStyle name="常规 5 2 2 2 4 2 3" xfId="7344"/>
    <cellStyle name="常规 5 4 4 4 3" xfId="7345"/>
    <cellStyle name="常规 20 5 2 3" xfId="7346"/>
    <cellStyle name="常规 2 2 2 4 6 2 2" xfId="7347"/>
    <cellStyle name="常规 2 2 11 2 2" xfId="7348"/>
    <cellStyle name="常规 5 2 2 2 4 3 2 2" xfId="7349"/>
    <cellStyle name="常规 5 4 4 5 2 2" xfId="7350"/>
    <cellStyle name="常规 2 2 11 2 3" xfId="7351"/>
    <cellStyle name="常规 5 2 2 2 4 3 2 3" xfId="7352"/>
    <cellStyle name="常规 5 2 6 2 3 3 2" xfId="7353"/>
    <cellStyle name="常规 7 4 2 3 3 2 2" xfId="7354"/>
    <cellStyle name="常规 2 3 2 2 4 2" xfId="7355"/>
    <cellStyle name="常规 2 2 11 3" xfId="7356"/>
    <cellStyle name="常规 5 2 2 2 4 3 3" xfId="7357"/>
    <cellStyle name="常规 5 4 4 5 3" xfId="7358"/>
    <cellStyle name="常规 2 2 13" xfId="7359"/>
    <cellStyle name="常规 5 2 2 2 4 5" xfId="7360"/>
    <cellStyle name="常规 2 2 4 2 2 5 3" xfId="7361"/>
    <cellStyle name="常规 3 6 2 5 3 3" xfId="7362"/>
    <cellStyle name="常规 2 2 2" xfId="7363"/>
    <cellStyle name="常规 2 2 2 2 10" xfId="7364"/>
    <cellStyle name="超链接 2 3 2 6 2 2" xfId="7365"/>
    <cellStyle name="常规 3 6 4 2 2 2 5 2 3" xfId="7366"/>
    <cellStyle name="常规 5 2 5 2 3 4" xfId="7367"/>
    <cellStyle name="常规 8 4 3 6" xfId="7368"/>
    <cellStyle name="常规 2 2 2 2 5" xfId="7369"/>
    <cellStyle name="常规 4 2 4 2 3 3" xfId="7370"/>
    <cellStyle name="常规 2 2 2 2 3 7" xfId="7371"/>
    <cellStyle name="常规 3 6 2 5 3 3 2 2" xfId="7372"/>
    <cellStyle name="常规 8 4 3 3" xfId="7373"/>
    <cellStyle name="常规 2 2 2 2 2" xfId="7374"/>
    <cellStyle name="常规 2 7 3 3 4 3" xfId="7375"/>
    <cellStyle name="常规 2 2 2 2 2 2 2 5 3" xfId="7376"/>
    <cellStyle name="常规 8 4 3 3 2 2" xfId="7377"/>
    <cellStyle name="常规 2 2 2 2 2 2 2" xfId="7378"/>
    <cellStyle name="常规 5 3 2 3 4 2 2 3" xfId="7379"/>
    <cellStyle name="常规 8 4 3 3 2 2 2" xfId="7380"/>
    <cellStyle name="常规 2 2 2 2 2 2 2 2" xfId="7381"/>
    <cellStyle name="常规 7 3 2 2 2 4 4" xfId="7382"/>
    <cellStyle name="常规 8 4 3 3 2 2 2 2" xfId="7383"/>
    <cellStyle name="常规 2 2 2 2 2 2 2 2 2" xfId="7384"/>
    <cellStyle name="超链接 7 2 2 2 2 2 5 2" xfId="7385"/>
    <cellStyle name="常规 2 2 2 7 4 3" xfId="7386"/>
    <cellStyle name="超链接 3 2 3 3 5" xfId="7387"/>
    <cellStyle name="常规 2 2 2 2 2 2 2 2 2 2" xfId="7388"/>
    <cellStyle name="常规 2 2 2 2 2 2 2 2 3" xfId="7389"/>
    <cellStyle name="常规 2 2 3 3 2 2 3 2" xfId="7390"/>
    <cellStyle name="常规 3 6 3 4 3" xfId="7391"/>
    <cellStyle name="超链接 3 2 3 4 5" xfId="7392"/>
    <cellStyle name="常规 2 2 2 2 2 2 2 2 3 2" xfId="7393"/>
    <cellStyle name="常规 2 2 3 3 2 2 3 2 2" xfId="7394"/>
    <cellStyle name="常规 3 6 3 4 3 2" xfId="7395"/>
    <cellStyle name="超链接 3 2 3 4 5 2" xfId="7396"/>
    <cellStyle name="常规 2 2 2 2 2 2 2 2 3 2 2" xfId="7397"/>
    <cellStyle name="超链接 3 2 3 4 5 3" xfId="7398"/>
    <cellStyle name="常规 2 2 2 2 2 2 2 2 3 2 3" xfId="7399"/>
    <cellStyle name="常规 2 2 2 3 2 3 2 2 2" xfId="7400"/>
    <cellStyle name="常规 2 2 2 2 2 2 2 2 4" xfId="7401"/>
    <cellStyle name="常规 2 4 2 2 6 2 2" xfId="7402"/>
    <cellStyle name="常规 2 2 3 3 2 2 3 3" xfId="7403"/>
    <cellStyle name="常规 3 6 3 4 4" xfId="7404"/>
    <cellStyle name="常规 2 2 2 2 2 2 2 2 4 2" xfId="7405"/>
    <cellStyle name="常规 2 2 2 3 2 3 2 2 3" xfId="7406"/>
    <cellStyle name="常规 2 2 2 2 2 2 2 2 5" xfId="7407"/>
    <cellStyle name="常规 2 4 2 2 6 2 3" xfId="7408"/>
    <cellStyle name="常规 2 2 2 2 2 2 2 2 5 2" xfId="7409"/>
    <cellStyle name="常规 2 6 2 4 6 2" xfId="7410"/>
    <cellStyle name="常规 2 2 2 5 2 5 2 2" xfId="7411"/>
    <cellStyle name="常规 2 5 2 3 6 2 2" xfId="7412"/>
    <cellStyle name="常规 2 2 2 2 2 2 2 2 6" xfId="7413"/>
    <cellStyle name="常规 5 2 6 2 2 5 3" xfId="7414"/>
    <cellStyle name="常规 2 7 3 3 2" xfId="7415"/>
    <cellStyle name="常规 8 4 3 3 2 2 3" xfId="7416"/>
    <cellStyle name="常规 2 2 2 2 2 2 2 3" xfId="7417"/>
    <cellStyle name="常规 2 7 3 3 2 2" xfId="7418"/>
    <cellStyle name="常规 2 2 2 2 2 2 2 3 2" xfId="7419"/>
    <cellStyle name="常规 2 7 3 3 2 2 2" xfId="7420"/>
    <cellStyle name="常规 2 2 2 2 2 2 2 3 2 2" xfId="7421"/>
    <cellStyle name="常规 2 6 3 2 2 2 4" xfId="7422"/>
    <cellStyle name="常规 2 3 4 3 2 4 2 2" xfId="7423"/>
    <cellStyle name="常规 2 7 3 3 2 2 3" xfId="7424"/>
    <cellStyle name="常规 2 2 2 2 2 2 2 3 2 3" xfId="7425"/>
    <cellStyle name="常规 2 6 3 2 2 2 5" xfId="7426"/>
    <cellStyle name="常规 2 7 3 3 2 3" xfId="7427"/>
    <cellStyle name="常规 2 2 2 2 2 2 2 3 3" xfId="7428"/>
    <cellStyle name="超链接 4 3 2 3 4" xfId="7429"/>
    <cellStyle name="常规 2 3 3 4 2 2 2 2" xfId="7430"/>
    <cellStyle name="常规 2 2 3 3 2 2 4 2" xfId="7431"/>
    <cellStyle name="常规 3 6 3 5 3" xfId="7432"/>
    <cellStyle name="常规 2 2 4 6 2 2" xfId="7433"/>
    <cellStyle name="常规 5 2 5 3 3 2 2 2 2" xfId="7434"/>
    <cellStyle name="常规 8 5 3 4 2 2 2" xfId="7435"/>
    <cellStyle name="常规 2 7 3 3 3" xfId="7436"/>
    <cellStyle name="常规 2 2 3 2 3 2 2 2" xfId="7437"/>
    <cellStyle name="常规 5 2 6 2 2 5 4" xfId="7438"/>
    <cellStyle name="常规 2 2 2 2 2 2 2 4" xfId="7439"/>
    <cellStyle name="常规 2 2 3 2 3 2 2 2 2" xfId="7440"/>
    <cellStyle name="常规 2 7 3 3 3 2" xfId="7441"/>
    <cellStyle name="常规 2 2 2 2 2 2 2 4 2" xfId="7442"/>
    <cellStyle name="常规 2 7 3 3 3 2 2" xfId="7443"/>
    <cellStyle name="常规 2 2 2 2 2 2 2 4 2 2" xfId="7444"/>
    <cellStyle name="常规 2 3 4 3 2 5 2 2" xfId="7445"/>
    <cellStyle name="常规 2 7 3 3 3 2 3" xfId="7446"/>
    <cellStyle name="常规 2 2 2 2 2 2 2 4 2 3" xfId="7447"/>
    <cellStyle name="常规 2 2 4 6 2 3" xfId="7448"/>
    <cellStyle name="常规 2 2 3 2 3 2 2 3" xfId="7449"/>
    <cellStyle name="常规 2 7 3 3 4" xfId="7450"/>
    <cellStyle name="常规 2 2 2 2 2 2 2 5" xfId="7451"/>
    <cellStyle name="常规 2 7 3 3 4 2" xfId="7452"/>
    <cellStyle name="常规 2 2 2 2 2 2 2 5 2" xfId="7453"/>
    <cellStyle name="常规 2 7 3 3 4 2 2" xfId="7454"/>
    <cellStyle name="常规 2 2 2 2 2 2 2 5 2 2" xfId="7455"/>
    <cellStyle name="常规 2 7 3 3 4 2 3" xfId="7456"/>
    <cellStyle name="常规 2 2 2 2 2 2 2 5 2 3" xfId="7457"/>
    <cellStyle name="常规 8 4 3 3 3 2" xfId="7458"/>
    <cellStyle name="常规 2 2 2 2 2 3 2" xfId="7459"/>
    <cellStyle name="常规 7 4 2 3 3 4" xfId="7460"/>
    <cellStyle name="超链接 3 5 7 2 2" xfId="7461"/>
    <cellStyle name="常规 2 3 2 2 6" xfId="7462"/>
    <cellStyle name="常规 2 7 3 3 5 3" xfId="7463"/>
    <cellStyle name="常规 2 2 2 2 2 2 2 6 3" xfId="7464"/>
    <cellStyle name="常规 8 4 3 3 2 3" xfId="7465"/>
    <cellStyle name="超链接 3 4 2 2" xfId="7466"/>
    <cellStyle name="常规 2 2 2 2 2 2 3" xfId="7467"/>
    <cellStyle name="常规 2 8 8 3 2" xfId="7468"/>
    <cellStyle name="超链接 3 4 2 2 2" xfId="7469"/>
    <cellStyle name="常规 2 2 2 2 2 2 3 2" xfId="7470"/>
    <cellStyle name="常规 2 8 8 3 2 2" xfId="7471"/>
    <cellStyle name="常规 3 6 6 2 8" xfId="7472"/>
    <cellStyle name="常规 7 3 2 2 2 5 4" xfId="7473"/>
    <cellStyle name="超链接 3 4 2 2 2 2" xfId="7474"/>
    <cellStyle name="常规 2 2 2 2 2 2 3 2 2" xfId="7475"/>
    <cellStyle name="常规 2 2 3 2 2 3 4 3" xfId="7476"/>
    <cellStyle name="超链接 3 3 3 3 5" xfId="7477"/>
    <cellStyle name="常规 2 3 3 3 2 3 2 3" xfId="7478"/>
    <cellStyle name="超链接 3 4 2 2 2 2 2" xfId="7479"/>
    <cellStyle name="常规 2 2 2 2 2 2 3 2 2 2" xfId="7480"/>
    <cellStyle name="超链接 3 4 2 2 2 3" xfId="7481"/>
    <cellStyle name="常规 2 2 2 2 2 2 3 2 3" xfId="7482"/>
    <cellStyle name="常规 2 7 3 4 2" xfId="7483"/>
    <cellStyle name="超链接 3 4 2 2 3" xfId="7484"/>
    <cellStyle name="常规 2 2 2 2 2 2 3 3" xfId="7485"/>
    <cellStyle name="常规 2 7 3 4 2 2" xfId="7486"/>
    <cellStyle name="超链接 3 4 2 2 3 2" xfId="7487"/>
    <cellStyle name="常规 2 2 2 2 2 2 3 3 2" xfId="7488"/>
    <cellStyle name="常规 2 5 3 2 2 2 6" xfId="7489"/>
    <cellStyle name="常规 2 7 3 4 2 2 2" xfId="7490"/>
    <cellStyle name="常规 2 3 3 3 2 4 2 3" xfId="7491"/>
    <cellStyle name="超链接 3 4 2 2 3 2 2" xfId="7492"/>
    <cellStyle name="常规 2 2 2 2 2 2 3 3 2 2" xfId="7493"/>
    <cellStyle name="常规 2 7 3 4 2 2 3" xfId="7494"/>
    <cellStyle name="常规 2 9 2 3 5 2" xfId="7495"/>
    <cellStyle name="常规 2 5 3 2 2 2 7" xfId="7496"/>
    <cellStyle name="超链接 3 4 2 2 3 2 3" xfId="7497"/>
    <cellStyle name="常规 2 2 2 2 2 2 3 3 2 3" xfId="7498"/>
    <cellStyle name="常规 2 7 3 4 2 3" xfId="7499"/>
    <cellStyle name="超链接 3 4 2 2 3 3" xfId="7500"/>
    <cellStyle name="常规 2 2 2 2 2 2 3 3 3" xfId="7501"/>
    <cellStyle name="常规 7 7 3 2 2 2 2 2" xfId="7502"/>
    <cellStyle name="常规 2 2 3 2 3 2 3 2" xfId="7503"/>
    <cellStyle name="常规 2 7 3 4 3" xfId="7504"/>
    <cellStyle name="超链接 3 4 2 2 4" xfId="7505"/>
    <cellStyle name="常规 2 2 2 2 2 2 3 4" xfId="7506"/>
    <cellStyle name="超链接 11 5 2 2" xfId="7507"/>
    <cellStyle name="常规 2 2 3 2 3 2 3 2 2" xfId="7508"/>
    <cellStyle name="常规 2 7 3 4 3 2" xfId="7509"/>
    <cellStyle name="超链接 3 4 2 2 4 2" xfId="7510"/>
    <cellStyle name="常规 2 2 2 2 2 2 3 4 2" xfId="7511"/>
    <cellStyle name="超链接 3 4 2 3 2" xfId="7512"/>
    <cellStyle name="常规 2 2 2 2 2 2 4 2" xfId="7513"/>
    <cellStyle name="常规 7 3 2 2 2 6 4" xfId="7514"/>
    <cellStyle name="常规 5 2 2 2 2 2 4 2 2 3" xfId="7515"/>
    <cellStyle name="常规 2 3 2 3 2 2 2 2" xfId="7516"/>
    <cellStyle name="超链接 3 4 2 3 3" xfId="7517"/>
    <cellStyle name="常规 2 2 2 2 2 2 4 3" xfId="7518"/>
    <cellStyle name="常规 5 2 2 2 3 2 5 2 2 2" xfId="7519"/>
    <cellStyle name="常规 2 3 2 3 2 2 2 3" xfId="7520"/>
    <cellStyle name="常规 2 7 3 5 2" xfId="7521"/>
    <cellStyle name="常规 3 6 2 2 3 4 2 2 3" xfId="7522"/>
    <cellStyle name="超链接 3 4 2 4 2" xfId="7523"/>
    <cellStyle name="常规 2 2 2 2 2 2 5 2" xfId="7524"/>
    <cellStyle name="常规 2 3 2 3 2 2 3 2" xfId="7525"/>
    <cellStyle name="超链接 3 4 2 4 2 2" xfId="7526"/>
    <cellStyle name="常规 2 2 2 2 2 2 5 2 2" xfId="7527"/>
    <cellStyle name="常规 2 3 2 3 2 2 3 2 2" xfId="7528"/>
    <cellStyle name="超链接 3 4 2 4 2 3" xfId="7529"/>
    <cellStyle name="常规 2 2 2 2 2 2 5 2 3" xfId="7530"/>
    <cellStyle name="常规 2 3 2 3 2 2 3 2 3" xfId="7531"/>
    <cellStyle name="超链接 3 4 2 4 3" xfId="7532"/>
    <cellStyle name="常规 2 2 2 2 2 2 5 3" xfId="7533"/>
    <cellStyle name="常规 2 3 2 3 2 2 3 3" xfId="7534"/>
    <cellStyle name="常规 2 7 3 6 2" xfId="7535"/>
    <cellStyle name="常规 2 2 3 2 2 3 2 2 2" xfId="7536"/>
    <cellStyle name="常规 2 6 4 3 3 2" xfId="7537"/>
    <cellStyle name="常规 2 4 2 4 2 2 2" xfId="7538"/>
    <cellStyle name="超链接 3 4 2 5" xfId="7539"/>
    <cellStyle name="常规 2 2 2 2 2 2 6" xfId="7540"/>
    <cellStyle name="常规 2 3 2 3 2 2 4" xfId="7541"/>
    <cellStyle name="常规 2 8 5 2 2 3 2 2" xfId="7542"/>
    <cellStyle name="常规 2 4 2 4 2 2 2 2" xfId="7543"/>
    <cellStyle name="超链接 3 4 2 5 2" xfId="7544"/>
    <cellStyle name="常规 2 2 2 2 2 2 6 2" xfId="7545"/>
    <cellStyle name="超链接 3 2 2 2 2 2 5 2 4" xfId="7546"/>
    <cellStyle name="常规 2 3 2 3 2 2 4 2" xfId="7547"/>
    <cellStyle name="常规 2 4 2 4 2 2 2 2 2" xfId="7548"/>
    <cellStyle name="超链接 3 4 2 5 2 2" xfId="7549"/>
    <cellStyle name="常规 2 2 2 2 2 2 6 2 2" xfId="7550"/>
    <cellStyle name="常规 2 3 2 3 2 2 4 2 2" xfId="7551"/>
    <cellStyle name="常规 2 4 2 4 2 2 2 2 3" xfId="7552"/>
    <cellStyle name="超链接 3 4 2 5 2 3" xfId="7553"/>
    <cellStyle name="常规 2 2 2 2 2 2 6 2 3" xfId="7554"/>
    <cellStyle name="常规 2 3 2 3 2 2 4 2 3" xfId="7555"/>
    <cellStyle name="常规 3 7 2 2 2 5 2" xfId="7556"/>
    <cellStyle name="超链接 6 2 2 3 6 2 2 2" xfId="7557"/>
    <cellStyle name="常规 2 4 2 4 2 2 2 3" xfId="7558"/>
    <cellStyle name="超链接 3 4 2 5 3" xfId="7559"/>
    <cellStyle name="常规 2 2 2 2 2 2 6 3" xfId="7560"/>
    <cellStyle name="常规 2 3 2 3 2 2 4 3" xfId="7561"/>
    <cellStyle name="常规 2 7 3 7 2" xfId="7562"/>
    <cellStyle name="常规 2 4 2 4 2 2 3" xfId="7563"/>
    <cellStyle name="超链接 3 4 2 6" xfId="7564"/>
    <cellStyle name="常规 2 2 2 2 2 2 7" xfId="7565"/>
    <cellStyle name="常规 2 3 2 3 2 2 5" xfId="7566"/>
    <cellStyle name="常规 2 4 2 4 2 2 4" xfId="7567"/>
    <cellStyle name="超链接 3 4 2 7" xfId="7568"/>
    <cellStyle name="常规 2 2 2 2 2 2 8" xfId="7569"/>
    <cellStyle name="常规 2 5 2 5 2 2 2" xfId="7570"/>
    <cellStyle name="常规 2 3 2 3 2 2 6" xfId="7571"/>
    <cellStyle name="常规 8 4 3 3 3" xfId="7572"/>
    <cellStyle name="常规 2 2 2 2 2 3" xfId="7573"/>
    <cellStyle name="常规 8 4 3 3 3 2 2" xfId="7574"/>
    <cellStyle name="常规 2 2 2 2 2 3 2 2" xfId="7575"/>
    <cellStyle name="常规 8 3 3 2 3 2 4" xfId="7576"/>
    <cellStyle name="常规 2 3 2 2 6 2" xfId="7577"/>
    <cellStyle name="常规 2 2 2 2 2 3 2 2 2" xfId="7578"/>
    <cellStyle name="超链接 2 8 2 3" xfId="7579"/>
    <cellStyle name="常规 2 3 2 2 6 2 2" xfId="7580"/>
    <cellStyle name="超链接 6 2 3 2 6 4" xfId="7581"/>
    <cellStyle name="超链接 4 4 2 2 3" xfId="7582"/>
    <cellStyle name="常规 2 2 2 3 2 2 3 3" xfId="7583"/>
    <cellStyle name="常规 2 2 2 2 2 3 2 2 2 2" xfId="7584"/>
    <cellStyle name="超链接 5 2 2 8" xfId="7585"/>
    <cellStyle name="超链接 4 2 3 3 5" xfId="7586"/>
    <cellStyle name="常规 2 3 4 4 2 3 2 2" xfId="7587"/>
    <cellStyle name="常规 2 2 2 2 2 3 2 2 2 3" xfId="7588"/>
    <cellStyle name="超链接 5 2 2 9" xfId="7589"/>
    <cellStyle name="超链接 4 2 3 3 6" xfId="7590"/>
    <cellStyle name="常规 2 2 2 2 2 3 2 2 3" xfId="7591"/>
    <cellStyle name="超链接 2 8 2 4" xfId="7592"/>
    <cellStyle name="常规 2 3 2 2 6 2 3" xfId="7593"/>
    <cellStyle name="常规 2 2 2 2 2 3 2 3" xfId="7594"/>
    <cellStyle name="常规 2 7 4 3 2" xfId="7595"/>
    <cellStyle name="常规 2 3 2 2 6 3" xfId="7596"/>
    <cellStyle name="常规 2 7 4 3 2 2" xfId="7597"/>
    <cellStyle name="常规 2 2 2 2 2 3 2 3 2" xfId="7598"/>
    <cellStyle name="常规 3 7 3 5 2" xfId="7599"/>
    <cellStyle name="常规 2 3 2 4 2 2 2 3" xfId="7600"/>
    <cellStyle name="超链接 6 2 3 2 7 4" xfId="7601"/>
    <cellStyle name="超链接 4 4 2 3 3" xfId="7602"/>
    <cellStyle name="常规 2 2 2 3 2 2 4 3" xfId="7603"/>
    <cellStyle name="常规 2 8 4 2 2 3 2 2 3" xfId="7604"/>
    <cellStyle name="常规 2 7 4 3 2 2 2" xfId="7605"/>
    <cellStyle name="超链接 5 3 2 8" xfId="7606"/>
    <cellStyle name="常规 2 2 2 2 2 3 2 3 2 2" xfId="7607"/>
    <cellStyle name="常规 2 6 4 2 2 2 4" xfId="7608"/>
    <cellStyle name="常规 2 7 4 3 2 2 3" xfId="7609"/>
    <cellStyle name="超链接 5 3 2 9" xfId="7610"/>
    <cellStyle name="常规 2 2 2 2 2 3 2 3 2 3" xfId="7611"/>
    <cellStyle name="常规 2 6 4 2 2 2 5" xfId="7612"/>
    <cellStyle name="常规 2 2 4 7 2 2" xfId="7613"/>
    <cellStyle name="常规 2 2 3 2 3 3 2 2" xfId="7614"/>
    <cellStyle name="常规 2 7 4 3 3" xfId="7615"/>
    <cellStyle name="常规 2 2 2 2 2 3 2 4" xfId="7616"/>
    <cellStyle name="常规 2 7 4 3 3 2" xfId="7617"/>
    <cellStyle name="常规 2 2 2 2 2 3 2 4 2" xfId="7618"/>
    <cellStyle name="常规 3 7 3 6 2" xfId="7619"/>
    <cellStyle name="常规 2 3 2 4 2 2 3 3" xfId="7620"/>
    <cellStyle name="超链接 4 4 2 4 3" xfId="7621"/>
    <cellStyle name="常规 2 2 2 3 2 2 5 3" xfId="7622"/>
    <cellStyle name="常规 2 5 2 2 2 5 2" xfId="7623"/>
    <cellStyle name="常规 2 2 4 7 2 3" xfId="7624"/>
    <cellStyle name="常规 2 2 3 2 3 3 2 3" xfId="7625"/>
    <cellStyle name="常规 2 7 4 3 4" xfId="7626"/>
    <cellStyle name="常规 2 2 2 2 2 3 2 5" xfId="7627"/>
    <cellStyle name="常规 2 7 4 3 4 2" xfId="7628"/>
    <cellStyle name="常规 2 2 2 2 2 3 2 5 2" xfId="7629"/>
    <cellStyle name="常规 2 4 13" xfId="7630"/>
    <cellStyle name="常规 3 7 3 7 2" xfId="7631"/>
    <cellStyle name="常规 2 3 2 4 2 2 4 3" xfId="7632"/>
    <cellStyle name="常规 2 4 2 5 2 2 2 3" xfId="7633"/>
    <cellStyle name="超链接 4 4 2 5 3" xfId="7634"/>
    <cellStyle name="常规 2 2 2 3 2 2 6 3" xfId="7635"/>
    <cellStyle name="常规 8 4 3 3 3 3" xfId="7636"/>
    <cellStyle name="超链接 3 4 3 2" xfId="7637"/>
    <cellStyle name="常规 2 2 2 2 2 3 3" xfId="7638"/>
    <cellStyle name="常规 2 3 2 2 7" xfId="7639"/>
    <cellStyle name="超链接 3 4 3 2 2" xfId="7640"/>
    <cellStyle name="常规 2 2 2 2 2 3 3 2" xfId="7641"/>
    <cellStyle name="常规 8 3 3 2 3 3 4" xfId="7642"/>
    <cellStyle name="常规 2 3 2 2 7 2" xfId="7643"/>
    <cellStyle name="超链接 3 4 3 2 2 2" xfId="7644"/>
    <cellStyle name="常规 2 2 2 2 2 3 3 2 2" xfId="7645"/>
    <cellStyle name="超链接 2 9 2 3" xfId="7646"/>
    <cellStyle name="超链接 2 4 2 2 2 4" xfId="7647"/>
    <cellStyle name="常规 2 3 2 2 7 2 2" xfId="7648"/>
    <cellStyle name="常规 3 13 3 2" xfId="7649"/>
    <cellStyle name="常规 2 4 2 2 7 3" xfId="7650"/>
    <cellStyle name="常规 3 7 4 4 2" xfId="7651"/>
    <cellStyle name="超链接 4 4 3 2 3" xfId="7652"/>
    <cellStyle name="常规 2 2 2 3 2 3 3 3" xfId="7653"/>
    <cellStyle name="超链接 2 3 2 2 2 3 2" xfId="7654"/>
    <cellStyle name="超链接 3 4 3 2 2 3" xfId="7655"/>
    <cellStyle name="常规 2 2 2 2 2 3 3 2 3" xfId="7656"/>
    <cellStyle name="超链接 2 9 2 4" xfId="7657"/>
    <cellStyle name="超链接 2 4 2 2 2 5" xfId="7658"/>
    <cellStyle name="常规 2 3 2 2 7 2 3" xfId="7659"/>
    <cellStyle name="常规 8 4 3 3 3 4" xfId="7660"/>
    <cellStyle name="超链接 3 4 3 3" xfId="7661"/>
    <cellStyle name="常规 2 2 2 2 2 3 4" xfId="7662"/>
    <cellStyle name="常规 2 3 2 3 2 3 2" xfId="7663"/>
    <cellStyle name="常规 2 3 2 2 8" xfId="7664"/>
    <cellStyle name="超链接 3 4 3 3 2" xfId="7665"/>
    <cellStyle name="常规 2 2 2 2 2 3 4 2" xfId="7666"/>
    <cellStyle name="常规 2 3 2 3 2 3 2 2" xfId="7667"/>
    <cellStyle name="常规 2 3 2 2 8 2" xfId="7668"/>
    <cellStyle name="超链接 3 4 3 3 2 2" xfId="7669"/>
    <cellStyle name="常规 2 2 2 2 2 3 4 2 2" xfId="7670"/>
    <cellStyle name="常规 2 3 2 2 2 2 2 2 4" xfId="7671"/>
    <cellStyle name="常规 2 3 2 3 2 3 2 2 2" xfId="7672"/>
    <cellStyle name="超链接 2 4 2 3 2 4" xfId="7673"/>
    <cellStyle name="常规 2 3 2 2 8 2 2" xfId="7674"/>
    <cellStyle name="超链接 3 4 3 3 2 3" xfId="7675"/>
    <cellStyle name="常规 2 2 2 2 2 3 4 2 3" xfId="7676"/>
    <cellStyle name="常规 2 3 2 2 2 2 2 2 5" xfId="7677"/>
    <cellStyle name="常规 2 3 2 2 8 2 3" xfId="7678"/>
    <cellStyle name="超链接 2 2 8 2 2 2" xfId="7679"/>
    <cellStyle name="常规 2 3 2 3 2 3 2 2 3" xfId="7680"/>
    <cellStyle name="超链接 3 4 3 3 3" xfId="7681"/>
    <cellStyle name="常规 2 2 2 2 2 3 4 3" xfId="7682"/>
    <cellStyle name="常规 7 4 2 2 2 5 2 2 2" xfId="7683"/>
    <cellStyle name="常规 2 3 2 3 2 3 2 3" xfId="7684"/>
    <cellStyle name="常规 2 7 4 5 2" xfId="7685"/>
    <cellStyle name="超链接 3 3 2 2 2 2 2" xfId="7686"/>
    <cellStyle name="常规 2 3 2 2 8 3" xfId="7687"/>
    <cellStyle name="超链接 3 4 3 4 2" xfId="7688"/>
    <cellStyle name="常规 2 2 2 2 2 3 5 2" xfId="7689"/>
    <cellStyle name="常规 2 3 2 3 2 3 3 2" xfId="7690"/>
    <cellStyle name="超链接 3 4 3 4 2 2" xfId="7691"/>
    <cellStyle name="常规 2 2 2 2 2 3 5 2 2" xfId="7692"/>
    <cellStyle name="常规 2 3 2 3 2 3 3 2 2" xfId="7693"/>
    <cellStyle name="超链接 2 4 2 4 2 4" xfId="7694"/>
    <cellStyle name="超链接 3 4 3 4 2 3" xfId="7695"/>
    <cellStyle name="常规 2 2 2 2 2 3 5 2 3" xfId="7696"/>
    <cellStyle name="常规 2 3 2 3 2 3 3 2 3" xfId="7697"/>
    <cellStyle name="超链接 3 4 3 4 3" xfId="7698"/>
    <cellStyle name="常规 2 2 2 2 2 3 5 3" xfId="7699"/>
    <cellStyle name="常规 2 3 2 3 2 3 3 3" xfId="7700"/>
    <cellStyle name="常规 2 7 4 6 2" xfId="7701"/>
    <cellStyle name="超链接 3 3 2 2 2 3 2" xfId="7702"/>
    <cellStyle name="常规 2 2 3 2 2 3 3 2 2" xfId="7703"/>
    <cellStyle name="常规 2 6 4 4 3 2" xfId="7704"/>
    <cellStyle name="超链接 2 3 2 2 4 4" xfId="7705"/>
    <cellStyle name="常规 2 4 2 4 2 3 2" xfId="7706"/>
    <cellStyle name="超链接 3 4 3 5" xfId="7707"/>
    <cellStyle name="常规 2 2 2 2 2 3 6" xfId="7708"/>
    <cellStyle name="常规 2 3 2 3 2 3 4" xfId="7709"/>
    <cellStyle name="常规 8 4 3 3 4" xfId="7710"/>
    <cellStyle name="常规 2 2 2 2 2 4" xfId="7711"/>
    <cellStyle name="常规 2 3 2 3 6 2" xfId="7712"/>
    <cellStyle name="常规 8 3 3 2 4 2 4" xfId="7713"/>
    <cellStyle name="常规 2 2 2 2 2 4 2 2" xfId="7714"/>
    <cellStyle name="常规 2 3 2 3 6 3" xfId="7715"/>
    <cellStyle name="常规 2 7 5 3 2" xfId="7716"/>
    <cellStyle name="常规 2 2 2 2 2 4 2 3" xfId="7717"/>
    <cellStyle name="超链接 3 2 2 2 6 2 4" xfId="7718"/>
    <cellStyle name="常规 2 3 2 3 7" xfId="7719"/>
    <cellStyle name="超链接 3 4 4 2" xfId="7720"/>
    <cellStyle name="常规 2 2 2 2 2 4 3" xfId="7721"/>
    <cellStyle name="超链接 3 3 2 3 6 2 2" xfId="7722"/>
    <cellStyle name="常规 2 3 2 3 7 2" xfId="7723"/>
    <cellStyle name="超链接 3 4 4 2 2" xfId="7724"/>
    <cellStyle name="常规 2 2 2 2 2 4 3 2" xfId="7725"/>
    <cellStyle name="超链接 3 3 2 3 6 2 2 2" xfId="7726"/>
    <cellStyle name="常规 2 3 2 3 7 3" xfId="7727"/>
    <cellStyle name="常规 2 7 5 4 2" xfId="7728"/>
    <cellStyle name="超链接 3 4 4 2 3" xfId="7729"/>
    <cellStyle name="常规 2 2 2 2 2 4 3 3" xfId="7730"/>
    <cellStyle name="超链接 3 4 4 3" xfId="7731"/>
    <cellStyle name="常规 2 2 2 2 2 4 4" xfId="7732"/>
    <cellStyle name="超链接 3 3 2 3 6 2 3" xfId="7733"/>
    <cellStyle name="常规 2 3 2 3 8" xfId="7734"/>
    <cellStyle name="常规 2 3 2 3 2 4 2" xfId="7735"/>
    <cellStyle name="常规 2 4 3 2 2 2 5" xfId="7736"/>
    <cellStyle name="超链接 3 4 4 3 2" xfId="7737"/>
    <cellStyle name="常规 2 2 2 2 2 4 4 2" xfId="7738"/>
    <cellStyle name="常规 2 3 2 3 8 2" xfId="7739"/>
    <cellStyle name="常规 2 5 3 3 2 2 3" xfId="7740"/>
    <cellStyle name="常规 2 3 2 3 2 4 2 2" xfId="7741"/>
    <cellStyle name="常规 2 4 3 2 2 2 6" xfId="7742"/>
    <cellStyle name="超链接 3 4 4 3 3" xfId="7743"/>
    <cellStyle name="常规 2 2 2 2 2 4 4 3" xfId="7744"/>
    <cellStyle name="常规 2 6 3 4 2 2 2" xfId="7745"/>
    <cellStyle name="常规 2 3 2 3 2 4 2 3" xfId="7746"/>
    <cellStyle name="常规 2 7 5 5 2" xfId="7747"/>
    <cellStyle name="超链接 3 3 2 2 3 2 2" xfId="7748"/>
    <cellStyle name="常规 2 3 2 3 8 3" xfId="7749"/>
    <cellStyle name="常规 2 5 3 3 2 2 4" xfId="7750"/>
    <cellStyle name="常规 2 2 2 2 2 5" xfId="7751"/>
    <cellStyle name="常规 2 3 2 4 6 2" xfId="7752"/>
    <cellStyle name="常规 8 2 2 7" xfId="7753"/>
    <cellStyle name="常规 2 2 2 2 2 5 2 2" xfId="7754"/>
    <cellStyle name="超链接 2 2 2 2" xfId="7755"/>
    <cellStyle name="常规 2 3 2 4 6 3" xfId="7756"/>
    <cellStyle name="常规 2 7 6 3 2" xfId="7757"/>
    <cellStyle name="常规 8 2 2 8" xfId="7758"/>
    <cellStyle name="常规 2 2 2 2 2 5 2 3" xfId="7759"/>
    <cellStyle name="常规 5 8 7 2 2 2" xfId="7760"/>
    <cellStyle name="超链接 3 2 2 2 6 3 4" xfId="7761"/>
    <cellStyle name="常规 2 3 2 4 7" xfId="7762"/>
    <cellStyle name="超链接 3 4 5 2" xfId="7763"/>
    <cellStyle name="常规 2 2 2 2 2 5 3" xfId="7764"/>
    <cellStyle name="常规 4 2 4 2 2 2" xfId="7765"/>
    <cellStyle name="常规 2 2 2 2 2 6" xfId="7766"/>
    <cellStyle name="常规 8 4 2 2 2 2" xfId="7767"/>
    <cellStyle name="常规 2 3 2 5 6 2" xfId="7768"/>
    <cellStyle name="常规 8 3 2 7" xfId="7769"/>
    <cellStyle name="常规 2 2 2 2 2 6 2 2" xfId="7770"/>
    <cellStyle name="常规 2 7 7 3 2" xfId="7771"/>
    <cellStyle name="超链接 2 3 2 2" xfId="7772"/>
    <cellStyle name="常规 8 4 2 2 2 3" xfId="7773"/>
    <cellStyle name="常规 2 3 2 5 6 3" xfId="7774"/>
    <cellStyle name="常规 8 3 2 8" xfId="7775"/>
    <cellStyle name="常规 2 2 2 2 2 6 2 3" xfId="7776"/>
    <cellStyle name="常规 8 4 2 2 3" xfId="7777"/>
    <cellStyle name="常规 2 3 2 5 7" xfId="7778"/>
    <cellStyle name="超链接 3 4 6 2" xfId="7779"/>
    <cellStyle name="常规 2 2 2 2 2 6 3" xfId="7780"/>
    <cellStyle name="常规 4 2 4 2 2 3" xfId="7781"/>
    <cellStyle name="常规 2 2 2 2 2 7" xfId="7782"/>
    <cellStyle name="常规 8 4 2 3 2" xfId="7783"/>
    <cellStyle name="常规 2 3 2 6 6" xfId="7784"/>
    <cellStyle name="常规 4 2 4 2 2 3 2" xfId="7785"/>
    <cellStyle name="常规 2 2 2 2 2 7 2" xfId="7786"/>
    <cellStyle name="常规 8 4 2 3 2 2" xfId="7787"/>
    <cellStyle name="常规 2 3 2 6 6 2" xfId="7788"/>
    <cellStyle name="常规 5 2 5 2 2 5" xfId="7789"/>
    <cellStyle name="常规 8 4 2 7" xfId="7790"/>
    <cellStyle name="常规 2 2 2 2 2 7 2 2" xfId="7791"/>
    <cellStyle name="常规 3 6 3 2 2 2 2 3 3 2 2" xfId="7792"/>
    <cellStyle name="常规 2 2 2 3 2 2 2 5 2" xfId="7793"/>
    <cellStyle name="常规 2 7 2 3 4 4" xfId="7794"/>
    <cellStyle name="超链接 2 4 2 2" xfId="7795"/>
    <cellStyle name="常规 8 4 2 3 2 3" xfId="7796"/>
    <cellStyle name="常规 2 3 2 6 6 3" xfId="7797"/>
    <cellStyle name="常规 5 2 5 2 2 6" xfId="7798"/>
    <cellStyle name="常规 8 4 2 8" xfId="7799"/>
    <cellStyle name="常规 2 2 2 2 2 7 2 3" xfId="7800"/>
    <cellStyle name="常规 7 2 7 2 2 2" xfId="7801"/>
    <cellStyle name="常规 8 4 2 3 3" xfId="7802"/>
    <cellStyle name="常规 2 3 2 6 7" xfId="7803"/>
    <cellStyle name="超链接 3 4 7 2" xfId="7804"/>
    <cellStyle name="常规 2 2 2 2 2 7 3" xfId="7805"/>
    <cellStyle name="常规 4 2 4 2 2 4" xfId="7806"/>
    <cellStyle name="常规 2 2 2 2 2 8" xfId="7807"/>
    <cellStyle name="常规 4 2 4 2 2 5" xfId="7808"/>
    <cellStyle name="常规 2 2 2 2 2 9" xfId="7809"/>
    <cellStyle name="常规 4 2 4 2 3 4" xfId="7810"/>
    <cellStyle name="常规 2 2 2 2 3 8" xfId="7811"/>
    <cellStyle name="常规 5 2 5 2 3 2" xfId="7812"/>
    <cellStyle name="常规 8 4 3 4" xfId="7813"/>
    <cellStyle name="常规 2 2 2 2 3" xfId="7814"/>
    <cellStyle name="常规 2 2 2 2 3 5" xfId="7815"/>
    <cellStyle name="常规 4 2 4 2 3 2" xfId="7816"/>
    <cellStyle name="常规 2 2 2 2 3 6" xfId="7817"/>
    <cellStyle name="常规 7 4 2 2 2 4" xfId="7818"/>
    <cellStyle name="常规 9 3 2 7" xfId="7819"/>
    <cellStyle name="常规 2 2 2 2 3 6 2 2" xfId="7820"/>
    <cellStyle name="常规 3 6 5 2 6 2 2 2 2" xfId="7821"/>
    <cellStyle name="常规 7 4 2 2 2 5" xfId="7822"/>
    <cellStyle name="常规 9 3 2 8" xfId="7823"/>
    <cellStyle name="常规 2 2 2 2 3 6 2 3" xfId="7824"/>
    <cellStyle name="超链接 3 5 6 2" xfId="7825"/>
    <cellStyle name="常规 2 2 2 2 3 6 3" xfId="7826"/>
    <cellStyle name="超链接 3 2 2 2 2 2 3 2 2 2 2" xfId="7827"/>
    <cellStyle name="常规 5 2 5 2 3 3" xfId="7828"/>
    <cellStyle name="常规 8 4 3 5" xfId="7829"/>
    <cellStyle name="常规 2 2 2 2 4" xfId="7830"/>
    <cellStyle name="常规 5 2 5 2 3 3 3" xfId="7831"/>
    <cellStyle name="常规 5 3 4 5 2 4" xfId="7832"/>
    <cellStyle name="常规 8 4 3 5 3" xfId="7833"/>
    <cellStyle name="常规 2 2 2 2 4 3" xfId="7834"/>
    <cellStyle name="常规 5 2 5 2 3 3 4" xfId="7835"/>
    <cellStyle name="常规 8 4 3 5 4" xfId="7836"/>
    <cellStyle name="常规 2 2 2 2 4 4" xfId="7837"/>
    <cellStyle name="常规 2 2 2 2 4 5" xfId="7838"/>
    <cellStyle name="常规 2 3 4 4 6 2" xfId="7839"/>
    <cellStyle name="常规 2 2 2 2 4 5 2 2" xfId="7840"/>
    <cellStyle name="超链接 4 2 2 2" xfId="7841"/>
    <cellStyle name="常规 2 3 4 4 6 3" xfId="7842"/>
    <cellStyle name="常规 2 9 6 3 2" xfId="7843"/>
    <cellStyle name="常规 2 2 2 2 4 5 2 3" xfId="7844"/>
    <cellStyle name="常规 2 3 4 4 7" xfId="7845"/>
    <cellStyle name="超链接 3 6 5 2" xfId="7846"/>
    <cellStyle name="常规 2 2 2 2 4 5 3" xfId="7847"/>
    <cellStyle name="常规 5 3 4 5 3 3" xfId="7848"/>
    <cellStyle name="常规 8 4 3 6 2" xfId="7849"/>
    <cellStyle name="常规 2 2 2 2 5 2" xfId="7850"/>
    <cellStyle name="常规 2 2 2 2 5 3" xfId="7851"/>
    <cellStyle name="超链接 3 2 4 3 2 2 2 2" xfId="7852"/>
    <cellStyle name="常规 5 3 4 5 3 4" xfId="7853"/>
    <cellStyle name="常规 8 4 3 6 3" xfId="7854"/>
    <cellStyle name="常规 2 3 5 2 6 2" xfId="7855"/>
    <cellStyle name="常规 2 2 2 2 5 3 2 2" xfId="7856"/>
    <cellStyle name="常规 2 3 5 2 6 3" xfId="7857"/>
    <cellStyle name="常规 2 2 2 2 5 3 2 3" xfId="7858"/>
    <cellStyle name="常规 2 3 5 2 7" xfId="7859"/>
    <cellStyle name="超链接 3 7 3 2" xfId="7860"/>
    <cellStyle name="常规 2 2 2 2 5 3 3" xfId="7861"/>
    <cellStyle name="常规 8 4 3 6 4" xfId="7862"/>
    <cellStyle name="常规 2 2 2 2 5 4" xfId="7863"/>
    <cellStyle name="常规 2 3 5 3 7" xfId="7864"/>
    <cellStyle name="常规 2 2 2 2 5 4 3" xfId="7865"/>
    <cellStyle name="常规 2 2 2 2 5 5" xfId="7866"/>
    <cellStyle name="常规 8 4 3 7" xfId="7867"/>
    <cellStyle name="超链接 3 4 7 2 2" xfId="7868"/>
    <cellStyle name="常规 2 2 2 2 6" xfId="7869"/>
    <cellStyle name="常规 8 4 3 7 3" xfId="7870"/>
    <cellStyle name="超链接 3 4 7 2 2 3" xfId="7871"/>
    <cellStyle name="常规 2 2 2 2 6 3" xfId="7872"/>
    <cellStyle name="常规 5 3 3 2 5 3 2 2" xfId="7873"/>
    <cellStyle name="常规 8 4 3 8" xfId="7874"/>
    <cellStyle name="超链接 3 4 7 2 3" xfId="7875"/>
    <cellStyle name="常规 2 2 2 2 7" xfId="7876"/>
    <cellStyle name="常规 8 3 2 2 3 3 4" xfId="7877"/>
    <cellStyle name="常规 2 2 2 2 7 2" xfId="7878"/>
    <cellStyle name="常规 2 2 2 2 7 3" xfId="7879"/>
    <cellStyle name="常规 2 3 2 2 2 3 2" xfId="7880"/>
    <cellStyle name="超链接 3 4 7 2 4" xfId="7881"/>
    <cellStyle name="常规 2 2 2 2 8" xfId="7882"/>
    <cellStyle name="常规 2 3 2 2 2 3 2 2" xfId="7883"/>
    <cellStyle name="常规 2 2 2 2 8 2" xfId="7884"/>
    <cellStyle name="常规 2 3 2 2 2 3 2 3" xfId="7885"/>
    <cellStyle name="常规 2 2 2 2 8 3" xfId="7886"/>
    <cellStyle name="常规 3 6 2 5 3 3 3" xfId="7887"/>
    <cellStyle name="常规 2 2 2 3" xfId="7888"/>
    <cellStyle name="超链接 6 2 3 2 5 3" xfId="7889"/>
    <cellStyle name="常规 8 4 4 3 2 2 2" xfId="7890"/>
    <cellStyle name="常规 2 2 2 3 2 2 2 2" xfId="7891"/>
    <cellStyle name="超链接 6 2 3 2 5 3 2" xfId="7892"/>
    <cellStyle name="常规 8 4 4 3 2 2 2 2" xfId="7893"/>
    <cellStyle name="常规 2 2 2 3 2 2 2 2 2" xfId="7894"/>
    <cellStyle name="常规 2 2 2 3 2 2 2 2 2 2" xfId="7895"/>
    <cellStyle name="常规 2 4 4 3 2 3 2 2" xfId="7896"/>
    <cellStyle name="常规 2 3 4 2 2 3 4 2" xfId="7897"/>
    <cellStyle name="常规 2 2 2 3 2 2 2 2 2 3" xfId="7898"/>
    <cellStyle name="常规 2 2 2 3 2 2 2 2 3" xfId="7899"/>
    <cellStyle name="超链接 6 2 3 2 5 4" xfId="7900"/>
    <cellStyle name="常规 8 4 4 3 2 2 3" xfId="7901"/>
    <cellStyle name="常规 2 2 2 3 2 2 2 3" xfId="7902"/>
    <cellStyle name="常规 2 2 2 3 2 2 2 3 2" xfId="7903"/>
    <cellStyle name="常规 2 7 2 3 2 4" xfId="7904"/>
    <cellStyle name="常规 2 2 2 3 2 2 2 3 2 3" xfId="7905"/>
    <cellStyle name="常规 2 7 2 3 2 4 3" xfId="7906"/>
    <cellStyle name="常规 3 6 3 2 2 2 5" xfId="7907"/>
    <cellStyle name="常规 2 2 2 3 2 2 2 3 3" xfId="7908"/>
    <cellStyle name="常规 2 7 2 3 2 5" xfId="7909"/>
    <cellStyle name="常规 2 5 8 2 2 2" xfId="7910"/>
    <cellStyle name="常规 2 2 3 3 3 2 2 2" xfId="7911"/>
    <cellStyle name="常规 3 7 3 3 3" xfId="7912"/>
    <cellStyle name="常规 2 2 2 3 2 2 2 4" xfId="7913"/>
    <cellStyle name="常规 2 2 2 3 2 2 2 4 2" xfId="7914"/>
    <cellStyle name="常规 2 7 2 3 3 4" xfId="7915"/>
    <cellStyle name="常规 2 2 2 3 2 2 2 4 3" xfId="7916"/>
    <cellStyle name="常规 2 7 2 3 3 5" xfId="7917"/>
    <cellStyle name="常规 2 2 3 3 3 2 2 3" xfId="7918"/>
    <cellStyle name="常规 3 7 3 3 4" xfId="7919"/>
    <cellStyle name="常规 3 6 3 2 2 2 2 3 3 2" xfId="7920"/>
    <cellStyle name="常规 2 2 2 3 2 2 2 5" xfId="7921"/>
    <cellStyle name="常规 2 2 2 3 2 2 2 5 3" xfId="7922"/>
    <cellStyle name="常规 3 6 3 2 2 2 2 3 3 3" xfId="7923"/>
    <cellStyle name="常规 2 2 2 3 2 2 2 6" xfId="7924"/>
    <cellStyle name="超链接 6 2 3 2 6 3" xfId="7925"/>
    <cellStyle name="超链接 4 4 2 2 2" xfId="7926"/>
    <cellStyle name="常规 2 2 2 3 2 2 3 2" xfId="7927"/>
    <cellStyle name="超链接 4 4 2 2 2 2" xfId="7928"/>
    <cellStyle name="常规 2 2 2 3 2 2 3 2 2" xfId="7929"/>
    <cellStyle name="常规 4 2 2 2 2 7 2" xfId="7930"/>
    <cellStyle name="超链接 4 4 2 2 2 3" xfId="7931"/>
    <cellStyle name="常规 2 2 2 3 2 2 3 2 3" xfId="7932"/>
    <cellStyle name="常规 6 2 4 2 2 3 2" xfId="7933"/>
    <cellStyle name="常规 2 3 2 4 2 2 2" xfId="7934"/>
    <cellStyle name="常规 8 4 4 3 2 4" xfId="7935"/>
    <cellStyle name="超链接 4 4 2 3" xfId="7936"/>
    <cellStyle name="常规 2 2 2 3 2 2 4" xfId="7937"/>
    <cellStyle name="常规 2 8 4 2 2 3 2 2" xfId="7938"/>
    <cellStyle name="常规 2 3 2 4 2 2 2 2" xfId="7939"/>
    <cellStyle name="超链接 6 2 3 2 7 3" xfId="7940"/>
    <cellStyle name="超链接 4 4 2 3 2" xfId="7941"/>
    <cellStyle name="常规 2 2 2 3 2 2 4 2" xfId="7942"/>
    <cellStyle name="常规 2 8 4 2 2 3 2 2 2" xfId="7943"/>
    <cellStyle name="常规 2 2 6 2 7" xfId="7944"/>
    <cellStyle name="常规 2 3 2 4 2 2 2 2 2" xfId="7945"/>
    <cellStyle name="超链接 4 4 2 3 2 2" xfId="7946"/>
    <cellStyle name="常规 2 2 2 3 2 2 4 2 2" xfId="7947"/>
    <cellStyle name="常规 2 8 4 2 2 3 2 2 2 2" xfId="7948"/>
    <cellStyle name="常规 2 3 2 4 2 2 2 2 3" xfId="7949"/>
    <cellStyle name="超链接 3 2 7 2 2 2" xfId="7950"/>
    <cellStyle name="常规 5 2 3 2 3 5 2" xfId="7951"/>
    <cellStyle name="超链接 4 4 2 3 2 3" xfId="7952"/>
    <cellStyle name="常规 2 2 2 3 2 2 4 2 3" xfId="7953"/>
    <cellStyle name="常规 6 2 4 2 3 3 2" xfId="7954"/>
    <cellStyle name="常规 2 3 2 4 2 2 3" xfId="7955"/>
    <cellStyle name="超链接 4 4 2 4" xfId="7956"/>
    <cellStyle name="常规 2 2 2 3 2 2 5" xfId="7957"/>
    <cellStyle name="常规 2 8 4 2 2 3 2 3" xfId="7958"/>
    <cellStyle name="常规 2 3 2 4 2 2 3 2" xfId="7959"/>
    <cellStyle name="超链接 4 4 2 4 2" xfId="7960"/>
    <cellStyle name="常规 2 2 2 3 2 2 5 2" xfId="7961"/>
    <cellStyle name="常规 2 3 2 4 2 2 3 2 2" xfId="7962"/>
    <cellStyle name="超链接 4 4 2 4 2 2" xfId="7963"/>
    <cellStyle name="常规 2 2 2 3 2 2 5 2 2" xfId="7964"/>
    <cellStyle name="常规 2 8 5 2 3 3 2 2" xfId="7965"/>
    <cellStyle name="常规 2 3 2 4 2 2 4" xfId="7966"/>
    <cellStyle name="常规 2 4 2 5 2 2 2" xfId="7967"/>
    <cellStyle name="超链接 4 4 2 5" xfId="7968"/>
    <cellStyle name="常规 2 2 2 3 2 2 6" xfId="7969"/>
    <cellStyle name="常规 2 8 4 2 2 3 2 4" xfId="7970"/>
    <cellStyle name="常规 2 3 2 4 2 2 4 2" xfId="7971"/>
    <cellStyle name="常规 2 4 2 5 2 2 2 2" xfId="7972"/>
    <cellStyle name="超链接 4 4 2 5 2" xfId="7973"/>
    <cellStyle name="常规 2 2 2 3 2 2 6 2" xfId="7974"/>
    <cellStyle name="常规 2 3 2 4 2 2 5" xfId="7975"/>
    <cellStyle name="常规 2 4 2 5 2 2 3" xfId="7976"/>
    <cellStyle name="超链接 4 4 2 6" xfId="7977"/>
    <cellStyle name="常规 2 2 2 3 2 2 7" xfId="7978"/>
    <cellStyle name="常规 2 4 2 2 6 2" xfId="7979"/>
    <cellStyle name="常规 8 2 2 7 2 2 3" xfId="7980"/>
    <cellStyle name="超链接 6 2 3 3 5 3" xfId="7981"/>
    <cellStyle name="常规 8 4 4 3 3 2 2" xfId="7982"/>
    <cellStyle name="常规 2 2 2 3 2 3 2 2" xfId="7983"/>
    <cellStyle name="常规 2 4 2 2 6 3" xfId="7984"/>
    <cellStyle name="常规 3 7 4 3 2" xfId="7985"/>
    <cellStyle name="常规 8 4 2 2 2 3 2 2 2" xfId="7986"/>
    <cellStyle name="常规 2 2 2 3 2 3 2 3" xfId="7987"/>
    <cellStyle name="超链接 2 3 2 2 2 2 2" xfId="7988"/>
    <cellStyle name="常规 2 4 2 2 7" xfId="7989"/>
    <cellStyle name="常规 8 4 4 3 3 3" xfId="7990"/>
    <cellStyle name="超链接 4 4 3 2" xfId="7991"/>
    <cellStyle name="常规 2 2 2 3 2 3 3" xfId="7992"/>
    <cellStyle name="常规 2 4 2 2 7 2" xfId="7993"/>
    <cellStyle name="超链接 4 4 3 2 2" xfId="7994"/>
    <cellStyle name="常规 2 2 2 3 2 3 3 2" xfId="7995"/>
    <cellStyle name="常规 2 4 2 2 7 2 2" xfId="7996"/>
    <cellStyle name="超链接 3 4 2 2 2 4" xfId="7997"/>
    <cellStyle name="超链接 4 4 3 2 2 2" xfId="7998"/>
    <cellStyle name="常规 2 2 2 3 2 3 3 2 2" xfId="7999"/>
    <cellStyle name="常规 5 2 3 3 2 5 2" xfId="8000"/>
    <cellStyle name="常规 2 4 2 2 7 2 3" xfId="8001"/>
    <cellStyle name="超链接 3 4 2 2 2 5" xfId="8002"/>
    <cellStyle name="超链接 4 4 3 2 2 3" xfId="8003"/>
    <cellStyle name="常规 2 2 2 3 2 3 3 2 3" xfId="8004"/>
    <cellStyle name="常规 2 3 2 4 2 3 2" xfId="8005"/>
    <cellStyle name="常规 2 4 2 2 8" xfId="8006"/>
    <cellStyle name="常规 8 4 4 3 3 4" xfId="8007"/>
    <cellStyle name="超链接 4 4 3 3" xfId="8008"/>
    <cellStyle name="常规 2 2 2 3 2 3 4" xfId="8009"/>
    <cellStyle name="常规 2 8 4 2 2 3 3 2" xfId="8010"/>
    <cellStyle name="常规 2 2 7 2 7" xfId="8011"/>
    <cellStyle name="超链接 2 4 2 2 3 3" xfId="8012"/>
    <cellStyle name="超链接 3 4 10" xfId="8013"/>
    <cellStyle name="常规 2 3 2 4 2 3 2 2" xfId="8014"/>
    <cellStyle name="常规 2 4 2 2 8 2" xfId="8015"/>
    <cellStyle name="超链接 4 4 3 3 2" xfId="8016"/>
    <cellStyle name="超链接 7 2 2 5" xfId="8017"/>
    <cellStyle name="常规 2 2 2 3 2 3 4 2" xfId="8018"/>
    <cellStyle name="常规 2 8 4 2 2 3 3 2 2" xfId="8019"/>
    <cellStyle name="常规 2 4 2 2 8 3" xfId="8020"/>
    <cellStyle name="超链接 3 3 3 2 2 2 2" xfId="8021"/>
    <cellStyle name="常规 3 7 4 5 2" xfId="8022"/>
    <cellStyle name="常规 2 3 2 4 2 3 2 3" xfId="8023"/>
    <cellStyle name="超链接 4 4 3 3 3" xfId="8024"/>
    <cellStyle name="超链接 7 2 2 6" xfId="8025"/>
    <cellStyle name="常规 2 2 2 3 2 3 4 3" xfId="8026"/>
    <cellStyle name="超链接 2 3 2 2 2 4 2" xfId="8027"/>
    <cellStyle name="常规 2 3 2 4 2 3 3" xfId="8028"/>
    <cellStyle name="常规 2 4 2 2 9" xfId="8029"/>
    <cellStyle name="超链接 4 4 3 4" xfId="8030"/>
    <cellStyle name="常规 2 2 2 3 2 3 5" xfId="8031"/>
    <cellStyle name="常规 2 8 4 2 2 3 3 3" xfId="8032"/>
    <cellStyle name="常规 2 4 2 3 6 2" xfId="8033"/>
    <cellStyle name="常规 2 2 2 3 2 4 2 2" xfId="8034"/>
    <cellStyle name="常规 5 11 4" xfId="8035"/>
    <cellStyle name="常规 2 4 2 3 6 3" xfId="8036"/>
    <cellStyle name="常规 3 7 5 3 2" xfId="8037"/>
    <cellStyle name="常规 8 4 2 2 2 3 3 2 2" xfId="8038"/>
    <cellStyle name="常规 2 2 2 3 2 4 2 3" xfId="8039"/>
    <cellStyle name="超链接 2 3 2 2 3 2 2" xfId="8040"/>
    <cellStyle name="常规 2 4 2 4 6 2" xfId="8041"/>
    <cellStyle name="常规 2 2 2 3 2 5 2 2" xfId="8042"/>
    <cellStyle name="常规 3 15 2 2" xfId="8043"/>
    <cellStyle name="常规 2 4 2 4 6 3" xfId="8044"/>
    <cellStyle name="常规 3 7 6 3 2" xfId="8045"/>
    <cellStyle name="常规 2 2 2 3 2 5 2 3" xfId="8046"/>
    <cellStyle name="超链接 2 3 2 2 4 2 2" xfId="8047"/>
    <cellStyle name="常规 5 8 8 2 2 2" xfId="8048"/>
    <cellStyle name="超链接 3 2 2 3 6 3 4" xfId="8049"/>
    <cellStyle name="常规 2 4 2 4 7" xfId="8050"/>
    <cellStyle name="超链接 4 4 5 2" xfId="8051"/>
    <cellStyle name="常规 2 2 2 3 2 5 3" xfId="8052"/>
    <cellStyle name="常规 2 2 2 3 2 6" xfId="8053"/>
    <cellStyle name="常规 8 3 3 3 2 2 2 2" xfId="8054"/>
    <cellStyle name="常规 8 5 2 2 2 2" xfId="8055"/>
    <cellStyle name="常规 2 4 2 5 6 2" xfId="8056"/>
    <cellStyle name="常规 2 2 2 3 2 6 2 2" xfId="8057"/>
    <cellStyle name="常规 8 5 2 2 3" xfId="8058"/>
    <cellStyle name="常规 2 4 2 5 7" xfId="8059"/>
    <cellStyle name="超链接 4 4 6 2" xfId="8060"/>
    <cellStyle name="常规 2 2 2 3 2 6 3" xfId="8061"/>
    <cellStyle name="常规 2 2 2 3 2 7" xfId="8062"/>
    <cellStyle name="常规 2 2 2 3 2 8" xfId="8063"/>
    <cellStyle name="常规 4 2 4 3 3 2" xfId="8064"/>
    <cellStyle name="常规 2 2 2 3 3 6" xfId="8065"/>
    <cellStyle name="常规 8 5 3 3" xfId="8066"/>
    <cellStyle name="超链接 5 3 2 3 4 2 2 2" xfId="8067"/>
    <cellStyle name="常规 2 2 3 2 2" xfId="8068"/>
    <cellStyle name="常规 2 2 2 3 3 7" xfId="8069"/>
    <cellStyle name="常规 2 2 3 4 2 2 2 2" xfId="8070"/>
    <cellStyle name="常规 4 6 3 3 3" xfId="8071"/>
    <cellStyle name="常规 8 3 2 2 4 3 4" xfId="8072"/>
    <cellStyle name="常规 2 2 2 3 7 2" xfId="8073"/>
    <cellStyle name="常规 2 2 2 3 7 3" xfId="8074"/>
    <cellStyle name="常规 2 3 2 2 2 4 2" xfId="8075"/>
    <cellStyle name="超链接 3 4 7 3 4" xfId="8076"/>
    <cellStyle name="常规 2 2 2 3 8" xfId="8077"/>
    <cellStyle name="常规 2 2 2 4 2 2 2 2" xfId="8078"/>
    <cellStyle name="常规 3 6 2 2 7 3 3" xfId="8079"/>
    <cellStyle name="常规 8 2 2 2 2 2 5 3" xfId="8080"/>
    <cellStyle name="常规 2 2 3 3 3 5" xfId="8081"/>
    <cellStyle name="常规 2 2 2 4 2 2 2 2 2" xfId="8082"/>
    <cellStyle name="常规 2 2 2 4 2 2 2 2 2 2" xfId="8083"/>
    <cellStyle name="常规 2 3 2 2 2 2 2 4 2 2" xfId="8084"/>
    <cellStyle name="常规 7 2 2 2 2 6 2" xfId="8085"/>
    <cellStyle name="超链接 2 3 2 2 4 2 4" xfId="8086"/>
    <cellStyle name="常规 2 5 4 3 2 3 2 2" xfId="8087"/>
    <cellStyle name="超链接 7 3 3 4 2" xfId="8088"/>
    <cellStyle name="常规 2 2 2 4 2 2 2 2 2 3" xfId="8089"/>
    <cellStyle name="超链接 2 2 8 3 2" xfId="8090"/>
    <cellStyle name="常规 2 2 2 4 2 2 2 2 3" xfId="8091"/>
    <cellStyle name="常规 2 2 2 4 2 2 2 3" xfId="8092"/>
    <cellStyle name="常规 3 6 2 2 7 3 4" xfId="8093"/>
    <cellStyle name="常规 2 5 7 2 2 3" xfId="8094"/>
    <cellStyle name="常规 2 2 2 4 2 2 2 3 2" xfId="8095"/>
    <cellStyle name="常规 3 7 2 3 2 4" xfId="8096"/>
    <cellStyle name="常规 2 3 2 2 2 2 2 5 2 2" xfId="8097"/>
    <cellStyle name="超链接 2 3 2 2 5 2 4" xfId="8098"/>
    <cellStyle name="常规 2 2 2 4 2 2 2 3 2 3" xfId="8099"/>
    <cellStyle name="常规 2 2 2 4 2 2 2 4" xfId="8100"/>
    <cellStyle name="常规 2 5 7 2 3 3" xfId="8101"/>
    <cellStyle name="常规 2 2 2 4 2 2 2 4 2" xfId="8102"/>
    <cellStyle name="常规 3 7 2 3 3 4" xfId="8103"/>
    <cellStyle name="常规 2 2 2 4 2 2 2 4 3" xfId="8104"/>
    <cellStyle name="常规 3 7 2 3 3 5" xfId="8105"/>
    <cellStyle name="常规 2 2 2 4 2 2 2 5" xfId="8106"/>
    <cellStyle name="常规 2 5 7 2 4 3" xfId="8107"/>
    <cellStyle name="常规 2 2 2 4 2 2 2 5 2" xfId="8108"/>
    <cellStyle name="常规 3 7 2 3 4 4" xfId="8109"/>
    <cellStyle name="常规 2 2 2 4 2 2 2 5 3" xfId="8110"/>
    <cellStyle name="常规 3 7 2 3 4 5" xfId="8111"/>
    <cellStyle name="常规 2 2 2 4 2 2 2 6" xfId="8112"/>
    <cellStyle name="超链接 7 2 2 10 2" xfId="8113"/>
    <cellStyle name="常规 2 3 2 5 2 2 2" xfId="8114"/>
    <cellStyle name="常规 2 2 2 4 2 2 4" xfId="8115"/>
    <cellStyle name="常规 2 8 4 2 3 3 2 2" xfId="8116"/>
    <cellStyle name="常规 2 3 2 5 2 2 3" xfId="8117"/>
    <cellStyle name="超链接 5 4 2 4" xfId="8118"/>
    <cellStyle name="常规 7 5 2 2 3 2 2 2 2" xfId="8119"/>
    <cellStyle name="常规 2 2 2 4 2 2 5" xfId="8120"/>
    <cellStyle name="常规 2 3 2 5 2 2 3 2 2" xfId="8121"/>
    <cellStyle name="常规 2 2 2 4 2 2 5 2 2" xfId="8122"/>
    <cellStyle name="常规 2 3 2 5 2 2 4" xfId="8123"/>
    <cellStyle name="常规 2 2 2 4 2 2 6" xfId="8124"/>
    <cellStyle name="超链接 4 2 5 3 2" xfId="8125"/>
    <cellStyle name="超链接 5 4 2 5" xfId="8126"/>
    <cellStyle name="常规 2 4 2 6 2 2 2" xfId="8127"/>
    <cellStyle name="常规 2 3 2 5 2 2 4 3" xfId="8128"/>
    <cellStyle name="常规 2 2 2 4 2 2 6 3" xfId="8129"/>
    <cellStyle name="超链接 4 2 5 3 2 3" xfId="8130"/>
    <cellStyle name="超链接 5 4 2 5 3" xfId="8131"/>
    <cellStyle name="常规 2 4 2 6 2 2 2 3" xfId="8132"/>
    <cellStyle name="常规 2 3 2 5 2 2 5" xfId="8133"/>
    <cellStyle name="常规 2 2 2 4 2 2 7" xfId="8134"/>
    <cellStyle name="超链接 4 2 5 3 3" xfId="8135"/>
    <cellStyle name="超链接 5 4 2 6" xfId="8136"/>
    <cellStyle name="常规 2 4 2 6 2 2 3" xfId="8137"/>
    <cellStyle name="常规 2 6 4 2 3 2 2" xfId="8138"/>
    <cellStyle name="常规 2 5 2 2 6" xfId="8139"/>
    <cellStyle name="常规 7 4 4 3 3 4" xfId="8140"/>
    <cellStyle name="常规 2 2 2 4 2 3 2" xfId="8141"/>
    <cellStyle name="常规 2 3 6" xfId="8142"/>
    <cellStyle name="常规 2 5 2 2 6 2" xfId="8143"/>
    <cellStyle name="常规 2 2 2 4 2 3 2 2" xfId="8144"/>
    <cellStyle name="超链接 6 2 3 2 5 3 4" xfId="8145"/>
    <cellStyle name="常规 2 3 6 2" xfId="8146"/>
    <cellStyle name="常规 2 5 2 2 6 2 2" xfId="8147"/>
    <cellStyle name="常规 2 2 2 4 2 3 2 2 2" xfId="8148"/>
    <cellStyle name="常规 2 3 6 3" xfId="8149"/>
    <cellStyle name="常规 2 5 2 2 6 2 3" xfId="8150"/>
    <cellStyle name="超链接 2 3 8 3 2" xfId="8151"/>
    <cellStyle name="常规 2 2 2 4 2 3 2 2 3" xfId="8152"/>
    <cellStyle name="常规 2 3 7" xfId="8153"/>
    <cellStyle name="常规 2 5 2 2 6 3" xfId="8154"/>
    <cellStyle name="常规 2 2 2 4 2 3 2 3" xfId="8155"/>
    <cellStyle name="超链接 2 3 3 2 2 2 2" xfId="8156"/>
    <cellStyle name="常规 2 5 2 2 7" xfId="8157"/>
    <cellStyle name="常规 2 2 2 4 2 3 3" xfId="8158"/>
    <cellStyle name="超链接 4 4 2 2 2 4" xfId="8159"/>
    <cellStyle name="常规 2 4 6 2" xfId="8160"/>
    <cellStyle name="常规 2 5 2 2 7 2 2" xfId="8161"/>
    <cellStyle name="超链接 5 4 3 2 2 2" xfId="8162"/>
    <cellStyle name="常规 5 2 3 2 2 5 3" xfId="8163"/>
    <cellStyle name="常规 2 2 2 4 2 3 3 2 2" xfId="8164"/>
    <cellStyle name="常规 2 4 6 3" xfId="8165"/>
    <cellStyle name="常规 2 5 2 2 7 2 3" xfId="8166"/>
    <cellStyle name="超链接 5 4 3 2 2 3" xfId="8167"/>
    <cellStyle name="常规 5 2 3 2 2 5 4" xfId="8168"/>
    <cellStyle name="超链接 2 3 9 3 2" xfId="8169"/>
    <cellStyle name="常规 2 2 2 4 2 3 3 2 3" xfId="8170"/>
    <cellStyle name="常规 2 3 2 5 2 3 2" xfId="8171"/>
    <cellStyle name="常规 2 5 2 2 8" xfId="8172"/>
    <cellStyle name="常规 2 2 2 4 2 3 4" xfId="8173"/>
    <cellStyle name="常规 2 5 2 2 8 3" xfId="8174"/>
    <cellStyle name="超链接 3 3 4 2 2 2 2" xfId="8175"/>
    <cellStyle name="常规 2 3 2 5 2 3 2 3" xfId="8176"/>
    <cellStyle name="常规 2 5 7" xfId="8177"/>
    <cellStyle name="常规 2 2 2 4 2 3 4 3" xfId="8178"/>
    <cellStyle name="常规 2 3 2 5 2 3 3" xfId="8179"/>
    <cellStyle name="常规 2 5 2 2 9" xfId="8180"/>
    <cellStyle name="常规 2 2 2 4 2 3 5" xfId="8181"/>
    <cellStyle name="常规 2 6 2 4 6" xfId="8182"/>
    <cellStyle name="常规 3 6 3 3 3 2 2 2 2 2" xfId="8183"/>
    <cellStyle name="超链接 6 2 2 2 3 2 3 2 2" xfId="8184"/>
    <cellStyle name="常规 2 2 2 5 2 5 2" xfId="8185"/>
    <cellStyle name="常规 2 5 2 3 6 2" xfId="8186"/>
    <cellStyle name="常规 2 2 2 4 2 4 2 2" xfId="8187"/>
    <cellStyle name="常规 2 6 2 4 7" xfId="8188"/>
    <cellStyle name="常规 2 2 2 5 2 5 3" xfId="8189"/>
    <cellStyle name="常规 2 5 2 3 6 3" xfId="8190"/>
    <cellStyle name="超链接 2 3 3 2 3 2 2" xfId="8191"/>
    <cellStyle name="常规 2 2 2 4 2 4 2 3" xfId="8192"/>
    <cellStyle name="常规 2 2 2 5 3 5" xfId="8193"/>
    <cellStyle name="常规 2 5 2 4 6" xfId="8194"/>
    <cellStyle name="常规 2 2 2 4 2 5 2" xfId="8195"/>
    <cellStyle name="常规 2 5 2 4 7" xfId="8196"/>
    <cellStyle name="常规 5 8 9 2 2 2" xfId="8197"/>
    <cellStyle name="常规 2 2 2 4 2 5 3" xfId="8198"/>
    <cellStyle name="常规 2 2 2 4 2 6" xfId="8199"/>
    <cellStyle name="常规 8 6 2 2 2" xfId="8200"/>
    <cellStyle name="常规 2 5 2 5 6" xfId="8201"/>
    <cellStyle name="常规 2 2 2 4 2 6 2" xfId="8202"/>
    <cellStyle name="常规 5 3 6" xfId="8203"/>
    <cellStyle name="常规 8 6 2 2 2 2" xfId="8204"/>
    <cellStyle name="常规 2 5 2 5 6 2" xfId="8205"/>
    <cellStyle name="常规 2 2 2 4 2 6 2 2" xfId="8206"/>
    <cellStyle name="常规 2 2 2 4 2 7" xfId="8207"/>
    <cellStyle name="常规 2 2 2 4 2 8" xfId="8208"/>
    <cellStyle name="超链接 3 2 8 3 2" xfId="8209"/>
    <cellStyle name="常规 2 2 2 4 3 2 2 2 3" xfId="8210"/>
    <cellStyle name="超链接 5 5 2 2 2 3" xfId="8211"/>
    <cellStyle name="常规 7 3 2 7 4" xfId="8212"/>
    <cellStyle name="常规 2 2 2 4 3 2 3 2 3" xfId="8213"/>
    <cellStyle name="常规 4 2 4 4 3 2" xfId="8214"/>
    <cellStyle name="常规 2 2 2 4 3 6" xfId="8215"/>
    <cellStyle name="常规 8 6 3 3" xfId="8216"/>
    <cellStyle name="常规 2 2 4 2 2" xfId="8217"/>
    <cellStyle name="常规 2 2 2 4 3 7" xfId="8218"/>
    <cellStyle name="常规 2 2 3 4 2 3 2 2" xfId="8219"/>
    <cellStyle name="常规 4 6 4 3 3" xfId="8220"/>
    <cellStyle name="常规 5 2 5 2 5 3 2" xfId="8221"/>
    <cellStyle name="常规 2 2 2 4 4 2" xfId="8222"/>
    <cellStyle name="常规 5 2 5 2 5 3 3" xfId="8223"/>
    <cellStyle name="常规 2 2 2 4 4 3" xfId="8224"/>
    <cellStyle name="常规 2 2 2 4 5 2" xfId="8225"/>
    <cellStyle name="常规 2 2 2 4 5 3" xfId="8226"/>
    <cellStyle name="常规 2 2 2 4 6" xfId="8227"/>
    <cellStyle name="常规 8 3 2 2 5 2 4" xfId="8228"/>
    <cellStyle name="常规 2 2 2 4 6 2" xfId="8229"/>
    <cellStyle name="常规 2 2 2 4 6 3" xfId="8230"/>
    <cellStyle name="常规 5 8 6 2 2 2" xfId="8231"/>
    <cellStyle name="常规 2 2 2 4 7" xfId="8232"/>
    <cellStyle name="常规 5 8 6 2 2 2 2" xfId="8233"/>
    <cellStyle name="常规 8 3 2 2 5 3 4" xfId="8234"/>
    <cellStyle name="常规 2 2 2 4 7 2" xfId="8235"/>
    <cellStyle name="常规 2 2 2 4 7 2 2" xfId="8236"/>
    <cellStyle name="常规 2 2 2 4 7 2 3" xfId="8237"/>
    <cellStyle name="常规 2 2 2 4 7 3" xfId="8238"/>
    <cellStyle name="常规 2 3 2 2 2 5 2" xfId="8239"/>
    <cellStyle name="常规 5 8 6 2 2 3" xfId="8240"/>
    <cellStyle name="常规 2 2 2 4 8" xfId="8241"/>
    <cellStyle name="常规 2 2 2 5 2 2" xfId="8242"/>
    <cellStyle name="超链接 2 2 2 10" xfId="8243"/>
    <cellStyle name="常规 8 4 6 3 2" xfId="8244"/>
    <cellStyle name="常规 8 4 6 3 2 2" xfId="8245"/>
    <cellStyle name="常规 2 2 2 5 2 2 2" xfId="8246"/>
    <cellStyle name="常规 2 2 2 5 2 2 2 2 2" xfId="8247"/>
    <cellStyle name="常规 2 2 2 5 2 2 2 2 3" xfId="8248"/>
    <cellStyle name="常规 2 2 2 5 2 2 2 3" xfId="8249"/>
    <cellStyle name="常规 3 6 3 2 7 3 4" xfId="8250"/>
    <cellStyle name="常规 2 2 2 5 2 2 3" xfId="8251"/>
    <cellStyle name="常规 2 5 4 2 3 2 2" xfId="8252"/>
    <cellStyle name="常规 2 3 2 6 2 2 3" xfId="8253"/>
    <cellStyle name="常规 2 2 2 5 2 2 5" xfId="8254"/>
    <cellStyle name="常规 2 5 4 2 3 2 3" xfId="8255"/>
    <cellStyle name="常规 2 3 2 6 2 2 4" xfId="8256"/>
    <cellStyle name="常规 2 2 2 5 2 2 6" xfId="8257"/>
    <cellStyle name="超链接 4 3 5 3 2" xfId="8258"/>
    <cellStyle name="超链接 6 4 2 5" xfId="8259"/>
    <cellStyle name="常规 2 4 2 7 2 2 2" xfId="8260"/>
    <cellStyle name="常规 2 2 2 5 2 3" xfId="8261"/>
    <cellStyle name="超链接 2 2 2 11" xfId="8262"/>
    <cellStyle name="常规 8 4 6 3 3" xfId="8263"/>
    <cellStyle name="常规 2 6 2 2 6" xfId="8264"/>
    <cellStyle name="常规 2 2 2 5 2 3 2" xfId="8265"/>
    <cellStyle name="常规 2 6 2 2 6 2" xfId="8266"/>
    <cellStyle name="常规 2 2 2 5 2 3 2 2" xfId="8267"/>
    <cellStyle name="常规 2 6 2 2 6 3" xfId="8268"/>
    <cellStyle name="常规 5 7 4 3 2" xfId="8269"/>
    <cellStyle name="常规 2 2 2 5 2 3 2 3" xfId="8270"/>
    <cellStyle name="超链接 2 3 4 2 2 2 2" xfId="8271"/>
    <cellStyle name="常规 2 6 2 2 7" xfId="8272"/>
    <cellStyle name="常规 2 2 2 5 2 3 3" xfId="8273"/>
    <cellStyle name="常规 2 6 2 3 6" xfId="8274"/>
    <cellStyle name="常规 2 2 2 5 2 4 2" xfId="8275"/>
    <cellStyle name="常规 2 6 2 3 6 2" xfId="8276"/>
    <cellStyle name="常规 2 2 2 5 2 4 2 2" xfId="8277"/>
    <cellStyle name="常规 2 6 2 3 7" xfId="8278"/>
    <cellStyle name="常规 2 2 2 5 2 4 3" xfId="8279"/>
    <cellStyle name="常规 2 6 2 4 6 3" xfId="8280"/>
    <cellStyle name="常规 5 7 6 3 2" xfId="8281"/>
    <cellStyle name="常规 2 2 2 5 2 5 2 3" xfId="8282"/>
    <cellStyle name="超链接 6 2 2 2 3 2 3 4" xfId="8283"/>
    <cellStyle name="常规 2 2 2 5 2 7" xfId="8284"/>
    <cellStyle name="常规 5 8 4 3 2" xfId="8285"/>
    <cellStyle name="常规 2 5 2 2 2 2 3 2 2" xfId="8286"/>
    <cellStyle name="超链接 2 2 4 2 2 2 4" xfId="8287"/>
    <cellStyle name="常规 2 6 3 2 6 3" xfId="8288"/>
    <cellStyle name="常规 2 2 2 5 3 3 2 3" xfId="8289"/>
    <cellStyle name="超链接 2 3 4 3 2 2 2" xfId="8290"/>
    <cellStyle name="常规 2 2 2 5 3 4" xfId="8291"/>
    <cellStyle name="常规 2 2 2 5 4 2" xfId="8292"/>
    <cellStyle name="常规 2 2 2 5 4 3" xfId="8293"/>
    <cellStyle name="常规 5 2 5 2 6 4" xfId="8294"/>
    <cellStyle name="常规 2 2 2 5 5" xfId="8295"/>
    <cellStyle name="常规 2 2 2 5 5 2" xfId="8296"/>
    <cellStyle name="常规 21 4 2 3" xfId="8297"/>
    <cellStyle name="常规 2 2 2 5 5 2 2" xfId="8298"/>
    <cellStyle name="常规 2 2 2 5 5 3" xfId="8299"/>
    <cellStyle name="常规 7 3 2 3 2 2 2 2 2" xfId="8300"/>
    <cellStyle name="常规 2 2 2 5 6" xfId="8301"/>
    <cellStyle name="常规 8 3 2 2 2" xfId="8302"/>
    <cellStyle name="常规 2 2 2 5 6 2" xfId="8303"/>
    <cellStyle name="常规 8 3 2 2 2 2" xfId="8304"/>
    <cellStyle name="常规 2 2 2 5 6 2 2" xfId="8305"/>
    <cellStyle name="常规 8 3 2 2 2 2 2" xfId="8306"/>
    <cellStyle name="常规 2 2 2 5 6 3" xfId="8307"/>
    <cellStyle name="常规 8 3 2 2 2 3" xfId="8308"/>
    <cellStyle name="超链接 4 3 3 2 6 2 2" xfId="8309"/>
    <cellStyle name="常规 2 2 2 5 7" xfId="8310"/>
    <cellStyle name="常规 8 3 2 2 3" xfId="8311"/>
    <cellStyle name="常规 2 2 2 5 8" xfId="8312"/>
    <cellStyle name="常规 8 3 2 2 4" xfId="8313"/>
    <cellStyle name="常规 2 3 2 2 2 6 2" xfId="8314"/>
    <cellStyle name="常规 8 4 7 3 2" xfId="8315"/>
    <cellStyle name="常规 2 2 2 6 2 2" xfId="8316"/>
    <cellStyle name="常规 2 2 9 2 3" xfId="8317"/>
    <cellStyle name="常规 8 4 7 3 2 2" xfId="8318"/>
    <cellStyle name="常规 2 2 2 6 2 2 2" xfId="8319"/>
    <cellStyle name="常规 2 2 2 6 2 2 2 2" xfId="8320"/>
    <cellStyle name="常规 2 2 2 6 2 2 2 3" xfId="8321"/>
    <cellStyle name="常规 2 7 2 2 6" xfId="8322"/>
    <cellStyle name="常规 2 2 2 6 2 3 2" xfId="8323"/>
    <cellStyle name="常规 2 7 2 2 6 2" xfId="8324"/>
    <cellStyle name="常规 2 2 2 6 2 3 2 2" xfId="8325"/>
    <cellStyle name="常规 2 7 2 2 6 3" xfId="8326"/>
    <cellStyle name="常规 2 2 2 6 2 3 2 3" xfId="8327"/>
    <cellStyle name="常规 2 5 3 3 5 3" xfId="8328"/>
    <cellStyle name="常规 2 2 4 2 2 2 2 2 3" xfId="8329"/>
    <cellStyle name="常规 2 7 2 3 7" xfId="8330"/>
    <cellStyle name="常规 2 2 2 6 2 4 3" xfId="8331"/>
    <cellStyle name="常规 2 4 4 2 3 4 2" xfId="8332"/>
    <cellStyle name="常规 8 2 4 2 5 4" xfId="8333"/>
    <cellStyle name="常规 2 2 2 7 2 2" xfId="8334"/>
    <cellStyle name="常规 2 7 2 2 3 2 2 2 3" xfId="8335"/>
    <cellStyle name="常规 2 8 3 2 5 3 2 2" xfId="8336"/>
    <cellStyle name="常规 2 3 4 2 3 2 3" xfId="8337"/>
    <cellStyle name="常规 7 8 4 2 2 2 2" xfId="8338"/>
    <cellStyle name="常规 7 3 9" xfId="8339"/>
    <cellStyle name="常规 2 2 2 7 2 2 2" xfId="8340"/>
    <cellStyle name="常规 8 2 4 2 6 4" xfId="8341"/>
    <cellStyle name="常规 2 2 2 7 3 2" xfId="8342"/>
    <cellStyle name="常规 2 3 4 2 4 2 3" xfId="8343"/>
    <cellStyle name="常规 8 3 9" xfId="8344"/>
    <cellStyle name="常规 2 2 2 7 3 2 2" xfId="8345"/>
    <cellStyle name="常规 2 2 2 7 3 2 3" xfId="8346"/>
    <cellStyle name="常规 2 4 4 3 4 2 2" xfId="8347"/>
    <cellStyle name="超链接 7 2 2 2 2 2 4 2" xfId="8348"/>
    <cellStyle name="常规 2 2 2 7 3 3" xfId="8349"/>
    <cellStyle name="常规 2 2 2 7 4 2" xfId="8350"/>
    <cellStyle name="超链接 5 2 2 2 2 2 2 2 4" xfId="8351"/>
    <cellStyle name="常规 3 3 2 3" xfId="8352"/>
    <cellStyle name="常规 2 2 2 7 5" xfId="8353"/>
    <cellStyle name="常规 7 8 4 3 2" xfId="8354"/>
    <cellStyle name="常规 2 5 2 2 4 2 3 2 2" xfId="8355"/>
    <cellStyle name="常规 2 8 3 2 6 3" xfId="8356"/>
    <cellStyle name="常规 2 2 2 8 2" xfId="8357"/>
    <cellStyle name="常规 2 2 2 8 2 2" xfId="8358"/>
    <cellStyle name="常规 2 7 2 2 3 2 3 2 3" xfId="8359"/>
    <cellStyle name="常规 7 8 4 3 3" xfId="8360"/>
    <cellStyle name="常规 2 5 2 2 4 2 3 2 3" xfId="8361"/>
    <cellStyle name="常规 2 8 3 2 6 4" xfId="8362"/>
    <cellStyle name="常规 2 2 2 8 3" xfId="8363"/>
    <cellStyle name="常规 2 2 2 9 2" xfId="8364"/>
    <cellStyle name="常规 2 2 2 9 2 2" xfId="8365"/>
    <cellStyle name="超链接 7 2 2 2 2 4 3 2" xfId="8366"/>
    <cellStyle name="常规 2 2 2 9 2 3" xfId="8367"/>
    <cellStyle name="常规 2 2 2 9 3" xfId="8368"/>
    <cellStyle name="常规 3 6 2 5 3 4" xfId="8369"/>
    <cellStyle name="超链接 5 3 2 3 4 2" xfId="8370"/>
    <cellStyle name="常规 2 2 3" xfId="8371"/>
    <cellStyle name="常规 2 7 3 2 2 3 4" xfId="8372"/>
    <cellStyle name="常规 8 5 5 3 2" xfId="8373"/>
    <cellStyle name="常规 2 2 3 4 2 2" xfId="8374"/>
    <cellStyle name="常规 2 7 3 2 2 2 2 2 2" xfId="8375"/>
    <cellStyle name="常规 2 2 3 10" xfId="8376"/>
    <cellStyle name="超链接 5 3 2 3 4 2 2" xfId="8377"/>
    <cellStyle name="常规 2 2 3 2" xfId="8378"/>
    <cellStyle name="常规 2 5 2 3 3 5 2 3" xfId="8379"/>
    <cellStyle name="常规 8 5 5 3 2 2" xfId="8380"/>
    <cellStyle name="超链接 7 2 9 3" xfId="8381"/>
    <cellStyle name="常规 2 2 3 4 2 2 2" xfId="8382"/>
    <cellStyle name="常规 2 2 3 6 2 2" xfId="8383"/>
    <cellStyle name="常规 8 5 3 3 2 2 2" xfId="8384"/>
    <cellStyle name="常规 2 2 3 2 2 2 2 2" xfId="8385"/>
    <cellStyle name="常规 2 6 3 3 3" xfId="8386"/>
    <cellStyle name="常规 7 4 2 2 2 4 4" xfId="8387"/>
    <cellStyle name="常规 2 6 6 5" xfId="8388"/>
    <cellStyle name="常规 8 5 3 3 2 2 2 2" xfId="8389"/>
    <cellStyle name="常规 2 2 3 2 2 2 2 2 2" xfId="8390"/>
    <cellStyle name="常规 2 6 3 3 3 2" xfId="8391"/>
    <cellStyle name="常规 2 5 3 2 3 2 4" xfId="8392"/>
    <cellStyle name="常规 2 6 6 5 2" xfId="8393"/>
    <cellStyle name="常规 7 2 4 8" xfId="8394"/>
    <cellStyle name="超链接 3 3 5 3 3" xfId="8395"/>
    <cellStyle name="常规 2 2 3 2 2 2 2 2 2 2" xfId="8396"/>
    <cellStyle name="常规 2 6 3 3 3 2 2" xfId="8397"/>
    <cellStyle name="常规 2 5 3 2 3 2 5" xfId="8398"/>
    <cellStyle name="常规 2 6 6 5 3" xfId="8399"/>
    <cellStyle name="常规 2 3 3 3 2 5 2 2" xfId="8400"/>
    <cellStyle name="超链接 3 3 5 3 4" xfId="8401"/>
    <cellStyle name="常规 2 2 3 2 2 2 2 2 2 3" xfId="8402"/>
    <cellStyle name="常规 2 6 3 3 3 2 3" xfId="8403"/>
    <cellStyle name="常规 2 2 3 6 2 3" xfId="8404"/>
    <cellStyle name="常规 8 5 3 3 2 2 3" xfId="8405"/>
    <cellStyle name="常规 2 2 3 2 2 2 2 3" xfId="8406"/>
    <cellStyle name="常规 2 6 3 3 4" xfId="8407"/>
    <cellStyle name="常规 2 6 7 5" xfId="8408"/>
    <cellStyle name="常规 2 2 3 2 2 2 2 3 2" xfId="8409"/>
    <cellStyle name="常规 2 6 3 3 4 2" xfId="8410"/>
    <cellStyle name="超链接 3 3 6 3 3" xfId="8411"/>
    <cellStyle name="常规 2 2 3 2 2 2 2 3 2 2" xfId="8412"/>
    <cellStyle name="常规 2 6 3 3 4 2 2" xfId="8413"/>
    <cellStyle name="超链接 3 3 6 3 4" xfId="8414"/>
    <cellStyle name="常规 2 2 3 2 2 2 2 3 2 3" xfId="8415"/>
    <cellStyle name="常规 2 6 3 3 4 2 3" xfId="8416"/>
    <cellStyle name="常规 2 2 3 2 2 2 2 3 3" xfId="8417"/>
    <cellStyle name="常规 2 6 3 3 4 3" xfId="8418"/>
    <cellStyle name="超链接 6 2 2 3 5 2 2 3" xfId="8419"/>
    <cellStyle name="超链接 3 3 2 5 4" xfId="8420"/>
    <cellStyle name="常规 2 3 3 3 2 2 4 2" xfId="8421"/>
    <cellStyle name="常规 2 2 3 2 2 2 6 2" xfId="8422"/>
    <cellStyle name="常规 2 6 3 7 3" xfId="8423"/>
    <cellStyle name="常规 2 4 3 4 2 2 2 2" xfId="8424"/>
    <cellStyle name="常规 5 8 5 2 2" xfId="8425"/>
    <cellStyle name="常规 2 2 3 2 2 2 2 4 3" xfId="8426"/>
    <cellStyle name="常规 2 6 3 3 5 3" xfId="8427"/>
    <cellStyle name="常规 3 6 14" xfId="8428"/>
    <cellStyle name="常规 2 6 2 3 2 2 2 2 2" xfId="8429"/>
    <cellStyle name="常规 2 2 3 2 2 2 2 5 3" xfId="8430"/>
    <cellStyle name="常规 2 6 3 3 6 3" xfId="8431"/>
    <cellStyle name="超链接 2 2 4 2 3 2 4" xfId="8432"/>
    <cellStyle name="常规 2 5 2 2 2 2 4 2 2" xfId="8433"/>
    <cellStyle name="常规 5 8 5 3 2" xfId="8434"/>
    <cellStyle name="常规 8 5 7 4" xfId="8435"/>
    <cellStyle name="常规 2 2 3 6 3" xfId="8436"/>
    <cellStyle name="常规 7 10" xfId="8437"/>
    <cellStyle name="常规 8 5 3 3 2 3" xfId="8438"/>
    <cellStyle name="超链接 2 2 2 2 6 2 4" xfId="8439"/>
    <cellStyle name="超链接 5 2 9 4" xfId="8440"/>
    <cellStyle name="常规 2 2 3 2 2 2 3" xfId="8441"/>
    <cellStyle name="常规 2 2 3 2 2 2 3 2" xfId="8442"/>
    <cellStyle name="常规 2 6 3 4 3" xfId="8443"/>
    <cellStyle name="常规 7 4 2 2 2 5 4" xfId="8444"/>
    <cellStyle name="常规 2 2 3 2 2 2 3 2 2" xfId="8445"/>
    <cellStyle name="常规 2 6 3 4 3 2" xfId="8446"/>
    <cellStyle name="常规 2 2 3 2 2 2 3 3" xfId="8447"/>
    <cellStyle name="常规 2 6 3 4 4" xfId="8448"/>
    <cellStyle name="常规 2 3 3 3 2 2 2" xfId="8449"/>
    <cellStyle name="超链接 10 5 3" xfId="8450"/>
    <cellStyle name="常规 8 5 3 3 2 4" xfId="8451"/>
    <cellStyle name="常规 2 2 3 2 2 2 4" xfId="8452"/>
    <cellStyle name="超链接 3 3 2 3 4 3" xfId="8453"/>
    <cellStyle name="常规 2 8 6 6" xfId="8454"/>
    <cellStyle name="常规 2 3 3 3 2 2 2 2 3" xfId="8455"/>
    <cellStyle name="超链接 3 2 5" xfId="8456"/>
    <cellStyle name="常规 2 2 3 2 2 2 4 2 3" xfId="8457"/>
    <cellStyle name="超链接 3 3 2 3 5" xfId="8458"/>
    <cellStyle name="常规 2 3 3 3 2 2 2 3" xfId="8459"/>
    <cellStyle name="常规 3 6 6 2 7 2 2" xfId="8460"/>
    <cellStyle name="常规 2 2 3 2 2 2 4 3" xfId="8461"/>
    <cellStyle name="超链接 3 3 2 4 4 3" xfId="8462"/>
    <cellStyle name="常规 2 3 3 3 2 2 3 2 3" xfId="8463"/>
    <cellStyle name="超链接 4 2 5" xfId="8464"/>
    <cellStyle name="常规 2 2 3 2 2 2 5 2 3" xfId="8465"/>
    <cellStyle name="常规 2 3 3 3 2 2 4 3" xfId="8466"/>
    <cellStyle name="常规 2 4 3 4 2 2 2 3" xfId="8467"/>
    <cellStyle name="常规 2 2 3 2 2 2 6 3" xfId="8468"/>
    <cellStyle name="常规 2 3 3 3 2 2 5" xfId="8469"/>
    <cellStyle name="常规 2 4 3 4 2 2 3" xfId="8470"/>
    <cellStyle name="常规 2 2 3 2 2 2 7" xfId="8471"/>
    <cellStyle name="常规 8 5 3 3 3" xfId="8472"/>
    <cellStyle name="常规 2 2 5 2 2 2 5 2" xfId="8473"/>
    <cellStyle name="常规 2 2 3 2 2 3" xfId="8474"/>
    <cellStyle name="常规 2 8 2 6 2 2" xfId="8475"/>
    <cellStyle name="常规 2 2 3 7" xfId="8476"/>
    <cellStyle name="常规 2 2 3 7 2 2" xfId="8477"/>
    <cellStyle name="常规 8 5 3 3 3 2 2" xfId="8478"/>
    <cellStyle name="常规 2 2 3 2 2 3 2 2" xfId="8479"/>
    <cellStyle name="常规 2 6 4 3 3" xfId="8480"/>
    <cellStyle name="超链接 7 2 2 2 3 2 3 2" xfId="8481"/>
    <cellStyle name="常规 2 2 3 7 2 3" xfId="8482"/>
    <cellStyle name="常规 2 2 3 2 2 3 2 3" xfId="8483"/>
    <cellStyle name="常规 2 6 4 3 4" xfId="8484"/>
    <cellStyle name="常规 2 2 3 7 3" xfId="8485"/>
    <cellStyle name="常规 8 5 3 3 3 3" xfId="8486"/>
    <cellStyle name="常规 2 2 3 2 2 3 3" xfId="8487"/>
    <cellStyle name="常规 2 2 3 2 2 3 3 2" xfId="8488"/>
    <cellStyle name="常规 2 6 4 4 3" xfId="8489"/>
    <cellStyle name="常规 2 2 3 2 2 3 3 2 3" xfId="8490"/>
    <cellStyle name="常规 2 6 4 4 3 3" xfId="8491"/>
    <cellStyle name="超链接 2 3 2 2 4 5" xfId="8492"/>
    <cellStyle name="常规 2 2 3 2 2 3 3 3" xfId="8493"/>
    <cellStyle name="常规 2 6 4 4 4" xfId="8494"/>
    <cellStyle name="常规 2 3 3 3 2 3 2" xfId="8495"/>
    <cellStyle name="超链接 10 6 3" xfId="8496"/>
    <cellStyle name="常规 8 5 3 3 3 4" xfId="8497"/>
    <cellStyle name="常规 2 2 3 2 2 3 4" xfId="8498"/>
    <cellStyle name="超链接 3 3 3 3 4" xfId="8499"/>
    <cellStyle name="常规 2 3 3 3 2 3 2 2" xfId="8500"/>
    <cellStyle name="超链接 10 6 3 2" xfId="8501"/>
    <cellStyle name="常规 2 2 3 2 2 3 4 2" xfId="8502"/>
    <cellStyle name="常规 2 6 4 5 3" xfId="8503"/>
    <cellStyle name="常规 8 5 3 3 4" xfId="8504"/>
    <cellStyle name="常规 2 2 5 2 2 2 5 3" xfId="8505"/>
    <cellStyle name="常规 2 2 3 2 2 4" xfId="8506"/>
    <cellStyle name="常规 7 8 5 3" xfId="8507"/>
    <cellStyle name="常规 2 5 2 2 4 2 4 2" xfId="8508"/>
    <cellStyle name="常规 2 8 2 6 2 3" xfId="8509"/>
    <cellStyle name="常规 2 2 3 8" xfId="8510"/>
    <cellStyle name="常规 2 2 3 8 2" xfId="8511"/>
    <cellStyle name="常规 2 2 3 2 2 4 2" xfId="8512"/>
    <cellStyle name="常规 2 2 3 8 2 2" xfId="8513"/>
    <cellStyle name="常规 2 2 3 2 2 4 2 2" xfId="8514"/>
    <cellStyle name="常规 2 6 5 3 3" xfId="8515"/>
    <cellStyle name="超链接 7 2 2 2 3 3 3 2" xfId="8516"/>
    <cellStyle name="常规 2 2 3 8 2 3" xfId="8517"/>
    <cellStyle name="常规 2 2 3 2 2 4 2 3" xfId="8518"/>
    <cellStyle name="常规 2 6 5 3 4" xfId="8519"/>
    <cellStyle name="常规 2 2 3 8 3" xfId="8520"/>
    <cellStyle name="常规 2 2 3 2 2 4 3" xfId="8521"/>
    <cellStyle name="超链接 3 4 2 2 2 2 3 2 2" xfId="8522"/>
    <cellStyle name="常规 7 8 5 4" xfId="8523"/>
    <cellStyle name="常规 2 5 2 2 4 2 4 3" xfId="8524"/>
    <cellStyle name="常规 3 8 3 6 2 2" xfId="8525"/>
    <cellStyle name="常规 2 2 3 9" xfId="8526"/>
    <cellStyle name="常规 2 2 3 2 2 5" xfId="8527"/>
    <cellStyle name="常规 2 2 3 2 2 5 2" xfId="8528"/>
    <cellStyle name="常规 2 2 3 2 2 5 2 2" xfId="8529"/>
    <cellStyle name="常规 2 6 6 3 3" xfId="8530"/>
    <cellStyle name="常规 2 2 3 2 2 5 2 3" xfId="8531"/>
    <cellStyle name="常规 2 2 3 2 2 5 3" xfId="8532"/>
    <cellStyle name="常规 2 2 3 2 2 6 2" xfId="8533"/>
    <cellStyle name="常规 2 2 3 2 2 6 2 2" xfId="8534"/>
    <cellStyle name="常规 2 6 7 3 3" xfId="8535"/>
    <cellStyle name="常规 2 2 3 2 2 6 2 3" xfId="8536"/>
    <cellStyle name="常规 2 2 3 2 2 8" xfId="8537"/>
    <cellStyle name="常规 5 2 5 3 3 2" xfId="8538"/>
    <cellStyle name="常规 8 5 3 4" xfId="8539"/>
    <cellStyle name="超链接 2 2 2 2 2 2 2 2" xfId="8540"/>
    <cellStyle name="常规 2 2 3 2 3" xfId="8541"/>
    <cellStyle name="常规 2 2 3 4 2 2 2 3" xfId="8542"/>
    <cellStyle name="常规 4 6 3 3 4" xfId="8543"/>
    <cellStyle name="常规 8 6 7 3" xfId="8544"/>
    <cellStyle name="常规 9 2 2 2 2 3 4" xfId="8545"/>
    <cellStyle name="常规 2 2 4 6 2" xfId="8546"/>
    <cellStyle name="常规 5 2 5 3 3 2 2 2" xfId="8547"/>
    <cellStyle name="超链接 2 2 2 2 2 2 2 2 2 2" xfId="8548"/>
    <cellStyle name="常规 8 5 3 4 2 2" xfId="8549"/>
    <cellStyle name="超链接 2 2 2 2 7 2 3" xfId="8550"/>
    <cellStyle name="常规 2 2 3 2 3 2 2" xfId="8551"/>
    <cellStyle name="常规 8 6 7 4" xfId="8552"/>
    <cellStyle name="常规 9 2 2 2 2 3 5" xfId="8553"/>
    <cellStyle name="常规 2 2 4 6 3" xfId="8554"/>
    <cellStyle name="常规 5 2 5 3 3 2 2 3" xfId="8555"/>
    <cellStyle name="常规 7 7 3 2 2 2 2" xfId="8556"/>
    <cellStyle name="常规 8 5 3 4 2 3" xfId="8557"/>
    <cellStyle name="常规 2 2 3 2 3 2 3" xfId="8558"/>
    <cellStyle name="常规 2 2 4 7" xfId="8559"/>
    <cellStyle name="常规 5 2 5 3 3 2 3" xfId="8560"/>
    <cellStyle name="常规 8 5 3 4 3" xfId="8561"/>
    <cellStyle name="超链接 2 2 2 2 2 2 2 2 3" xfId="8562"/>
    <cellStyle name="常规 2 2 3 2 3 3" xfId="8563"/>
    <cellStyle name="常规 2 2 4 7 3" xfId="8564"/>
    <cellStyle name="常规 2 2 3 2 3 3 3" xfId="8565"/>
    <cellStyle name="常规 7 8 6 3" xfId="8566"/>
    <cellStyle name="常规 2 5 2 2 4 2 5 2" xfId="8567"/>
    <cellStyle name="常规 2 2 4 8" xfId="8568"/>
    <cellStyle name="常规 5 2 5 3 3 2 4" xfId="8569"/>
    <cellStyle name="常规 8 5 3 4 4" xfId="8570"/>
    <cellStyle name="超链接 2 2 2 2 2 2 2 2 4" xfId="8571"/>
    <cellStyle name="常规 2 2 3 2 3 4" xfId="8572"/>
    <cellStyle name="常规 2 2 3 2 3 4 2" xfId="8573"/>
    <cellStyle name="常规 2 2 3 2 3 4 2 2" xfId="8574"/>
    <cellStyle name="常规 2 7 5 3 3" xfId="8575"/>
    <cellStyle name="常规 2 2 3 2 3 4 2 3" xfId="8576"/>
    <cellStyle name="常规 2 7 5 3 4" xfId="8577"/>
    <cellStyle name="常规 2 2 3 2 3 4 3" xfId="8578"/>
    <cellStyle name="常规 7 8 6 4" xfId="8579"/>
    <cellStyle name="常规 2 5 2 2 4 2 5 3" xfId="8580"/>
    <cellStyle name="常规 2 2 4 9" xfId="8581"/>
    <cellStyle name="常规 2 2 3 2 3 5" xfId="8582"/>
    <cellStyle name="常规 2 2 3 2 3 5 2" xfId="8583"/>
    <cellStyle name="超链接 2 2 2 3" xfId="8584"/>
    <cellStyle name="常规 2 2 3 2 3 5 2 2" xfId="8585"/>
    <cellStyle name="常规 2 7 6 3 3" xfId="8586"/>
    <cellStyle name="常规 2 2 3 2 3 5 3" xfId="8587"/>
    <cellStyle name="常规 4 2 5 2 3 2" xfId="8588"/>
    <cellStyle name="常规 2 2 3 2 3 6" xfId="8589"/>
    <cellStyle name="常规 2 2 3 2 3 6 2" xfId="8590"/>
    <cellStyle name="常规 2 2 3 2 3 7" xfId="8591"/>
    <cellStyle name="常规 9 4 3 3" xfId="8592"/>
    <cellStyle name="常规 2 3 2 2 2" xfId="8593"/>
    <cellStyle name="常规 5 2 5 3 3 3" xfId="8594"/>
    <cellStyle name="常规 8 5 3 5" xfId="8595"/>
    <cellStyle name="超链接 2 2 2 2 2 2 2 3" xfId="8596"/>
    <cellStyle name="常规 2 2 3 2 4" xfId="8597"/>
    <cellStyle name="常规 2 2 5 6" xfId="8598"/>
    <cellStyle name="常规 5 2 5 3 3 3 2" xfId="8599"/>
    <cellStyle name="常规 8 5 3 5 2" xfId="8600"/>
    <cellStyle name="超链接 2 2 2 2 2 2 2 3 2" xfId="8601"/>
    <cellStyle name="常规 2 2 3 2 4 2" xfId="8602"/>
    <cellStyle name="常规 2 2 5 6 2" xfId="8603"/>
    <cellStyle name="常规 2 3 2 3 3 2 2 5 3" xfId="8604"/>
    <cellStyle name="常规 5 2 5 3 3 3 2 2" xfId="8605"/>
    <cellStyle name="常规 8 5 3 5 2 2" xfId="8606"/>
    <cellStyle name="常规 2 2 3 2 4 2 2" xfId="8607"/>
    <cellStyle name="常规 2 2 5 6 3" xfId="8608"/>
    <cellStyle name="常规 7 7 3 2 3 2 2" xfId="8609"/>
    <cellStyle name="常规 2 2 3 2 4 2 3" xfId="8610"/>
    <cellStyle name="常规 2 2 5 7" xfId="8611"/>
    <cellStyle name="常规 5 2 5 3 3 3 3" xfId="8612"/>
    <cellStyle name="常规 8 5 3 5 3" xfId="8613"/>
    <cellStyle name="常规 2 2 3 2 4 3" xfId="8614"/>
    <cellStyle name="超链接 5 3 2 3 4 2 3" xfId="8615"/>
    <cellStyle name="常规 2 2 3 3" xfId="8616"/>
    <cellStyle name="超链接 7 2 9 4" xfId="8617"/>
    <cellStyle name="常规 2 2 3 4 2 2 3" xfId="8618"/>
    <cellStyle name="常规 2 2 3 3 2 2 2 2" xfId="8619"/>
    <cellStyle name="常规 3 6 3 3 3" xfId="8620"/>
    <cellStyle name="常规 2 2 3 3 2 2 2 3" xfId="8621"/>
    <cellStyle name="常规 3 6 3 3 4" xfId="8622"/>
    <cellStyle name="常规 2 3 3 4 2 2 2" xfId="8623"/>
    <cellStyle name="常规 2 2 3 3 2 2 4" xfId="8624"/>
    <cellStyle name="常规 2 8 4 3 2 3 2 2" xfId="8625"/>
    <cellStyle name="超链接 4 3 2 3 5" xfId="8626"/>
    <cellStyle name="常规 2 3 3 4 2 2 2 3" xfId="8627"/>
    <cellStyle name="常规 2 2 3 3 2 2 4 3" xfId="8628"/>
    <cellStyle name="常规 3 6 3 5 4" xfId="8629"/>
    <cellStyle name="常规 2 2 3 3 2 3 2" xfId="8630"/>
    <cellStyle name="常规 2 2 3 3 2 3 2 2" xfId="8631"/>
    <cellStyle name="常规 3 6 4 3 3" xfId="8632"/>
    <cellStyle name="常规 3 6 4 3 4" xfId="8633"/>
    <cellStyle name="常规 2 2 3 3 2 3 2 3" xfId="8634"/>
    <cellStyle name="超链接 2 4 2 2 2 2 2" xfId="8635"/>
    <cellStyle name="常规 2 2 3 3 2 3 3" xfId="8636"/>
    <cellStyle name="常规 8 2 2 2 2 2 4 2 2" xfId="8637"/>
    <cellStyle name="常规 2 2 3 3 2 4 2" xfId="8638"/>
    <cellStyle name="常规 2 2 3 3 2 4 3" xfId="8639"/>
    <cellStyle name="超链接 3 4 2 2 2 3 3 2 2" xfId="8640"/>
    <cellStyle name="常规 8 2 2 2 2 2 4 2 3" xfId="8641"/>
    <cellStyle name="常规 2 2 3 3 2 5 2" xfId="8642"/>
    <cellStyle name="常规 2 2 3 3 2 5 2 2" xfId="8643"/>
    <cellStyle name="常规 3 6 6 3 3" xfId="8644"/>
    <cellStyle name="常规 3 6 6 3 4" xfId="8645"/>
    <cellStyle name="常规 2 2 3 3 2 5 2 3" xfId="8646"/>
    <cellStyle name="超链接 2 4 2 2 4 2 2" xfId="8647"/>
    <cellStyle name="常规 2 2 3 3 2 5 3" xfId="8648"/>
    <cellStyle name="常规 8 2 2 2 2 2 4 4" xfId="8649"/>
    <cellStyle name="常规 2 2 3 3 2 6" xfId="8650"/>
    <cellStyle name="常规 2 2 3 3 2 6 2" xfId="8651"/>
    <cellStyle name="常规 2 2 3 3 2 7" xfId="8652"/>
    <cellStyle name="常规 2 3 4 2 2 2 2 3 2 3" xfId="8653"/>
    <cellStyle name="常规 7 6 3 2 2 2 3" xfId="8654"/>
    <cellStyle name="超链接 8 2 2 2 3 4" xfId="8655"/>
    <cellStyle name="常规 5 2 5 3 4 2 2 2" xfId="8656"/>
    <cellStyle name="超链接 2 2 2 2 2 2 3 2 2 2" xfId="8657"/>
    <cellStyle name="常规 2 2 3 3 3 2 2" xfId="8658"/>
    <cellStyle name="超链接 8 2 2 2 3 5" xfId="8659"/>
    <cellStyle name="常规 7 7 3 3 2 2 2" xfId="8660"/>
    <cellStyle name="常规 2 2 3 3 3 2 3" xfId="8661"/>
    <cellStyle name="常规 2 2 3 3 3 3 2" xfId="8662"/>
    <cellStyle name="常规 2 2 3 3 3 3 2 2" xfId="8663"/>
    <cellStyle name="常规 3 7 4 3 3" xfId="8664"/>
    <cellStyle name="常规 3 7 4 3 4" xfId="8665"/>
    <cellStyle name="常规 2 2 3 3 3 3 2 3" xfId="8666"/>
    <cellStyle name="超链接 2 4 2 3 2 2 2" xfId="8667"/>
    <cellStyle name="常规 2 3 2 2 2 2 2 2 2 2" xfId="8668"/>
    <cellStyle name="超链接 2 3 2 2 2 2 4" xfId="8669"/>
    <cellStyle name="常规 2 2 3 3 3 3 3" xfId="8670"/>
    <cellStyle name="常规 8 2 2 2 2 2 5 2" xfId="8671"/>
    <cellStyle name="超链接 2 2 2 2 2 2 3 2 4" xfId="8672"/>
    <cellStyle name="常规 2 2 3 3 3 4" xfId="8673"/>
    <cellStyle name="常规 5 3 2 2 5 2 2 2 2" xfId="8674"/>
    <cellStyle name="常规 8 2 2 2 2 2 5 2 2" xfId="8675"/>
    <cellStyle name="常规 2 2 3 3 3 4 2" xfId="8676"/>
    <cellStyle name="常规 2 2 5 3 2 2 2 2" xfId="8677"/>
    <cellStyle name="常规 8 2 2 2 2 2 5 2 3" xfId="8678"/>
    <cellStyle name="常规 2 2 3 3 3 4 3" xfId="8679"/>
    <cellStyle name="常规 2 2 3 3 4 2 2" xfId="8680"/>
    <cellStyle name="常规 7 7 3 3 3 2 2" xfId="8681"/>
    <cellStyle name="常规 2 2 3 3 4 2 3" xfId="8682"/>
    <cellStyle name="常规 5 4 2 2 4 2" xfId="8683"/>
    <cellStyle name="常规 2 2 3 4" xfId="8684"/>
    <cellStyle name="常规 8 5 5 3 3" xfId="8685"/>
    <cellStyle name="常规 2 2 3 4 2 3" xfId="8686"/>
    <cellStyle name="超链接 5 3 2 3 4 3" xfId="8687"/>
    <cellStyle name="常规 2 2 4" xfId="8688"/>
    <cellStyle name="常规 2 2 3 4 2 3 2" xfId="8689"/>
    <cellStyle name="常规 2 2 4 2" xfId="8690"/>
    <cellStyle name="常规 4 6 4 3 4" xfId="8691"/>
    <cellStyle name="常规 2 2 3 4 2 3 2 3" xfId="8692"/>
    <cellStyle name="超链接 2 4 3 2 2 2 2" xfId="8693"/>
    <cellStyle name="常规 5 2 5 4 3 2" xfId="8694"/>
    <cellStyle name="常规 8 6 3 4" xfId="8695"/>
    <cellStyle name="超链接 2 2 2 2 2 3 2 2" xfId="8696"/>
    <cellStyle name="常规 2 2 4 2 3" xfId="8697"/>
    <cellStyle name="常规 2 2 3 4 2 3 3" xfId="8698"/>
    <cellStyle name="常规 2 2 4 3" xfId="8699"/>
    <cellStyle name="常规 2 2 3 4 2 4 2" xfId="8700"/>
    <cellStyle name="超链接 6 2 3 2 4 2 4" xfId="8701"/>
    <cellStyle name="常规 2 2 5 2" xfId="8702"/>
    <cellStyle name="常规 2 2 3 4 2 4 3" xfId="8703"/>
    <cellStyle name="常规 2 2 5 3" xfId="8704"/>
    <cellStyle name="常规 2 2 3 4 2 5 2" xfId="8705"/>
    <cellStyle name="常规 2 5 2 2 5 2 2" xfId="8706"/>
    <cellStyle name="超链接 6 2 3 2 4 3 4" xfId="8707"/>
    <cellStyle name="常规 2 2 6 2" xfId="8708"/>
    <cellStyle name="常规 2 2 3 4 2 5 3" xfId="8709"/>
    <cellStyle name="常规 2 5 2 2 5 2 3" xfId="8710"/>
    <cellStyle name="常规 2 2 6 3" xfId="8711"/>
    <cellStyle name="常规 4 2 5 4 2 2" xfId="8712"/>
    <cellStyle name="常规 2 2 3 4 2 6" xfId="8713"/>
    <cellStyle name="常规 2 2 7" xfId="8714"/>
    <cellStyle name="常规 4 7 4 2 2" xfId="8715"/>
    <cellStyle name="常规 2 5 2 2 5 3" xfId="8716"/>
    <cellStyle name="超链接 7 3 9 3" xfId="8717"/>
    <cellStyle name="常规 2 2 3 4 3 2 2" xfId="8718"/>
    <cellStyle name="常规 7 7 3 4 2 2 2" xfId="8719"/>
    <cellStyle name="超链接 7 3 9 4" xfId="8720"/>
    <cellStyle name="常规 2 2 3 4 3 2 3" xfId="8721"/>
    <cellStyle name="常规 2 7 3 2 2 5 4" xfId="8722"/>
    <cellStyle name="常规 2 2 3 4 4 2" xfId="8723"/>
    <cellStyle name="常规 2 2 3 4 4 2 2" xfId="8724"/>
    <cellStyle name="常规 2 2 3 4 4 2 3" xfId="8725"/>
    <cellStyle name="常规 5 4 3 2 4 2" xfId="8726"/>
    <cellStyle name="常规 2 2 3 4 4 3" xfId="8727"/>
    <cellStyle name="常规 2 7 3 2 3 3 4" xfId="8728"/>
    <cellStyle name="常规 8 5 6 3 2" xfId="8729"/>
    <cellStyle name="常规 2 2 3 5 2 2" xfId="8730"/>
    <cellStyle name="常规 8 5 6 3 2 2" xfId="8731"/>
    <cellStyle name="常规 2 2 3 5 2 2 2" xfId="8732"/>
    <cellStyle name="常规 8 5 6 3 3" xfId="8733"/>
    <cellStyle name="常规 2 2 3 5 2 3" xfId="8734"/>
    <cellStyle name="常规 3 6 2 2 2 2 2 4 2" xfId="8735"/>
    <cellStyle name="常规 2 2 3 5 3 2" xfId="8736"/>
    <cellStyle name="常规 3 6 2 7 2 2 3" xfId="8737"/>
    <cellStyle name="常规 2 2 3 5 3 2 2" xfId="8738"/>
    <cellStyle name="常规 2 2 3 5 3 2 3" xfId="8739"/>
    <cellStyle name="常规 2 2 3 5 3 3" xfId="8740"/>
    <cellStyle name="常规 3 6 2 2 2 2 2 5 2" xfId="8741"/>
    <cellStyle name="常规 3 6 4 2 4 2 2 2 2" xfId="8742"/>
    <cellStyle name="常规 2 2 3 5 4 3" xfId="8743"/>
    <cellStyle name="常规 3 6 2 2 2 2 2 6 2" xfId="8744"/>
    <cellStyle name="常规 2 2 6 4 3" xfId="8745"/>
    <cellStyle name="超链接 3 3 3 3 2 3 2 2" xfId="8746"/>
    <cellStyle name="常规 2 2 4 2 2 5" xfId="8747"/>
    <cellStyle name="超链接 13 3 2" xfId="8748"/>
    <cellStyle name="常规 2 5 6 3 5" xfId="8749"/>
    <cellStyle name="常规 2 2 4 2 2 5 2 2" xfId="8750"/>
    <cellStyle name="常规 2 2 4 2 2 5 2 3" xfId="8751"/>
    <cellStyle name="常规 2 2 4 2 2 6 3" xfId="8752"/>
    <cellStyle name="常规 2 2 4 2 3 3" xfId="8753"/>
    <cellStyle name="常规 2 6 4 3 6" xfId="8754"/>
    <cellStyle name="常规 2 9 2 2 3 3" xfId="8755"/>
    <cellStyle name="常规 2 2 4 2 3 3 2 3" xfId="8756"/>
    <cellStyle name="常规 2 2 6 5 2" xfId="8757"/>
    <cellStyle name="常规 2 2 4 2 3 4" xfId="8758"/>
    <cellStyle name="超链接 3 2 3 3 2 2 2 2 2" xfId="8759"/>
    <cellStyle name="常规 2 2 6 5 2 3" xfId="8760"/>
    <cellStyle name="常规 4 4 2 6 2 2" xfId="8761"/>
    <cellStyle name="超链接 2 2 5 7" xfId="8762"/>
    <cellStyle name="常规 2 2 4 2 3 4 3" xfId="8763"/>
    <cellStyle name="常规 2 2 6 5 3" xfId="8764"/>
    <cellStyle name="常规 2 2 4 2 3 5" xfId="8765"/>
    <cellStyle name="超链接 3 2 3 3 2 2 2 2 3" xfId="8766"/>
    <cellStyle name="常规 8 6 4 3 2 2" xfId="8767"/>
    <cellStyle name="常规 2 2 4 3 2 2 2" xfId="8768"/>
    <cellStyle name="常规 2 2 4 3 2 2 2 2" xfId="8769"/>
    <cellStyle name="常规 2 2 4 3 2 2 2 3" xfId="8770"/>
    <cellStyle name="常规 8 6 4 3 3" xfId="8771"/>
    <cellStyle name="常规 2 2 4 3 2 3" xfId="8772"/>
    <cellStyle name="常规 2 2 4 3 2 3 2" xfId="8773"/>
    <cellStyle name="常规 2 2 4 3 2 3 2 2" xfId="8774"/>
    <cellStyle name="常规 2 2 4 3 2 3 3" xfId="8775"/>
    <cellStyle name="常规 8 6 4 3 4" xfId="8776"/>
    <cellStyle name="常规 2 2 4 3 2 4" xfId="8777"/>
    <cellStyle name="常规 2 2 4 3 2 4 2" xfId="8778"/>
    <cellStyle name="常规 2 2 4 3 2 4 3" xfId="8779"/>
    <cellStyle name="常规 7 7 4 3 2 2 2" xfId="8780"/>
    <cellStyle name="常规 2 2 4 3 3 2 3" xfId="8781"/>
    <cellStyle name="常规 7 7 4 3 3 2 2" xfId="8782"/>
    <cellStyle name="常规 2 2 4 3 4 2 3" xfId="8783"/>
    <cellStyle name="常规 5 5 2 2 4 2" xfId="8784"/>
    <cellStyle name="常规 2 2 4 4" xfId="8785"/>
    <cellStyle name="常规 2 7 3 3 2 3 4" xfId="8786"/>
    <cellStyle name="常规 8 6 5 3 2" xfId="8787"/>
    <cellStyle name="常规 2 2 4 4 2 2" xfId="8788"/>
    <cellStyle name="常规 8 6 5 3 2 2" xfId="8789"/>
    <cellStyle name="常规 2 2 4 4 2 2 2" xfId="8790"/>
    <cellStyle name="常规 2 2 4 4 2 2 3" xfId="8791"/>
    <cellStyle name="常规 8 6 5 3 3" xfId="8792"/>
    <cellStyle name="常规 2 2 4 4 2 3" xfId="8793"/>
    <cellStyle name="常规 2 2 4 4 3" xfId="8794"/>
    <cellStyle name="常规 3 8 4 4 2 2" xfId="8795"/>
    <cellStyle name="超链接 3 5 2 2 3 4" xfId="8796"/>
    <cellStyle name="常规 8 6 5 4" xfId="8797"/>
    <cellStyle name="常规 2 7 3 3 2 4 4" xfId="8798"/>
    <cellStyle name="常规 3 6 4 2 2 2 6" xfId="8799"/>
    <cellStyle name="常规 2 2 4 4 3 2" xfId="8800"/>
    <cellStyle name="常规 3 6 4 2 2 2 6 2" xfId="8801"/>
    <cellStyle name="常规 2 2 4 4 3 2 2" xfId="8802"/>
    <cellStyle name="常规 3 6 4 2 2 2 6 3" xfId="8803"/>
    <cellStyle name="常规 7 7 4 4 2 2 2" xfId="8804"/>
    <cellStyle name="常规 2 2 4 4 3 2 3" xfId="8805"/>
    <cellStyle name="常规 2 2 4 5 2 2" xfId="8806"/>
    <cellStyle name="常规 2 2 4 5 2 3" xfId="8807"/>
    <cellStyle name="常规 8 7 3 3" xfId="8808"/>
    <cellStyle name="常规 2 2 5 2 2" xfId="8809"/>
    <cellStyle name="常规 8 7 3 3 2" xfId="8810"/>
    <cellStyle name="常规 2 2 5 2 2 2" xfId="8811"/>
    <cellStyle name="常规 8 7 3 3 2 2" xfId="8812"/>
    <cellStyle name="常规 2 2 5 2 2 2 2" xfId="8813"/>
    <cellStyle name="常规 2 2 5 2 2 2 3" xfId="8814"/>
    <cellStyle name="超链接 4 5 6" xfId="8815"/>
    <cellStyle name="常规 2 3 5 3 2 2 2" xfId="8816"/>
    <cellStyle name="超链接 3 2 2 2 2 2 3 3 2 2" xfId="8817"/>
    <cellStyle name="常规 2 2 5 2 2 2 4" xfId="8818"/>
    <cellStyle name="常规 2 3 5 3 2 2 3" xfId="8819"/>
    <cellStyle name="常规 2 2 5 2 2 2 5" xfId="8820"/>
    <cellStyle name="常规 8 7 3 3 3" xfId="8821"/>
    <cellStyle name="常规 2 2 5 2 2 3" xfId="8822"/>
    <cellStyle name="常规 5 5 2 2 2 3 2 2 3" xfId="8823"/>
    <cellStyle name="常规 2 2 5 2 2 3 2" xfId="8824"/>
    <cellStyle name="常规 2 2 5 2 2 3 3" xfId="8825"/>
    <cellStyle name="常规 8 7 3 3 4" xfId="8826"/>
    <cellStyle name="常规 2 2 5 2 2 4" xfId="8827"/>
    <cellStyle name="常规 2 2 5 2 2 4 2" xfId="8828"/>
    <cellStyle name="常规 2 4 5 3 7" xfId="8829"/>
    <cellStyle name="常规 2 2 5 2 2 4 2 2" xfId="8830"/>
    <cellStyle name="常规 2 7 6 2 3 2" xfId="8831"/>
    <cellStyle name="常规 2 2 5 2 2 4 2 3" xfId="8832"/>
    <cellStyle name="常规 2 2 5 2 2 4 3" xfId="8833"/>
    <cellStyle name="常规 2 2 5 2 2 5" xfId="8834"/>
    <cellStyle name="常规 2 2 5 2 2 6" xfId="8835"/>
    <cellStyle name="常规 2 2 5 2 2 7" xfId="8836"/>
    <cellStyle name="常规 5 2 5 5 3 2" xfId="8837"/>
    <cellStyle name="常规 8 7 3 4" xfId="8838"/>
    <cellStyle name="超链接 2 2 2 2 2 4 2 2" xfId="8839"/>
    <cellStyle name="常规 2 2 5 2 3" xfId="8840"/>
    <cellStyle name="常规 5 2 5 5 3 2 2" xfId="8841"/>
    <cellStyle name="超链接 2 2 2 2 2 4 2 2 2" xfId="8842"/>
    <cellStyle name="常规 2 2 5 2 3 2" xfId="8843"/>
    <cellStyle name="常规 2 2 5 2 3 2 2" xfId="8844"/>
    <cellStyle name="常规 2 5 3 3 8" xfId="8845"/>
    <cellStyle name="常规 2 2 5 2 3 2 2 3" xfId="8846"/>
    <cellStyle name="常规 2 3 2 5 3 4 2" xfId="8847"/>
    <cellStyle name="常规 7 7 5 2 2 2 2" xfId="8848"/>
    <cellStyle name="常规 2 2 5 2 3 2 3" xfId="8849"/>
    <cellStyle name="常规 2 2 5 2 3 3" xfId="8850"/>
    <cellStyle name="常规 2 2 5 2 3 3 2" xfId="8851"/>
    <cellStyle name="常规 3 6 3 2 2 2 4 2 2 2" xfId="8852"/>
    <cellStyle name="常规 2 2 5 2 3 3 3" xfId="8853"/>
    <cellStyle name="常规 2 2 5 2 3 4" xfId="8854"/>
    <cellStyle name="超链接 3 2 3 3 2 3 2 2 2" xfId="8855"/>
    <cellStyle name="常规 2 2 5 2 3 4 2" xfId="8856"/>
    <cellStyle name="超链接 3 2 3 3 2 3 2 2 2 2" xfId="8857"/>
    <cellStyle name="常规 2 2 5 2 3 5" xfId="8858"/>
    <cellStyle name="超链接 3 2 3 3 2 3 2 2 3" xfId="8859"/>
    <cellStyle name="常规 2 2 5 3 2 2" xfId="8860"/>
    <cellStyle name="常规 2 9 2 2 6 3" xfId="8861"/>
    <cellStyle name="常规 7 7 3 3 2 4" xfId="8862"/>
    <cellStyle name="常规 2 7 2 3 2 2 3 2 3" xfId="8863"/>
    <cellStyle name="常规 2 2 5 3 2 2 2" xfId="8864"/>
    <cellStyle name="常规 2 6 2 2 2 2 5 2 3" xfId="8865"/>
    <cellStyle name="常规 2 2 5 3 2 2 2 3" xfId="8866"/>
    <cellStyle name="常规 2 2 5 3 2 2 3" xfId="8867"/>
    <cellStyle name="常规 2 2 5 3 2 3" xfId="8868"/>
    <cellStyle name="常规 2 9 2 2 6 4" xfId="8869"/>
    <cellStyle name="常规 2 2 5 3 2 3 2" xfId="8870"/>
    <cellStyle name="常规 2 2 5 3 2 3 2 3" xfId="8871"/>
    <cellStyle name="常规 2 2 5 3 2 3 3" xfId="8872"/>
    <cellStyle name="常规 2 2 5 3 2 4" xfId="8873"/>
    <cellStyle name="常规 2 2 5 3 2 4 2" xfId="8874"/>
    <cellStyle name="常规 2 2 5 3 2 4 3" xfId="8875"/>
    <cellStyle name="常规 2 2 5 3 3 2" xfId="8876"/>
    <cellStyle name="常规 2 9 2 2 7 3" xfId="8877"/>
    <cellStyle name="常规 2 2 5 3 3 2 2" xfId="8878"/>
    <cellStyle name="常规 2 2 5 3 3 2 3" xfId="8879"/>
    <cellStyle name="常规 2 2 5 3 3 3" xfId="8880"/>
    <cellStyle name="常规 2 9 2 2 7 4" xfId="8881"/>
    <cellStyle name="常规 2 2 5 4" xfId="8882"/>
    <cellStyle name="常规 2 2 5 4 2" xfId="8883"/>
    <cellStyle name="超链接 3 5 2 3 3 3" xfId="8884"/>
    <cellStyle name="常规 8 7 5 3" xfId="8885"/>
    <cellStyle name="常规 2 3 2 3 3 2 2 3 3" xfId="8886"/>
    <cellStyle name="常规 2 8 3 5 2 3" xfId="8887"/>
    <cellStyle name="常规 2 2 5 4 2 2" xfId="8888"/>
    <cellStyle name="常规 2 2 5 4 2 2 2" xfId="8889"/>
    <cellStyle name="常规 3 6 3 3 2 2 5 2 2" xfId="8890"/>
    <cellStyle name="常规 2 2 5 4 2 2 3" xfId="8891"/>
    <cellStyle name="常规 2 2 5 4 2 3" xfId="8892"/>
    <cellStyle name="常规 2 2 5 4 3" xfId="8893"/>
    <cellStyle name="超链接 3 3 3 3 2 2 2 2" xfId="8894"/>
    <cellStyle name="超链接 3 5 2 3 3 4" xfId="8895"/>
    <cellStyle name="常规 8 7 5 4" xfId="8896"/>
    <cellStyle name="常规 2 2 5 4 3 2" xfId="8897"/>
    <cellStyle name="超链接 3 3 3 3 2 2 2 2 2" xfId="8898"/>
    <cellStyle name="常规 2 2 5 4 3 3" xfId="8899"/>
    <cellStyle name="常规 2 2 5 5" xfId="8900"/>
    <cellStyle name="常规 2 2 5 5 2" xfId="8901"/>
    <cellStyle name="常规 2 3 2 3 3 2 2 4 3" xfId="8902"/>
    <cellStyle name="常规 2 8 3 5 3 3" xfId="8903"/>
    <cellStyle name="常规 8 3 2 2 2 7" xfId="8904"/>
    <cellStyle name="常规 2 2 5 5 2 2" xfId="8905"/>
    <cellStyle name="常规 2 2 5 5 2 3" xfId="8906"/>
    <cellStyle name="常规 2 2 5 5 3" xfId="8907"/>
    <cellStyle name="常规 5 4 2 2 5 3 2 2" xfId="8908"/>
    <cellStyle name="常规 2 2 6 2 2 5 2" xfId="8909"/>
    <cellStyle name="常规 5 3 3 2 2 2 4" xfId="8910"/>
    <cellStyle name="常规 2 2 6 2 4 2 2" xfId="8911"/>
    <cellStyle name="常规 2 2 6 2 4 2 3" xfId="8912"/>
    <cellStyle name="常规 2 2 6 2 4 3" xfId="8913"/>
    <cellStyle name="常规 2 2 6 2 5 2 2" xfId="8914"/>
    <cellStyle name="常规 2 2 6 2 5 2 3" xfId="8915"/>
    <cellStyle name="常规 2 4 2 2 2 2 2 2 2 2" xfId="8916"/>
    <cellStyle name="常规 2 2 6 2 5 3" xfId="8917"/>
    <cellStyle name="常规 8 2 2 2 2 2 3 2 2 3" xfId="8918"/>
    <cellStyle name="常规 2 2 6 2 6 2" xfId="8919"/>
    <cellStyle name="常规 2 2 6 2 6 3" xfId="8920"/>
    <cellStyle name="常规 2 2 6 3 4 3" xfId="8921"/>
    <cellStyle name="常规 2 6 2 3 5 2 2" xfId="8922"/>
    <cellStyle name="常规 2 2 6 4" xfId="8923"/>
    <cellStyle name="常规 2 6 2 3 5 2 3" xfId="8924"/>
    <cellStyle name="常规 2 2 6 5" xfId="8925"/>
    <cellStyle name="常规 2 2 7 2" xfId="8926"/>
    <cellStyle name="常规 4 7 4 2 2 2" xfId="8927"/>
    <cellStyle name="常规 2 5 2 2 5 3 2" xfId="8928"/>
    <cellStyle name="常规 2 7 2 2 2 6" xfId="8929"/>
    <cellStyle name="常规 2 5 2 2 5 3 2 2" xfId="8930"/>
    <cellStyle name="常规 2 7 2 2 2 6 2" xfId="8931"/>
    <cellStyle name="常规 8 9 3 3" xfId="8932"/>
    <cellStyle name="常规 2 2 7 2 2" xfId="8933"/>
    <cellStyle name="常规 2 7 2 2 2 6 2 2" xfId="8934"/>
    <cellStyle name="常规 2 2 7 2 2 2" xfId="8935"/>
    <cellStyle name="常规 2 4 2 3 3 4 3" xfId="8936"/>
    <cellStyle name="常规 2 2 7 2 2 2 2 2" xfId="8937"/>
    <cellStyle name="超链接 4 2 2 2 4 2 2" xfId="8938"/>
    <cellStyle name="常规 2 2 7 2 2 2 2 3" xfId="8939"/>
    <cellStyle name="常规 2 5 2 4 3 4 2" xfId="8940"/>
    <cellStyle name="常规 2 2 7 2 2 2 3" xfId="8941"/>
    <cellStyle name="常规 2 7 2 2 2 6 2 3" xfId="8942"/>
    <cellStyle name="常规 2 2 7 2 2 3" xfId="8943"/>
    <cellStyle name="常规 2 2 7 2 2 3 2" xfId="8944"/>
    <cellStyle name="常规 7 3 2 2 6 2" xfId="8945"/>
    <cellStyle name="常规 2 4 2 3 4 4 3" xfId="8946"/>
    <cellStyle name="常规 2 2 7 2 2 3 2 2" xfId="8947"/>
    <cellStyle name="超链接 4 2 2 2 5 2 2" xfId="8948"/>
    <cellStyle name="常规 2 2 7 2 2 3 2 3" xfId="8949"/>
    <cellStyle name="常规 2 5 2 4 4 4 2" xfId="8950"/>
    <cellStyle name="常规 2 2 7 2 2 3 3" xfId="8951"/>
    <cellStyle name="常规 2 2 7 2 2 4" xfId="8952"/>
    <cellStyle name="常规 2 2 7 2 2 4 2" xfId="8953"/>
    <cellStyle name="常规 2 4 2 2 2 4 2 2 2" xfId="8954"/>
    <cellStyle name="常规 2 2 7 2 2 4 3" xfId="8955"/>
    <cellStyle name="常规 2 2 7 2 2 5" xfId="8956"/>
    <cellStyle name="常规 2 2 7 2 3" xfId="8957"/>
    <cellStyle name="超链接 4 2 4 2 2 2 2 2" xfId="8958"/>
    <cellStyle name="常规 2 5 2 2 5 3 2 3" xfId="8959"/>
    <cellStyle name="常规 2 7 2 2 2 6 3" xfId="8960"/>
    <cellStyle name="常规 8 9 3 4" xfId="8961"/>
    <cellStyle name="超链接 2 2 2 2 2 6 2 2" xfId="8962"/>
    <cellStyle name="常规 2 2 7 2 3 2" xfId="8963"/>
    <cellStyle name="超链接 4 2 4 2 2 2 2 2 2" xfId="8964"/>
    <cellStyle name="超链接 2 2 2 2 2 6 2 2 2" xfId="8965"/>
    <cellStyle name="常规 2 2 7 2 3 2 2" xfId="8966"/>
    <cellStyle name="常规 7 7 7 2 2 2 2" xfId="8967"/>
    <cellStyle name="常规 2 2 7 2 3 2 3" xfId="8968"/>
    <cellStyle name="常规 2 2 7 2 3 3" xfId="8969"/>
    <cellStyle name="常规 4 4 3 3 3 2" xfId="8970"/>
    <cellStyle name="常规 2 2 7 2 4 2" xfId="8971"/>
    <cellStyle name="常规 2 2 7 2 4 2 2" xfId="8972"/>
    <cellStyle name="常规 7 2 2 2 7 2" xfId="8973"/>
    <cellStyle name="常规 2 2 7 2 4 2 3" xfId="8974"/>
    <cellStyle name="常规 2 2 7 2 4 3" xfId="8975"/>
    <cellStyle name="常规 2 2 7 2 5" xfId="8976"/>
    <cellStyle name="常规 2 2 7 2 5 2" xfId="8977"/>
    <cellStyle name="常规 3 6 5 2 4" xfId="8978"/>
    <cellStyle name="常规 2 2 7 2 5 3" xfId="8979"/>
    <cellStyle name="常规 3 6 5 2 5" xfId="8980"/>
    <cellStyle name="常规 2 2 7 2 6" xfId="8981"/>
    <cellStyle name="超链接 2 4 2 2 3 2" xfId="8982"/>
    <cellStyle name="常规 2 2 7 2 6 3" xfId="8983"/>
    <cellStyle name="常规 3 6 5 3 5" xfId="8984"/>
    <cellStyle name="超链接 2 4 2 2 3 2 3" xfId="8985"/>
    <cellStyle name="常规 2 5 2 2 5 3 3" xfId="8986"/>
    <cellStyle name="常规 2 7 2 2 2 7" xfId="8987"/>
    <cellStyle name="常规 2 2 7 3" xfId="8988"/>
    <cellStyle name="常规 2 2 7 3 2 2" xfId="8989"/>
    <cellStyle name="常规 2 2 7 3 2 2 2" xfId="8990"/>
    <cellStyle name="常规 2 2 7 3 2 3" xfId="8991"/>
    <cellStyle name="常规 2 2 7 3 2 3 2" xfId="8992"/>
    <cellStyle name="常规 2 2 7 3 2 4" xfId="8993"/>
    <cellStyle name="常规 7 3 2 2 2 2 2" xfId="8994"/>
    <cellStyle name="超链接 2 2 2 2 2 6 3 2" xfId="8995"/>
    <cellStyle name="常规 2 2 7 3 3" xfId="8996"/>
    <cellStyle name="常规 2 2 7 3 3 2" xfId="8997"/>
    <cellStyle name="常规 2 2 7 3 3 2 2" xfId="8998"/>
    <cellStyle name="常规 2 2 7 3 3 3" xfId="8999"/>
    <cellStyle name="常规 7 4 3 2 6" xfId="9000"/>
    <cellStyle name="常规 2 3 6 2 2 2 2 3" xfId="9001"/>
    <cellStyle name="常规 2 2 7 3 3 3 2" xfId="9002"/>
    <cellStyle name="常规 2 2 7 3 3 4" xfId="9003"/>
    <cellStyle name="常规 7 3 2 2 2 3 2" xfId="9004"/>
    <cellStyle name="常规 2 2 7 3 4 2" xfId="9005"/>
    <cellStyle name="常规 2 2 7 3 5" xfId="9006"/>
    <cellStyle name="常规 2 2 7 3 5 2" xfId="9007"/>
    <cellStyle name="常规 3 6 6 2 4" xfId="9008"/>
    <cellStyle name="常规 2 2 7 3 6" xfId="9009"/>
    <cellStyle name="超链接 2 4 2 2 4 2" xfId="9010"/>
    <cellStyle name="常规 2 7 2 2 2 8" xfId="9011"/>
    <cellStyle name="常规 2 2 7 4" xfId="9012"/>
    <cellStyle name="常规 2 2 7 4 2" xfId="9013"/>
    <cellStyle name="常规 2 2 7 4 2 2" xfId="9014"/>
    <cellStyle name="常规 2 2 7 4 3" xfId="9015"/>
    <cellStyle name="常规 2 2 7 4 3 2" xfId="9016"/>
    <cellStyle name="常规 2 2 7 4 4" xfId="9017"/>
    <cellStyle name="常规 2 2 7 5" xfId="9018"/>
    <cellStyle name="常规 2 2 7 5 2" xfId="9019"/>
    <cellStyle name="常规 2 2 7 5 2 2" xfId="9020"/>
    <cellStyle name="超链接 3 2 2 10" xfId="9021"/>
    <cellStyle name="超链接 3 2 5 6" xfId="9022"/>
    <cellStyle name="常规 2 2 7 5 3" xfId="9023"/>
    <cellStyle name="常规 2 2 7 5 3 2" xfId="9024"/>
    <cellStyle name="常规 2 2 7 5 4" xfId="9025"/>
    <cellStyle name="常规 2 2 7 6" xfId="9026"/>
    <cellStyle name="常规 2 2 7 6 2" xfId="9027"/>
    <cellStyle name="常规 2 2 7 6 2 2" xfId="9028"/>
    <cellStyle name="超链接 3 3 5 6" xfId="9029"/>
    <cellStyle name="常规 2 2 7 6 3" xfId="9030"/>
    <cellStyle name="常规 2 2 7 6 3 2" xfId="9031"/>
    <cellStyle name="常规 2 2 7 6 4" xfId="9032"/>
    <cellStyle name="常规 2 2 7 7" xfId="9033"/>
    <cellStyle name="常规 2 2 7 7 2" xfId="9034"/>
    <cellStyle name="常规 2 2 7 7 3" xfId="9035"/>
    <cellStyle name="常规 2 2 7 8" xfId="9036"/>
    <cellStyle name="常规 2 2 8" xfId="9037"/>
    <cellStyle name="常规 4 7 4 2 3" xfId="9038"/>
    <cellStyle name="常规 2 5 2 2 5 4" xfId="9039"/>
    <cellStyle name="常规 2 5 2 2 5 4 2" xfId="9040"/>
    <cellStyle name="常规 2 7 2 2 3 6" xfId="9041"/>
    <cellStyle name="常规 2 2 8 2" xfId="9042"/>
    <cellStyle name="常规 2 7 2 2 3 6 2" xfId="9043"/>
    <cellStyle name="常规 2 2 8 2 2" xfId="9044"/>
    <cellStyle name="常规 2 4 2 3 2 5" xfId="9045"/>
    <cellStyle name="常规 2 2 8 2 2 2" xfId="9046"/>
    <cellStyle name="常规 2 4 2 3 2 6" xfId="9047"/>
    <cellStyle name="常规 8 3 3 5 2 2 2 2" xfId="9048"/>
    <cellStyle name="常规 2 2 8 2 2 3" xfId="9049"/>
    <cellStyle name="常规 2 2 8 2 3" xfId="9050"/>
    <cellStyle name="超链接 4 2 4 2 2 3 2 2" xfId="9051"/>
    <cellStyle name="常规 2 7 2 2 3 6 3" xfId="9052"/>
    <cellStyle name="超链接 2 2 2 2 2 7 2 2" xfId="9053"/>
    <cellStyle name="常规 2 5 2 2 5 4 3" xfId="9054"/>
    <cellStyle name="常规 2 7 2 2 3 7" xfId="9055"/>
    <cellStyle name="常规 2 2 8 3" xfId="9056"/>
    <cellStyle name="常规 2 2 8 3 2" xfId="9057"/>
    <cellStyle name="常规 2 4 2 4 3 2 3 2 3" xfId="9058"/>
    <cellStyle name="常规 2 3 2 3 3 2 5 2 3" xfId="9059"/>
    <cellStyle name="常规 7 2 2 2 2 2" xfId="9060"/>
    <cellStyle name="常规 2 4 2 4 2 5" xfId="9061"/>
    <cellStyle name="常规 2 2 8 3 2 2" xfId="9062"/>
    <cellStyle name="常规 2 4 2 4 2 6" xfId="9063"/>
    <cellStyle name="常规 2 2 8 3 2 3" xfId="9064"/>
    <cellStyle name="超链接 2 2 2 2 2 7 3 2" xfId="9065"/>
    <cellStyle name="常规 2 2 8 3 3" xfId="9066"/>
    <cellStyle name="常规 2 2 8 4" xfId="9067"/>
    <cellStyle name="常规 3 6 3 3 5 2 2" xfId="9068"/>
    <cellStyle name="常规 2 7 2 2 3 8" xfId="9069"/>
    <cellStyle name="常规 2 2 8 4 2" xfId="9070"/>
    <cellStyle name="常规 3 6 3 3 5 2 2 2" xfId="9071"/>
    <cellStyle name="常规 2 2 8 4 3" xfId="9072"/>
    <cellStyle name="常规 3 6 3 3 5 2 2 3" xfId="9073"/>
    <cellStyle name="常规 2 2 8 5" xfId="9074"/>
    <cellStyle name="常规 3 6 3 3 5 2 3" xfId="9075"/>
    <cellStyle name="常规 2 5 2 2 5 5" xfId="9076"/>
    <cellStyle name="常规 3 6 4 2 3 3 2 2 2 2" xfId="9077"/>
    <cellStyle name="常规 2 2 9" xfId="9078"/>
    <cellStyle name="常规 2 7 2 2 4 6" xfId="9079"/>
    <cellStyle name="常规 2 2 9 2" xfId="9080"/>
    <cellStyle name="常规 2 2 9 2 2" xfId="9081"/>
    <cellStyle name="常规 2 2 9 3" xfId="9082"/>
    <cellStyle name="常规 2 3" xfId="9083"/>
    <cellStyle name="常规 2 3 10" xfId="9084"/>
    <cellStyle name="常规 2 5 11 2 3" xfId="9085"/>
    <cellStyle name="常规 2 3 10 2" xfId="9086"/>
    <cellStyle name="常规 2 3 10 2 2" xfId="9087"/>
    <cellStyle name="常规 2 3 10 2 3" xfId="9088"/>
    <cellStyle name="常规 5 2 4 2 2 6 2 2 2" xfId="9089"/>
    <cellStyle name="常规 3 6 11 2 2 2 2" xfId="9090"/>
    <cellStyle name="常规 2 3 10 3" xfId="9091"/>
    <cellStyle name="常规 2 3 11" xfId="9092"/>
    <cellStyle name="常规 8 3 2 2 2 2 2 2" xfId="9093"/>
    <cellStyle name="常规 2 3 11 2" xfId="9094"/>
    <cellStyle name="常规 8 3 2 2 2 2 2 2 2" xfId="9095"/>
    <cellStyle name="常规 2 3 11 2 2" xfId="9096"/>
    <cellStyle name="常规 8 3 2 2 2 2 2 2 2 2" xfId="9097"/>
    <cellStyle name="常规 2 3 7 2 4 2" xfId="9098"/>
    <cellStyle name="常规 2 3 11 2 3" xfId="9099"/>
    <cellStyle name="常规 2 3 11 3" xfId="9100"/>
    <cellStyle name="常规 8 3 2 2 2 2 2 2 3" xfId="9101"/>
    <cellStyle name="常规 2 3 12" xfId="9102"/>
    <cellStyle name="常规 8 3 2 2 2 2 2 3" xfId="9103"/>
    <cellStyle name="常规 2 3 12 2" xfId="9104"/>
    <cellStyle name="常规 2 3 12 2 2" xfId="9105"/>
    <cellStyle name="常规 2 3 7 3 4 2" xfId="9106"/>
    <cellStyle name="常规 2 3 12 2 3" xfId="9107"/>
    <cellStyle name="常规 2 3 12 3" xfId="9108"/>
    <cellStyle name="常规 2 3 13" xfId="9109"/>
    <cellStyle name="常规 8 3 2 2 2 2 2 4" xfId="9110"/>
    <cellStyle name="常规 2 3 14" xfId="9111"/>
    <cellStyle name="常规 3 6 2 5 4 3" xfId="9112"/>
    <cellStyle name="常规 2 3 2" xfId="9113"/>
    <cellStyle name="常规 2 3 2 10" xfId="9114"/>
    <cellStyle name="常规 5 5 2 2 5 3 2" xfId="9115"/>
    <cellStyle name="超链接 3 4 3 3 2 2 3" xfId="9116"/>
    <cellStyle name="超链接 7 2 2 9" xfId="9117"/>
    <cellStyle name="常规 2 3 2 2 2 2 2 2 4 3" xfId="9118"/>
    <cellStyle name="常规 2 3 2 3 2 3 2 2 2 3" xfId="9119"/>
    <cellStyle name="常规 3 7 4 5 5" xfId="9120"/>
    <cellStyle name="常规 2 3 2 10 2" xfId="9121"/>
    <cellStyle name="常规 5 5 2 2 5 3 2 2" xfId="9122"/>
    <cellStyle name="常规 2 3 2 10 2 2" xfId="9123"/>
    <cellStyle name="超链接 2 4 6 4" xfId="9124"/>
    <cellStyle name="常规 8 3 2 2 5" xfId="9125"/>
    <cellStyle name="常规 2 3 2 2 2 6 3" xfId="9126"/>
    <cellStyle name="常规 2 3 2 10 2 3" xfId="9127"/>
    <cellStyle name="常规 2 4 2 3 2 6 2" xfId="9128"/>
    <cellStyle name="超链接 2 4 6 5" xfId="9129"/>
    <cellStyle name="常规 2 3 2 10 3" xfId="9130"/>
    <cellStyle name="超链接 5 2 2 2 2 6 2 2" xfId="9131"/>
    <cellStyle name="常规 2 3 2 11" xfId="9132"/>
    <cellStyle name="常规 5 5 2 2 5 3 3" xfId="9133"/>
    <cellStyle name="常规 4 2 2 7 2" xfId="9134"/>
    <cellStyle name="常规 2 3 2 11 2" xfId="9135"/>
    <cellStyle name="常规 2 3 2 11 2 2" xfId="9136"/>
    <cellStyle name="超链接 2 5 6 4" xfId="9137"/>
    <cellStyle name="常规 2 3 2 2 3 6 3" xfId="9138"/>
    <cellStyle name="超链接 3 2 2 2 2 3 3 2 2 2 2" xfId="9139"/>
    <cellStyle name="常规 8 3 3 2 5" xfId="9140"/>
    <cellStyle name="常规 2 3 2 11 2 3" xfId="9141"/>
    <cellStyle name="常规 2 4 2 3 3 6 2" xfId="9142"/>
    <cellStyle name="超链接 2 5 6 5" xfId="9143"/>
    <cellStyle name="常规 2 3 2 11 3" xfId="9144"/>
    <cellStyle name="常规 2 3 2 12" xfId="9145"/>
    <cellStyle name="常规 5 5 2 2 5 3 4" xfId="9146"/>
    <cellStyle name="常规 4 2 2 7 3" xfId="9147"/>
    <cellStyle name="常规 2 3 2 13" xfId="9148"/>
    <cellStyle name="常规 3 6 4 2 2 5 3 2" xfId="9149"/>
    <cellStyle name="超链接 3 2 2 3 2 4 3 2 2" xfId="9150"/>
    <cellStyle name="常规 4 2 2 7 4" xfId="9151"/>
    <cellStyle name="常规 2 3 2 2" xfId="9152"/>
    <cellStyle name="常规 8 2 3 2 7 3" xfId="9153"/>
    <cellStyle name="常规 7 2 2 3 2 2" xfId="9154"/>
    <cellStyle name="常规 2 3 2 2 10" xfId="9155"/>
    <cellStyle name="常规 9 4 3 3 2" xfId="9156"/>
    <cellStyle name="常规 2 3 2 2 2 2" xfId="9157"/>
    <cellStyle name="常规 2 3 2 2 2 2 2" xfId="9158"/>
    <cellStyle name="常规 5 2 5 2 2 7" xfId="9159"/>
    <cellStyle name="常规 8 4 2 9" xfId="9160"/>
    <cellStyle name="常规 7 2 7 2 2 3" xfId="9161"/>
    <cellStyle name="常规 2 3 2 2 2 2 2 2" xfId="9162"/>
    <cellStyle name="常规 8 3 2 2 2 4 4" xfId="9163"/>
    <cellStyle name="常规 3 6 3 2 2 2 2 4 3" xfId="9164"/>
    <cellStyle name="常规 2 3 2 2 2 2 2 2 2" xfId="9165"/>
    <cellStyle name="常规 2 3 2 2 2 2 2 2 2 2 2" xfId="9166"/>
    <cellStyle name="常规 2 7 3 3 4 4" xfId="9167"/>
    <cellStyle name="常规 2 3 2 2 2 2 2 2 2 2 3" xfId="9168"/>
    <cellStyle name="常规 2 3 2 2 2 2 2 2 2 3" xfId="9169"/>
    <cellStyle name="超链接 2 3 2 2 2 2 5" xfId="9170"/>
    <cellStyle name="常规 3 6 3 2 2 2 2 4 4" xfId="9171"/>
    <cellStyle name="常规 2 3 2 2 2 2 2 2 3" xfId="9172"/>
    <cellStyle name="常规 2 3 2 2 2 2 2 2 3 2" xfId="9173"/>
    <cellStyle name="超链接 2 3 2 2 2 3 4" xfId="9174"/>
    <cellStyle name="常规 2 3 2 2 2 2 2 2 3 2 2" xfId="9175"/>
    <cellStyle name="常规 2 3 2 2 2 2 2 2 3 2 3" xfId="9176"/>
    <cellStyle name="常规 2 3 2 2 2 2 2 2 3 3" xfId="9177"/>
    <cellStyle name="超链接 2 3 2 2 2 3 5" xfId="9178"/>
    <cellStyle name="常规 5 5 2 2 5 2 2" xfId="9179"/>
    <cellStyle name="超链接 3 4 3 3 2 2 2" xfId="9180"/>
    <cellStyle name="超链接 7 2 2 8" xfId="9181"/>
    <cellStyle name="常规 2 3 2 2 2 2 2 2 4 2" xfId="9182"/>
    <cellStyle name="超链接 2 3 2 2 2 4 4" xfId="9183"/>
    <cellStyle name="常规 2 3 2 3 2 3 2 2 2 2" xfId="9184"/>
    <cellStyle name="常规 3 7 4 5 4" xfId="9185"/>
    <cellStyle name="超链接 3 3 3 2 2 2 4" xfId="9186"/>
    <cellStyle name="超链接 7 2 3 8" xfId="9187"/>
    <cellStyle name="常规 2 3 2 2 2 2 2 2 5 2" xfId="9188"/>
    <cellStyle name="超链接 7 2 3 9" xfId="9189"/>
    <cellStyle name="常规 2 3 2 2 2 2 2 2 5 3" xfId="9190"/>
    <cellStyle name="超链接 4 4 4 3 2 2" xfId="9191"/>
    <cellStyle name="常规 2 4 4 2 2 2 5 2" xfId="9192"/>
    <cellStyle name="超链接 3 4 3 3 2 4" xfId="9193"/>
    <cellStyle name="常规 2 3 2 2 2 2 2 2 6" xfId="9194"/>
    <cellStyle name="常规 2 3 2 2 2 2 2 3" xfId="9195"/>
    <cellStyle name="常规 3 6 3 2 2 2 2 5 3" xfId="9196"/>
    <cellStyle name="常规 2 3 2 2 2 2 2 3 2" xfId="9197"/>
    <cellStyle name="常规 2 3 2 2 2 2 2 3 2 2" xfId="9198"/>
    <cellStyle name="超链接 2 3 2 2 3 2 4" xfId="9199"/>
    <cellStyle name="常规 2 3 2 2 2 2 2 3 2 3" xfId="9200"/>
    <cellStyle name="常规 3 6 3 2 2 2 2 5 4" xfId="9201"/>
    <cellStyle name="常规 2 3 2 2 2 2 2 3 3" xfId="9202"/>
    <cellStyle name="超链接 2 4 2 3 4" xfId="9203"/>
    <cellStyle name="常规 2 3 3 2 3 2 2 2" xfId="9204"/>
    <cellStyle name="常规 5 2 6 3 3 2 2 2 2" xfId="9205"/>
    <cellStyle name="常规 9 2 4 2 2" xfId="9206"/>
    <cellStyle name="常规 2 3 2 2 2 2 2 4" xfId="9207"/>
    <cellStyle name="常规 8 2 3 2 2 4" xfId="9208"/>
    <cellStyle name="常规 2 3 3 2 3 2 2 2 2" xfId="9209"/>
    <cellStyle name="常规 2 3 2 2 2 2 2 4 2" xfId="9210"/>
    <cellStyle name="常规 7 2 2 2 2 6" xfId="9211"/>
    <cellStyle name="常规 3 6 3 2 2 2 2 6 3" xfId="9212"/>
    <cellStyle name="常规 2 3 2 2 2 2 2 4 2 3" xfId="9213"/>
    <cellStyle name="常规 7 2 2 2 2 6 3" xfId="9214"/>
    <cellStyle name="常规 8 2 3 2 2 5" xfId="9215"/>
    <cellStyle name="常规 2 3 3 2 3 2 2 2 3" xfId="9216"/>
    <cellStyle name="常规 2 3 2 2 2 2 2 4 3" xfId="9217"/>
    <cellStyle name="常规 7 2 2 2 2 7" xfId="9218"/>
    <cellStyle name="常规 3 6 3 2 2 2 2 6 4" xfId="9219"/>
    <cellStyle name="超链接 2 4 2 3 5" xfId="9220"/>
    <cellStyle name="常规 2 3 3 2 3 2 2 3" xfId="9221"/>
    <cellStyle name="常规 3 6 5 3 7 2 2" xfId="9222"/>
    <cellStyle name="常规 9 2 4 2 3" xfId="9223"/>
    <cellStyle name="常规 2 3 2 2 2 2 2 5" xfId="9224"/>
    <cellStyle name="常规 9 2 4 2 3 2" xfId="9225"/>
    <cellStyle name="常规 2 3 2 2 2 2 2 5 2" xfId="9226"/>
    <cellStyle name="常规 7 2 2 2 3 6" xfId="9227"/>
    <cellStyle name="常规 2 3 2 2 2 2 2 5 2 3" xfId="9228"/>
    <cellStyle name="常规 2 3 2 2 2 2 2 5 3" xfId="9229"/>
    <cellStyle name="常规 2 3 4 2 4 2 2 2" xfId="9230"/>
    <cellStyle name="常规 9 2 4 2 4" xfId="9231"/>
    <cellStyle name="常规 2 3 2 2 2 2 2 6" xfId="9232"/>
    <cellStyle name="常规 2 3 2 2 2 2 2 6 2" xfId="9233"/>
    <cellStyle name="常规 2 3 2 2 2 2 2 6 3" xfId="9234"/>
    <cellStyle name="常规 2 3 4 2 4 2 2 3" xfId="9235"/>
    <cellStyle name="常规 9 2 4 2 5" xfId="9236"/>
    <cellStyle name="常规 2 3 2 2 2 2 2 7" xfId="9237"/>
    <cellStyle name="常规 7 8 3 2 2" xfId="9238"/>
    <cellStyle name="常规 2 3 2 2 2 2 3" xfId="9239"/>
    <cellStyle name="常规 2 3 2 2 2 2 3 2" xfId="9240"/>
    <cellStyle name="常规 8 3 2 2 2 5 4" xfId="9241"/>
    <cellStyle name="常规 2 3 2 2 2 2 3 2 2" xfId="9242"/>
    <cellStyle name="常规 2 3 2 2 2 2 3 2 2 3" xfId="9243"/>
    <cellStyle name="常规 2 3 2 2 2 2 3 2 3" xfId="9244"/>
    <cellStyle name="常规 3 6 2 3 2 5 2 2 2" xfId="9245"/>
    <cellStyle name="常规 2 3 2 2 2 2 3 3" xfId="9246"/>
    <cellStyle name="常规 3 6 2 3 2 5 2 2 2 2" xfId="9247"/>
    <cellStyle name="常规 2 3 2 2 2 2 3 3 2" xfId="9248"/>
    <cellStyle name="常规 2 3 2 2 2 2 3 3 2 3" xfId="9249"/>
    <cellStyle name="常规 2 3 2 2 2 2 3 3 3" xfId="9250"/>
    <cellStyle name="超链接 2 4 2 4 4" xfId="9251"/>
    <cellStyle name="常规 2 3 3 2 3 2 3 2" xfId="9252"/>
    <cellStyle name="常规 7 8 3 2 2 2 2 2" xfId="9253"/>
    <cellStyle name="常规 3 6 2 3 2 5 2 2 3" xfId="9254"/>
    <cellStyle name="常规 9 2 4 3 2" xfId="9255"/>
    <cellStyle name="常规 2 3 2 2 2 2 3 4" xfId="9256"/>
    <cellStyle name="常规 8 2 3 3 2 4" xfId="9257"/>
    <cellStyle name="常规 2 3 3 2 3 2 3 2 2" xfId="9258"/>
    <cellStyle name="常规 2 3 2 2 2 2 3 4 2" xfId="9259"/>
    <cellStyle name="常规 7 2 2 3 2 6" xfId="9260"/>
    <cellStyle name="常规 2 3 3 2 3 2 3 2 3" xfId="9261"/>
    <cellStyle name="常规 2 3 2 2 2 2 3 4 3" xfId="9262"/>
    <cellStyle name="常规 7 2 2 3 2 7" xfId="9263"/>
    <cellStyle name="超链接 2 4 2 4 5" xfId="9264"/>
    <cellStyle name="常规 2 3 3 2 3 2 3 3" xfId="9265"/>
    <cellStyle name="超链接 6 3 3 2 3 2 2 2 2" xfId="9266"/>
    <cellStyle name="常规 9 2 4 3 3" xfId="9267"/>
    <cellStyle name="常规 2 3 2 2 2 2 3 5" xfId="9268"/>
    <cellStyle name="常规 8 2 8 2 2 3" xfId="9269"/>
    <cellStyle name="超链接 2 4 2 5" xfId="9270"/>
    <cellStyle name="常规 2 4 2 3 2 2 2" xfId="9271"/>
    <cellStyle name="常规 2 3 2 2 2 2 4" xfId="9272"/>
    <cellStyle name="超链接 2 4 2 5 2" xfId="9273"/>
    <cellStyle name="常规 2 4 2 3 2 2 2 2" xfId="9274"/>
    <cellStyle name="常规 2 3 2 2 2 2 4 2" xfId="9275"/>
    <cellStyle name="常规 8 3 2 2 2 6 4" xfId="9276"/>
    <cellStyle name="超链接 2 4 2 5 2 2" xfId="9277"/>
    <cellStyle name="常规 2 4 2 3 2 2 2 2 2" xfId="9278"/>
    <cellStyle name="常规 2 3 2 2 2 2 4 2 2" xfId="9279"/>
    <cellStyle name="超链接 2 4 2 5 2 3" xfId="9280"/>
    <cellStyle name="常规 2 4 2 3 2 2 2 2 3" xfId="9281"/>
    <cellStyle name="常规 2 3 2 2 2 2 4 2 3" xfId="9282"/>
    <cellStyle name="常规 3 6 2 2 2 5 2" xfId="9283"/>
    <cellStyle name="超链接 6 2 2 2 6 2 2 2" xfId="9284"/>
    <cellStyle name="超链接 2 4 2 5 3" xfId="9285"/>
    <cellStyle name="常规 2 4 2 3 2 2 2 3" xfId="9286"/>
    <cellStyle name="常规 2 3 2 2 2 2 4 3" xfId="9287"/>
    <cellStyle name="超链接 2 4 2 6" xfId="9288"/>
    <cellStyle name="常规 2 4 2 3 2 2 3" xfId="9289"/>
    <cellStyle name="常规 2 3 2 2 2 2 5" xfId="9290"/>
    <cellStyle name="超链接 2 4 2 6 2" xfId="9291"/>
    <cellStyle name="常规 2 4 2 3 2 2 3 2" xfId="9292"/>
    <cellStyle name="常规 3 6 3 2 3 4 2 2 3" xfId="9293"/>
    <cellStyle name="常规 2 3 2 2 2 2 5 2" xfId="9294"/>
    <cellStyle name="超链接 2 4 2 6 2 2" xfId="9295"/>
    <cellStyle name="常规 2 4 2 3 2 2 3 2 2" xfId="9296"/>
    <cellStyle name="常规 2 3 2 2 2 2 5 2 2" xfId="9297"/>
    <cellStyle name="超链接 2 4 2 6 2 3" xfId="9298"/>
    <cellStyle name="常规 2 4 2 3 2 2 3 2 3" xfId="9299"/>
    <cellStyle name="常规 2 3 2 2 2 2 5 2 3" xfId="9300"/>
    <cellStyle name="常规 3 6 2 2 3 5 2" xfId="9301"/>
    <cellStyle name="超链接 2 4 2 7" xfId="9302"/>
    <cellStyle name="常规 2 4 2 3 2 2 4" xfId="9303"/>
    <cellStyle name="常规 2 5 2 4 2 2 2" xfId="9304"/>
    <cellStyle name="常规 2 3 2 2 2 2 6" xfId="9305"/>
    <cellStyle name="超链接 2 4 2 7 2" xfId="9306"/>
    <cellStyle name="常规 2 4 2 3 2 2 4 2" xfId="9307"/>
    <cellStyle name="常规 2 5 2 4 2 2 2 2" xfId="9308"/>
    <cellStyle name="常规 2 3 2 2 2 2 6 2" xfId="9309"/>
    <cellStyle name="超链接 2 4 2 7 2 2" xfId="9310"/>
    <cellStyle name="常规 2 4 2 3 2 2 4 2 2" xfId="9311"/>
    <cellStyle name="常规 2 5 2 4 2 2 2 2 2" xfId="9312"/>
    <cellStyle name="常规 2 3 2 2 2 2 6 2 2" xfId="9313"/>
    <cellStyle name="常规 2 4 2 3 2 2 4 2 3" xfId="9314"/>
    <cellStyle name="常规 2 3 2 2 2 2 6 2 3" xfId="9315"/>
    <cellStyle name="常规 3 6 2 2 4 5 2" xfId="9316"/>
    <cellStyle name="常规 2 5 2 4 2 2 2 2 3" xfId="9317"/>
    <cellStyle name="常规 2 3 2 2 2 3" xfId="9318"/>
    <cellStyle name="超链接 2 4 3 3 2 2 2" xfId="9319"/>
    <cellStyle name="常规 2 3 9" xfId="9320"/>
    <cellStyle name="常规 2 3 2 2 2 3 2 2 2 2" xfId="9321"/>
    <cellStyle name="超链接 2 3 3 2 2 2 4" xfId="9322"/>
    <cellStyle name="超链接 2 4 3 3 3 2" xfId="9323"/>
    <cellStyle name="常规 2 3 8 2 6" xfId="9324"/>
    <cellStyle name="常规 2 3 2 2 2 3 2 3 2" xfId="9325"/>
    <cellStyle name="常规 2 3 2 2 2 3 2 3 2 2" xfId="9326"/>
    <cellStyle name="超链接 2 3 3 2 3 2 4" xfId="9327"/>
    <cellStyle name="超链接 2 4 3 3 4" xfId="9328"/>
    <cellStyle name="常规 2 3 3 2 3 3 2 2" xfId="9329"/>
    <cellStyle name="常规 2 3 2 2 2 3 2 4" xfId="9330"/>
    <cellStyle name="常规 2 3 2 2 2 3 2 4 2" xfId="9331"/>
    <cellStyle name="常规 7 2 3 2 2 6" xfId="9332"/>
    <cellStyle name="超链接 2 4 3 3 5" xfId="9333"/>
    <cellStyle name="常规 2 3 3 2 3 3 2 3" xfId="9334"/>
    <cellStyle name="常规 2 3 2 2 2 3 2 5" xfId="9335"/>
    <cellStyle name="常规 2 3 2 2 2 3 2 5 2" xfId="9336"/>
    <cellStyle name="常规 2 3 2 2 2 3 2 5 3" xfId="9337"/>
    <cellStyle name="常规 2 3 2 2 2 3 3 2" xfId="9338"/>
    <cellStyle name="常规 3 6 2 3 2 5 3 2 2" xfId="9339"/>
    <cellStyle name="常规 2 3 2 2 2 3 3 3" xfId="9340"/>
    <cellStyle name="超链接 2 4 3 5" xfId="9341"/>
    <cellStyle name="常规 2 4 2 3 2 3 2" xfId="9342"/>
    <cellStyle name="常规 2 3 2 2 2 3 4" xfId="9343"/>
    <cellStyle name="超链接 2 4 3 5 2" xfId="9344"/>
    <cellStyle name="常规 2 4 2 3 2 3 2 2" xfId="9345"/>
    <cellStyle name="常规 2 3 2 2 2 3 4 2" xfId="9346"/>
    <cellStyle name="常规 2 4 2 3 2 3 2 2 2" xfId="9347"/>
    <cellStyle name="常规 2 3 2 2 2 3 4 2 2" xfId="9348"/>
    <cellStyle name="常规 2 4 2 2 2 2 2 2 4" xfId="9349"/>
    <cellStyle name="常规 4 5 3 2 2 3 3" xfId="9350"/>
    <cellStyle name="常规 2 4 2 3 2 3 2 2 3" xfId="9351"/>
    <cellStyle name="常规 2 3 2 2 2 3 4 2 3" xfId="9352"/>
    <cellStyle name="常规 2 4 2 2 2 2 2 2 5" xfId="9353"/>
    <cellStyle name="常规 3 6 2 3 2 5 2" xfId="9354"/>
    <cellStyle name="常规 4 5 3 2 2 3 4" xfId="9355"/>
    <cellStyle name="超链接 6 2 2 2 6 3 2 2" xfId="9356"/>
    <cellStyle name="超链接 4 3 2 2 2 2 2" xfId="9357"/>
    <cellStyle name="常规 2 4 2 3 2 3 2 3" xfId="9358"/>
    <cellStyle name="常规 2 3 2 2 2 3 4 3" xfId="9359"/>
    <cellStyle name="常规 2 4 2 3 2 3 4 2" xfId="9360"/>
    <cellStyle name="常规 2 5 2 4 2 3 2 2" xfId="9361"/>
    <cellStyle name="常规 2 3 2 2 2 3 6 2" xfId="9362"/>
    <cellStyle name="常规 6 2 3 2 2 3 3 2" xfId="9363"/>
    <cellStyle name="超链接 4 3 2 2 2 4 2" xfId="9364"/>
    <cellStyle name="常规 2 4 2 3 2 3 4 3" xfId="9365"/>
    <cellStyle name="超链接 5 3 3 2 2 2 2" xfId="9366"/>
    <cellStyle name="常规 2 5 2 4 2 3 2 3" xfId="9367"/>
    <cellStyle name="常规 5 2 2 2 2 5 3 2" xfId="9368"/>
    <cellStyle name="常规 2 3 2 2 2 3 6 3" xfId="9369"/>
    <cellStyle name="常规 2 3 2 2 2 4" xfId="9370"/>
    <cellStyle name="超链接 2 4 4 3 2" xfId="9371"/>
    <cellStyle name="常规 2 4 2 2 2 2 5" xfId="9372"/>
    <cellStyle name="常规 2 5 2 3 2 2 3" xfId="9373"/>
    <cellStyle name="常规 2 3 2 2 2 4 2 2" xfId="9374"/>
    <cellStyle name="常规 2 4 2 2 2 2 6" xfId="9375"/>
    <cellStyle name="常规 2 6 2 4 2 2 2" xfId="9376"/>
    <cellStyle name="常规 2 5 2 3 2 2 4" xfId="9377"/>
    <cellStyle name="常规 2 3 2 2 2 4 2 3" xfId="9378"/>
    <cellStyle name="常规 2 4 2 2 2 3 5" xfId="9379"/>
    <cellStyle name="常规 2 5 2 3 2 3 3" xfId="9380"/>
    <cellStyle name="常规 2 3 2 2 2 4 3 2" xfId="9381"/>
    <cellStyle name="常规 2 4 2 2 2 3 5 3" xfId="9382"/>
    <cellStyle name="常规 5 3 2 2 2 5 2 2" xfId="9383"/>
    <cellStyle name="超链接 5 3 2 2 2 3 2" xfId="9384"/>
    <cellStyle name="常规 2 5 2 3 2 3 3 3" xfId="9385"/>
    <cellStyle name="常规 2 3 2 2 2 4 3 2 3" xfId="9386"/>
    <cellStyle name="常规 2 4 2 2 2 3 6" xfId="9387"/>
    <cellStyle name="常规 2 6 2 4 2 3 2" xfId="9388"/>
    <cellStyle name="常规 2 5 2 3 2 3 4" xfId="9389"/>
    <cellStyle name="常规 2 3 2 2 2 4 3 3" xfId="9390"/>
    <cellStyle name="超链接 2 4 4 5" xfId="9391"/>
    <cellStyle name="常规 2 4 2 3 2 4 2" xfId="9392"/>
    <cellStyle name="常规 2 3 2 2 2 4 4" xfId="9393"/>
    <cellStyle name="常规 2 4 2 3 2 4 2 2" xfId="9394"/>
    <cellStyle name="常规 2 4 2 2 2 4 5" xfId="9395"/>
    <cellStyle name="常规 2 5 2 3 2 4 3" xfId="9396"/>
    <cellStyle name="常规 2 3 2 2 2 4 4 2" xfId="9397"/>
    <cellStyle name="常规 2 4 2 3 2 4 3" xfId="9398"/>
    <cellStyle name="常规 2 3 2 2 2 4 5" xfId="9399"/>
    <cellStyle name="常规 2 3 2 2 2 5" xfId="9400"/>
    <cellStyle name="超链接 2 4 5 3 2" xfId="9401"/>
    <cellStyle name="常规 2 4 2 2 3 2 5" xfId="9402"/>
    <cellStyle name="常规 2 5 2 3 3 2 3" xfId="9403"/>
    <cellStyle name="常规 2 3 2 2 2 5 2 2" xfId="9404"/>
    <cellStyle name="常规 2 4 2 2 3 2 6" xfId="9405"/>
    <cellStyle name="常规 2 6 2 4 3 2 2" xfId="9406"/>
    <cellStyle name="常规 2 5 2 3 3 2 4" xfId="9407"/>
    <cellStyle name="常规 2 3 2 2 2 5 2 3" xfId="9408"/>
    <cellStyle name="常规 2 3 2 2 2 6" xfId="9409"/>
    <cellStyle name="超链接 2 4 6 3 2" xfId="9410"/>
    <cellStyle name="常规 2 4 2 2 4 2 5" xfId="9411"/>
    <cellStyle name="常规 2 5 2 3 4 2 3" xfId="9412"/>
    <cellStyle name="常规 8 3 2 2 4 2" xfId="9413"/>
    <cellStyle name="常规 2 3 2 2 2 6 2 2" xfId="9414"/>
    <cellStyle name="常规 2 4 2 2 4 2 6" xfId="9415"/>
    <cellStyle name="常规 2 6 2 4 4 2 2" xfId="9416"/>
    <cellStyle name="常规 8 3 2 2 4 3" xfId="9417"/>
    <cellStyle name="常规 2 3 2 2 2 6 2 3" xfId="9418"/>
    <cellStyle name="常规 2 3 2 2 2 7" xfId="9419"/>
    <cellStyle name="常规 2 3 2 2 2 8" xfId="9420"/>
    <cellStyle name="常规 2 3 2 2 2 9" xfId="9421"/>
    <cellStyle name="超链接 5 2 2 2 3 2 2 2 2 2" xfId="9422"/>
    <cellStyle name="常规 5 2 6 2 3 2" xfId="9423"/>
    <cellStyle name="常规 9 4 3 4" xfId="9424"/>
    <cellStyle name="常规 2 3 2 2 3" xfId="9425"/>
    <cellStyle name="常规 5 2 6 2 3 2 2" xfId="9426"/>
    <cellStyle name="常规 2 3 2 2 3 2" xfId="9427"/>
    <cellStyle name="常规 2 3 2 2 3 2 2 2 2 2" xfId="9428"/>
    <cellStyle name="常规 3 6 4 3 6" xfId="9429"/>
    <cellStyle name="超链接 2 4 2 2 2 2 4" xfId="9430"/>
    <cellStyle name="常规 2 3 2 2 3 2 2 2 2 3" xfId="9431"/>
    <cellStyle name="常规 3 6 4 3 7" xfId="9432"/>
    <cellStyle name="常规 2 3 2 2 3 2 2 3 2" xfId="9433"/>
    <cellStyle name="常规 2 3 2 2 3 2 2 3 2 2" xfId="9434"/>
    <cellStyle name="常规 3 6 5 3 6" xfId="9435"/>
    <cellStyle name="超链接 2 4 2 2 3 2 4" xfId="9436"/>
    <cellStyle name="常规 2 3 2 2 3 2 2 3 2 3" xfId="9437"/>
    <cellStyle name="常规 3 6 5 3 7" xfId="9438"/>
    <cellStyle name="常规 2 3 2 2 3 2 2 3 3" xfId="9439"/>
    <cellStyle name="超链接 2 5 2 3 4" xfId="9440"/>
    <cellStyle name="常规 2 3 3 2 4 2 2 2" xfId="9441"/>
    <cellStyle name="常规 5 2 4 2 2 2 3 2 2 2 2" xfId="9442"/>
    <cellStyle name="常规 2 3 2 2 3 2 2 4" xfId="9443"/>
    <cellStyle name="常规 2 3 2 2 3 2 2 4 2" xfId="9444"/>
    <cellStyle name="常规 7 3 2 2 2 6" xfId="9445"/>
    <cellStyle name="常规 2 3 2 2 3 2 2 4 3" xfId="9446"/>
    <cellStyle name="常规 7 3 2 2 2 7" xfId="9447"/>
    <cellStyle name="超链接 2 5 2 3 5" xfId="9448"/>
    <cellStyle name="常规 2 3 3 2 4 2 2 3" xfId="9449"/>
    <cellStyle name="常规 2 3 2 2 3 2 2 5" xfId="9450"/>
    <cellStyle name="常规 2 3 2 2 3 2 2 5 2" xfId="9451"/>
    <cellStyle name="常规 2 3 2 2 3 2 2 5 3" xfId="9452"/>
    <cellStyle name="常规 9 2 2 3 3 3 2" xfId="9453"/>
    <cellStyle name="常规 2 4 2 3 3 2 3 2" xfId="9454"/>
    <cellStyle name="常规 3 6 3 2 3 5 2 2 3" xfId="9455"/>
    <cellStyle name="常规 6 2 2 2 2 2 2 3" xfId="9456"/>
    <cellStyle name="常规 2 3 2 2 3 2 5 2" xfId="9457"/>
    <cellStyle name="常规 2 4 2 3 3 2 3 2 2" xfId="9458"/>
    <cellStyle name="常规 4 4 2 5" xfId="9459"/>
    <cellStyle name="常规 6 2 2 2 2 2 2 3 2" xfId="9460"/>
    <cellStyle name="常规 2 3 2 2 3 2 5 2 2" xfId="9461"/>
    <cellStyle name="常规 2 4 2 3 3 2 3 2 3" xfId="9462"/>
    <cellStyle name="常规 4 4 2 6" xfId="9463"/>
    <cellStyle name="常规 2 3 2 2 3 2 5 2 3" xfId="9464"/>
    <cellStyle name="常规 3 6 3 2 3 5 2" xfId="9465"/>
    <cellStyle name="常规 6 2 2 2 2 2" xfId="9466"/>
    <cellStyle name="常规 2 4 2 3 3 2 4 2" xfId="9467"/>
    <cellStyle name="常规 2 5 2 4 3 2 2 2" xfId="9468"/>
    <cellStyle name="常规 6 2 2 2 2 2 3 3" xfId="9469"/>
    <cellStyle name="常规 2 3 2 2 3 2 6 2" xfId="9470"/>
    <cellStyle name="常规 2 4 2 3 3 2 4 3" xfId="9471"/>
    <cellStyle name="常规 2 5 2 4 3 2 2 3" xfId="9472"/>
    <cellStyle name="常规 5 2 2 2 3 4 3 2" xfId="9473"/>
    <cellStyle name="常规 6 2 2 2 2 2 3 4" xfId="9474"/>
    <cellStyle name="常规 2 3 2 2 3 2 6 3" xfId="9475"/>
    <cellStyle name="超链接 2 5 5 3 2" xfId="9476"/>
    <cellStyle name="常规 4 2 2 10" xfId="9477"/>
    <cellStyle name="常规 2 4 2 3 3 2 5" xfId="9478"/>
    <cellStyle name="常规 2 5 2 4 3 2 3" xfId="9479"/>
    <cellStyle name="常规 2 3 2 2 3 2 7" xfId="9480"/>
    <cellStyle name="常规 2 3 2 2 3 5 2 2" xfId="9481"/>
    <cellStyle name="常规 5 2 6 2 3 2 3" xfId="9482"/>
    <cellStyle name="常规 2 3 2 2 3 3" xfId="9483"/>
    <cellStyle name="常规 2 4 2 3 3 3 2 2" xfId="9484"/>
    <cellStyle name="常规 2 3 2 2 3 3 4 2" xfId="9485"/>
    <cellStyle name="超链接 4 2 2 2 2 2 3" xfId="9486"/>
    <cellStyle name="超链接 4 3 2 3 2 2 2" xfId="9487"/>
    <cellStyle name="常规 2 4 2 3 3 3 2 3" xfId="9488"/>
    <cellStyle name="常规 2 3 2 2 3 3 4 3" xfId="9489"/>
    <cellStyle name="超链接 4 2 2 2 2 2 4" xfId="9490"/>
    <cellStyle name="常规 5 2 6 2 3 2 4" xfId="9491"/>
    <cellStyle name="常规 2 3 2 2 3 4" xfId="9492"/>
    <cellStyle name="常规 2 3 2 2 3 5" xfId="9493"/>
    <cellStyle name="常规 2 6 2 5 3 2 2" xfId="9494"/>
    <cellStyle name="常规 4 2 2 11" xfId="9495"/>
    <cellStyle name="常规 2 4 2 3 3 2 6" xfId="9496"/>
    <cellStyle name="常规 2 5 2 4 3 2 4" xfId="9497"/>
    <cellStyle name="常规 2 3 2 2 3 5 2 3" xfId="9498"/>
    <cellStyle name="常规 2 3 2 2 3 5 3" xfId="9499"/>
    <cellStyle name="常规 4 3 4 2 3 2" xfId="9500"/>
    <cellStyle name="常规 2 3 2 2 3 6" xfId="9501"/>
    <cellStyle name="常规 8 3 3 2 4" xfId="9502"/>
    <cellStyle name="常规 2 3 2 2 3 6 2" xfId="9503"/>
    <cellStyle name="常规 2 5 2 4 4 2 3" xfId="9504"/>
    <cellStyle name="常规 8 3 3 2 4 2" xfId="9505"/>
    <cellStyle name="常规 2 3 2 2 3 6 2 2" xfId="9506"/>
    <cellStyle name="常规 8 3 3 2 4 3" xfId="9507"/>
    <cellStyle name="常规 2 3 2 2 3 6 2 3" xfId="9508"/>
    <cellStyle name="常规 2 3 2 2 3 7" xfId="9509"/>
    <cellStyle name="常规 2 3 2 2 3 8" xfId="9510"/>
    <cellStyle name="常规 5 2 6 2 3 3" xfId="9511"/>
    <cellStyle name="常规 7 4 2 3 3 2" xfId="9512"/>
    <cellStyle name="常规 9 4 3 5" xfId="9513"/>
    <cellStyle name="常规 2 3 2 2 4" xfId="9514"/>
    <cellStyle name="超链接 3 2 4 8" xfId="9515"/>
    <cellStyle name="常规 2 4 2 3 4 2 2 2" xfId="9516"/>
    <cellStyle name="常规 2 3 2 2 4 2 4 2" xfId="9517"/>
    <cellStyle name="常规 2 4 2 3 4 2 2 3" xfId="9518"/>
    <cellStyle name="常规 2 3 2 2 4 2 4 3" xfId="9519"/>
    <cellStyle name="常规 2 3 2 2 4 2 5 2" xfId="9520"/>
    <cellStyle name="常规 5 2 2 2 4 4 2 2" xfId="9521"/>
    <cellStyle name="常规 2 3 2 2 4 2 5 3" xfId="9522"/>
    <cellStyle name="常规 2 5 2 4 4 2 2" xfId="9523"/>
    <cellStyle name="常规 2 3 2 2 4 2 6" xfId="9524"/>
    <cellStyle name="常规 5 2 2 2 4 3 2 4" xfId="9525"/>
    <cellStyle name="常规 5 2 6 2 3 3 3" xfId="9526"/>
    <cellStyle name="常规 7 4 2 3 3 2 3" xfId="9527"/>
    <cellStyle name="常规 2 3 2 2 4 3" xfId="9528"/>
    <cellStyle name="常规 5 2 6 2 3 3 4" xfId="9529"/>
    <cellStyle name="常规 7 4 2 3 3 2 4" xfId="9530"/>
    <cellStyle name="常规 2 3 2 2 4 4" xfId="9531"/>
    <cellStyle name="超链接 3 4 2 8" xfId="9532"/>
    <cellStyle name="常规 2 4 2 4 2 2 5" xfId="9533"/>
    <cellStyle name="超链接 2 6 4 3 2" xfId="9534"/>
    <cellStyle name="常规 2 5 2 5 2 2 3" xfId="9535"/>
    <cellStyle name="常规 2 3 2 2 4 4 2 2" xfId="9536"/>
    <cellStyle name="常规 2 3 2 3 2 2 7" xfId="9537"/>
    <cellStyle name="超链接 3 4 2 9" xfId="9538"/>
    <cellStyle name="常规 2 4 2 4 2 2 6" xfId="9539"/>
    <cellStyle name="常规 2 5 2 5 2 2 4" xfId="9540"/>
    <cellStyle name="常规 2 3 2 2 4 4 2 3" xfId="9541"/>
    <cellStyle name="常规 2 3 2 3 2 2 8" xfId="9542"/>
    <cellStyle name="常规 2 3 2 2 4 4 3" xfId="9543"/>
    <cellStyle name="常规 2 3 2 2 4 5 2" xfId="9544"/>
    <cellStyle name="超链接 2 6 5 3 2" xfId="9545"/>
    <cellStyle name="常规 2 4 2 4 3 2 5" xfId="9546"/>
    <cellStyle name="常规 2 5 2 5 3 2 3" xfId="9547"/>
    <cellStyle name="常规 2 3 2 2 4 5 2 2" xfId="9548"/>
    <cellStyle name="常规 2 3 2 3 3 2 7" xfId="9549"/>
    <cellStyle name="常规 2 3 2 2 4 5 3" xfId="9550"/>
    <cellStyle name="常规 5 2 6 2 3 4" xfId="9551"/>
    <cellStyle name="常规 7 4 2 3 3 3" xfId="9552"/>
    <cellStyle name="常规 2 3 2 2 5" xfId="9553"/>
    <cellStyle name="常规 5 2 2 2 4 3 3 3" xfId="9554"/>
    <cellStyle name="常规 7 4 2 3 3 3 2" xfId="9555"/>
    <cellStyle name="常规 2 3 2 2 5 2" xfId="9556"/>
    <cellStyle name="常规 2 3 2 2 5 3" xfId="9557"/>
    <cellStyle name="超链接 3 2 4 4 2 2 2 2" xfId="9558"/>
    <cellStyle name="常规 2 7 4 2 2" xfId="9559"/>
    <cellStyle name="常规 5 2 2 2 4 3 3 4" xfId="9560"/>
    <cellStyle name="常规 7 4 2 3 3 3 3" xfId="9561"/>
    <cellStyle name="常规 2 7 4 2 2 2 3" xfId="9562"/>
    <cellStyle name="常规 2 3 2 2 5 3 2 3" xfId="9563"/>
    <cellStyle name="常规 2 7 4 2 3" xfId="9564"/>
    <cellStyle name="常规 7 4 2 3 3 3 4" xfId="9565"/>
    <cellStyle name="常规 2 3 2 2 5 4" xfId="9566"/>
    <cellStyle name="常规 2 7 4 2 3 2" xfId="9567"/>
    <cellStyle name="常规 2 3 2 2 5 4 2" xfId="9568"/>
    <cellStyle name="常规 2 7 4 2 3 3" xfId="9569"/>
    <cellStyle name="常规 2 3 2 2 5 4 3" xfId="9570"/>
    <cellStyle name="常规 2 7 4 2 4" xfId="9571"/>
    <cellStyle name="常规 2 3 2 2 5 5" xfId="9572"/>
    <cellStyle name="常规 2 3 2 3" xfId="9573"/>
    <cellStyle name="常规 8 2 3 2 7 4" xfId="9574"/>
    <cellStyle name="常规 7 2 2 3 7 2" xfId="9575"/>
    <cellStyle name="常规 2 4 2 2 2 3 2 2 2 2" xfId="9576"/>
    <cellStyle name="常规 2 3 2 3 10" xfId="9577"/>
    <cellStyle name="常规 3 6 5 2 4 3" xfId="9578"/>
    <cellStyle name="超链接 3 4 2 3 2 2 2" xfId="9579"/>
    <cellStyle name="常规 2 3 3 3 3 3 2 3" xfId="9580"/>
    <cellStyle name="常规 2 3 2 3 2 2 2 2 2 2" xfId="9581"/>
    <cellStyle name="常规 2 3 2 3 2 3 2 5" xfId="9582"/>
    <cellStyle name="常规 2 7 4 5 4" xfId="9583"/>
    <cellStyle name="超链接 3 3 2 2 2 2 4" xfId="9584"/>
    <cellStyle name="常规 2 3 2 3 2 2 2 2 2 2 2" xfId="9585"/>
    <cellStyle name="常规 2 3 2 3 2 3 2 5 2" xfId="9586"/>
    <cellStyle name="超链接 3 3 2 2 2 2 4 2" xfId="9587"/>
    <cellStyle name="常规 2 3 2 3 2 2 2 2 2 2 3" xfId="9588"/>
    <cellStyle name="常规 2 3 2 3 2 3 2 5 3" xfId="9589"/>
    <cellStyle name="超链接 3 3 2 2 2 2 4 3" xfId="9590"/>
    <cellStyle name="常规 2 3 2 3 2 2 2 2 3 2" xfId="9591"/>
    <cellStyle name="常规 2 7 4 6 4" xfId="9592"/>
    <cellStyle name="超链接 3 3 2 2 2 3 4" xfId="9593"/>
    <cellStyle name="常规 2 3 2 3 2 2 2 2 3 2 2" xfId="9594"/>
    <cellStyle name="常规 2 3 2 3 2 2 2 2 3 2 3" xfId="9595"/>
    <cellStyle name="常规 2 9 3 2 6 2" xfId="9596"/>
    <cellStyle name="常规 2 3 2 3 2 2 2 2 3 3" xfId="9597"/>
    <cellStyle name="常规 2 4 2 2 8 2 2" xfId="9598"/>
    <cellStyle name="超链接 3 4 2 3 2 4" xfId="9599"/>
    <cellStyle name="常规 2 3 2 4 2 3 2 2 2" xfId="9600"/>
    <cellStyle name="超链接 4 4 3 3 2 2" xfId="9601"/>
    <cellStyle name="超链接 7 2 2 5 2" xfId="9602"/>
    <cellStyle name="常规 2 3 2 3 2 2 2 2 4" xfId="9603"/>
    <cellStyle name="常规 2 3 2 3 2 2 2 2 4 2" xfId="9604"/>
    <cellStyle name="常规 2 7 4 7 4" xfId="9605"/>
    <cellStyle name="超链接 3 3 2 2 2 4 4" xfId="9606"/>
    <cellStyle name="常规 2 3 2 3 2 2 2 2 4 3" xfId="9607"/>
    <cellStyle name="常规 2 3 2 4 2 3 2 2 3" xfId="9608"/>
    <cellStyle name="超链接 3 2 8 2 2 2" xfId="9609"/>
    <cellStyle name="常规 2 4 2 2 8 2 3" xfId="9610"/>
    <cellStyle name="超链接 7 2 2 5 3" xfId="9611"/>
    <cellStyle name="常规 2 3 2 3 2 2 2 2 5" xfId="9612"/>
    <cellStyle name="超链接 7 2 2 5 3 2" xfId="9613"/>
    <cellStyle name="常规 2 3 2 3 2 2 2 2 5 2" xfId="9614"/>
    <cellStyle name="超链接 3 3 2 2 2 5 4" xfId="9615"/>
    <cellStyle name="常规 5 2 2 3 2 5 2 4" xfId="9616"/>
    <cellStyle name="常规 2 3 2 3 2 2 2 2 5 3" xfId="9617"/>
    <cellStyle name="超链接 5 4 4 3 2 2" xfId="9618"/>
    <cellStyle name="超链接 3 2 8 2 2 3" xfId="9619"/>
    <cellStyle name="常规 2 4 5 2 2 2 5 2" xfId="9620"/>
    <cellStyle name="超链接 7 2 2 5 4" xfId="9621"/>
    <cellStyle name="常规 2 3 2 3 2 2 2 2 6" xfId="9622"/>
    <cellStyle name="常规 2 3 2 3 2 2 2 3 2" xfId="9623"/>
    <cellStyle name="常规 2 7 3 5 2 2" xfId="9624"/>
    <cellStyle name="常规 2 3 2 3 2 2 2 3 2 2" xfId="9625"/>
    <cellStyle name="常规 2 7 5 5 4" xfId="9626"/>
    <cellStyle name="超链接 3 3 2 2 3 2 4" xfId="9627"/>
    <cellStyle name="常规 2 5 3 3 2 2 6" xfId="9628"/>
    <cellStyle name="常规 2 3 2 3 2 2 2 3 2 3" xfId="9629"/>
    <cellStyle name="常规 2 3 2 3 2 2 2 3 3" xfId="9630"/>
    <cellStyle name="常规 2 7 3 5 2 3" xfId="9631"/>
    <cellStyle name="常规 2 3 2 3 2 2 2 4 2" xfId="9632"/>
    <cellStyle name="常规 8 2 2 2 2 6" xfId="9633"/>
    <cellStyle name="常规 2 3 2 3 2 2 2 4 2 2" xfId="9634"/>
    <cellStyle name="常规 8 2 2 2 2 6 2" xfId="9635"/>
    <cellStyle name="常规 2 7 6 5 4" xfId="9636"/>
    <cellStyle name="超链接 3 3 2 2 4 2 4" xfId="9637"/>
    <cellStyle name="超链接 2 2 4 4" xfId="9638"/>
    <cellStyle name="超链接 2 2 4 5" xfId="9639"/>
    <cellStyle name="常规 2 3 2 3 2 2 2 4 2 3" xfId="9640"/>
    <cellStyle name="常规 8 2 2 2 2 6 3" xfId="9641"/>
    <cellStyle name="常规 2 3 2 3 2 2 2 4 3" xfId="9642"/>
    <cellStyle name="常规 8 2 2 2 2 7" xfId="9643"/>
    <cellStyle name="常规 2 3 2 3 2 2 2 5 2" xfId="9644"/>
    <cellStyle name="常规 8 2 2 2 3 6" xfId="9645"/>
    <cellStyle name="常规 2 3 2 3 2 2 2 5 2 2" xfId="9646"/>
    <cellStyle name="超链接 3 3 2 2 5 2 4" xfId="9647"/>
    <cellStyle name="超链接 2 3 4 4" xfId="9648"/>
    <cellStyle name="超链接 2 3 4 5" xfId="9649"/>
    <cellStyle name="常规 2 3 2 3 2 2 2 5 2 3" xfId="9650"/>
    <cellStyle name="常规 2 3 2 3 2 2 2 5 3" xfId="9651"/>
    <cellStyle name="常规 2 3 2 3 2 2 2 6 3" xfId="9652"/>
    <cellStyle name="常规 2 3 2 3 2 2 3 2 2 3" xfId="9653"/>
    <cellStyle name="常规 2 9 5 2 2 2 2" xfId="9654"/>
    <cellStyle name="常规 2 3 2 3 2 2 3 3 2" xfId="9655"/>
    <cellStyle name="常规 2 7 3 6 2 2" xfId="9656"/>
    <cellStyle name="常规 2 3 2 3 2 2 3 3 2 3" xfId="9657"/>
    <cellStyle name="常规 2 3 2 3 2 2 3 3 3" xfId="9658"/>
    <cellStyle name="常规 2 7 3 6 2 3" xfId="9659"/>
    <cellStyle name="常规 2 3 2 3 2 2 3 4 2" xfId="9660"/>
    <cellStyle name="常规 8 2 2 3 2 6" xfId="9661"/>
    <cellStyle name="常规 2 3 2 3 2 2 3 4 3" xfId="9662"/>
    <cellStyle name="常规 8 2 2 3 2 7" xfId="9663"/>
    <cellStyle name="超链接 3 2 2 2 2 2 5 3 4" xfId="9664"/>
    <cellStyle name="超链接 3 4 2 6 2" xfId="9665"/>
    <cellStyle name="常规 2 4 2 4 2 2 3 2" xfId="9666"/>
    <cellStyle name="常规 2 3 2 3 2 2 5 2" xfId="9667"/>
    <cellStyle name="超链接 3 4 2 6 2 2" xfId="9668"/>
    <cellStyle name="常规 2 4 2 4 2 2 3 2 2" xfId="9669"/>
    <cellStyle name="常规 2 3 2 3 2 2 5 2 2" xfId="9670"/>
    <cellStyle name="超链接 3 4 2 6 2 3" xfId="9671"/>
    <cellStyle name="常规 2 4 2 4 2 2 3 2 3" xfId="9672"/>
    <cellStyle name="常规 2 3 2 3 2 2 5 2 3" xfId="9673"/>
    <cellStyle name="常规 3 7 2 2 3 5 2" xfId="9674"/>
    <cellStyle name="超链接 3 4 2 6 3" xfId="9675"/>
    <cellStyle name="常规 2 4 2 4 2 2 3 3" xfId="9676"/>
    <cellStyle name="常规 5 2 2 3 2 4 2 2" xfId="9677"/>
    <cellStyle name="常规 5 5 2 6 2 2" xfId="9678"/>
    <cellStyle name="常规 2 3 2 3 2 2 5 3" xfId="9679"/>
    <cellStyle name="超链接 3 4 2 7 2" xfId="9680"/>
    <cellStyle name="常规 2 4 2 4 2 2 4 2" xfId="9681"/>
    <cellStyle name="常规 2 5 2 5 2 2 2 2" xfId="9682"/>
    <cellStyle name="常规 2 3 2 3 2 2 6 2" xfId="9683"/>
    <cellStyle name="超链接 3 4 2 7 2 2" xfId="9684"/>
    <cellStyle name="常规 2 4 2 4 2 2 4 2 2" xfId="9685"/>
    <cellStyle name="常规 2 5 2 5 2 2 2 2 2" xfId="9686"/>
    <cellStyle name="常规 2 3 2 3 2 2 6 2 2" xfId="9687"/>
    <cellStyle name="常规 2 4 2 4 2 2 4 2 3" xfId="9688"/>
    <cellStyle name="常规 2 5 2 5 2 2 2 2 3" xfId="9689"/>
    <cellStyle name="常规 2 3 2 3 2 2 6 2 3" xfId="9690"/>
    <cellStyle name="超链接 3 4 2 7 3" xfId="9691"/>
    <cellStyle name="常规 2 4 2 4 2 2 4 3" xfId="9692"/>
    <cellStyle name="常规 5 2 2 3 2 4 3 2" xfId="9693"/>
    <cellStyle name="常规 2 5 2 5 2 2 2 3" xfId="9694"/>
    <cellStyle name="常规 5 5 2 6 3 2" xfId="9695"/>
    <cellStyle name="常规 2 3 2 3 2 2 6 3" xfId="9696"/>
    <cellStyle name="常规 2 3 2 3 2 3 2 3 2" xfId="9697"/>
    <cellStyle name="常规 2 7 4 5 2 2" xfId="9698"/>
    <cellStyle name="超链接 3 3 2 2 2 2 2 2" xfId="9699"/>
    <cellStyle name="常规 2 3 2 3 2 3 2 3 2 2" xfId="9700"/>
    <cellStyle name="超链接 3 3 2 2 2 2 2 2 2" xfId="9701"/>
    <cellStyle name="超链接 3 3 3 2 3 2 4" xfId="9702"/>
    <cellStyle name="常规 2 3 2 3 2 3 2 3 2 3" xfId="9703"/>
    <cellStyle name="超链接 3 3 2 2 2 2 2 2 3" xfId="9704"/>
    <cellStyle name="常规 2 3 2 3 2 3 2 3 3" xfId="9705"/>
    <cellStyle name="常规 2 7 4 5 2 3" xfId="9706"/>
    <cellStyle name="超链接 3 3 2 2 2 2 2 3" xfId="9707"/>
    <cellStyle name="超链接 3 4 3 3 4" xfId="9708"/>
    <cellStyle name="常规 2 3 3 3 3 3 2 2" xfId="9709"/>
    <cellStyle name="常规 2 3 2 3 2 3 2 4" xfId="9710"/>
    <cellStyle name="常规 2 7 4 5 3" xfId="9711"/>
    <cellStyle name="超链接 3 3 2 2 2 2 3" xfId="9712"/>
    <cellStyle name="常规 2 3 2 3 2 3 2 4 2" xfId="9713"/>
    <cellStyle name="常规 8 2 3 2 2 6" xfId="9714"/>
    <cellStyle name="超链接 3 3 2 2 2 2 3 2" xfId="9715"/>
    <cellStyle name="常规 2 3 2 3 2 3 2 4 3" xfId="9716"/>
    <cellStyle name="常规 8 2 3 2 2 7" xfId="9717"/>
    <cellStyle name="超链接 3 3 2 2 2 2 3 3" xfId="9718"/>
    <cellStyle name="常规 3 6 2 2 2 5 3" xfId="9719"/>
    <cellStyle name="超链接 3 4 3 5 2 2" xfId="9720"/>
    <cellStyle name="常规 2 4 2 4 2 3 2 2 2" xfId="9721"/>
    <cellStyle name="常规 2 3 2 3 2 3 4 2 2" xfId="9722"/>
    <cellStyle name="超链接 2 4 2 5 2 4" xfId="9723"/>
    <cellStyle name="常规 3 6 2 2 2 5 4" xfId="9724"/>
    <cellStyle name="超链接 3 4 3 5 2 3" xfId="9725"/>
    <cellStyle name="常规 2 4 2 4 2 3 2 2 3" xfId="9726"/>
    <cellStyle name="常规 2 3 2 3 2 3 4 2 3" xfId="9727"/>
    <cellStyle name="常规 3 7 2 3 2 5 2" xfId="9728"/>
    <cellStyle name="超链接 3 4 3 6 2" xfId="9729"/>
    <cellStyle name="常规 2 4 2 4 2 3 3 2" xfId="9730"/>
    <cellStyle name="常规 2 3 2 3 2 3 5 2" xfId="9731"/>
    <cellStyle name="常规 3 6 2 2 3 5 3" xfId="9732"/>
    <cellStyle name="超链接 3 4 3 6 2 2" xfId="9733"/>
    <cellStyle name="常规 2 4 2 4 2 3 3 2 2" xfId="9734"/>
    <cellStyle name="常规 2 3 2 3 2 3 5 2 2" xfId="9735"/>
    <cellStyle name="常规 3 6 2 2 3 5 4" xfId="9736"/>
    <cellStyle name="超链接 3 4 3 6 2 3" xfId="9737"/>
    <cellStyle name="常规 2 4 2 4 2 3 3 2 3" xfId="9738"/>
    <cellStyle name="常规 2 3 2 3 2 3 5 2 3" xfId="9739"/>
    <cellStyle name="超链接 4 3 3 2 2 3 2" xfId="9740"/>
    <cellStyle name="超链接 3 4 3 6 3" xfId="9741"/>
    <cellStyle name="常规 2 4 2 4 2 3 3 3" xfId="9742"/>
    <cellStyle name="常规 2 3 2 3 2 3 5 3" xfId="9743"/>
    <cellStyle name="超链接 3 3 2 2 2 5 2" xfId="9744"/>
    <cellStyle name="常规 5 2 2 3 2 5 2 2" xfId="9745"/>
    <cellStyle name="常规 5 5 2 7 2 2" xfId="9746"/>
    <cellStyle name="超链接 3 4 3 7" xfId="9747"/>
    <cellStyle name="常规 2 4 2 4 2 3 4" xfId="9748"/>
    <cellStyle name="常规 2 5 2 5 2 3 2" xfId="9749"/>
    <cellStyle name="常规 2 3 2 3 2 3 6" xfId="9750"/>
    <cellStyle name="超链接 3 4 3 7 2" xfId="9751"/>
    <cellStyle name="常规 2 4 2 4 2 3 4 2" xfId="9752"/>
    <cellStyle name="常规 2 5 2 5 2 3 2 2" xfId="9753"/>
    <cellStyle name="常规 2 3 2 3 2 3 6 2" xfId="9754"/>
    <cellStyle name="超链接 3 4 3 7 3" xfId="9755"/>
    <cellStyle name="常规 2 4 2 4 2 3 4 3" xfId="9756"/>
    <cellStyle name="常规 2 3 2 3 2 3 6 3" xfId="9757"/>
    <cellStyle name="超链接 3 3 2 2 2 6 2" xfId="9758"/>
    <cellStyle name="超链接 5 3 4 2 2 2 2" xfId="9759"/>
    <cellStyle name="常规 2 5 2 5 2 3 2 3" xfId="9760"/>
    <cellStyle name="常规 5 2 2 3 2 5 3 2" xfId="9761"/>
    <cellStyle name="超链接 3 4 3 8" xfId="9762"/>
    <cellStyle name="常规 2 4 2 4 2 3 5" xfId="9763"/>
    <cellStyle name="常规 2 5 2 5 2 3 3" xfId="9764"/>
    <cellStyle name="常规 2 3 2 3 2 3 7" xfId="9765"/>
    <cellStyle name="常规 2 3 2 3 2 4" xfId="9766"/>
    <cellStyle name="超链接 3 4 4 3 2 3" xfId="9767"/>
    <cellStyle name="常规 2 4 3 2 2 2 5 3" xfId="9768"/>
    <cellStyle name="常规 5 3 3 2 2 4 2 2" xfId="9769"/>
    <cellStyle name="常规 2 3 2 3 8 2 3" xfId="9770"/>
    <cellStyle name="常规 2 5 3 3 2 2 3 3" xfId="9771"/>
    <cellStyle name="超链接 2 2 9 2 2 2" xfId="9772"/>
    <cellStyle name="常规 2 3 2 3 2 4 2 2 3" xfId="9773"/>
    <cellStyle name="超链接 3 4 4 4 2" xfId="9774"/>
    <cellStyle name="常规 2 4 3 2 2 3 5" xfId="9775"/>
    <cellStyle name="常规 2 5 3 3 2 3 3" xfId="9776"/>
    <cellStyle name="常规 2 3 2 3 2 4 3 2" xfId="9777"/>
    <cellStyle name="常规 2 3 2 3 2 4 3 2 3" xfId="9778"/>
    <cellStyle name="常规 2 3 2 3 2 4 3 3" xfId="9779"/>
    <cellStyle name="常规 2 7 5 6 2" xfId="9780"/>
    <cellStyle name="超链接 3 3 2 2 3 3 2" xfId="9781"/>
    <cellStyle name="超链接 3 4 4 5" xfId="9782"/>
    <cellStyle name="常规 2 4 2 4 2 4 2" xfId="9783"/>
    <cellStyle name="常规 2 3 2 3 2 4 4" xfId="9784"/>
    <cellStyle name="超链接 3 4 4 5 2" xfId="9785"/>
    <cellStyle name="常规 2 4 2 4 2 4 2 2" xfId="9786"/>
    <cellStyle name="常规 2 5 3 3 2 4 3" xfId="9787"/>
    <cellStyle name="常规 2 3 2 3 2 4 4 2" xfId="9788"/>
    <cellStyle name="超链接 4 3 3 2 3 2 2" xfId="9789"/>
    <cellStyle name="超链接 3 4 4 5 3" xfId="9790"/>
    <cellStyle name="常规 2 4 2 4 2 4 2 3" xfId="9791"/>
    <cellStyle name="常规 2 3 2 3 2 4 4 3" xfId="9792"/>
    <cellStyle name="常规 3 6 4 4 2 2 2" xfId="9793"/>
    <cellStyle name="超链接 3 3 2 2 3 4 2" xfId="9794"/>
    <cellStyle name="超链接 3 4 4 6" xfId="9795"/>
    <cellStyle name="常规 2 4 2 4 2 4 3" xfId="9796"/>
    <cellStyle name="常规 2 3 2 3 2 4 5" xfId="9797"/>
    <cellStyle name="常规 2 6 10 2 2" xfId="9798"/>
    <cellStyle name="常规 2 3 2 3 2 5" xfId="9799"/>
    <cellStyle name="常规 2 3 2 3 2 5 2" xfId="9800"/>
    <cellStyle name="常规 5 8 7 2 2 3" xfId="9801"/>
    <cellStyle name="常规 2 3 2 4 8" xfId="9802"/>
    <cellStyle name="超链接 3 4 5 3 2" xfId="9803"/>
    <cellStyle name="常规 8 2 4 7" xfId="9804"/>
    <cellStyle name="常规 2 4 3 2 3 2 5" xfId="9805"/>
    <cellStyle name="常规 2 5 3 3 3 2 3" xfId="9806"/>
    <cellStyle name="常规 2 3 2 3 2 5 2 2" xfId="9807"/>
    <cellStyle name="超链接 3 4 5 3 3" xfId="9808"/>
    <cellStyle name="常规 8 2 4 8" xfId="9809"/>
    <cellStyle name="常规 2 4 3 2 3 2 6" xfId="9810"/>
    <cellStyle name="常规 2 6 3 4 3 2 2" xfId="9811"/>
    <cellStyle name="常规 2 3 2 3 2 5 2 3" xfId="9812"/>
    <cellStyle name="常规 2 7 6 5 2" xfId="9813"/>
    <cellStyle name="超链接 3 3 2 2 4 2 2" xfId="9814"/>
    <cellStyle name="超链接 2 2 4 2" xfId="9815"/>
    <cellStyle name="常规 2 3 2 4 9" xfId="9816"/>
    <cellStyle name="常规 2 3 2 3 2 5 3" xfId="9817"/>
    <cellStyle name="常规 2 6 10 2 3" xfId="9818"/>
    <cellStyle name="常规 2 3 2 3 2 6" xfId="9819"/>
    <cellStyle name="常规 8 3 3 4 2 2 2 2" xfId="9820"/>
    <cellStyle name="常规 2 3 2 5 8" xfId="9821"/>
    <cellStyle name="常规 8 4 2 2 4" xfId="9822"/>
    <cellStyle name="常规 2 3 2 3 2 6 2" xfId="9823"/>
    <cellStyle name="常规 2 5 3 3 4 2 3" xfId="9824"/>
    <cellStyle name="常规 8 4 2 2 4 2" xfId="9825"/>
    <cellStyle name="常规 2 3 2 3 2 6 2 2" xfId="9826"/>
    <cellStyle name="常规 2 3 2 3 2 6 2 3" xfId="9827"/>
    <cellStyle name="超链接 3 3 2 2 5 2 2" xfId="9828"/>
    <cellStyle name="常规 8 4 2 2 4 3" xfId="9829"/>
    <cellStyle name="超链接 2 3 4 2" xfId="9830"/>
    <cellStyle name="常规 2 3 2 5 9" xfId="9831"/>
    <cellStyle name="常规 8 4 2 2 5" xfId="9832"/>
    <cellStyle name="常规 2 3 2 3 2 6 3" xfId="9833"/>
    <cellStyle name="常规 2 3 2 3 2 7" xfId="9834"/>
    <cellStyle name="常规 2 3 2 6 8" xfId="9835"/>
    <cellStyle name="常规 8 4 2 3 4" xfId="9836"/>
    <cellStyle name="常规 2 3 2 3 2 7 2" xfId="9837"/>
    <cellStyle name="超链接 6 2 3 2 2 5 2 2 2" xfId="9838"/>
    <cellStyle name="常规 8 4 2 3 5" xfId="9839"/>
    <cellStyle name="常规 2 3 2 3 2 7 3" xfId="9840"/>
    <cellStyle name="常规 2 3 2 3 2 8" xfId="9841"/>
    <cellStyle name="常规 2 3 2 3 2 9" xfId="9842"/>
    <cellStyle name="超链接 3 5 2 3 2 2 2" xfId="9843"/>
    <cellStyle name="常规 2 3 4 3 3 3 2 3" xfId="9844"/>
    <cellStyle name="常规 2 9 2 2 5 3" xfId="9845"/>
    <cellStyle name="常规 8 7 4 2 2" xfId="9846"/>
    <cellStyle name="常规 2 3 2 3 3 2 2 2 2 2" xfId="9847"/>
    <cellStyle name="超链接 3 4 2 2 2 2 4" xfId="9848"/>
    <cellStyle name="常规 2 3 2 3 3 2 2 3 2" xfId="9849"/>
    <cellStyle name="常规 2 8 3 5 2 2" xfId="9850"/>
    <cellStyle name="常规 2 3 2 3 3 2 2 3 2 2" xfId="9851"/>
    <cellStyle name="常规 2 8 3 5 2 2 2" xfId="9852"/>
    <cellStyle name="超链接 3 4 2 2 3 2 4" xfId="9853"/>
    <cellStyle name="常规 2 3 2 3 3 2 2 3 2 3" xfId="9854"/>
    <cellStyle name="常规 2 8 3 5 2 2 3" xfId="9855"/>
    <cellStyle name="常规 2 3 2 3 3 2 2 4" xfId="9856"/>
    <cellStyle name="常规 2 8 3 5 3" xfId="9857"/>
    <cellStyle name="常规 2 3 2 3 3 2 2 4 2" xfId="9858"/>
    <cellStyle name="常规 2 8 3 5 3 2" xfId="9859"/>
    <cellStyle name="常规 8 3 2 2 2 6" xfId="9860"/>
    <cellStyle name="常规 2 3 2 3 3 2 2 5" xfId="9861"/>
    <cellStyle name="常规 2 8 3 5 4" xfId="9862"/>
    <cellStyle name="常规 2 3 2 3 3 2 2 5 2" xfId="9863"/>
    <cellStyle name="超链接 3 5 2 6 2" xfId="9864"/>
    <cellStyle name="常规 2 4 2 4 3 2 3 2" xfId="9865"/>
    <cellStyle name="常规 4 5 2 6 2 3" xfId="9866"/>
    <cellStyle name="常规 2 3 2 3 3 2 5 2" xfId="9867"/>
    <cellStyle name="超链接 3 5 2 6 2 2" xfId="9868"/>
    <cellStyle name="常规 2 4 2 4 3 2 3 2 2" xfId="9869"/>
    <cellStyle name="常规 2 3 2 3 3 2 5 2 2" xfId="9870"/>
    <cellStyle name="超链接 3 5 2 6 3" xfId="9871"/>
    <cellStyle name="常规 2 4 2 4 3 2 3 3" xfId="9872"/>
    <cellStyle name="常规 5 2 2 3 3 4 2 2" xfId="9873"/>
    <cellStyle name="常规 5 5 3 6 2 2" xfId="9874"/>
    <cellStyle name="常规 2 3 2 3 3 2 5 3" xfId="9875"/>
    <cellStyle name="常规 2 4 2 4 3 2 4 2" xfId="9876"/>
    <cellStyle name="常规 2 5 2 5 3 2 2 2" xfId="9877"/>
    <cellStyle name="常规 2 3 2 3 3 2 6 2" xfId="9878"/>
    <cellStyle name="常规 2 4 2 4 3 2 4 3" xfId="9879"/>
    <cellStyle name="超链接 6 2 2 4 4 2" xfId="9880"/>
    <cellStyle name="常规 2 5 5 2 2 2 2 2 2" xfId="9881"/>
    <cellStyle name="常规 2 5 2 5 3 2 2 3" xfId="9882"/>
    <cellStyle name="常规 2 3 2 3 3 2 6 3" xfId="9883"/>
    <cellStyle name="常规 2 4 2 4 3 3 2 2" xfId="9884"/>
    <cellStyle name="超链接 3 2 2 2 2 4 3" xfId="9885"/>
    <cellStyle name="常规 9 9 4" xfId="9886"/>
    <cellStyle name="超链接 4 2 3 2 2 2 3" xfId="9887"/>
    <cellStyle name="常规 2 3 2 3 3 3 4 2" xfId="9888"/>
    <cellStyle name="超链接 6 2 2 5 2 2" xfId="9889"/>
    <cellStyle name="超链接 3 2 2 2 2 4 4" xfId="9890"/>
    <cellStyle name="超链接 4 3 3 3 2 2 2" xfId="9891"/>
    <cellStyle name="常规 2 4 2 4 3 3 2 3" xfId="9892"/>
    <cellStyle name="超链接 4 2 3 2 2 2 4" xfId="9893"/>
    <cellStyle name="超链接 3 3 2 3 2 4 2" xfId="9894"/>
    <cellStyle name="常规 2 8 4 7 2" xfId="9895"/>
    <cellStyle name="常规 2 3 2 3 3 3 4 3" xfId="9896"/>
    <cellStyle name="常规 2 3 2 3 3 4" xfId="9897"/>
    <cellStyle name="常规 5 2 6 2 4 2 4" xfId="9898"/>
    <cellStyle name="常规 2 3 2 3 3 5" xfId="9899"/>
    <cellStyle name="常规 2 3 2 3 3 5 2 2" xfId="9900"/>
    <cellStyle name="常规 2 5 3 4 3 2 3" xfId="9901"/>
    <cellStyle name="超链接 3 2 4 2" xfId="9902"/>
    <cellStyle name="超链接 3 3 2 3 4 2 2" xfId="9903"/>
    <cellStyle name="常规 2 8 6 5 2" xfId="9904"/>
    <cellStyle name="常规 2 3 2 3 3 5 2 3" xfId="9905"/>
    <cellStyle name="常规 2 3 2 3 3 5 3" xfId="9906"/>
    <cellStyle name="常规 2 3 2 3 3 6" xfId="9907"/>
    <cellStyle name="常规 4 3 4 3 3 2" xfId="9908"/>
    <cellStyle name="常规 2 3 2 3 3 6 2" xfId="9909"/>
    <cellStyle name="常规 8 4 3 2 4" xfId="9910"/>
    <cellStyle name="常规 2 3 2 3 3 6 2 2" xfId="9911"/>
    <cellStyle name="常规 8 4 3 2 4 2" xfId="9912"/>
    <cellStyle name="常规 2 5 3 4 4 2 3" xfId="9913"/>
    <cellStyle name="超链接 3 3 4 2" xfId="9914"/>
    <cellStyle name="常规 8 4 3 2 4 3" xfId="9915"/>
    <cellStyle name="超链接 3 3 2 3 5 2 2" xfId="9916"/>
    <cellStyle name="常规 2 3 2 3 3 6 2 3" xfId="9917"/>
    <cellStyle name="常规 2 3 2 3 3 6 3" xfId="9918"/>
    <cellStyle name="常规 8 4 3 2 5" xfId="9919"/>
    <cellStyle name="常规 2 3 6 3 2 2 2 2" xfId="9920"/>
    <cellStyle name="常规 2 3 2 3 3 7" xfId="9921"/>
    <cellStyle name="常规 2 3 2 3 3 8" xfId="9922"/>
    <cellStyle name="常规 2 4 2 4 4 2 2 3" xfId="9923"/>
    <cellStyle name="常规 2 9 3 7 2" xfId="9924"/>
    <cellStyle name="常规 2 3 2 3 4 2 4 3" xfId="9925"/>
    <cellStyle name="超链接 5 2 2 4 2 4" xfId="9926"/>
    <cellStyle name="常规 2 3 2 3 4 2 5 2" xfId="9927"/>
    <cellStyle name="超链接 5 2 2 4 3 3" xfId="9928"/>
    <cellStyle name="常规 2 3 2 3 4 2 5 3" xfId="9929"/>
    <cellStyle name="超链接 5 2 2 4 3 4" xfId="9930"/>
    <cellStyle name="常规 2 5 2 5 4 2 2" xfId="9931"/>
    <cellStyle name="常规 6 3 2 2 4 5" xfId="9932"/>
    <cellStyle name="常规 2 3 2 3 4 2 6" xfId="9933"/>
    <cellStyle name="常规 2 3 2 3 4 4" xfId="9934"/>
    <cellStyle name="常规 5 2 6 2 4 3 4" xfId="9935"/>
    <cellStyle name="常规 2 3 2 3 4 5" xfId="9936"/>
    <cellStyle name="常规 2 3 2 3 4 5 2" xfId="9937"/>
    <cellStyle name="常规 2 3 2 3 4 5 2 2" xfId="9938"/>
    <cellStyle name="常规 2 5 3 5 3 2 3" xfId="9939"/>
    <cellStyle name="超链接 3 3 2 4 4 2 2" xfId="9940"/>
    <cellStyle name="常规 2 3 2 3 4 5 2 3" xfId="9941"/>
    <cellStyle name="超链接 4 2 4 2" xfId="9942"/>
    <cellStyle name="常规 6 3 2 2 7 2" xfId="9943"/>
    <cellStyle name="常规 2 3 2 3 4 5 3" xfId="9944"/>
    <cellStyle name="超链接 3 2 2 2 6 2 2 2" xfId="9945"/>
    <cellStyle name="常规 2 3 2 3 5 2" xfId="9946"/>
    <cellStyle name="常规 2 7 5 2 2" xfId="9947"/>
    <cellStyle name="超链接 3 2 2 2 6 2 2 3" xfId="9948"/>
    <cellStyle name="常规 2 3 2 3 5 3" xfId="9949"/>
    <cellStyle name="常规 2 3 2 3 5 3 2" xfId="9950"/>
    <cellStyle name="常规 2 7 5 2 2 2" xfId="9951"/>
    <cellStyle name="常规 2 3 5 2 8" xfId="9952"/>
    <cellStyle name="常规 2 3 2 3 5 3 2 2" xfId="9953"/>
    <cellStyle name="常规 2 7 5 2 2 2 2" xfId="9954"/>
    <cellStyle name="常规 2 7 5 2 2 2 3" xfId="9955"/>
    <cellStyle name="超链接 3 3 2 5 2 2 2" xfId="9956"/>
    <cellStyle name="常规 2 3 2 3 5 3 2 3" xfId="9957"/>
    <cellStyle name="常规 2 7 5 2 2 3" xfId="9958"/>
    <cellStyle name="常规 6 3 2 3 5 2" xfId="9959"/>
    <cellStyle name="常规 2 3 2 3 5 3 3" xfId="9960"/>
    <cellStyle name="常规 4 3 2 2 2 3 3 2" xfId="9961"/>
    <cellStyle name="常规 2 3 2 3 5 4" xfId="9962"/>
    <cellStyle name="常规 2 7 5 2 3" xfId="9963"/>
    <cellStyle name="常规 2 3 2 3 5 4 2" xfId="9964"/>
    <cellStyle name="常规 2 7 5 2 3 2" xfId="9965"/>
    <cellStyle name="常规 2 3 2 3 5 4 3" xfId="9966"/>
    <cellStyle name="常规 2 7 5 2 3 3" xfId="9967"/>
    <cellStyle name="常规 2 3 2 3 5 5" xfId="9968"/>
    <cellStyle name="常规 2 7 5 2 4" xfId="9969"/>
    <cellStyle name="常规 2 3 2 4" xfId="9970"/>
    <cellStyle name="常规 2 3 2 4 2 2" xfId="9971"/>
    <cellStyle name="常规 9 4 5 3 2" xfId="9972"/>
    <cellStyle name="超链接 4 4 2 3 2 2 2" xfId="9973"/>
    <cellStyle name="常规 2 4 3 3 3 3 2 3" xfId="9974"/>
    <cellStyle name="超链接 4 3 2 2 2 2 4" xfId="9975"/>
    <cellStyle name="常规 2 3 2 4 2 2 2 2 2 2" xfId="9976"/>
    <cellStyle name="常规 2 3 2 4 2 2 2 2 2 3" xfId="9977"/>
    <cellStyle name="常规 2 7 2 5 2 4" xfId="9978"/>
    <cellStyle name="超链接 4 4 2 3 3 2" xfId="9979"/>
    <cellStyle name="常规 2 3 2 4 2 2 2 3 2" xfId="9980"/>
    <cellStyle name="超链接 4 3 2 2 3 2 4" xfId="9981"/>
    <cellStyle name="常规 2 4 2 10 3" xfId="9982"/>
    <cellStyle name="常规 2 3 2 4 2 2 2 3 2 2" xfId="9983"/>
    <cellStyle name="常规 2 3 2 4 2 2 2 3 2 3" xfId="9984"/>
    <cellStyle name="常规 7 2 5 2 3 2 2" xfId="9985"/>
    <cellStyle name="常规 2 3 2 4 2 2 2 3 3" xfId="9986"/>
    <cellStyle name="常规 3 7 3 5 3" xfId="9987"/>
    <cellStyle name="常规 2 3 2 4 2 2 2 4" xfId="9988"/>
    <cellStyle name="常规 2 7 2 5 3 4" xfId="9989"/>
    <cellStyle name="常规 9 2 2 2 2 6" xfId="9990"/>
    <cellStyle name="常规 3 7 3 5 3 2" xfId="9991"/>
    <cellStyle name="常规 2 3 2 4 2 2 2 4 2" xfId="9992"/>
    <cellStyle name="常规 9 2 2 2 2 7" xfId="9993"/>
    <cellStyle name="常规 2 3 2 4 2 2 2 4 3" xfId="9994"/>
    <cellStyle name="常规 3 7 3 5 4" xfId="9995"/>
    <cellStyle name="常规 2 3 2 4 2 2 2 5" xfId="9996"/>
    <cellStyle name="常规 2 3 2 4 2 2 2 5 2" xfId="9997"/>
    <cellStyle name="常规 2 3 2 4 2 2 2 5 3" xfId="9998"/>
    <cellStyle name="常规 3 7 3 5 5" xfId="9999"/>
    <cellStyle name="常规 2 3 2 4 2 2 2 6" xfId="10000"/>
    <cellStyle name="超链接 4 4 2 5 2 2" xfId="10001"/>
    <cellStyle name="常规 2 4 2 5 2 2 2 2 2" xfId="10002"/>
    <cellStyle name="常规 2 3 2 4 2 2 4 2 2" xfId="10003"/>
    <cellStyle name="超链接 4 4 2 6 2" xfId="10004"/>
    <cellStyle name="常规 2 4 2 5 2 2 3 2" xfId="10005"/>
    <cellStyle name="常规 2 3 2 4 2 2 5 2" xfId="10006"/>
    <cellStyle name="超链接 4 4 2 6 2 2" xfId="10007"/>
    <cellStyle name="常规 2 4 2 5 2 2 3 2 2" xfId="10008"/>
    <cellStyle name="常规 2 3 2 4 2 2 5 2 2" xfId="10009"/>
    <cellStyle name="常规 2 4 2 5 2 2 3 2 3" xfId="10010"/>
    <cellStyle name="常规 2 3 2 4 2 2 5 2 3" xfId="10011"/>
    <cellStyle name="超链接 4 4 2 6 3" xfId="10012"/>
    <cellStyle name="常规 2 4 2 5 2 2 3 3" xfId="10013"/>
    <cellStyle name="常规 3 7 3 8 2" xfId="10014"/>
    <cellStyle name="常规 2 3 2 4 2 2 5 3" xfId="10015"/>
    <cellStyle name="常规 7 2 2 5 3 2 2" xfId="10016"/>
    <cellStyle name="常规 5 2 2 4 2 4 2 2" xfId="10017"/>
    <cellStyle name="常规 5 6 2 6 2 2" xfId="10018"/>
    <cellStyle name="超链接 4 4 2 7" xfId="10019"/>
    <cellStyle name="常规 2 4 2 5 2 2 4" xfId="10020"/>
    <cellStyle name="常规 2 3 2 4 2 2 6" xfId="10021"/>
    <cellStyle name="常规 2 5 2 6 2 2 2" xfId="10022"/>
    <cellStyle name="常规 2 4 2 5 2 2 4 2" xfId="10023"/>
    <cellStyle name="常规 2 3 2 4 2 2 6 2" xfId="10024"/>
    <cellStyle name="常规 2 5 2 6 2 2 2 2" xfId="10025"/>
    <cellStyle name="常规 2 4 2 5 2 2 4 3" xfId="10026"/>
    <cellStyle name="常规 2 3 2 4 2 2 6 3" xfId="10027"/>
    <cellStyle name="常规 2 5 2 6 2 2 2 3" xfId="10028"/>
    <cellStyle name="常规 2 4 2 5 2 2 5" xfId="10029"/>
    <cellStyle name="常规 2 3 2 4 2 2 7" xfId="10030"/>
    <cellStyle name="常规 2 7 4 2 3 2 2" xfId="10031"/>
    <cellStyle name="常规 2 5 2 6 2 2 3" xfId="10032"/>
    <cellStyle name="常规 2 3 2 4 2 3" xfId="10033"/>
    <cellStyle name="常规 2 3 2 4 2 3 3 2" xfId="10034"/>
    <cellStyle name="超链接 3 4 2 4 2 4" xfId="10035"/>
    <cellStyle name="常规 2 3 2 4 2 3 3 2 2" xfId="10036"/>
    <cellStyle name="常规 2 3 2 4 2 3 3 2 3" xfId="10037"/>
    <cellStyle name="超链接 3 2 8 3 2 2" xfId="10038"/>
    <cellStyle name="超链接 3 3 3 2 2 3 2" xfId="10039"/>
    <cellStyle name="常规 3 7 4 6 2" xfId="10040"/>
    <cellStyle name="常规 2 3 2 4 2 3 3 3" xfId="10041"/>
    <cellStyle name="常规 2 4 2 5 2 3 2" xfId="10042"/>
    <cellStyle name="常规 2 8 4 2 2 3 3 4" xfId="10043"/>
    <cellStyle name="常规 2 3 2 4 2 3 4" xfId="10044"/>
    <cellStyle name="常规 2 4 2 5 2 3 2 2" xfId="10045"/>
    <cellStyle name="常规 2 3 2 4 2 3 4 2" xfId="10046"/>
    <cellStyle name="超链接 4 3 4 2 2 2 2" xfId="10047"/>
    <cellStyle name="常规 2 4 2 5 2 3 2 3" xfId="10048"/>
    <cellStyle name="超链接 3 3 3 2 2 4 2" xfId="10049"/>
    <cellStyle name="常规 3 7 4 7 2" xfId="10050"/>
    <cellStyle name="常规 2 3 2 4 2 3 4 3" xfId="10051"/>
    <cellStyle name="常规 2 4 2 5 2 3 3" xfId="10052"/>
    <cellStyle name="常规 2 3 2 4 2 3 5" xfId="10053"/>
    <cellStyle name="常规 2 3 2 4 2 4" xfId="10054"/>
    <cellStyle name="常规 2 8 5 2 6 2" xfId="10055"/>
    <cellStyle name="常规 2 3 2 4 2 4 2" xfId="10056"/>
    <cellStyle name="常规 2 8 5 2 6 2 2" xfId="10057"/>
    <cellStyle name="常规 2 4 2 3 8" xfId="10058"/>
    <cellStyle name="超链接 4 4 4 3 2" xfId="10059"/>
    <cellStyle name="常规 2 4 4 2 2 2 5" xfId="10060"/>
    <cellStyle name="超链接 7 3 2 5" xfId="10061"/>
    <cellStyle name="常规 5 13 4" xfId="10062"/>
    <cellStyle name="常规 2 3 2 4 2 4 2 2" xfId="10063"/>
    <cellStyle name="常规 2 5 4 3 2 2 3" xfId="10064"/>
    <cellStyle name="超链接 4 4 4 3 3" xfId="10065"/>
    <cellStyle name="常规 2 4 4 2 2 2 6" xfId="10066"/>
    <cellStyle name="超链接 7 3 2 6" xfId="10067"/>
    <cellStyle name="常规 2 6 4 4 2 2 2" xfId="10068"/>
    <cellStyle name="超链接 3 3 3 2 3 2 2" xfId="10069"/>
    <cellStyle name="常规 3 7 5 5 2" xfId="10070"/>
    <cellStyle name="常规 2 3 2 4 2 4 2 3" xfId="10071"/>
    <cellStyle name="常规 2 3 2 4 2 4 3" xfId="10072"/>
    <cellStyle name="常规 2 4 2 3 9" xfId="10073"/>
    <cellStyle name="常规 2 4 2 8 2" xfId="10074"/>
    <cellStyle name="常规 2 3 2 4 2 5" xfId="10075"/>
    <cellStyle name="常规 2 8 5 2 6 3" xfId="10076"/>
    <cellStyle name="常规 2 4 2 8 2 2" xfId="10077"/>
    <cellStyle name="超链接 4 4 5 3" xfId="10078"/>
    <cellStyle name="常规 2 3 2 4 2 5 2" xfId="10079"/>
    <cellStyle name="常规 2 4 2 4 8" xfId="10080"/>
    <cellStyle name="常规 2 3 2 4 2 5 2 2" xfId="10081"/>
    <cellStyle name="常规 2 5 4 3 3 2 3" xfId="10082"/>
    <cellStyle name="超链接 7 4 2 6" xfId="10083"/>
    <cellStyle name="常规 2 6 4 4 3 2 2" xfId="10084"/>
    <cellStyle name="超链接 4 4 5 3 3" xfId="10085"/>
    <cellStyle name="超链接 3 3 3 2 4 2 2" xfId="10086"/>
    <cellStyle name="常规 2 3 2 4 2 5 2 3" xfId="10087"/>
    <cellStyle name="常规 2 4 2 8 2 3" xfId="10088"/>
    <cellStyle name="超链接 4 4 5 4" xfId="10089"/>
    <cellStyle name="常规 2 3 2 4 2 5 3" xfId="10090"/>
    <cellStyle name="常规 2 4 2 4 9" xfId="10091"/>
    <cellStyle name="常规 2 4 2 8 3" xfId="10092"/>
    <cellStyle name="常规 2 3 2 4 2 6" xfId="10093"/>
    <cellStyle name="常规 4 3 4 4 2 2" xfId="10094"/>
    <cellStyle name="常规 2 8 5 2 6 4" xfId="10095"/>
    <cellStyle name="常规 2 3 2 4 2 6 2" xfId="10096"/>
    <cellStyle name="常规 8 5 2 2 4" xfId="10097"/>
    <cellStyle name="常规 2 4 2 5 8" xfId="10098"/>
    <cellStyle name="常规 2 3 2 4 2 6 3" xfId="10099"/>
    <cellStyle name="常规 8 5 2 2 5" xfId="10100"/>
    <cellStyle name="常规 2 3 2 4 2 7" xfId="10101"/>
    <cellStyle name="常规 2 3 2 4 2 8" xfId="10102"/>
    <cellStyle name="常规 2 3 2 4 3 2 5 2" xfId="10103"/>
    <cellStyle name="常规 5 2 4 8 4" xfId="10104"/>
    <cellStyle name="常规 2 3 2 4 3 2 5 3" xfId="10105"/>
    <cellStyle name="常规 7 2 2 6 3 2 2" xfId="10106"/>
    <cellStyle name="常规 2 3 2 4 3 4" xfId="10107"/>
    <cellStyle name="常规 5 2 6 2 5 2 4" xfId="10108"/>
    <cellStyle name="常规 2 4 2 9 2" xfId="10109"/>
    <cellStyle name="常规 2 3 2 4 3 5" xfId="10110"/>
    <cellStyle name="常规 2 3 2 4 3 5 2 2" xfId="10111"/>
    <cellStyle name="常规 5 2 7 5 4" xfId="10112"/>
    <cellStyle name="常规 2 5 4 4 3 2 3" xfId="10113"/>
    <cellStyle name="超链接 3 3 3 3 4 2 2" xfId="10114"/>
    <cellStyle name="常规 2 3 2 4 3 5 2 3" xfId="10115"/>
    <cellStyle name="常规 2 4 2 9 2 3" xfId="10116"/>
    <cellStyle name="超链接 4 5 5 4" xfId="10117"/>
    <cellStyle name="常规 2 3 2 4 3 5 3" xfId="10118"/>
    <cellStyle name="常规 2 4 2 9 3" xfId="10119"/>
    <cellStyle name="常规 2 3 2 4 3 6" xfId="10120"/>
    <cellStyle name="常规 2 3 2 4 3 6 3" xfId="10121"/>
    <cellStyle name="常规 2 3 2 4 3 7" xfId="10122"/>
    <cellStyle name="常规 2 3 2 4 4 2" xfId="10123"/>
    <cellStyle name="常规 7 4 2 3 5 2 2" xfId="10124"/>
    <cellStyle name="常规 2 3 2 4 4 3" xfId="10125"/>
    <cellStyle name="常规 2 3 2 4 4 4" xfId="10126"/>
    <cellStyle name="常规 2 3 2 4 4 4 3" xfId="10127"/>
    <cellStyle name="常规 2 3 2 4 4 5" xfId="10128"/>
    <cellStyle name="常规 8 2 2 2 2 2 2" xfId="10129"/>
    <cellStyle name="常规 7 4 2 3 5 3" xfId="10130"/>
    <cellStyle name="常规 5 2 6 2 5 4" xfId="10131"/>
    <cellStyle name="超链接 3 2 2 2 6 3 2" xfId="10132"/>
    <cellStyle name="常规 2 3 2 4 5" xfId="10133"/>
    <cellStyle name="超链接 3 2 2 2 6 3 2 2" xfId="10134"/>
    <cellStyle name="常规 2 3 2 4 5 2" xfId="10135"/>
    <cellStyle name="常规 2 3 2 4 5 3" xfId="10136"/>
    <cellStyle name="常规 2 7 6 2 2" xfId="10137"/>
    <cellStyle name="常规 5 3 2 2 2 2 2 3" xfId="10138"/>
    <cellStyle name="常规 2 3 2 4 6 2 2" xfId="10139"/>
    <cellStyle name="常规 5 3 2 2 2 2 2 4" xfId="10140"/>
    <cellStyle name="常规 2 3 2 4 6 2 3" xfId="10141"/>
    <cellStyle name="常规 2 3 2 4 7 2" xfId="10142"/>
    <cellStyle name="常规 5 8 7 2 2 2 2" xfId="10143"/>
    <cellStyle name="常规 5 3 2 2 2 3 2 3" xfId="10144"/>
    <cellStyle name="常规 2 3 2 4 7 2 2" xfId="10145"/>
    <cellStyle name="常规 5 3 2 2 2 3 2 4" xfId="10146"/>
    <cellStyle name="常规 2 3 2 4 7 2 3" xfId="10147"/>
    <cellStyle name="超链接 2 2 3 2" xfId="10148"/>
    <cellStyle name="常规 2 3 2 4 7 3" xfId="10149"/>
    <cellStyle name="常规 2 7 6 4 2" xfId="10150"/>
    <cellStyle name="常规 2 3 2 5" xfId="10151"/>
    <cellStyle name="超链接 7 2 2 10" xfId="10152"/>
    <cellStyle name="常规 2 3 2 5 2 2" xfId="10153"/>
    <cellStyle name="常规 2 5 3 3 3 3 2 3" xfId="10154"/>
    <cellStyle name="超链接 5 4 2 3 2 2 2" xfId="10155"/>
    <cellStyle name="常规 5 3 2 7 3 4" xfId="10156"/>
    <cellStyle name="超链接 5 3 2 2 2 2 4" xfId="10157"/>
    <cellStyle name="常规 2 3 2 5 2 2 2 2 2 2" xfId="10158"/>
    <cellStyle name="常规 2 5 7 4 2 3" xfId="10159"/>
    <cellStyle name="常规 2 3 2 5 2 2 2 3 2" xfId="10160"/>
    <cellStyle name="超链接 5 3 2 2 3 2 4" xfId="10161"/>
    <cellStyle name="常规 2 3 2 5 2 2 2 3 2 2" xfId="10162"/>
    <cellStyle name="常规 3 6 2 4 2 4 4" xfId="10163"/>
    <cellStyle name="常规 2 3 2 5 2 2 2 3 2 3" xfId="10164"/>
    <cellStyle name="常规 2 3 2 5 2 2 2 3 3" xfId="10165"/>
    <cellStyle name="常规 2 3 2 5 2 2 2 4" xfId="10166"/>
    <cellStyle name="常规 2 3 2 5 2 2 2 4 2" xfId="10167"/>
    <cellStyle name="常规 2 3 2 5 2 2 2 4 3" xfId="10168"/>
    <cellStyle name="常规 2 4 3 2 2 2 4 2 2" xfId="10169"/>
    <cellStyle name="常规 2 3 2 5 2 2 2 5" xfId="10170"/>
    <cellStyle name="常规 2 5 3 3 2 2 2 2 2" xfId="10171"/>
    <cellStyle name="常规 2 3 2 5 2 2 2 5 2" xfId="10172"/>
    <cellStyle name="常规 2 3 2 5 2 2 2 5 3" xfId="10173"/>
    <cellStyle name="常规 2 4 3 2 2 2 4 2 3" xfId="10174"/>
    <cellStyle name="常规 2 3 2 5 2 2 2 6" xfId="10175"/>
    <cellStyle name="常规 2 5 3 3 2 2 2 2 3" xfId="10176"/>
    <cellStyle name="常规 2 3 2 5 2 2 4 2 2" xfId="10177"/>
    <cellStyle name="超链接 5 4 2 6 2" xfId="10178"/>
    <cellStyle name="常规 2 6 4 2 3 2 2 2" xfId="10179"/>
    <cellStyle name="超链接 4 2 5 3 3 2" xfId="10180"/>
    <cellStyle name="常规 2 3 2 5 2 2 5 2" xfId="10181"/>
    <cellStyle name="超链接 3 2 4 3 3 4" xfId="10182"/>
    <cellStyle name="常规 2 3 2 5 2 2 5 2 2" xfId="10183"/>
    <cellStyle name="常规 2 3 2 5 2 2 5 2 3" xfId="10184"/>
    <cellStyle name="超链接 5 4 2 6 3" xfId="10185"/>
    <cellStyle name="常规 2 6 4 2 3 2 2 3" xfId="10186"/>
    <cellStyle name="超链接 4 2 5 3 3 3" xfId="10187"/>
    <cellStyle name="常规 2 3 2 5 2 2 5 3" xfId="10188"/>
    <cellStyle name="常规 7 2 3 5 3 2 2" xfId="10189"/>
    <cellStyle name="常规 5 7 2 6 2 2" xfId="10190"/>
    <cellStyle name="超链接 5 4 2 7" xfId="10191"/>
    <cellStyle name="常规 2 6 4 2 3 2 3" xfId="10192"/>
    <cellStyle name="超链接 4 2 5 3 4" xfId="10193"/>
    <cellStyle name="常规 2 3 2 5 2 2 6" xfId="10194"/>
    <cellStyle name="常规 2 5 2 7 2 2 2" xfId="10195"/>
    <cellStyle name="常规 2 3 2 5 2 2 6 2" xfId="10196"/>
    <cellStyle name="常规 2 3 2 5 2 2 6 3" xfId="10197"/>
    <cellStyle name="常规 2 3 2 5 2 2 7" xfId="10198"/>
    <cellStyle name="常规 2 7 4 3 3 2 2" xfId="10199"/>
    <cellStyle name="常规 2 5 2 7 2 2 3" xfId="10200"/>
    <cellStyle name="超链接 7 2 2 11" xfId="10201"/>
    <cellStyle name="常规 2 3 2 5 2 3" xfId="10202"/>
    <cellStyle name="常规 2 5 2 2 8 2 2" xfId="10203"/>
    <cellStyle name="超链接 4 4 2 3 2 4" xfId="10204"/>
    <cellStyle name="常规 2 3 2 5 2 3 2 2 2" xfId="10205"/>
    <cellStyle name="常规 2 5 6 2" xfId="10206"/>
    <cellStyle name="常规 2 5 6 3" xfId="10207"/>
    <cellStyle name="常规 2 3 2 5 2 3 2 2 3" xfId="10208"/>
    <cellStyle name="超链接 4 2 8 2 2 2" xfId="10209"/>
    <cellStyle name="常规 2 5 2 2 8 2 3" xfId="10210"/>
    <cellStyle name="常规 2 6 6" xfId="10211"/>
    <cellStyle name="常规 2 3 2 5 2 3 3 2" xfId="10212"/>
    <cellStyle name="超链接 4 4 2 4 2 4" xfId="10213"/>
    <cellStyle name="常规 2 3 2 5 2 3 3 2 2" xfId="10214"/>
    <cellStyle name="常规 2 6 6 2" xfId="10215"/>
    <cellStyle name="常规 2 6 6 3" xfId="10216"/>
    <cellStyle name="常规 2 3 2 5 2 3 3 2 3" xfId="10217"/>
    <cellStyle name="超链接 4 2 8 3 2 2" xfId="10218"/>
    <cellStyle name="超链接 3 3 4 2 2 3 2" xfId="10219"/>
    <cellStyle name="常规 2 3 2 5 2 3 3 3" xfId="10220"/>
    <cellStyle name="常规 2 6 7" xfId="10221"/>
    <cellStyle name="常规 2 4 2 6 2 3 2" xfId="10222"/>
    <cellStyle name="超链接 4 2 5 4 2" xfId="10223"/>
    <cellStyle name="常规 2 3 2 5 2 3 4" xfId="10224"/>
    <cellStyle name="常规 2 4 2 6 2 3 2 2" xfId="10225"/>
    <cellStyle name="超链接 4 2 5 4 2 2" xfId="10226"/>
    <cellStyle name="常规 2 7 6" xfId="10227"/>
    <cellStyle name="常规 2 3 2 5 2 3 4 2" xfId="10228"/>
    <cellStyle name="超链接 3 2 4 4 2 4" xfId="10229"/>
    <cellStyle name="超链接 4 2 5 4 2 3" xfId="10230"/>
    <cellStyle name="超链接 4 3 5 2 2 2 2" xfId="10231"/>
    <cellStyle name="常规 2 4 2 6 2 3 2 3" xfId="10232"/>
    <cellStyle name="常规 2 7 7" xfId="10233"/>
    <cellStyle name="常规 2 3 2 5 2 3 4 3" xfId="10234"/>
    <cellStyle name="常规 2 6 4 2 3 3 2" xfId="10235"/>
    <cellStyle name="常规 2 4 2 6 2 3 3" xfId="10236"/>
    <cellStyle name="超链接 4 2 5 4 3" xfId="10237"/>
    <cellStyle name="常规 2 3 2 5 2 3 5" xfId="10238"/>
    <cellStyle name="超链接 7 2 2 12" xfId="10239"/>
    <cellStyle name="常规 2 3 2 5 2 4" xfId="10240"/>
    <cellStyle name="常规 2 3 2 5 2 4 2" xfId="10241"/>
    <cellStyle name="常规 2 5 2 3 8" xfId="10242"/>
    <cellStyle name="超链接 5 4 4 3 2" xfId="10243"/>
    <cellStyle name="常规 2 4 5 2 2 2 5" xfId="10244"/>
    <cellStyle name="常规 2 3 2 5 2 4 2 2" xfId="10245"/>
    <cellStyle name="常规 2 5 5 3 2 2 3" xfId="10246"/>
    <cellStyle name="超链接 5 4 4 3 3" xfId="10247"/>
    <cellStyle name="常规 2 4 5 2 2 2 6" xfId="10248"/>
    <cellStyle name="超链接 3 3 4 2 3 2 2" xfId="10249"/>
    <cellStyle name="常规 2 3 2 5 2 4 2 3" xfId="10250"/>
    <cellStyle name="常规 2 3 2 5 2 4 3" xfId="10251"/>
    <cellStyle name="常规 2 5 2 3 9" xfId="10252"/>
    <cellStyle name="常规 2 4 3 8 2" xfId="10253"/>
    <cellStyle name="常规 2 3 2 5 2 5" xfId="10254"/>
    <cellStyle name="常规 3 6 3 3 4 2 2 2 2" xfId="10255"/>
    <cellStyle name="常规 2 4 3 8 2 2" xfId="10256"/>
    <cellStyle name="常规 2 3 2 5 2 5 2" xfId="10257"/>
    <cellStyle name="常规 2 5 2 4 8" xfId="10258"/>
    <cellStyle name="常规 4 5 6" xfId="10259"/>
    <cellStyle name="常规 2 3 2 5 2 5 2 2" xfId="10260"/>
    <cellStyle name="常规 2 5 5 3 3 2 3" xfId="10261"/>
    <cellStyle name="超链接 3 3 4 2 4 2 2" xfId="10262"/>
    <cellStyle name="常规 2 3 2 5 2 5 2 3" xfId="10263"/>
    <cellStyle name="常规 4 5 7" xfId="10264"/>
    <cellStyle name="常规 2 4 3 8 2 3" xfId="10265"/>
    <cellStyle name="常规 2 3 2 5 2 5 3" xfId="10266"/>
    <cellStyle name="常规 2 5 2 4 9" xfId="10267"/>
    <cellStyle name="常规 2 4 3 8 3" xfId="10268"/>
    <cellStyle name="常规 2 3 2 5 2 6" xfId="10269"/>
    <cellStyle name="常规 2 3 2 5 2 6 2" xfId="10270"/>
    <cellStyle name="常规 8 6 2 2 4" xfId="10271"/>
    <cellStyle name="常规 2 5 2 5 8" xfId="10272"/>
    <cellStyle name="常规 5 5 6" xfId="10273"/>
    <cellStyle name="常规 2 3 2 5 2 6 2 2" xfId="10274"/>
    <cellStyle name="常规 2 5 5 3 4 2 3" xfId="10275"/>
    <cellStyle name="超链接 3 3 4 2 5 2 2" xfId="10276"/>
    <cellStyle name="常规 2 3 2 5 2 6 2 3" xfId="10277"/>
    <cellStyle name="常规 5 5 7" xfId="10278"/>
    <cellStyle name="超链接 12 2 2" xfId="10279"/>
    <cellStyle name="常规 2 3 2 5 2 6 3" xfId="10280"/>
    <cellStyle name="常规 2 3 2 5 2 7" xfId="10281"/>
    <cellStyle name="超链接 9 2 2 3 2" xfId="10282"/>
    <cellStyle name="常规 2 3 2 5 2 8" xfId="10283"/>
    <cellStyle name="常规 3 6 3 6 2 2 3" xfId="10284"/>
    <cellStyle name="常规 2 3 2 5 3 2" xfId="10285"/>
    <cellStyle name="常规 5 2 6 2 6 2 2" xfId="10286"/>
    <cellStyle name="常规 2 3 2 5 3 2 2 2 3" xfId="10287"/>
    <cellStyle name="超链接 4 3 7 2 2 2" xfId="10288"/>
    <cellStyle name="常规 2 5 3 2 2 2 2 4 2" xfId="10289"/>
    <cellStyle name="常规 2 3 2 5 3 2 4 3" xfId="10290"/>
    <cellStyle name="常规 2 3 2 6 2 2 3 2 2" xfId="10291"/>
    <cellStyle name="常规 2 6 2 2 2 2 2 6" xfId="10292"/>
    <cellStyle name="常规 2 3 2 5 3 2 5 2" xfId="10293"/>
    <cellStyle name="超链接 3 2 5 3 3 4" xfId="10294"/>
    <cellStyle name="常规 2 5 3 2 2 2 2 5 2" xfId="10295"/>
    <cellStyle name="常规 2 3 2 5 3 2 5 3" xfId="10296"/>
    <cellStyle name="常规 7 2 3 6 3 2 2" xfId="10297"/>
    <cellStyle name="常规 5 7 3 6 2 2" xfId="10298"/>
    <cellStyle name="常规 2 6 4 2 4 2 3" xfId="10299"/>
    <cellStyle name="超链接 4 2 6 3 4" xfId="10300"/>
    <cellStyle name="常规 2 3 2 5 3 2 6" xfId="10301"/>
    <cellStyle name="常规 2 5 2 7 3 2 2" xfId="10302"/>
    <cellStyle name="常规 2 3 2 5 3 3" xfId="10303"/>
    <cellStyle name="常规 5 2 6 2 6 2 3" xfId="10304"/>
    <cellStyle name="常规 2 3 2 5 3 4" xfId="10305"/>
    <cellStyle name="常规 2 3 2 5 3 4 3" xfId="10306"/>
    <cellStyle name="常规 2 3 2 5 3 5" xfId="10307"/>
    <cellStyle name="常规 2 3 2 5 3 5 2" xfId="10308"/>
    <cellStyle name="常规 2 3 2 5 3 5 3" xfId="10309"/>
    <cellStyle name="常规 2 3 2 5 3 6" xfId="10310"/>
    <cellStyle name="常规 2 3 2 5 3 6 2" xfId="10311"/>
    <cellStyle name="常规 8 6 3 2 4" xfId="10312"/>
    <cellStyle name="超链接 13 2 2" xfId="10313"/>
    <cellStyle name="常规 2 3 2 5 3 6 3" xfId="10314"/>
    <cellStyle name="常规 2 3 2 5 3 7" xfId="10315"/>
    <cellStyle name="常规 2 3 2 5 4 2" xfId="10316"/>
    <cellStyle name="常规 2 5 3 2 2 3 2 2 2" xfId="10317"/>
    <cellStyle name="常规 5 3 3 2 4 3 3" xfId="10318"/>
    <cellStyle name="常规 2 3 2 5 4 2 2 3" xfId="10319"/>
    <cellStyle name="常规 2 3 2 5 4 3" xfId="10320"/>
    <cellStyle name="常规 2 3 2 5 4 3 2 2" xfId="10321"/>
    <cellStyle name="常规 2 5 3 2 2 3 3 2 2" xfId="10322"/>
    <cellStyle name="常规 5 3 3 2 5 3 3" xfId="10323"/>
    <cellStyle name="超链接 3 3 4 4 2 2 2" xfId="10324"/>
    <cellStyle name="常规 2 3 2 5 4 3 2 3" xfId="10325"/>
    <cellStyle name="常规 2 3 2 5 4 4" xfId="10326"/>
    <cellStyle name="常规 2 3 2 5 4 5" xfId="10327"/>
    <cellStyle name="常规 8 2 2 2 3 2 2" xfId="10328"/>
    <cellStyle name="常规 2 3 2 5 5" xfId="10329"/>
    <cellStyle name="常规 5 2 6 2 6 4" xfId="10330"/>
    <cellStyle name="常规 2 3 2 5 5 2" xfId="10331"/>
    <cellStyle name="常规 2 3 2 5 5 2 2" xfId="10332"/>
    <cellStyle name="常规 2 3 2 5 5 3" xfId="10333"/>
    <cellStyle name="常规 2 7 7 2 2" xfId="10334"/>
    <cellStyle name="常规 8 4 2 2 2 2 2" xfId="10335"/>
    <cellStyle name="常规 2 3 2 5 6 2 2" xfId="10336"/>
    <cellStyle name="常规 5 3 2 2 3 2 2 3" xfId="10337"/>
    <cellStyle name="超链接 7 2 3 10" xfId="10338"/>
    <cellStyle name="常规 8 4 2 2 3 2" xfId="10339"/>
    <cellStyle name="常规 2 3 2 5 7 2" xfId="10340"/>
    <cellStyle name="常规 8 4 2 2 3 2 2" xfId="10341"/>
    <cellStyle name="常规 2 3 2 5 7 2 2" xfId="10342"/>
    <cellStyle name="常规 5 3 2 2 3 3 2 3" xfId="10343"/>
    <cellStyle name="常规 8 4 2 2 3 2 3" xfId="10344"/>
    <cellStyle name="常规 2 3 2 5 7 2 3" xfId="10345"/>
    <cellStyle name="常规 5 3 2 2 3 3 2 4" xfId="10346"/>
    <cellStyle name="常规 2 7 7 4 2" xfId="10347"/>
    <cellStyle name="超链接 2 3 3 2" xfId="10348"/>
    <cellStyle name="超链接 7 2 3 11" xfId="10349"/>
    <cellStyle name="常规 8 4 2 2 3 3" xfId="10350"/>
    <cellStyle name="常规 2 3 2 5 7 3" xfId="10351"/>
    <cellStyle name="常规 2 3 2 6" xfId="10352"/>
    <cellStyle name="常规 2 3 2 6 2 2" xfId="10353"/>
    <cellStyle name="常规 2 3 2 6 2 2 2 2 2" xfId="10354"/>
    <cellStyle name="常规 2 3 2 6 2 2 2 2 3" xfId="10355"/>
    <cellStyle name="常规 2 5 3 2 2 2 2 4 3" xfId="10356"/>
    <cellStyle name="常规 2 3 2 6 2 2 3 2 3" xfId="10357"/>
    <cellStyle name="常规 2 3 2 6 2 2 4 2" xfId="10358"/>
    <cellStyle name="超链接 3 3 4 3 2 4" xfId="10359"/>
    <cellStyle name="常规 2 3 2 6 2 2 4 3" xfId="10360"/>
    <cellStyle name="常规 2 6 4 3 3 2 2" xfId="10361"/>
    <cellStyle name="常规 2 4 2 7 2 2 3" xfId="10362"/>
    <cellStyle name="超链接 6 4 2 6" xfId="10363"/>
    <cellStyle name="超链接 4 3 5 3 3" xfId="10364"/>
    <cellStyle name="常规 2 3 2 6 2 2 5" xfId="10365"/>
    <cellStyle name="常规 3 6 6 5 2" xfId="10366"/>
    <cellStyle name="常规 2 3 2 6 2 2 5 2" xfId="10367"/>
    <cellStyle name="超链接 3 3 4 3 3 4" xfId="10368"/>
    <cellStyle name="常规 3 6 6 5 2 2" xfId="10369"/>
    <cellStyle name="常规 2 3 2 6 2 2 5 3" xfId="10370"/>
    <cellStyle name="常规 7 2 4 5 3 2 2" xfId="10371"/>
    <cellStyle name="常规 5 8 2 6 2 2" xfId="10372"/>
    <cellStyle name="常规 3 6 6 5 2 3" xfId="10373"/>
    <cellStyle name="超链接 6 4 2 7" xfId="10374"/>
    <cellStyle name="常规 2 6 4 3 3 2 3" xfId="10375"/>
    <cellStyle name="超链接 4 3 5 3 4" xfId="10376"/>
    <cellStyle name="常规 2 3 2 6 2 2 6" xfId="10377"/>
    <cellStyle name="常规 3 6 6 5 3" xfId="10378"/>
    <cellStyle name="常规 2 3 2 6 2 3" xfId="10379"/>
    <cellStyle name="常规 2 3 2 6 2 3 2" xfId="10380"/>
    <cellStyle name="常规 2 6 2 2 8" xfId="10381"/>
    <cellStyle name="常规 2 3 2 6 2 3 2 2" xfId="10382"/>
    <cellStyle name="超链接 3 3 5 2 2 2 2" xfId="10383"/>
    <cellStyle name="常规 5 7 4 5 2" xfId="10384"/>
    <cellStyle name="常规 2 3 2 6 2 3 2 3" xfId="10385"/>
    <cellStyle name="常规 7 2 3 7 2 2" xfId="10386"/>
    <cellStyle name="常规 2 5 4 2 3 3 2" xfId="10387"/>
    <cellStyle name="常规 2 3 2 6 2 3 3" xfId="10388"/>
    <cellStyle name="常规 2 6 2 2 9" xfId="10389"/>
    <cellStyle name="常规 2 3 2 6 2 4" xfId="10390"/>
    <cellStyle name="常规 2 3 2 6 2 4 2" xfId="10391"/>
    <cellStyle name="常规 2 6 2 3 8" xfId="10392"/>
    <cellStyle name="常规 2 3 2 6 2 4 2 2" xfId="10393"/>
    <cellStyle name="常规 2 5 6 3 2 2 3" xfId="10394"/>
    <cellStyle name="超链接 3 3 5 2 3 2 2" xfId="10395"/>
    <cellStyle name="常规 2 3 2 6 2 4 2 3" xfId="10396"/>
    <cellStyle name="常规 2 5 4 2 3 4 2" xfId="10397"/>
    <cellStyle name="常规 2 3 2 6 2 4 3" xfId="10398"/>
    <cellStyle name="常规 5 2 10 2 2 2" xfId="10399"/>
    <cellStyle name="常规 2 3 2 6 2 5" xfId="10400"/>
    <cellStyle name="常规 2 3 2 6 2 5 2" xfId="10401"/>
    <cellStyle name="常规 2 3 2 6 2 5 2 2" xfId="10402"/>
    <cellStyle name="常规 2 5 6 3 3 2 3" xfId="10403"/>
    <cellStyle name="常规 2 3 2 6 2 5 2 3" xfId="10404"/>
    <cellStyle name="常规 2 3 2 6 2 5 3" xfId="10405"/>
    <cellStyle name="常规 2 3 2 6 2 6" xfId="10406"/>
    <cellStyle name="常规 2 3 2 6 2 6 2" xfId="10407"/>
    <cellStyle name="常规 8 7 2 2 4" xfId="10408"/>
    <cellStyle name="常规 2 3 2 6 2 6 3" xfId="10409"/>
    <cellStyle name="常规 2 3 2 6 2 7" xfId="10410"/>
    <cellStyle name="常规 2 3 2 6 3 2" xfId="10411"/>
    <cellStyle name="常规 5 2 6 2 7 2 2" xfId="10412"/>
    <cellStyle name="超链接 6 5 2 3 3" xfId="10413"/>
    <cellStyle name="常规 2 5 3 2 3 2 2 2 2" xfId="10414"/>
    <cellStyle name="常规 5 8 2 8" xfId="10415"/>
    <cellStyle name="常规 7 2 4 6 2 2" xfId="10416"/>
    <cellStyle name="常规 2 5 2 2 2 2 2 4 2" xfId="10417"/>
    <cellStyle name="常规 5 8 3 5 2" xfId="10418"/>
    <cellStyle name="常规 2 3 2 6 3 2 2 3" xfId="10419"/>
    <cellStyle name="常规 2 3 2 6 3 3" xfId="10420"/>
    <cellStyle name="常规 2 3 2 6 3 3 2" xfId="10421"/>
    <cellStyle name="常规 2 6 3 2 8" xfId="10422"/>
    <cellStyle name="常规 2 3 2 6 3 3 2 2" xfId="10423"/>
    <cellStyle name="常规 7 2 5 5 4" xfId="10424"/>
    <cellStyle name="超链接 6 5 3 3 3" xfId="10425"/>
    <cellStyle name="常规 2 5 3 2 3 2 3 2 2" xfId="10426"/>
    <cellStyle name="超链接 3 3 5 3 2 2 2" xfId="10427"/>
    <cellStyle name="常规 5 8 4 5 2" xfId="10428"/>
    <cellStyle name="常规 2 3 2 6 3 3 2 3" xfId="10429"/>
    <cellStyle name="常规 7 2 4 7 2 2" xfId="10430"/>
    <cellStyle name="常规 2 5 2 2 2 2 3 4 2" xfId="10431"/>
    <cellStyle name="常规 2 3 2 6 3 3 3" xfId="10432"/>
    <cellStyle name="常规 2 3 2 6 3 4" xfId="10433"/>
    <cellStyle name="常规 2 3 2 6 3 4 2" xfId="10434"/>
    <cellStyle name="常规 2 3 2 6 3 4 3" xfId="10435"/>
    <cellStyle name="常规 5 2 10 3 2 2" xfId="10436"/>
    <cellStyle name="常规 2 3 2 6 3 5" xfId="10437"/>
    <cellStyle name="常规 2 3 2 6 4 2" xfId="10438"/>
    <cellStyle name="常规 2 3 2 6 4 3" xfId="10439"/>
    <cellStyle name="常规 2 3 2 6 5" xfId="10440"/>
    <cellStyle name="常规 5 2 6 2 7 4" xfId="10441"/>
    <cellStyle name="常规 2 3 2 6 5 2" xfId="10442"/>
    <cellStyle name="常规 2 3 2 6 5 3" xfId="10443"/>
    <cellStyle name="常规 2 7 8 2 2" xfId="10444"/>
    <cellStyle name="常规 8 4 2 3 2 2 3" xfId="10445"/>
    <cellStyle name="常规 2 3 2 6 6 2 3" xfId="10446"/>
    <cellStyle name="常规 2 3 2 7" xfId="10447"/>
    <cellStyle name="常规 2 3 2 7 2 2" xfId="10448"/>
    <cellStyle name="常规 2 8 4 2 5 3 2 2" xfId="10449"/>
    <cellStyle name="常规 2 4 4 2 3 2 3" xfId="10450"/>
    <cellStyle name="常规 2 3 2 7 2 2 2" xfId="10451"/>
    <cellStyle name="常规 2 3 2 7 2 2 2 2" xfId="10452"/>
    <cellStyle name="常规 7 3 3 6 2 2" xfId="10453"/>
    <cellStyle name="常规 2 3 2 7 2 2 2 3" xfId="10454"/>
    <cellStyle name="常规 2 5 4 3 3 2 2" xfId="10455"/>
    <cellStyle name="常规 2 3 2 7 2 2 3" xfId="10456"/>
    <cellStyle name="超链接 7 2 2 3 2 2 3 2" xfId="10457"/>
    <cellStyle name="常规 2 3 2 7 2 3" xfId="10458"/>
    <cellStyle name="常规 2 4 4 2 3 3 3" xfId="10459"/>
    <cellStyle name="常规 2 3 2 7 2 3 2" xfId="10460"/>
    <cellStyle name="常规 2 7 2 2 8" xfId="10461"/>
    <cellStyle name="常规 2 3 2 7 2 3 2 2" xfId="10462"/>
    <cellStyle name="超链接 3 3 6 2 2 2 2" xfId="10463"/>
    <cellStyle name="常规 2 3 2 7 2 3 2 3" xfId="10464"/>
    <cellStyle name="常规 7 3 3 7 2 2" xfId="10465"/>
    <cellStyle name="常规 2 3 2 7 2 3 3" xfId="10466"/>
    <cellStyle name="常规 2 7 2 2 9" xfId="10467"/>
    <cellStyle name="常规 2 3 2 7 2 4" xfId="10468"/>
    <cellStyle name="常规 2 4 4 2 3 4 3" xfId="10469"/>
    <cellStyle name="常规 2 3 2 7 2 4 2" xfId="10470"/>
    <cellStyle name="常规 2 7 2 3 8" xfId="10471"/>
    <cellStyle name="常规 2 3 2 7 2 4 3" xfId="10472"/>
    <cellStyle name="常规 2 7 2 3 9" xfId="10473"/>
    <cellStyle name="常规 2 3 2 7 2 5" xfId="10474"/>
    <cellStyle name="常规 2 3 2 7 2 5 2" xfId="10475"/>
    <cellStyle name="常规 2 7 2 4 8" xfId="10476"/>
    <cellStyle name="常规 2 3 2 7 2 5 3" xfId="10477"/>
    <cellStyle name="常规 2 3 2 7 2 6" xfId="10478"/>
    <cellStyle name="常规 2 3 2 7 3" xfId="10479"/>
    <cellStyle name="常规 2 3 2 7 3 2" xfId="10480"/>
    <cellStyle name="常规 2 3 2 7 3 3" xfId="10481"/>
    <cellStyle name="常规 7 3 3 2 3 2 2 2 2" xfId="10482"/>
    <cellStyle name="常规 2 3 2 7 4" xfId="10483"/>
    <cellStyle name="常规 2 3 2 7 4 2" xfId="10484"/>
    <cellStyle name="常规 2 3 2 7 4 3" xfId="10485"/>
    <cellStyle name="常规 2 3 2 7 5" xfId="10486"/>
    <cellStyle name="常规 2 3 2 7 5 2" xfId="10487"/>
    <cellStyle name="常规 2 3 2 7 5 3" xfId="10488"/>
    <cellStyle name="常规 2 7 9 2 2" xfId="10489"/>
    <cellStyle name="常规 8 4 2 4 2" xfId="10490"/>
    <cellStyle name="常规 2 3 2 7 6" xfId="10491"/>
    <cellStyle name="常规 5 2 5 2 2 2 2" xfId="10492"/>
    <cellStyle name="常规 8 4 2 4 3" xfId="10493"/>
    <cellStyle name="常规 2 3 2 7 7" xfId="10494"/>
    <cellStyle name="常规 5 2 5 2 2 2 3" xfId="10495"/>
    <cellStyle name="常规 2 3 2 8" xfId="10496"/>
    <cellStyle name="常规 2 3 2 8 2" xfId="10497"/>
    <cellStyle name="常规 5 2 7 5" xfId="10498"/>
    <cellStyle name="常规 2 3 2 8 2 2" xfId="10499"/>
    <cellStyle name="常规 2 4 4 3 3 2 3" xfId="10500"/>
    <cellStyle name="常规 2 3 4 2 3 2 5" xfId="10501"/>
    <cellStyle name="常规 5 2 7 5 2" xfId="10502"/>
    <cellStyle name="常规 2 3 2 8 2 2 2" xfId="10503"/>
    <cellStyle name="常规 2 3 4 2 3 2 6" xfId="10504"/>
    <cellStyle name="常规 5 2 7 5 3" xfId="10505"/>
    <cellStyle name="常规 2 3 2 8 2 2 3" xfId="10506"/>
    <cellStyle name="常规 2 5 4 4 3 2 2" xfId="10507"/>
    <cellStyle name="超链接 7 2 2 3 2 3 3 2" xfId="10508"/>
    <cellStyle name="常规 5 2 7 6" xfId="10509"/>
    <cellStyle name="常规 2 3 2 8 2 3" xfId="10510"/>
    <cellStyle name="常规 2 3 2 8 3" xfId="10511"/>
    <cellStyle name="常规 2 3 2 8 3 2" xfId="10512"/>
    <cellStyle name="常规 7 5 2 2 4 2" xfId="10513"/>
    <cellStyle name="常规 2 4 4 3 4 2 3" xfId="10514"/>
    <cellStyle name="常规 2 3 2 8 3 2 2" xfId="10515"/>
    <cellStyle name="常规 2 3 2 8 3 2 3" xfId="10516"/>
    <cellStyle name="常规 2 3 2 8 3 3" xfId="10517"/>
    <cellStyle name="常规 2 3 2 8 4" xfId="10518"/>
    <cellStyle name="常规 8 3 2 2 6 2 2 2" xfId="10519"/>
    <cellStyle name="常规 2 3 2 8 4 2" xfId="10520"/>
    <cellStyle name="常规 2 3 2 8 4 3" xfId="10521"/>
    <cellStyle name="常规 5 3 4 4 2 2" xfId="10522"/>
    <cellStyle name="常规 2 3 2 8 5" xfId="10523"/>
    <cellStyle name="常规 2 3 2 9 2" xfId="10524"/>
    <cellStyle name="常规 2 3 2 9 2 2" xfId="10525"/>
    <cellStyle name="常规 2 3 2 9 2 3" xfId="10526"/>
    <cellStyle name="常规 2 3 2 9 3" xfId="10527"/>
    <cellStyle name="常规 2 3 3" xfId="10528"/>
    <cellStyle name="超链接 5 3 2 3 5 2" xfId="10529"/>
    <cellStyle name="常规 3 6 2 5 4 4" xfId="10530"/>
    <cellStyle name="常规 2 3 3 10" xfId="10531"/>
    <cellStyle name="常规 2 3 3 2" xfId="10532"/>
    <cellStyle name="超链接 5 3 2 3 5 2 2" xfId="10533"/>
    <cellStyle name="常规 2 3 3 2 2" xfId="10534"/>
    <cellStyle name="常规 9 5 3 3" xfId="10535"/>
    <cellStyle name="常规 2 3 3 2 2 2" xfId="10536"/>
    <cellStyle name="常规 9 5 3 3 2" xfId="10537"/>
    <cellStyle name="常规 2 3 3 2 2 2 2" xfId="10538"/>
    <cellStyle name="超链接 2 3 2 2 6 2 3" xfId="10539"/>
    <cellStyle name="常规 7 3 7 2 2 3" xfId="10540"/>
    <cellStyle name="超链接 2 3 2 3 4" xfId="10541"/>
    <cellStyle name="常规 8 4 2 2 2 4 4" xfId="10542"/>
    <cellStyle name="常规 2 3 3 2 2 2 2 2" xfId="10543"/>
    <cellStyle name="超链接 2 3 2 3 4 2" xfId="10544"/>
    <cellStyle name="常规 2 3 3 2 2 2 2 2 2" xfId="10545"/>
    <cellStyle name="超链接 2 3 2 3 4 3" xfId="10546"/>
    <cellStyle name="常规 2 3 3 2 2 2 2 2 3" xfId="10547"/>
    <cellStyle name="超链接 2 3 2 3 5" xfId="10548"/>
    <cellStyle name="常规 2 3 3 2 2 2 2 3" xfId="10549"/>
    <cellStyle name="常规 3 6 5 2 7 2 2" xfId="10550"/>
    <cellStyle name="超链接 2 3 2 3 5 2" xfId="10551"/>
    <cellStyle name="常规 2 3 3 2 2 2 2 3 2" xfId="10552"/>
    <cellStyle name="常规 2 3 3 2 2 2 2 3 2 2" xfId="10553"/>
    <cellStyle name="常规 2 3 3 2 2 2 2 3 2 3" xfId="10554"/>
    <cellStyle name="常规 2 3 3 2 2 2 2 3 3" xfId="10555"/>
    <cellStyle name="常规 2 3 4 2 3 2 2 2" xfId="10556"/>
    <cellStyle name="超链接 2 3 2 3 6" xfId="10557"/>
    <cellStyle name="常规 7 3 8 2" xfId="10558"/>
    <cellStyle name="常规 2 3 3 2 2 2 2 4" xfId="10559"/>
    <cellStyle name="常规 3 8 8 3" xfId="10560"/>
    <cellStyle name="常规 2 3 4 2 3 2 2 2 2" xfId="10561"/>
    <cellStyle name="超链接 10 5" xfId="10562"/>
    <cellStyle name="常规 2 3 3 2 2 2 2 4 2" xfId="10563"/>
    <cellStyle name="常规 7 3 8 2 2" xfId="10564"/>
    <cellStyle name="常规 3 8 8 4" xfId="10565"/>
    <cellStyle name="常规 2 3 4 2 3 2 2 2 3" xfId="10566"/>
    <cellStyle name="超链接 10 6" xfId="10567"/>
    <cellStyle name="常规 2 3 3 2 2 2 2 4 3" xfId="10568"/>
    <cellStyle name="常规 2 3 4 2 3 2 2 3" xfId="10569"/>
    <cellStyle name="常规 7 7 3 2 2" xfId="10570"/>
    <cellStyle name="超链接 2 3 2 3 7" xfId="10571"/>
    <cellStyle name="常规 7 3 8 3" xfId="10572"/>
    <cellStyle name="常规 2 3 3 2 2 2 2 5" xfId="10573"/>
    <cellStyle name="超链接 11 5" xfId="10574"/>
    <cellStyle name="常规 2 3 3 2 2 2 2 5 2" xfId="10575"/>
    <cellStyle name="常规 7 7 3 2 2 3" xfId="10576"/>
    <cellStyle name="常规 2 7 2 3 2 2 2 2 2" xfId="10577"/>
    <cellStyle name="常规 2 6 2 2 2 2 4 2 2" xfId="10578"/>
    <cellStyle name="超链接 11 6" xfId="10579"/>
    <cellStyle name="常规 2 3 3 2 2 2 2 5 3" xfId="10580"/>
    <cellStyle name="超链接 3 2 2 2 2 2 2 5 2 2 2" xfId="10581"/>
    <cellStyle name="常规 7 3 8 4" xfId="10582"/>
    <cellStyle name="常规 2 3 3 2 2 2 2 6" xfId="10583"/>
    <cellStyle name="常规 2 3 3 2 2 2 3" xfId="10584"/>
    <cellStyle name="超链接 2 3 2 4 4" xfId="10585"/>
    <cellStyle name="常规 8 4 2 2 2 5 4" xfId="10586"/>
    <cellStyle name="常规 2 3 3 2 2 2 3 2" xfId="10587"/>
    <cellStyle name="常规 2 3 3 2 2 2 3 2 2" xfId="10588"/>
    <cellStyle name="常规 2 3 3 2 2 2 3 2 3" xfId="10589"/>
    <cellStyle name="超链接 2 3 2 4 5" xfId="10590"/>
    <cellStyle name="常规 2 3 3 2 2 2 3 3" xfId="10591"/>
    <cellStyle name="常规 3 6 2 4 2 5 2 2 2" xfId="10592"/>
    <cellStyle name="常规 2 4 3 3 2 2 2" xfId="10593"/>
    <cellStyle name="常规 2 3 3 2 2 2 4" xfId="10594"/>
    <cellStyle name="常规 5 2 3 2 2 2 4 2 2 2" xfId="10595"/>
    <cellStyle name="常规 2 4 3 3 2 2 2 2" xfId="10596"/>
    <cellStyle name="超链接 2 3 2 5 4" xfId="10597"/>
    <cellStyle name="常规 8 4 2 2 2 6 4" xfId="10598"/>
    <cellStyle name="超链接 6 2 2 2 5 2 2 3" xfId="10599"/>
    <cellStyle name="常规 2 3 3 2 2 2 4 2" xfId="10600"/>
    <cellStyle name="常规 2 4 3 3 2 2 2 2 2" xfId="10601"/>
    <cellStyle name="常规 2 3 3 2 2 2 4 2 2" xfId="10602"/>
    <cellStyle name="常规 2 4 3 3 2 2 2 2 3" xfId="10603"/>
    <cellStyle name="常规 2 3 3 2 2 2 4 2 3" xfId="10604"/>
    <cellStyle name="超链接 6 2 3 2 6 2 2 2" xfId="10605"/>
    <cellStyle name="常规 2 4 3 3 2 2 2 3" xfId="10606"/>
    <cellStyle name="超链接 2 3 2 5 5" xfId="10607"/>
    <cellStyle name="常规 2 3 3 2 2 2 4 3" xfId="10608"/>
    <cellStyle name="常规 2 4 3 3 2 2 3" xfId="10609"/>
    <cellStyle name="常规 2 3 3 2 2 2 5" xfId="10610"/>
    <cellStyle name="常规 2 4 3 3 2 2 3 2" xfId="10611"/>
    <cellStyle name="超链接 2 3 2 6 4" xfId="10612"/>
    <cellStyle name="常规 2 3 3 2 2 2 5 2" xfId="10613"/>
    <cellStyle name="常规 2 4 3 3 2 2 3 2 2" xfId="10614"/>
    <cellStyle name="常规 2 3 3 2 2 2 5 2 2" xfId="10615"/>
    <cellStyle name="常规 2 4 3 3 2 2 3 2 3" xfId="10616"/>
    <cellStyle name="常规 2 3 3 2 2 2 5 2 3" xfId="10617"/>
    <cellStyle name="常规 4 2 2 2 2 6 2 2" xfId="10618"/>
    <cellStyle name="常规 2 4 3 3 2 2 3 3" xfId="10619"/>
    <cellStyle name="超链接 2 3 2 6 5" xfId="10620"/>
    <cellStyle name="常规 2 3 3 2 2 2 5 3" xfId="10621"/>
    <cellStyle name="常规 6 4 2 6 2 2" xfId="10622"/>
    <cellStyle name="常规 5 2 3 2 2 4 2 2" xfId="10623"/>
    <cellStyle name="常规 2 4 3 3 2 2 4" xfId="10624"/>
    <cellStyle name="超链接 3 2 2 2 3 2 2" xfId="10625"/>
    <cellStyle name="常规 2 3 3 2 2 2 6" xfId="10626"/>
    <cellStyle name="常规 2 5 3 4 2 2 2" xfId="10627"/>
    <cellStyle name="常规 2 4 3 3 2 2 4 2" xfId="10628"/>
    <cellStyle name="超链接 3 2 2 2 3 2 2 2" xfId="10629"/>
    <cellStyle name="常规 4 15" xfId="10630"/>
    <cellStyle name="超链接 2 3 2 7 4" xfId="10631"/>
    <cellStyle name="常规 2 3 3 2 2 2 6 2" xfId="10632"/>
    <cellStyle name="常规 2 5 3 4 2 2 2 2" xfId="10633"/>
    <cellStyle name="常规 2 4 5 2 2" xfId="10634"/>
    <cellStyle name="常规 2 4 3 3 2 2 4 3" xfId="10635"/>
    <cellStyle name="超链接 3 2 2 2 3 2 2 3" xfId="10636"/>
    <cellStyle name="常规 4 16" xfId="10637"/>
    <cellStyle name="超链接 2 3 2 7 5" xfId="10638"/>
    <cellStyle name="常规 2 3 3 2 2 2 6 3" xfId="10639"/>
    <cellStyle name="常规 5 2 3 2 2 4 3 2" xfId="10640"/>
    <cellStyle name="常规 2 5 3 4 2 2 2 3" xfId="10641"/>
    <cellStyle name="常规 2 3 3 2 2 3" xfId="10642"/>
    <cellStyle name="常规 2 3 3 2 2 3 2" xfId="10643"/>
    <cellStyle name="超链接 2 3 3 3 4" xfId="10644"/>
    <cellStyle name="常规 2 3 3 2 2 3 2 2" xfId="10645"/>
    <cellStyle name="常规 2 3 3 2 2 3 2 2 2" xfId="10646"/>
    <cellStyle name="常规 2 3 3 2 2 3 2 2 3" xfId="10647"/>
    <cellStyle name="超链接 2 3 3 3 5" xfId="10648"/>
    <cellStyle name="常规 2 3 3 2 2 3 2 3" xfId="10649"/>
    <cellStyle name="常规 2 3 3 2 2 3 3" xfId="10650"/>
    <cellStyle name="超链接 2 3 3 4 4" xfId="10651"/>
    <cellStyle name="常规 2 3 3 2 2 3 3 2" xfId="10652"/>
    <cellStyle name="常规 2 3 3 2 2 3 3 2 2" xfId="10653"/>
    <cellStyle name="常规 2 3 3 2 2 3 3 2 3" xfId="10654"/>
    <cellStyle name="超链接 2 3 3 4 5" xfId="10655"/>
    <cellStyle name="常规 2 3 3 2 2 3 3 3" xfId="10656"/>
    <cellStyle name="常规 2 4 3 3 2 3 2" xfId="10657"/>
    <cellStyle name="常规 2 3 3 2 2 3 4" xfId="10658"/>
    <cellStyle name="常规 2 4 3 3 2 3 2 2" xfId="10659"/>
    <cellStyle name="超链接 2 3 3 5 4" xfId="10660"/>
    <cellStyle name="常规 2 3 3 2 2 3 4 2" xfId="10661"/>
    <cellStyle name="超链接 4 4 2 2 2 2 2" xfId="10662"/>
    <cellStyle name="常规 2 4 3 3 2 3 2 3" xfId="10663"/>
    <cellStyle name="超链接 2 3 3 5 5" xfId="10664"/>
    <cellStyle name="常规 2 3 3 2 2 3 4 3" xfId="10665"/>
    <cellStyle name="常规 2 4 3 3 2 3 3" xfId="10666"/>
    <cellStyle name="常规 2 3 3 2 2 3 5" xfId="10667"/>
    <cellStyle name="常规 2 3 3 2 2 4" xfId="10668"/>
    <cellStyle name="常规 2 9 2 2 4 2 2 3" xfId="10669"/>
    <cellStyle name="常规 2 3 3 2 2 4 2" xfId="10670"/>
    <cellStyle name="常规 2 5 2 2 2 2 5" xfId="10671"/>
    <cellStyle name="超链接 2 3 4 3 4" xfId="10672"/>
    <cellStyle name="常规 2 3 3 2 2 4 2 2" xfId="10673"/>
    <cellStyle name="常规 2 6 2 3 2 2 3" xfId="10674"/>
    <cellStyle name="常规 2 5 2 2 2 2 6" xfId="10675"/>
    <cellStyle name="常规 2 7 2 4 2 2 2" xfId="10676"/>
    <cellStyle name="超链接 2 3 4 3 5" xfId="10677"/>
    <cellStyle name="常规 2 3 3 2 2 4 2 3" xfId="10678"/>
    <cellStyle name="常规 2 6 2 3 2 2 4" xfId="10679"/>
    <cellStyle name="常规 2 3 3 2 2 4 3" xfId="10680"/>
    <cellStyle name="常规 2 3 3 2 2 5" xfId="10681"/>
    <cellStyle name="常规 2 3 3 2 2 5 2" xfId="10682"/>
    <cellStyle name="常规 2 5 2 2 3 2 5" xfId="10683"/>
    <cellStyle name="常规 2 3 3 2 2 5 2 2" xfId="10684"/>
    <cellStyle name="常规 2 6 2 3 3 2 3" xfId="10685"/>
    <cellStyle name="常规 2 5 2 2 3 2 6" xfId="10686"/>
    <cellStyle name="常规 2 7 2 4 3 2 2" xfId="10687"/>
    <cellStyle name="常规 2 3 3 2 2 5 2 3" xfId="10688"/>
    <cellStyle name="常规 2 3 3 2 2 5 3" xfId="10689"/>
    <cellStyle name="常规 2 3 3 2 2 6" xfId="10690"/>
    <cellStyle name="常规 2 3 3 2 2 6 2" xfId="10691"/>
    <cellStyle name="常规 9 3 2 2 4" xfId="10692"/>
    <cellStyle name="常规 2 5 2 2 4 2 5" xfId="10693"/>
    <cellStyle name="常规 2 3 3 2 2 6 2 2" xfId="10694"/>
    <cellStyle name="常规 2 6 2 3 4 2 3" xfId="10695"/>
    <cellStyle name="常规 2 5 2 2 4 2 6" xfId="10696"/>
    <cellStyle name="常规 2 7 2 4 4 2 2" xfId="10697"/>
    <cellStyle name="常规 2 3 3 2 2 6 2 3" xfId="10698"/>
    <cellStyle name="常规 2 3 3 2 2 6 3" xfId="10699"/>
    <cellStyle name="常规 9 3 2 2 5" xfId="10700"/>
    <cellStyle name="常规 2 3 3 2 2 7" xfId="10701"/>
    <cellStyle name="常规 2 3 3 2 2 8" xfId="10702"/>
    <cellStyle name="常规 2 3 3 2 3" xfId="10703"/>
    <cellStyle name="超链接 2 2 2 2 3 2 2 2" xfId="10704"/>
    <cellStyle name="常规 9 5 3 4" xfId="10705"/>
    <cellStyle name="常规 5 2 6 3 3 2" xfId="10706"/>
    <cellStyle name="常规 2 3 3 2 3 2" xfId="10707"/>
    <cellStyle name="超链接 2 2 2 2 3 2 2 2 2" xfId="10708"/>
    <cellStyle name="常规 5 2 6 3 3 2 2" xfId="10709"/>
    <cellStyle name="常规 2 3 3 2 3 2 2" xfId="10710"/>
    <cellStyle name="常规 5 2 6 3 3 2 2 2" xfId="10711"/>
    <cellStyle name="常规 2 3 3 2 3 2 3" xfId="10712"/>
    <cellStyle name="常规 7 8 3 2 2 2 2" xfId="10713"/>
    <cellStyle name="常规 5 2 6 3 3 2 2 3" xfId="10714"/>
    <cellStyle name="常规 9 2 4 4" xfId="10715"/>
    <cellStyle name="常规 2 4 3 3 3 2 2" xfId="10716"/>
    <cellStyle name="常规 2 3 3 2 3 2 4" xfId="10717"/>
    <cellStyle name="常规 7 8 3 2 2 2 3" xfId="10718"/>
    <cellStyle name="常规 9 2 4 4 2" xfId="10719"/>
    <cellStyle name="常规 2 4 3 3 3 2 2 2" xfId="10720"/>
    <cellStyle name="超链接 6 2 2 2 6 2 2 3" xfId="10721"/>
    <cellStyle name="超链接 2 4 2 5 4" xfId="10722"/>
    <cellStyle name="常规 2 4 2 3 2 2 2 4" xfId="10723"/>
    <cellStyle name="常规 2 3 3 2 3 2 4 2" xfId="10724"/>
    <cellStyle name="常规 9 2 4 4 3" xfId="10725"/>
    <cellStyle name="常规 2 4 3 3 3 2 2 3" xfId="10726"/>
    <cellStyle name="超链接 2 4 2 5 5" xfId="10727"/>
    <cellStyle name="常规 2 4 2 3 2 2 2 5" xfId="10728"/>
    <cellStyle name="常规 2 3 3 2 3 2 4 3" xfId="10729"/>
    <cellStyle name="常规 9 2 4 5" xfId="10730"/>
    <cellStyle name="常规 2 4 3 3 3 2 3" xfId="10731"/>
    <cellStyle name="常规 2 3 3 2 3 2 5" xfId="10732"/>
    <cellStyle name="超链接 2 4 2 6 4" xfId="10733"/>
    <cellStyle name="常规 2 3 3 2 3 2 5 2" xfId="10734"/>
    <cellStyle name="超链接 2 4 2 6 5" xfId="10735"/>
    <cellStyle name="常规 2 3 3 2 3 2 5 3" xfId="10736"/>
    <cellStyle name="常规 5 2 3 2 3 4 2 2" xfId="10737"/>
    <cellStyle name="常规 2 3 3 2 3 2 6" xfId="10738"/>
    <cellStyle name="常规 2 5 3 4 3 2 2" xfId="10739"/>
    <cellStyle name="常规 2 3 3 2 3 3" xfId="10740"/>
    <cellStyle name="常规 5 2 6 3 3 2 3" xfId="10741"/>
    <cellStyle name="常规 2 3 3 2 3 3 2" xfId="10742"/>
    <cellStyle name="常规 2 3 3 2 3 3 3" xfId="10743"/>
    <cellStyle name="常规 2 3 3 2 3 4" xfId="10744"/>
    <cellStyle name="常规 5 2 6 3 3 2 4" xfId="10745"/>
    <cellStyle name="常规 2 3 3 2 3 4 2" xfId="10746"/>
    <cellStyle name="常规 2 5 2 3 2 2 5" xfId="10747"/>
    <cellStyle name="常规 2 4 2 2 2 2 7" xfId="10748"/>
    <cellStyle name="常规 2 3 3 2 3 4 2 2" xfId="10749"/>
    <cellStyle name="常规 2 6 2 4 2 2 3" xfId="10750"/>
    <cellStyle name="常规 2 5 2 3 2 2 6" xfId="10751"/>
    <cellStyle name="常规 2 7 2 5 2 2 2" xfId="10752"/>
    <cellStyle name="常规 2 4 2 2 2 2 8" xfId="10753"/>
    <cellStyle name="常规 2 3 3 2 3 4 2 3" xfId="10754"/>
    <cellStyle name="常规 2 3 3 2 3 4 3" xfId="10755"/>
    <cellStyle name="常规 2 3 3 2 3 5" xfId="10756"/>
    <cellStyle name="常规 2 3 3 2 3 5 2" xfId="10757"/>
    <cellStyle name="常规 2 5 2 3 3 2 5" xfId="10758"/>
    <cellStyle name="常规 2 4 2 2 3 2 7" xfId="10759"/>
    <cellStyle name="常规 2 3 3 2 3 5 2 2" xfId="10760"/>
    <cellStyle name="常规 2 6 2 4 3 2 3" xfId="10761"/>
    <cellStyle name="常规 2 5 2 3 3 2 6" xfId="10762"/>
    <cellStyle name="常规 2 7 2 5 3 2 2" xfId="10763"/>
    <cellStyle name="常规 2 3 3 2 3 5 2 3" xfId="10764"/>
    <cellStyle name="常规 2 3 3 2 3 5 3" xfId="10765"/>
    <cellStyle name="常规 2 3 3 2 3 6" xfId="10766"/>
    <cellStyle name="常规 2 3 3 2 3 6 2" xfId="10767"/>
    <cellStyle name="常规 9 3 3 2 4" xfId="10768"/>
    <cellStyle name="常规 7 9 2 2 2" xfId="10769"/>
    <cellStyle name="常规 2 3 3 2 3 6 3" xfId="10770"/>
    <cellStyle name="常规 9 3 3 2 5" xfId="10771"/>
    <cellStyle name="常规 2 3 3 2 3 7" xfId="10772"/>
    <cellStyle name="常规 2 3 3 2 4" xfId="10773"/>
    <cellStyle name="超链接 2 2 2 2 3 2 2 3" xfId="10774"/>
    <cellStyle name="常规 7 4 2 4 3 2" xfId="10775"/>
    <cellStyle name="常规 9 5 3 5" xfId="10776"/>
    <cellStyle name="常规 5 2 6 3 3 3" xfId="10777"/>
    <cellStyle name="常规 5 2 4 2 2 2 3 2" xfId="10778"/>
    <cellStyle name="常规 2 3 3 2 4 2" xfId="10779"/>
    <cellStyle name="常规 7 4 2 4 3 2 2" xfId="10780"/>
    <cellStyle name="常规 5 2 6 3 3 3 2" xfId="10781"/>
    <cellStyle name="常规 5 2 4 2 2 2 3 2 2" xfId="10782"/>
    <cellStyle name="常规 2 3 3 2 4 2 2" xfId="10783"/>
    <cellStyle name="常规 5 2 6 3 3 3 2 2" xfId="10784"/>
    <cellStyle name="常规 5 2 4 2 2 2 3 2 2 2" xfId="10785"/>
    <cellStyle name="常规 2 3 3 2 4 2 3" xfId="10786"/>
    <cellStyle name="常规 7 8 3 2 3 2 2" xfId="10787"/>
    <cellStyle name="常规 5 2 4 2 2 2 3 2 2 3" xfId="10788"/>
    <cellStyle name="常规 2 3 3 2 4 3" xfId="10789"/>
    <cellStyle name="常规 5 2 6 3 3 3 3" xfId="10790"/>
    <cellStyle name="常规 5 2 4 2 2 2 3 2 3" xfId="10791"/>
    <cellStyle name="常规 2 3 3 3" xfId="10792"/>
    <cellStyle name="超链接 3 3 2 6 4" xfId="10793"/>
    <cellStyle name="常规 2 3 3 3 2 2 5 2" xfId="10794"/>
    <cellStyle name="常规 2 3 3 3 2 2 5 3" xfId="10795"/>
    <cellStyle name="常规 5 2 3 3 2 4 2 2" xfId="10796"/>
    <cellStyle name="常规 2 3 3 3 2 2 6" xfId="10797"/>
    <cellStyle name="常规 2 5 3 5 2 2 2" xfId="10798"/>
    <cellStyle name="常规 2 3 3 3 2 4" xfId="10799"/>
    <cellStyle name="常规 2 9 2 2 5 2 2 3" xfId="10800"/>
    <cellStyle name="常规 2 3 3 3 2 4 2" xfId="10801"/>
    <cellStyle name="超链接 10 7 3" xfId="10802"/>
    <cellStyle name="常规 2 5 3 2 2 2 5" xfId="10803"/>
    <cellStyle name="常规 2 6 5 5 3" xfId="10804"/>
    <cellStyle name="超链接 3 3 4 3 4" xfId="10805"/>
    <cellStyle name="常规 2 3 3 3 2 4 2 2" xfId="10806"/>
    <cellStyle name="超链接 10 7 3 2" xfId="10807"/>
    <cellStyle name="常规 2 6 3 3 2 2 3" xfId="10808"/>
    <cellStyle name="常规 2 3 3 3 2 4 3" xfId="10809"/>
    <cellStyle name="超链接 10 7 4" xfId="10810"/>
    <cellStyle name="常规 2 3 3 3 2 5" xfId="10811"/>
    <cellStyle name="常规 2 3 3 3 2 5 2" xfId="10812"/>
    <cellStyle name="常规 2 5 3 2 3 2 6" xfId="10813"/>
    <cellStyle name="常规 2 7 3 4 3 2 2" xfId="10814"/>
    <cellStyle name="超链接 3 4 2 2 4 2 2" xfId="10815"/>
    <cellStyle name="常规 2 3 3 3 2 5 2 3" xfId="10816"/>
    <cellStyle name="常规 2 3 3 3 2 5 3" xfId="10817"/>
    <cellStyle name="常规 2 3 3 3 2 6" xfId="10818"/>
    <cellStyle name="常规 2 3 3 3 2 6 2" xfId="10819"/>
    <cellStyle name="常规 9 4 2 2 4" xfId="10820"/>
    <cellStyle name="常规 2 3 3 3 2 6 3" xfId="10821"/>
    <cellStyle name="常规 9 4 2 2 5" xfId="10822"/>
    <cellStyle name="常规 2 3 3 3 2 7" xfId="10823"/>
    <cellStyle name="常规 2 3 3 3 3 2" xfId="10824"/>
    <cellStyle name="常规 5 2 6 3 4 2 2" xfId="10825"/>
    <cellStyle name="常规 2 3 3 3 3 3" xfId="10826"/>
    <cellStyle name="常规 5 2 6 3 4 2 3" xfId="10827"/>
    <cellStyle name="常规 2 3 3 3 3 3 2" xfId="10828"/>
    <cellStyle name="常规 2 3 3 3 3 3 3" xfId="10829"/>
    <cellStyle name="常规 5 3 2 2 6 2 2 2 2" xfId="10830"/>
    <cellStyle name="常规 2 3 3 3 3 4" xfId="10831"/>
    <cellStyle name="常规 2 3 3 3 3 4 2" xfId="10832"/>
    <cellStyle name="常规 2 3 3 3 3 4 3" xfId="10833"/>
    <cellStyle name="常规 2 3 3 3 3 5" xfId="10834"/>
    <cellStyle name="常规 2 3 3 3 4 2" xfId="10835"/>
    <cellStyle name="常规 5 2 4 2 2 2 4 2 2" xfId="10836"/>
    <cellStyle name="常规 2 3 3 3 4 2 2" xfId="10837"/>
    <cellStyle name="常规 5 2 4 2 2 2 4 2 2 2" xfId="10838"/>
    <cellStyle name="常规 2 3 3 3 4 2 3" xfId="10839"/>
    <cellStyle name="常规 7 8 3 3 3 2 2" xfId="10840"/>
    <cellStyle name="常规 2 3 3 3 4 3" xfId="10841"/>
    <cellStyle name="常规 5 2 4 2 2 2 4 2 3" xfId="10842"/>
    <cellStyle name="常规 2 3 3 4" xfId="10843"/>
    <cellStyle name="常规 2 3 3 4 2 2" xfId="10844"/>
    <cellStyle name="常规 2 7 4 2 2 3 4" xfId="10845"/>
    <cellStyle name="常规 2 3 3 4 2 3" xfId="10846"/>
    <cellStyle name="常规 2 3 3 4 2 3 2" xfId="10847"/>
    <cellStyle name="超链接 4 3 3 3 4" xfId="10848"/>
    <cellStyle name="常规 2 3 3 4 2 3 2 2" xfId="10849"/>
    <cellStyle name="超链接 3 4 3 2 2 2 2" xfId="10850"/>
    <cellStyle name="常规 2 3 3 4 2 3 2 3" xfId="10851"/>
    <cellStyle name="常规 2 3 3 4 2 3 3" xfId="10852"/>
    <cellStyle name="常规 2 3 3 4 2 4" xfId="10853"/>
    <cellStyle name="常规 2 3 3 4 2 4 2" xfId="10854"/>
    <cellStyle name="常规 2 3 3 4 2 4 3" xfId="10855"/>
    <cellStyle name="常规 2 5 2 8 2" xfId="10856"/>
    <cellStyle name="常规 2 3 3 4 2 5" xfId="10857"/>
    <cellStyle name="常规 2 5 2 8 2 2" xfId="10858"/>
    <cellStyle name="常规 2 3 3 4 2 5 2" xfId="10859"/>
    <cellStyle name="常规 2 5 2 8 2 3" xfId="10860"/>
    <cellStyle name="常规 2 3 3 4 2 5 3" xfId="10861"/>
    <cellStyle name="常规 2 5 2 8 3" xfId="10862"/>
    <cellStyle name="常规 2 3 3 4 2 6" xfId="10863"/>
    <cellStyle name="常规 2 3 3 4 3" xfId="10864"/>
    <cellStyle name="常规 5 2 6 3 5 2" xfId="10865"/>
    <cellStyle name="常规 2 3 3 4 3 2" xfId="10866"/>
    <cellStyle name="常规 5 2 6 3 5 2 2" xfId="10867"/>
    <cellStyle name="常规 2 7 4 2 2 4 4" xfId="10868"/>
    <cellStyle name="常规 2 3 3 4 3 2 2" xfId="10869"/>
    <cellStyle name="常规 2 3 3 4 3 2 3" xfId="10870"/>
    <cellStyle name="常规 7 8 3 4 2 2 2" xfId="10871"/>
    <cellStyle name="常规 2 3 3 4 3 3" xfId="10872"/>
    <cellStyle name="常规 2 3 3 4 4" xfId="10873"/>
    <cellStyle name="常规 5 2 6 3 5 3" xfId="10874"/>
    <cellStyle name="常规 5 2 4 2 2 2 5 2" xfId="10875"/>
    <cellStyle name="常规 2 3 3 4 4 2" xfId="10876"/>
    <cellStyle name="常规 5 2 4 2 2 2 5 2 2" xfId="10877"/>
    <cellStyle name="常规 2 7 4 2 2 5 4" xfId="10878"/>
    <cellStyle name="常规 2 3 3 4 4 2 2" xfId="10879"/>
    <cellStyle name="常规 5 2 4 2 2 2 5 2 2 2" xfId="10880"/>
    <cellStyle name="常规 2 3 3 4 4 2 3" xfId="10881"/>
    <cellStyle name="常规 2 3 3 4 4 3" xfId="10882"/>
    <cellStyle name="常规 5 2 4 2 2 2 5 2 3" xfId="10883"/>
    <cellStyle name="常规 2 3 3 5" xfId="10884"/>
    <cellStyle name="常规 2 3 3 5 2 2" xfId="10885"/>
    <cellStyle name="常规 2 7 4 2 3 3 4" xfId="10886"/>
    <cellStyle name="常规 2 3 3 5 2 2 2" xfId="10887"/>
    <cellStyle name="常规 2 3 3 5 2 2 3" xfId="10888"/>
    <cellStyle name="常规 2 3 3 5 2 3" xfId="10889"/>
    <cellStyle name="常规 2 3 3 5 3" xfId="10890"/>
    <cellStyle name="常规 3 6 3 7 2 2 3" xfId="10891"/>
    <cellStyle name="常规 2 3 3 5 3 2" xfId="10892"/>
    <cellStyle name="常规 2 3 3 5 3 2 2" xfId="10893"/>
    <cellStyle name="常规 2 3 3 5 3 2 3" xfId="10894"/>
    <cellStyle name="常规 2 3 3 5 3 3" xfId="10895"/>
    <cellStyle name="常规 5 2 2 2 4 2 2 2 2 2" xfId="10896"/>
    <cellStyle name="常规 2 3 3 5 4" xfId="10897"/>
    <cellStyle name="常规 5 2 4 2 2 2 6 2" xfId="10898"/>
    <cellStyle name="常规 6 3 11" xfId="10899"/>
    <cellStyle name="常规 2 3 3 5 4 2" xfId="10900"/>
    <cellStyle name="常规 5 2 4 2 2 2 6 2 2" xfId="10901"/>
    <cellStyle name="常规 2 3 3 5 4 3" xfId="10902"/>
    <cellStyle name="常规 3 6 4 2 5 2 2 2 2" xfId="10903"/>
    <cellStyle name="常规 2 3 3 6" xfId="10904"/>
    <cellStyle name="常规 2 3 3 6 2" xfId="10905"/>
    <cellStyle name="常规 2 3 3 6 2 2" xfId="10906"/>
    <cellStyle name="常规 2 3 3 6 2 3" xfId="10907"/>
    <cellStyle name="常规 2 3 3 6 3" xfId="10908"/>
    <cellStyle name="常规 2 3 3 7" xfId="10909"/>
    <cellStyle name="常规 2 8 2 7 2 2" xfId="10910"/>
    <cellStyle name="常规 2 3 3 7 2" xfId="10911"/>
    <cellStyle name="常规 2 3 3 7 2 2" xfId="10912"/>
    <cellStyle name="常规 2 3 3 7 2 3" xfId="10913"/>
    <cellStyle name="常规 2 3 3 7 3" xfId="10914"/>
    <cellStyle name="常规 2 3 3 8" xfId="10915"/>
    <cellStyle name="常规 2 8 2 7 2 3" xfId="10916"/>
    <cellStyle name="常规 2 3 3 8 2" xfId="10917"/>
    <cellStyle name="常规 2 3 3 8 3" xfId="10918"/>
    <cellStyle name="常规 2 3 3 9" xfId="10919"/>
    <cellStyle name="常规 2 3 4" xfId="10920"/>
    <cellStyle name="超链接 5 3 2 3 5 3" xfId="10921"/>
    <cellStyle name="超链接 4 2 3 6 3 4" xfId="10922"/>
    <cellStyle name="常规 3 6 6 2 2 3 2 2" xfId="10923"/>
    <cellStyle name="常规 2 3 4 10" xfId="10924"/>
    <cellStyle name="常规 5 8 2 3 2 2 2 2" xfId="10925"/>
    <cellStyle name="常规 2 3 4 2" xfId="10926"/>
    <cellStyle name="超链接 4 2 2 2 3 3 2 2 3" xfId="10927"/>
    <cellStyle name="常规 2 3 4 2 2" xfId="10928"/>
    <cellStyle name="常规 2 3 4 2 2 2" xfId="10929"/>
    <cellStyle name="常规 2 3 4 2 2 2 2" xfId="10930"/>
    <cellStyle name="常规 7 4 7 2 2 3" xfId="10931"/>
    <cellStyle name="常规 2 3 4 2 2 2 2 2" xfId="10932"/>
    <cellStyle name="常规 2 3 4 2 2 2 2 2 2" xfId="10933"/>
    <cellStyle name="常规 2 3 4 2 2 2 2 2 2 2" xfId="10934"/>
    <cellStyle name="常规 7 5 3 3 2 3" xfId="10935"/>
    <cellStyle name="常规 2 3 4 2 2 2 2 2 3" xfId="10936"/>
    <cellStyle name="常规 2 3 4 2 2 2 2 3" xfId="10937"/>
    <cellStyle name="常规 7 6 3 2 2" xfId="10938"/>
    <cellStyle name="常规 2 3 4 2 2 2 2 3 2" xfId="10939"/>
    <cellStyle name="常规 7 6 3 2 2 2" xfId="10940"/>
    <cellStyle name="常规 2 3 4 2 2 2 2 3 2 2" xfId="10941"/>
    <cellStyle name="常规 7 6 3 2 2 2 2" xfId="10942"/>
    <cellStyle name="常规 7 5 3 4 2 3" xfId="10943"/>
    <cellStyle name="常规 5 2 4 3 3 2 2 3" xfId="10944"/>
    <cellStyle name="常规 2 3 4 2 2 2 2 3 3" xfId="10945"/>
    <cellStyle name="常规 7 6 3 2 2 3" xfId="10946"/>
    <cellStyle name="常规 2 3 5 2 3 2 2 2" xfId="10947"/>
    <cellStyle name="超链接 3 2 2 2 2 2 2 4 2 2 2" xfId="10948"/>
    <cellStyle name="超链接 2 2 2 3 8" xfId="10949"/>
    <cellStyle name="常规 6 3 8 4" xfId="10950"/>
    <cellStyle name="常规 2 3 4 2 2 2 2 4" xfId="10951"/>
    <cellStyle name="常规 7 6 3 2 3" xfId="10952"/>
    <cellStyle name="常规 2 3 4 2 2 2 2 4 2" xfId="10953"/>
    <cellStyle name="常规 7 6 3 2 3 2" xfId="10954"/>
    <cellStyle name="常规 2 3 4 2 2 2 2 4 3" xfId="10955"/>
    <cellStyle name="常规 7 6 3 2 3 3" xfId="10956"/>
    <cellStyle name="常规 2 3 5 2 3 2 2 3" xfId="10957"/>
    <cellStyle name="超链接 2 2 2 3 9" xfId="10958"/>
    <cellStyle name="常规 2 3 4 2 2 2 2 5" xfId="10959"/>
    <cellStyle name="常规 7 6 3 2 4" xfId="10960"/>
    <cellStyle name="常规 2 3 4 2 2 2 2 5 2" xfId="10961"/>
    <cellStyle name="常规 7 6 3 2 4 2" xfId="10962"/>
    <cellStyle name="常规 2 3 4 2 2 2 2 5 3" xfId="10963"/>
    <cellStyle name="常规 7 6 3 2 4 3" xfId="10964"/>
    <cellStyle name="常规 2 3 4 2 2 2 2 6" xfId="10965"/>
    <cellStyle name="常规 7 6 3 2 5" xfId="10966"/>
    <cellStyle name="常规 2 8 3 2 5 2 2 2" xfId="10967"/>
    <cellStyle name="常规 2 3 4 2 2 2 3" xfId="10968"/>
    <cellStyle name="常规 2 8 3 2 5 2 2 2 2" xfId="10969"/>
    <cellStyle name="常规 2 3 4 2 2 2 3 2" xfId="10970"/>
    <cellStyle name="常规 2 3 4 2 2 2 3 2 2" xfId="10971"/>
    <cellStyle name="常规 2 3 4 2 2 2 3 2 3" xfId="10972"/>
    <cellStyle name="常规 2 3 4 2 2 2 3 3" xfId="10973"/>
    <cellStyle name="常规 7 6 3 3 2" xfId="10974"/>
    <cellStyle name="常规 2 4 4 3 2 2 2" xfId="10975"/>
    <cellStyle name="常规 2 8 3 2 5 2 2 3" xfId="10976"/>
    <cellStyle name="常规 2 3 4 2 2 2 4" xfId="10977"/>
    <cellStyle name="常规 2 4 4 3 2 2 2 2" xfId="10978"/>
    <cellStyle name="超链接 6 2 3 2 5 2 2 3" xfId="10979"/>
    <cellStyle name="常规 2 3 4 2 2 2 4 2" xfId="10980"/>
    <cellStyle name="常规 2 3 4 2 2 2 4 2 2" xfId="10981"/>
    <cellStyle name="常规 2 3 4 2 2 2 4 2 3" xfId="10982"/>
    <cellStyle name="常规 2 4 4 3 2 2 2 3" xfId="10983"/>
    <cellStyle name="常规 2 3 4 2 2 2 4 3" xfId="10984"/>
    <cellStyle name="常规 7 6 3 4 2" xfId="10985"/>
    <cellStyle name="常规 5 2 4 4 3 2 2" xfId="10986"/>
    <cellStyle name="常规 2 8 4 2 6 2 2 2" xfId="10987"/>
    <cellStyle name="常规 2 4 4 3 2 2 3" xfId="10988"/>
    <cellStyle name="常规 2 3 4 2 2 2 5" xfId="10989"/>
    <cellStyle name="常规 5 2 6 5 2" xfId="10990"/>
    <cellStyle name="常规 2 3 4 2 2 2 5 2" xfId="10991"/>
    <cellStyle name="常规 5 2 6 5 2 2" xfId="10992"/>
    <cellStyle name="常规 2 3 4 2 2 2 5 2 2" xfId="10993"/>
    <cellStyle name="常规 5 2 6 5 2 2 2" xfId="10994"/>
    <cellStyle name="常规 2 3 4 2 2 2 5 2 3" xfId="10995"/>
    <cellStyle name="常规 5 2 6 5 2 2 3" xfId="10996"/>
    <cellStyle name="常规 2 3 4 2 2 2 5 3" xfId="10997"/>
    <cellStyle name="常规 7 6 3 5 2" xfId="10998"/>
    <cellStyle name="常规 5 2 6 5 2 3" xfId="10999"/>
    <cellStyle name="常规 7 4 2 6 2 2" xfId="11000"/>
    <cellStyle name="常规 5 2 4 4 3 3 2" xfId="11001"/>
    <cellStyle name="常规 5 2 4 2 2 4 2 2" xfId="11002"/>
    <cellStyle name="常规 2 3 4 2 2 2 6" xfId="11003"/>
    <cellStyle name="超链接 2 2 2 2 3 4 2" xfId="11004"/>
    <cellStyle name="常规 2 5 4 4 2 2 2" xfId="11005"/>
    <cellStyle name="常规 5 2 6 5 3" xfId="11006"/>
    <cellStyle name="常规 2 3 5 2 3" xfId="11007"/>
    <cellStyle name="常规 2 3 4 2 2 2 6 2" xfId="11008"/>
    <cellStyle name="超链接 3 2 2 2 2 2 2 4" xfId="11009"/>
    <cellStyle name="超链接 2 2 2 2 3 4 2 2" xfId="11010"/>
    <cellStyle name="常规 5 2 6 5 3 2" xfId="11011"/>
    <cellStyle name="常规 2 3 4 2 2 3" xfId="11012"/>
    <cellStyle name="常规 2 3 4 2 2 3 2" xfId="11013"/>
    <cellStyle name="常规 4 2 2 2 8" xfId="11014"/>
    <cellStyle name="常规 2 3 4 2 2 3 2 2" xfId="11015"/>
    <cellStyle name="常规 4 2 2 2 8 2" xfId="11016"/>
    <cellStyle name="常规 2 3 4 2 2 3 2 2 2" xfId="11017"/>
    <cellStyle name="常规 2 3 4 2 2 3 2 2 3" xfId="11018"/>
    <cellStyle name="常规 2 3 4 2 2 3 2 3" xfId="11019"/>
    <cellStyle name="常规 7 6 4 2 2" xfId="11020"/>
    <cellStyle name="常规 2 3 4 2 2 3 3" xfId="11021"/>
    <cellStyle name="常规 4 2 2 2 9" xfId="11022"/>
    <cellStyle name="常规 2 3 4 2 2 3 3 2" xfId="11023"/>
    <cellStyle name="常规 2 3 4 2 2 3 3 2 2" xfId="11024"/>
    <cellStyle name="常规 2 3 4 2 2 3 3 2 3" xfId="11025"/>
    <cellStyle name="常规 2 3 4 2 2 3 3 3" xfId="11026"/>
    <cellStyle name="常规 7 6 4 3 2" xfId="11027"/>
    <cellStyle name="常规 2 4 4 3 2 3 2" xfId="11028"/>
    <cellStyle name="常规 2 3 4 2 2 3 4" xfId="11029"/>
    <cellStyle name="常规 2 4 4 3 2 3 3" xfId="11030"/>
    <cellStyle name="常规 2 3 4 2 2 3 5" xfId="11031"/>
    <cellStyle name="常规 5 2 6 6 2" xfId="11032"/>
    <cellStyle name="常规 2 3 4 2 2 4" xfId="11033"/>
    <cellStyle name="常规 2 3 4 2 2 4 2" xfId="11034"/>
    <cellStyle name="常规 4 2 2 3 8" xfId="11035"/>
    <cellStyle name="常规 2 6 2 2 2 2 5" xfId="11036"/>
    <cellStyle name="常规 2 3 4 2 2 4 2 2" xfId="11037"/>
    <cellStyle name="常规 2 7 2 3 2 2 3" xfId="11038"/>
    <cellStyle name="常规 2 6 2 2 2 2 6" xfId="11039"/>
    <cellStyle name="常规 2 8 2 4 2 2 2" xfId="11040"/>
    <cellStyle name="常规 2 3 4 2 2 4 2 3" xfId="11041"/>
    <cellStyle name="常规 7 6 5 2 2" xfId="11042"/>
    <cellStyle name="常规 2 7 2 3 2 2 4" xfId="11043"/>
    <cellStyle name="常规 2 3 4 2 2 4 3" xfId="11044"/>
    <cellStyle name="常规 4 2 2 3 9" xfId="11045"/>
    <cellStyle name="常规 2 3 4 2 2 5" xfId="11046"/>
    <cellStyle name="常规 2 3 4 2 2 5 2" xfId="11047"/>
    <cellStyle name="常规 2 6 2 2 3 2 5" xfId="11048"/>
    <cellStyle name="常规 2 3 4 2 2 5 2 2" xfId="11049"/>
    <cellStyle name="常规 2 7 2 3 3 2 3" xfId="11050"/>
    <cellStyle name="常规 2 6 2 2 3 2 6" xfId="11051"/>
    <cellStyle name="常规 2 8 2 4 3 2 2" xfId="11052"/>
    <cellStyle name="常规 2 3 4 2 2 5 2 3" xfId="11053"/>
    <cellStyle name="常规 7 6 6 2 2" xfId="11054"/>
    <cellStyle name="常规 2 7 2 3 3 2 4" xfId="11055"/>
    <cellStyle name="常规 2 3 4 2 2 5 3" xfId="11056"/>
    <cellStyle name="常规 2 3 4 2 2 6" xfId="11057"/>
    <cellStyle name="常规 2 3 4 2 2 6 2" xfId="11058"/>
    <cellStyle name="常规 2 3 4 2 2 6 2 2" xfId="11059"/>
    <cellStyle name="常规 2 7 2 3 4 2 3" xfId="11060"/>
    <cellStyle name="常规 2 3 4 2 2 6 2 3" xfId="11061"/>
    <cellStyle name="常规 7 6 7 2 2" xfId="11062"/>
    <cellStyle name="常规 2 3 4 2 2 6 3" xfId="11063"/>
    <cellStyle name="常规 2 3 4 2 2 7" xfId="11064"/>
    <cellStyle name="常规 2 3 4 2 2 8" xfId="11065"/>
    <cellStyle name="常规 2 3 4 2 3" xfId="11066"/>
    <cellStyle name="超链接 2 2 2 2 3 3 2 2" xfId="11067"/>
    <cellStyle name="常规 5 2 6 4 3 2" xfId="11068"/>
    <cellStyle name="常规 2 3 4 2 3 2" xfId="11069"/>
    <cellStyle name="超链接 2 2 2 2 3 3 2 2 2" xfId="11070"/>
    <cellStyle name="常规 5 2 6 4 3 2 2" xfId="11071"/>
    <cellStyle name="常规 2 3 4 2 3 2 2" xfId="11072"/>
    <cellStyle name="常规 2 3 4 2 3 2 3 2" xfId="11073"/>
    <cellStyle name="常规 2 3 4 2 3 2 3 2 2" xfId="11074"/>
    <cellStyle name="常规 2 3 4 2 3 2 3 2 3" xfId="11075"/>
    <cellStyle name="常规 2 3 4 2 3 2 3 3" xfId="11076"/>
    <cellStyle name="常规 7 7 3 3 2" xfId="11077"/>
    <cellStyle name="常规 2 3 4 2 3 2 4 2" xfId="11078"/>
    <cellStyle name="常规 2 3 4 2 3 2 4 3" xfId="11079"/>
    <cellStyle name="常规 7 7 3 4 2" xfId="11080"/>
    <cellStyle name="常规 5 2 4 5 3 2 2" xfId="11081"/>
    <cellStyle name="常规 2 3 4 2 3 2 5 2" xfId="11082"/>
    <cellStyle name="常规 5 2 7 5 2 2" xfId="11083"/>
    <cellStyle name="常规 2 3 4 2 3 2 5 3" xfId="11084"/>
    <cellStyle name="常规 7 7 3 5 2" xfId="11085"/>
    <cellStyle name="常规 7 4 3 6 2 2" xfId="11086"/>
    <cellStyle name="常规 5 2 4 2 3 4 2 2" xfId="11087"/>
    <cellStyle name="常规 2 3 4 2 3 3" xfId="11088"/>
    <cellStyle name="常规 2 8 2 2 5" xfId="11089"/>
    <cellStyle name="常规 2 3 4 2 3 3 2" xfId="11090"/>
    <cellStyle name="常规 4 2 3 2 8" xfId="11091"/>
    <cellStyle name="常规 2 8 2 2 5 2" xfId="11092"/>
    <cellStyle name="常规 2 3 4 2 3 3 2 2" xfId="11093"/>
    <cellStyle name="常规 2 8 2 2 5 3" xfId="11094"/>
    <cellStyle name="常规 2 3 4 2 3 3 2 3" xfId="11095"/>
    <cellStyle name="常规 7 7 4 2 2" xfId="11096"/>
    <cellStyle name="常规 2 8 2 2 6" xfId="11097"/>
    <cellStyle name="常规 2 3 4 2 3 3 3" xfId="11098"/>
    <cellStyle name="常规 4 2 3 2 9" xfId="11099"/>
    <cellStyle name="超链接 3 2 3 3 3 2 2 2 2" xfId="11100"/>
    <cellStyle name="常规 2 3 4 2 3 4" xfId="11101"/>
    <cellStyle name="常规 2 8 2 3 5" xfId="11102"/>
    <cellStyle name="常规 2 3 4 2 3 4 2" xfId="11103"/>
    <cellStyle name="常规 2 6 2 3 2 2 5" xfId="11104"/>
    <cellStyle name="常规 2 8 2 3 5 2" xfId="11105"/>
    <cellStyle name="常规 2 5 2 2 2 2 7" xfId="11106"/>
    <cellStyle name="常规 2 3 4 2 3 4 2 2" xfId="11107"/>
    <cellStyle name="常规 2 7 2 4 2 2 3" xfId="11108"/>
    <cellStyle name="常规 2 6 2 3 2 2 6" xfId="11109"/>
    <cellStyle name="常规 2 8 2 3 5 3" xfId="11110"/>
    <cellStyle name="常规 2 5 2 2 2 2 8" xfId="11111"/>
    <cellStyle name="常规 2 3 4 2 3 4 2 3" xfId="11112"/>
    <cellStyle name="常规 7 7 5 2 2" xfId="11113"/>
    <cellStyle name="常规 2 7 2 4 2 2 4" xfId="11114"/>
    <cellStyle name="常规 2 8 2 3 6" xfId="11115"/>
    <cellStyle name="常规 2 3 4 2 3 4 3" xfId="11116"/>
    <cellStyle name="常规 2 3 4 2 3 5" xfId="11117"/>
    <cellStyle name="常规 2 8 2 4 5" xfId="11118"/>
    <cellStyle name="常规 2 3 4 2 3 5 2" xfId="11119"/>
    <cellStyle name="常规 3 6 3 3 2 2 3 2 2 3" xfId="11120"/>
    <cellStyle name="常规 2 5 2 2 3 2 7" xfId="11121"/>
    <cellStyle name="常规 2 3 4 2 3 5 2 2" xfId="11122"/>
    <cellStyle name="常规 2 7 2 4 3 2 3" xfId="11123"/>
    <cellStyle name="常规 2 3 4 2 3 5 2 3" xfId="11124"/>
    <cellStyle name="常规 7 7 6 2 2" xfId="11125"/>
    <cellStyle name="常规 2 8 2 4 6" xfId="11126"/>
    <cellStyle name="常规 2 3 4 2 3 5 3" xfId="11127"/>
    <cellStyle name="常规 2 3 4 2 3 6" xfId="11128"/>
    <cellStyle name="常规 2 3 4 2 3 6 2" xfId="11129"/>
    <cellStyle name="常规 8 9 2 2 2" xfId="11130"/>
    <cellStyle name="常规 2 3 4 2 3 6 3" xfId="11131"/>
    <cellStyle name="常规 2 3 4 2 3 7" xfId="11132"/>
    <cellStyle name="常规 6 5 2 3 3 2" xfId="11133"/>
    <cellStyle name="超链接 5 2 3 3 3 2 2 2 2" xfId="11134"/>
    <cellStyle name="常规 2 3 4 3" xfId="11135"/>
    <cellStyle name="常规 2 3 4 3 2 2" xfId="11136"/>
    <cellStyle name="常规 2 3 4 3 2 2 2 2 3" xfId="11137"/>
    <cellStyle name="常规 2 3 4 3 2 2 3 2 3" xfId="11138"/>
    <cellStyle name="常规 2 3 4 3 2 2 5 2" xfId="11139"/>
    <cellStyle name="常规 2 3 4 3 2 2 6" xfId="11140"/>
    <cellStyle name="常规 2 3 4 3 2 3" xfId="11141"/>
    <cellStyle name="常规 2 3 4 3 2 4" xfId="11142"/>
    <cellStyle name="常规 2 3 4 3 2 4 3" xfId="11143"/>
    <cellStyle name="常规 2 3 4 3 2 5" xfId="11144"/>
    <cellStyle name="常规 2 3 4 3 2 5 2" xfId="11145"/>
    <cellStyle name="常规 2 3 4 3 2 5 2 3" xfId="11146"/>
    <cellStyle name="常规 9 2 2 2 2 2 3 2" xfId="11147"/>
    <cellStyle name="常规 8 6 6 2 2" xfId="11148"/>
    <cellStyle name="常规 2 3 4 3 2 5 3" xfId="11149"/>
    <cellStyle name="常规 2 3 4 3 2 6" xfId="11150"/>
    <cellStyle name="常规 2 3 4 3 2 6 2" xfId="11151"/>
    <cellStyle name="常规 2 3 4 3 2 6 3" xfId="11152"/>
    <cellStyle name="常规 2 3 4 3 2 7" xfId="11153"/>
    <cellStyle name="常规 5 2 3 3 2 2 2 2" xfId="11154"/>
    <cellStyle name="常规 2 3 4 3 3 2" xfId="11155"/>
    <cellStyle name="常规 2 3 4 3 3 3" xfId="11156"/>
    <cellStyle name="常规 2 9 2 2 6" xfId="11157"/>
    <cellStyle name="常规 2 3 4 3 3 3 3" xfId="11158"/>
    <cellStyle name="常规 2 3 4 3 3 4" xfId="11159"/>
    <cellStyle name="常规 2 9 2 3 5" xfId="11160"/>
    <cellStyle name="常规 2 3 4 3 3 4 2" xfId="11161"/>
    <cellStyle name="常规 2 9 2 3 6" xfId="11162"/>
    <cellStyle name="常规 2 3 4 3 3 4 3" xfId="11163"/>
    <cellStyle name="常规 2 3 4 3 3 5" xfId="11164"/>
    <cellStyle name="常规 2 3 4 4" xfId="11165"/>
    <cellStyle name="常规 2 3 4 4 2" xfId="11166"/>
    <cellStyle name="常规 2 3 4 4 2 2" xfId="11167"/>
    <cellStyle name="常规 2 7 4 3 2 3 4" xfId="11168"/>
    <cellStyle name="常规 2 3 4 4 2 2 2" xfId="11169"/>
    <cellStyle name="常规 2 3 4 4 2 2 2 2" xfId="11170"/>
    <cellStyle name="常规 2 3 4 4 2 2 2 3" xfId="11171"/>
    <cellStyle name="常规 2 3 4 4 2 2 3" xfId="11172"/>
    <cellStyle name="常规 2 3 4 4 2 3" xfId="11173"/>
    <cellStyle name="常规 2 3 4 4 2 3 2" xfId="11174"/>
    <cellStyle name="超链接 3 5 3 2 2 2 2" xfId="11175"/>
    <cellStyle name="常规 2 3 4 4 2 3 2 3" xfId="11176"/>
    <cellStyle name="常规 2 3 4 4 2 3 3" xfId="11177"/>
    <cellStyle name="常规 2 3 4 4 2 4" xfId="11178"/>
    <cellStyle name="常规 2 3 4 4 2 4 2" xfId="11179"/>
    <cellStyle name="常规 2 3 4 4 2 4 3" xfId="11180"/>
    <cellStyle name="超链接 5 2 3 2 2 2 2 2 2 2" xfId="11181"/>
    <cellStyle name="常规 2 6 2 8 2" xfId="11182"/>
    <cellStyle name="常规 2 3 4 4 2 5" xfId="11183"/>
    <cellStyle name="超链接 4 2 2 2 2 4 2 2 2 2" xfId="11184"/>
    <cellStyle name="常规 2 6 2 8 2 2" xfId="11185"/>
    <cellStyle name="常规 2 3 4 4 2 5 2" xfId="11186"/>
    <cellStyle name="常规 2 6 2 8 2 3" xfId="11187"/>
    <cellStyle name="常规 2 3 4 4 2 5 3" xfId="11188"/>
    <cellStyle name="常规 2 6 2 8 3" xfId="11189"/>
    <cellStyle name="常规 2 3 4 4 2 6" xfId="11190"/>
    <cellStyle name="常规 2 3 4 4 3" xfId="11191"/>
    <cellStyle name="常规 2 3 4 4 3 2" xfId="11192"/>
    <cellStyle name="常规 3 6 5 2 2 2 6" xfId="11193"/>
    <cellStyle name="常规 2 7 4 3 2 4 4" xfId="11194"/>
    <cellStyle name="常规 2 3 4 4 3 2 2" xfId="11195"/>
    <cellStyle name="常规 3 6 5 2 2 2 6 2" xfId="11196"/>
    <cellStyle name="常规 2 3 4 4 3 2 3" xfId="11197"/>
    <cellStyle name="常规 3 6 5 2 2 2 6 3" xfId="11198"/>
    <cellStyle name="常规 2 3 4 4 3 3" xfId="11199"/>
    <cellStyle name="常规 3 6 5 2 2 2 7" xfId="11200"/>
    <cellStyle name="常规 2 3 4 4 4 2 2" xfId="11201"/>
    <cellStyle name="常规 2 3 4 4 4 2 3" xfId="11202"/>
    <cellStyle name="常规 2 3 4 4 4 3" xfId="11203"/>
    <cellStyle name="常规 2 3 4 4 5 2 2" xfId="11204"/>
    <cellStyle name="常规 2 3 4 4 5 2 3" xfId="11205"/>
    <cellStyle name="常规 2 3 4 5" xfId="11206"/>
    <cellStyle name="常规 2 3 4 5 2 2" xfId="11207"/>
    <cellStyle name="常规 2 3 4 5 2 2 2" xfId="11208"/>
    <cellStyle name="常规 2 3 4 5 2 2 3" xfId="11209"/>
    <cellStyle name="常规 2 3 4 5 2 3" xfId="11210"/>
    <cellStyle name="常规 5 4 2 2 6 2 2 2" xfId="11211"/>
    <cellStyle name="常规 2 3 4 5 3" xfId="11212"/>
    <cellStyle name="常规 3 6 3 8 2 2 3" xfId="11213"/>
    <cellStyle name="常规 2 3 4 5 3 2" xfId="11214"/>
    <cellStyle name="常规 2 3 4 5 3 2 2" xfId="11215"/>
    <cellStyle name="常规 2 3 4 5 3 2 3" xfId="11216"/>
    <cellStyle name="常规 2 3 4 5 3 3" xfId="11217"/>
    <cellStyle name="常规 2 3 4 5 4 3" xfId="11218"/>
    <cellStyle name="常规 2 3 4 6" xfId="11219"/>
    <cellStyle name="常规 2 3 4 6 2" xfId="11220"/>
    <cellStyle name="常规 2 3 4 6 2 2" xfId="11221"/>
    <cellStyle name="常规 2 3 4 6 2 3" xfId="11222"/>
    <cellStyle name="常规 2 3 4 6 3" xfId="11223"/>
    <cellStyle name="常规 2 3 4 7" xfId="11224"/>
    <cellStyle name="常规 2 3 4 7 2" xfId="11225"/>
    <cellStyle name="超链接 6 2 2 2 2 2 2 2 4" xfId="11226"/>
    <cellStyle name="常规 2 3 4 7 2 2" xfId="11227"/>
    <cellStyle name="超链接 6 2 2 3 2 3 2 2 3" xfId="11228"/>
    <cellStyle name="常规 2 5 3 2 2 5 2" xfId="11229"/>
    <cellStyle name="常规 2 3 4 7 2 3" xfId="11230"/>
    <cellStyle name="常规 2 3 4 7 3" xfId="11231"/>
    <cellStyle name="常规 2 3 4 8" xfId="11232"/>
    <cellStyle name="常规 2 3 4 8 2" xfId="11233"/>
    <cellStyle name="超链接 6 2 2 2 2 2 3 2 4" xfId="11234"/>
    <cellStyle name="常规 2 3 4 8 2 2" xfId="11235"/>
    <cellStyle name="常规 2 5 3 2 3 5 2" xfId="11236"/>
    <cellStyle name="超链接 2 8" xfId="11237"/>
    <cellStyle name="常规 2 3 4 8 2 3" xfId="11238"/>
    <cellStyle name="常规 3 6 3 2 2 6 2 2 2" xfId="11239"/>
    <cellStyle name="常规 2 3 4 8 3" xfId="11240"/>
    <cellStyle name="常规 2 3 4 9" xfId="11241"/>
    <cellStyle name="常规 2 3 5" xfId="11242"/>
    <cellStyle name="超链接 5 3 2 3 5 4" xfId="11243"/>
    <cellStyle name="超链接 6 2 3 2 5 2 4" xfId="11244"/>
    <cellStyle name="常规 2 3 5 2" xfId="11245"/>
    <cellStyle name="常规 2 3 5 2 2" xfId="11246"/>
    <cellStyle name="超链接 3 2 2 2 2 2 2 3" xfId="11247"/>
    <cellStyle name="常规 2 3 5 2 2 2" xfId="11248"/>
    <cellStyle name="超链接 3 2 2 2 2 2 2 3 2" xfId="11249"/>
    <cellStyle name="常规 2 3 5 2 2 2 2" xfId="11250"/>
    <cellStyle name="超链接 3 2 2 2 2 2 2 3 2 2" xfId="11251"/>
    <cellStyle name="常规 2 3 5 2 2 2 2 2" xfId="11252"/>
    <cellStyle name="超链接 3 2 2 2 2 2 2 3 2 2 2" xfId="11253"/>
    <cellStyle name="常规 5 3 8 4" xfId="11254"/>
    <cellStyle name="常规 2 3 5 2 2 2 2 2 2" xfId="11255"/>
    <cellStyle name="超链接 3 2 2 2 2 2 2 3 2 2 2 2" xfId="11256"/>
    <cellStyle name="常规 2 3 5 2 2 2 2 2 3" xfId="11257"/>
    <cellStyle name="超链接 2 2 2 3 5 3 2" xfId="11258"/>
    <cellStyle name="常规 2 3 5 2 2 2 2 3" xfId="11259"/>
    <cellStyle name="超链接 3 2 2 2 2 2 2 3 2 2 3" xfId="11260"/>
    <cellStyle name="常规 2 3 5 2 2 2 3" xfId="11261"/>
    <cellStyle name="超链接 3 2 2 2 2 2 2 3 2 3" xfId="11262"/>
    <cellStyle name="常规 2 3 5 2 2 2 3 2" xfId="11263"/>
    <cellStyle name="常规 5 3 9 4" xfId="11264"/>
    <cellStyle name="常规 2 5 10 2 3" xfId="11265"/>
    <cellStyle name="常规 2 3 5 2 2 2 3 2 2" xfId="11266"/>
    <cellStyle name="常规 2 3 5 2 2 2 3 2 3" xfId="11267"/>
    <cellStyle name="超链接 2 2 2 3 6 3 2" xfId="11268"/>
    <cellStyle name="常规 2 3 5 2 2 2 3 3" xfId="11269"/>
    <cellStyle name="常规 2 4 5 3 2 2 2" xfId="11270"/>
    <cellStyle name="超链接 3 2 2 2 3 2 3 3 2 2" xfId="11271"/>
    <cellStyle name="常规 2 3 5 2 2 2 4" xfId="11272"/>
    <cellStyle name="超链接 3 2 2 2 2 2 2 3 2 4" xfId="11273"/>
    <cellStyle name="常规 7 5 3 4 3" xfId="11274"/>
    <cellStyle name="常规 5 2 4 3 3 2 3" xfId="11275"/>
    <cellStyle name="常规 2 4 5 3 2 2 2 2" xfId="11276"/>
    <cellStyle name="常规 2 3 5 2 2 2 4 2" xfId="11277"/>
    <cellStyle name="常规 7 5 3 4 4" xfId="11278"/>
    <cellStyle name="常规 5 2 4 3 3 2 4" xfId="11279"/>
    <cellStyle name="常规 2 4 5 3 2 2 2 3" xfId="11280"/>
    <cellStyle name="常规 2 3 5 2 2 2 4 3" xfId="11281"/>
    <cellStyle name="超链接 8 2 2 2 5" xfId="11282"/>
    <cellStyle name="常规 5 3 4 4 3 2 2" xfId="11283"/>
    <cellStyle name="常规 2 3 5 2 2 3" xfId="11284"/>
    <cellStyle name="超链接 3 2 2 2 2 2 2 3 3" xfId="11285"/>
    <cellStyle name="常规 2 3 5 2 2 3 2" xfId="11286"/>
    <cellStyle name="超链接 3 2 2 2 2 2 2 3 3 2" xfId="11287"/>
    <cellStyle name="常规 5 2 2 2 8" xfId="11288"/>
    <cellStyle name="常规 2 3 5 2 2 3 2 2" xfId="11289"/>
    <cellStyle name="超链接 3 2 2 2 2 2 2 3 3 2 2" xfId="11290"/>
    <cellStyle name="常规 5 2 2 2 8 2" xfId="11291"/>
    <cellStyle name="常规 5 4 8 4" xfId="11292"/>
    <cellStyle name="常规 2 3 5 2 2 3 2 3" xfId="11293"/>
    <cellStyle name="常规 5 2 2 2 8 3" xfId="11294"/>
    <cellStyle name="常规 2 3 5 2 2 3 3" xfId="11295"/>
    <cellStyle name="超链接 3 2 2 2 2 2 2 3 3 3" xfId="11296"/>
    <cellStyle name="常规 5 2 2 2 9" xfId="11297"/>
    <cellStyle name="常规 2 3 5 2 2 4" xfId="11298"/>
    <cellStyle name="超链接 3 2 2 2 2 2 2 3 4" xfId="11299"/>
    <cellStyle name="常规 2 3 5 2 2 4 2" xfId="11300"/>
    <cellStyle name="常规 5 2 2 3 8" xfId="11301"/>
    <cellStyle name="常规 7 5 5 2 3" xfId="11302"/>
    <cellStyle name="常规 2 7 2 2 2 2 5" xfId="11303"/>
    <cellStyle name="常规 2 3 5 2 2 4 2 2" xfId="11304"/>
    <cellStyle name="常规 5 5 8 4" xfId="11305"/>
    <cellStyle name="常规 2 8 2 3 2 2 3" xfId="11306"/>
    <cellStyle name="常规 7 5 5 2 4" xfId="11307"/>
    <cellStyle name="常规 2 7 2 2 2 2 6" xfId="11308"/>
    <cellStyle name="常规 2 6 6 2 5 2" xfId="11309"/>
    <cellStyle name="常规 2 9 2 4 2 2 2" xfId="11310"/>
    <cellStyle name="常规 2 3 5 2 2 4 2 3" xfId="11311"/>
    <cellStyle name="常规 2 8 2 3 2 2 4" xfId="11312"/>
    <cellStyle name="常规 2 3 5 2 2 4 3" xfId="11313"/>
    <cellStyle name="常规 5 2 2 3 9" xfId="11314"/>
    <cellStyle name="常规 2 3 5 2 2 5" xfId="11315"/>
    <cellStyle name="常规 5 4 2 2 2 2 4" xfId="11316"/>
    <cellStyle name="常规 2 3 5 2 2 5 2" xfId="11317"/>
    <cellStyle name="常规 5 2 2 4 8" xfId="11318"/>
    <cellStyle name="常规 7 5 6 2 3" xfId="11319"/>
    <cellStyle name="常规 5 5 2 3 2 2 2 2" xfId="11320"/>
    <cellStyle name="常规 2 7 2 2 3 2 5" xfId="11321"/>
    <cellStyle name="常规 2 3 5 2 2 5 2 2" xfId="11322"/>
    <cellStyle name="常规 2 8 2 3 3 2 3" xfId="11323"/>
    <cellStyle name="常规 2 9 2 4 3 2 2" xfId="11324"/>
    <cellStyle name="常规 7 5 6 2 4" xfId="11325"/>
    <cellStyle name="常规 5 5 2 3 2 2 2 3" xfId="11326"/>
    <cellStyle name="常规 2 7 2 2 3 2 6" xfId="11327"/>
    <cellStyle name="常规 2 3 5 2 2 5 2 3" xfId="11328"/>
    <cellStyle name="常规 2 6 2 2 2 4 2 2" xfId="11329"/>
    <cellStyle name="超链接 2 2 4 5 3 2" xfId="11330"/>
    <cellStyle name="常规 5 5 2 3 2 2 3" xfId="11331"/>
    <cellStyle name="常规 3 6 3 2 2 2 2 2" xfId="11332"/>
    <cellStyle name="常规 2 3 5 2 2 5 3" xfId="11333"/>
    <cellStyle name="常规 2 3 5 2 2 6" xfId="11334"/>
    <cellStyle name="常规 5 4 2 2 2 3 4" xfId="11335"/>
    <cellStyle name="常规 2 3 5 2 2 6 2" xfId="11336"/>
    <cellStyle name="常规 3 6 3 2 2 2 3 2" xfId="11337"/>
    <cellStyle name="常规 2 3 5 2 2 6 3" xfId="11338"/>
    <cellStyle name="常规 2 3 5 2 2 7" xfId="11339"/>
    <cellStyle name="常规 2 3 5 2 3 2" xfId="11340"/>
    <cellStyle name="超链接 3 2 2 2 2 2 2 4 2" xfId="11341"/>
    <cellStyle name="常规 5 2 6 5 3 2 2" xfId="11342"/>
    <cellStyle name="常规 2 3 5 2 3 2 2" xfId="11343"/>
    <cellStyle name="超链接 3 2 2 2 2 2 2 4 2 2" xfId="11344"/>
    <cellStyle name="常规 2 3 5 2 3 2 3" xfId="11345"/>
    <cellStyle name="超链接 3 2 2 2 2 2 2 4 2 3" xfId="11346"/>
    <cellStyle name="常规 7 8 5 2 2 2 2" xfId="11347"/>
    <cellStyle name="常规 2 3 5 2 3 3" xfId="11348"/>
    <cellStyle name="超链接 3 2 2 2 2 2 2 4 3" xfId="11349"/>
    <cellStyle name="常规 3 8 2 2 5" xfId="11350"/>
    <cellStyle name="常规 2 3 5 2 3 3 2" xfId="11351"/>
    <cellStyle name="常规 5 2 3 2 8" xfId="11352"/>
    <cellStyle name="常规 3 8 2 2 5 2" xfId="11353"/>
    <cellStyle name="常规 2 3 5 2 3 3 2 2" xfId="11354"/>
    <cellStyle name="常规 3 8 2 2 5 3" xfId="11355"/>
    <cellStyle name="常规 2 3 5 2 3 3 2 3" xfId="11356"/>
    <cellStyle name="常规 3 8 2 2 6" xfId="11357"/>
    <cellStyle name="常规 2 3 5 2 3 3 3" xfId="11358"/>
    <cellStyle name="常规 5 2 3 2 9" xfId="11359"/>
    <cellStyle name="常规 3 6 3 2 3 2 4 2 2 2" xfId="11360"/>
    <cellStyle name="常规 2 3 5 2 3 4" xfId="11361"/>
    <cellStyle name="超链接 3 2 2 2 2 2 2 4 4" xfId="11362"/>
    <cellStyle name="常规 3 8 2 3 5" xfId="11363"/>
    <cellStyle name="常规 2 3 5 2 3 4 2" xfId="11364"/>
    <cellStyle name="常规 5 2 3 3 8" xfId="11365"/>
    <cellStyle name="常规 3 8 2 3 6" xfId="11366"/>
    <cellStyle name="常规 2 3 5 2 3 4 3" xfId="11367"/>
    <cellStyle name="常规 2 3 5 2 3 5" xfId="11368"/>
    <cellStyle name="常规 2 3 5 2 4 2 2" xfId="11369"/>
    <cellStyle name="超链接 3 2 2 2 2 2 2 5 2 2" xfId="11370"/>
    <cellStyle name="常规 2 3 5 2 4 2 3" xfId="11371"/>
    <cellStyle name="超链接 3 2 2 2 2 2 2 5 2 3" xfId="11372"/>
    <cellStyle name="常规 2 3 5 2 4 3" xfId="11373"/>
    <cellStyle name="超链接 3 2 2 2 2 2 2 5 3" xfId="11374"/>
    <cellStyle name="常规 2 3 5 2 5 2 2" xfId="11375"/>
    <cellStyle name="超链接 3 2 2 2 2 2 2 6 2 2" xfId="11376"/>
    <cellStyle name="常规 2 3 5 2 5 2 3" xfId="11377"/>
    <cellStyle name="常规 2 3 5 2 6 2 2" xfId="11378"/>
    <cellStyle name="常规 2 3 5 2 6 2 3" xfId="11379"/>
    <cellStyle name="常规 2 3 5 3" xfId="11380"/>
    <cellStyle name="常规 2 3 5 3 2 2" xfId="11381"/>
    <cellStyle name="超链接 3 2 2 2 2 2 3 3 2" xfId="11382"/>
    <cellStyle name="常规 2 3 5 3 2 3" xfId="11383"/>
    <cellStyle name="超链接 3 2 2 2 2 2 3 3 3" xfId="11384"/>
    <cellStyle name="常规 2 3 5 3 2 3 2" xfId="11385"/>
    <cellStyle name="常规 5 3 2 2 8" xfId="11386"/>
    <cellStyle name="超链接 3 6 2 2 2 2 2" xfId="11387"/>
    <cellStyle name="常规 2 3 5 3 2 3 2 3" xfId="11388"/>
    <cellStyle name="常规 2 3 5 3 2 3 3" xfId="11389"/>
    <cellStyle name="常规 5 3 2 2 9" xfId="11390"/>
    <cellStyle name="常规 2 3 5 3 2 4" xfId="11391"/>
    <cellStyle name="超链接 3 2 2 2 2 2 3 3 4" xfId="11392"/>
    <cellStyle name="常规 2 3 5 3 2 4 2" xfId="11393"/>
    <cellStyle name="常规 5 3 2 3 8" xfId="11394"/>
    <cellStyle name="常规 2 3 5 3 2 4 3" xfId="11395"/>
    <cellStyle name="常规 2 3 5 3 2 5" xfId="11396"/>
    <cellStyle name="常规 5 4 2 3 2 2 4" xfId="11397"/>
    <cellStyle name="常规 2 3 5 3 2 5 2" xfId="11398"/>
    <cellStyle name="常规 5 3 2 2 2 2 7" xfId="11399"/>
    <cellStyle name="常规 3 6 2 2 2 2 2 4" xfId="11400"/>
    <cellStyle name="常规 2 6 2 2 3 4 2 2" xfId="11401"/>
    <cellStyle name="超链接 2 2 5 5 3 2" xfId="11402"/>
    <cellStyle name="常规 5 5 2 4 2 2 3" xfId="11403"/>
    <cellStyle name="常规 5 2 2 3 2 2 2 2 3" xfId="11404"/>
    <cellStyle name="常规 3 6 3 2 3 2 2 2" xfId="11405"/>
    <cellStyle name="常规 2 3 5 3 2 5 3" xfId="11406"/>
    <cellStyle name="常规 2 3 5 3 2 6" xfId="11407"/>
    <cellStyle name="常规 2 3 5 3 3 2" xfId="11408"/>
    <cellStyle name="超链接 5 5 6" xfId="11409"/>
    <cellStyle name="常规 2 3 5 3 3 2 2" xfId="11410"/>
    <cellStyle name="常规 2 3 5 3 3 2 3" xfId="11411"/>
    <cellStyle name="常规 2 3 5 3 3 3" xfId="11412"/>
    <cellStyle name="常规 2 3 5 3 4 2 3" xfId="11413"/>
    <cellStyle name="常规 2 3 5 3 4 3" xfId="11414"/>
    <cellStyle name="超链接 7 5 6" xfId="11415"/>
    <cellStyle name="常规 2 3 5 3 5 2 2" xfId="11416"/>
    <cellStyle name="超链接 7 5 7" xfId="11417"/>
    <cellStyle name="常规 2 3 5 3 5 2 3" xfId="11418"/>
    <cellStyle name="常规 2 3 5 3 6 2" xfId="11419"/>
    <cellStyle name="常规 2 3 5 3 6 3" xfId="11420"/>
    <cellStyle name="常规 2 3 5 4" xfId="11421"/>
    <cellStyle name="常规 2 3 5 4 2" xfId="11422"/>
    <cellStyle name="超链接 3 2 2 2 2 2 4 3" xfId="11423"/>
    <cellStyle name="常规 2 3 5 4 2 2" xfId="11424"/>
    <cellStyle name="超链接 3 2 2 2 2 2 4 3 2" xfId="11425"/>
    <cellStyle name="常规 2 3 5 4 2 2 2" xfId="11426"/>
    <cellStyle name="超链接 3 2 2 2 2 2 4 3 2 2" xfId="11427"/>
    <cellStyle name="常规 2 3 5 4 2 2 3" xfId="11428"/>
    <cellStyle name="常规 2 3 5 4 2 3" xfId="11429"/>
    <cellStyle name="超链接 3 2 2 2 2 2 4 3 3" xfId="11430"/>
    <cellStyle name="超链接 3 2 2 2 2 2 4 4" xfId="11431"/>
    <cellStyle name="超链接 3 3 3 3 3 2 2 2" xfId="11432"/>
    <cellStyle name="常规 2 3 5 4 3" xfId="11433"/>
    <cellStyle name="超链接 3 3 3 3 3 2 2 2 2" xfId="11434"/>
    <cellStyle name="常规 2 3 5 4 3 2" xfId="11435"/>
    <cellStyle name="常规 2 3 5 4 3 2 2" xfId="11436"/>
    <cellStyle name="常规 2 3 5 4 3 2 3" xfId="11437"/>
    <cellStyle name="常规 2 3 5 4 3 3" xfId="11438"/>
    <cellStyle name="常规 2 3 5 4 4 2" xfId="11439"/>
    <cellStyle name="常规 2 3 5 4 4 3" xfId="11440"/>
    <cellStyle name="常规 2 3 5 5" xfId="11441"/>
    <cellStyle name="常规 2 3 5 5 2" xfId="11442"/>
    <cellStyle name="超链接 3 2 2 2 2 2 5 3" xfId="11443"/>
    <cellStyle name="常规 2 3 5 5 2 2" xfId="11444"/>
    <cellStyle name="超链接 3 2 2 2 2 2 5 3 2" xfId="11445"/>
    <cellStyle name="常规 2 3 5 5 2 3" xfId="11446"/>
    <cellStyle name="超链接 3 2 2 2 2 2 5 3 3" xfId="11447"/>
    <cellStyle name="常规 2 5 2 10" xfId="11448"/>
    <cellStyle name="超链接 3 3 2 3 2 2 3 4" xfId="11449"/>
    <cellStyle name="常规 2 8 4 5 3 4" xfId="11450"/>
    <cellStyle name="常规 2 3 5 5 3" xfId="11451"/>
    <cellStyle name="超链接 3 2 2 2 2 2 5 4" xfId="11452"/>
    <cellStyle name="常规 2 3 5 6" xfId="11453"/>
    <cellStyle name="常规 2 3 5 6 2" xfId="11454"/>
    <cellStyle name="超链接 3 2 2 2 2 2 6 3" xfId="11455"/>
    <cellStyle name="常规 2 3 5 6 2 2" xfId="11456"/>
    <cellStyle name="常规 2 3 5 6 2 3" xfId="11457"/>
    <cellStyle name="超链接 3 3 2 2 2 3 2 2 2 2" xfId="11458"/>
    <cellStyle name="常规 2 3 5 6 3" xfId="11459"/>
    <cellStyle name="超链接 3 2 2 2 2 2 6 4" xfId="11460"/>
    <cellStyle name="常规 2 3 5 7" xfId="11461"/>
    <cellStyle name="常规 2 3 5 7 2" xfId="11462"/>
    <cellStyle name="超链接 3 2 2 2 2 2 7 3" xfId="11463"/>
    <cellStyle name="常规 2 4 3 2 2 5 3" xfId="11464"/>
    <cellStyle name="常规 2 3 5 7 2 2" xfId="11465"/>
    <cellStyle name="常规 2 5 3 3 2 5 2" xfId="11466"/>
    <cellStyle name="常规 2 3 5 7 2 3" xfId="11467"/>
    <cellStyle name="常规 2 3 5 7 3" xfId="11468"/>
    <cellStyle name="超链接 3 2 2 2 2 2 7 4" xfId="11469"/>
    <cellStyle name="常规 2 3 5 8" xfId="11470"/>
    <cellStyle name="常规 2 3 5 9" xfId="11471"/>
    <cellStyle name="常规 2 3 6 2 2" xfId="11472"/>
    <cellStyle name="超链接 3 2 2 2 2 3 2 3" xfId="11473"/>
    <cellStyle name="常规 2 3 6 2 2 2" xfId="11474"/>
    <cellStyle name="超链接 3 2 2 2 2 3 2 3 2" xfId="11475"/>
    <cellStyle name="常规 2 3 6 2 2 2 2" xfId="11476"/>
    <cellStyle name="超链接 3 2 2 2 2 3 2 3 2 2" xfId="11477"/>
    <cellStyle name="常规 7 6 7 2 2 3" xfId="11478"/>
    <cellStyle name="常规 7 4 3 2 5" xfId="11479"/>
    <cellStyle name="常规 2 3 6 2 2 2 2 2" xfId="11480"/>
    <cellStyle name="常规 7 4 3 2 5 2" xfId="11481"/>
    <cellStyle name="常规 2 3 6 2 2 2 2 2 2" xfId="11482"/>
    <cellStyle name="常规 7 4 3 2 5 3" xfId="11483"/>
    <cellStyle name="常规 2 3 6 2 2 2 2 2 3" xfId="11484"/>
    <cellStyle name="超链接 3 2 2 3 5 3 2" xfId="11485"/>
    <cellStyle name="常规 2 3 6 2 2 2 3" xfId="11486"/>
    <cellStyle name="常规 2 3 6 2 2 2 3 2" xfId="11487"/>
    <cellStyle name="常规 2 3 6 2 2 2 3 2 2" xfId="11488"/>
    <cellStyle name="常规 2 4 2 4 4" xfId="11489"/>
    <cellStyle name="常规 2 3 6 2 2 2 3 2 3" xfId="11490"/>
    <cellStyle name="超链接 3 2 2 3 6 3 2" xfId="11491"/>
    <cellStyle name="常规 2 4 2 4 5" xfId="11492"/>
    <cellStyle name="常规 2 3 6 2 2 2 3 3" xfId="11493"/>
    <cellStyle name="常规 2 4 6 3 2 2 2" xfId="11494"/>
    <cellStyle name="常规 2 3 6 2 2 2 4" xfId="11495"/>
    <cellStyle name="常规 5 2 2 8 2 2" xfId="11496"/>
    <cellStyle name="常规 2 3 6 2 2 2 4 2" xfId="11497"/>
    <cellStyle name="常规 5 2 2 8 2 2 2" xfId="11498"/>
    <cellStyle name="常规 2 3 6 2 2 2 4 3" xfId="11499"/>
    <cellStyle name="常规 5 2 2 8 2 2 3" xfId="11500"/>
    <cellStyle name="常规 5 2 2 2 4 2 3 2 2" xfId="11501"/>
    <cellStyle name="常规 2 4 6 3 2 2 3" xfId="11502"/>
    <cellStyle name="常规 2 3 6 2 2 2 5" xfId="11503"/>
    <cellStyle name="常规 5 2 2 8 2 3" xfId="11504"/>
    <cellStyle name="常规 2 3 6 2 2 2 6" xfId="11505"/>
    <cellStyle name="常规 5 2 2 8 2 4" xfId="11506"/>
    <cellStyle name="常规 4 5 2 3 2 2" xfId="11507"/>
    <cellStyle name="常规 2 3 6 2 2 3" xfId="11508"/>
    <cellStyle name="超链接 3 2 2 2 2 3 2 3 3" xfId="11509"/>
    <cellStyle name="常规 4 5 2 3 2 2 2" xfId="11510"/>
    <cellStyle name="常规 2 3 6 2 2 3 2" xfId="11511"/>
    <cellStyle name="常规 6 2 2 2 8" xfId="11512"/>
    <cellStyle name="常规 4 5 2 3 2 2 2 2" xfId="11513"/>
    <cellStyle name="常规 2 3 6 2 2 3 2 2" xfId="11514"/>
    <cellStyle name="常规 6 2 2 2 8 2" xfId="11515"/>
    <cellStyle name="常规 2 3 6 2 2 3 2 3" xfId="11516"/>
    <cellStyle name="常规 4 5 2 3 2 2 3" xfId="11517"/>
    <cellStyle name="常规 2 3 6 2 2 3 3" xfId="11518"/>
    <cellStyle name="常规 6 2 2 2 9" xfId="11519"/>
    <cellStyle name="常规 2 5 2 2 2 4 2 2" xfId="11520"/>
    <cellStyle name="常规 4 5 2 3 2 3" xfId="11521"/>
    <cellStyle name="常规 2 3 6 2 2 4" xfId="11522"/>
    <cellStyle name="超链接 3 2 2 2 2 3 2 3 4" xfId="11523"/>
    <cellStyle name="常规 2 3 6 2 2 4 2" xfId="11524"/>
    <cellStyle name="常规 6 2 2 3 8" xfId="11525"/>
    <cellStyle name="常规 2 6 5 2 5 3" xfId="11526"/>
    <cellStyle name="常规 2 3 6 2 2 4 2 2" xfId="11527"/>
    <cellStyle name="常规 2 9 2 3 2 2 3" xfId="11528"/>
    <cellStyle name="常规 2 3 6 2 2 4 2 3" xfId="11529"/>
    <cellStyle name="常规 2 9 2 3 2 2 4" xfId="11530"/>
    <cellStyle name="常规 2 3 6 2 2 4 3" xfId="11531"/>
    <cellStyle name="常规 6 2 2 3 9" xfId="11532"/>
    <cellStyle name="常规 2 5 2 2 2 4 3 2" xfId="11533"/>
    <cellStyle name="常规 4 5 2 3 2 4" xfId="11534"/>
    <cellStyle name="常规 2 3 6 2 2 5" xfId="11535"/>
    <cellStyle name="常规 5 4 3 2 2 2 4" xfId="11536"/>
    <cellStyle name="常规 2 3 6 2 2 5 2" xfId="11537"/>
    <cellStyle name="常规 2 3 6 2 2 5 2 2" xfId="11538"/>
    <cellStyle name="常规 2 9 2 3 3 2 3" xfId="11539"/>
    <cellStyle name="常规 2 3 6 2 2 5 2 3" xfId="11540"/>
    <cellStyle name="常规 2 9 2 3 3 2 4" xfId="11541"/>
    <cellStyle name="常规 2 6 2 3 2 4 2 2" xfId="11542"/>
    <cellStyle name="超链接 2 3 4 5 3 2" xfId="11543"/>
    <cellStyle name="常规 5 5 3 3 2 2 3" xfId="11544"/>
    <cellStyle name="常规 3 6 3 3 2 2 2 2" xfId="11545"/>
    <cellStyle name="常规 2 3 6 2 2 5 3" xfId="11546"/>
    <cellStyle name="常规 2 5 2 2 2 4 4 2" xfId="11547"/>
    <cellStyle name="常规 2 3 6 2 2 6" xfId="11548"/>
    <cellStyle name="常规 2 4 3 2 2 3 2 2 3" xfId="11549"/>
    <cellStyle name="常规 5 4 3 2 2 3 4" xfId="11550"/>
    <cellStyle name="常规 2 3 6 2 2 6 2" xfId="11551"/>
    <cellStyle name="常规 3 6 3 3 2 2 3 2" xfId="11552"/>
    <cellStyle name="常规 2 3 6 2 2 6 3" xfId="11553"/>
    <cellStyle name="常规 2 3 6 2 2 7" xfId="11554"/>
    <cellStyle name="常规 2 3 6 2 3" xfId="11555"/>
    <cellStyle name="超链接 3 2 2 2 2 3 2 4" xfId="11556"/>
    <cellStyle name="常规 5 2 6 6 3 2" xfId="11557"/>
    <cellStyle name="常规 2 3 6 2 3 2" xfId="11558"/>
    <cellStyle name="常规 5 2 6 6 3 2 2" xfId="11559"/>
    <cellStyle name="常规 2 3 6 2 3 2 2" xfId="11560"/>
    <cellStyle name="常规 2 3 6 2 3 2 2 2" xfId="11561"/>
    <cellStyle name="常规 2 3 6 2 3 2 2 3" xfId="11562"/>
    <cellStyle name="常规 2 3 6 2 3 2 3" xfId="11563"/>
    <cellStyle name="常规 4 5 2 3 3 2" xfId="11564"/>
    <cellStyle name="常规 2 3 6 2 3 3" xfId="11565"/>
    <cellStyle name="常规 4 5 2 3 3 2 2" xfId="11566"/>
    <cellStyle name="常规 2 3 6 2 3 3 2" xfId="11567"/>
    <cellStyle name="常规 6 2 3 2 8" xfId="11568"/>
    <cellStyle name="常规 2 3 6 2 3 3 2 2" xfId="11569"/>
    <cellStyle name="常规 2 3 6 2 3 3 2 3" xfId="11570"/>
    <cellStyle name="常规 2 3 6 2 3 3 3" xfId="11571"/>
    <cellStyle name="常规 6 2 3 2 9" xfId="11572"/>
    <cellStyle name="常规 2 5 2 2 2 5 2 2" xfId="11573"/>
    <cellStyle name="常规 4 5 2 3 3 3" xfId="11574"/>
    <cellStyle name="常规 2 3 6 2 3 4" xfId="11575"/>
    <cellStyle name="常规 2 3 6 2 3 4 2" xfId="11576"/>
    <cellStyle name="常规 2 3 6 2 3 4 3" xfId="11577"/>
    <cellStyle name="常规 4 5 2 3 3 4" xfId="11578"/>
    <cellStyle name="常规 2 3 6 2 3 5" xfId="11579"/>
    <cellStyle name="常规 2 3 6 2 4 2" xfId="11580"/>
    <cellStyle name="常规 5 2 4 2 2 5 3 2 2" xfId="11581"/>
    <cellStyle name="常规 2 3 6 2 4 2 2" xfId="11582"/>
    <cellStyle name="常规 2 3 6 2 4 2 3" xfId="11583"/>
    <cellStyle name="常规 2 3 6 2 4 3" xfId="11584"/>
    <cellStyle name="常规 2 3 6 2 5 2 2" xfId="11585"/>
    <cellStyle name="常规 2 4 2 2 3 2 2 2 2 2" xfId="11586"/>
    <cellStyle name="常规 2 3 6 2 5 2 3" xfId="11587"/>
    <cellStyle name="常规 4 5 5 3 4" xfId="11588"/>
    <cellStyle name="常规 2 3 6 2 6 2" xfId="11589"/>
    <cellStyle name="常规 2 3 6 2 6 2 2" xfId="11590"/>
    <cellStyle name="常规 2 4 2 2 3 2 2 3 2 2" xfId="11591"/>
    <cellStyle name="常规 2 3 6 2 6 2 3" xfId="11592"/>
    <cellStyle name="常规 2 3 6 2 6 3" xfId="11593"/>
    <cellStyle name="常规 2 3 6 2 7" xfId="11594"/>
    <cellStyle name="常规 2 7 5 3 2 2" xfId="11595"/>
    <cellStyle name="常规 2 3 6 2 8" xfId="11596"/>
    <cellStyle name="常规 2 3 6 3 2 2" xfId="11597"/>
    <cellStyle name="超链接 3 2 2 2 2 3 3 3 2" xfId="11598"/>
    <cellStyle name="常规 2 3 6 3 2 2 2" xfId="11599"/>
    <cellStyle name="超链接 3 2 2 2 2 3 3 3 2 2" xfId="11600"/>
    <cellStyle name="常规 2 4 2 4 3 6 2" xfId="11601"/>
    <cellStyle name="常规 8 4 3 2 6" xfId="11602"/>
    <cellStyle name="常规 7 2 2 2 2 3 3 2" xfId="11603"/>
    <cellStyle name="常规 2 3 6 3 2 2 2 3" xfId="11604"/>
    <cellStyle name="常规 2 3 6 3 2 2 3" xfId="11605"/>
    <cellStyle name="常规 4 5 2 4 2 2" xfId="11606"/>
    <cellStyle name="常规 2 3 6 3 2 3" xfId="11607"/>
    <cellStyle name="超链接 3 2 2 2 2 3 3 3 3" xfId="11608"/>
    <cellStyle name="常规 4 5 2 4 2 2 2" xfId="11609"/>
    <cellStyle name="常规 2 3 6 3 2 3 2" xfId="11610"/>
    <cellStyle name="常规 6 3 2 2 8" xfId="11611"/>
    <cellStyle name="常规 4 5 2 4 2 2 3" xfId="11612"/>
    <cellStyle name="常规 2 3 6 3 2 3 3" xfId="11613"/>
    <cellStyle name="常规 6 3 2 2 9" xfId="11614"/>
    <cellStyle name="常规 2 5 2 2 3 4 2 2" xfId="11615"/>
    <cellStyle name="常规 4 5 2 4 2 3" xfId="11616"/>
    <cellStyle name="常规 2 3 6 3 2 4" xfId="11617"/>
    <cellStyle name="超链接 3 2 2 2 2 3 3 3 4" xfId="11618"/>
    <cellStyle name="常规 2 3 6 3 2 4 2" xfId="11619"/>
    <cellStyle name="常规 2 3 6 3 2 4 3" xfId="11620"/>
    <cellStyle name="常规 4 5 2 4 2 4" xfId="11621"/>
    <cellStyle name="常规 2 3 6 3 2 5" xfId="11622"/>
    <cellStyle name="常规 2 3 6 3 2 5 2" xfId="11623"/>
    <cellStyle name="常规 3 6 3 3 3 2 2 2" xfId="11624"/>
    <cellStyle name="常规 2 3 6 3 2 5 3" xfId="11625"/>
    <cellStyle name="常规 2 3 6 3 2 6" xfId="11626"/>
    <cellStyle name="常规 2 3 6 3 3" xfId="11627"/>
    <cellStyle name="超链接 3 2 2 2 2 3 3 4" xfId="11628"/>
    <cellStyle name="常规 2 3 6 3 3 2" xfId="11629"/>
    <cellStyle name="常规 2 3 6 3 3 2 2" xfId="11630"/>
    <cellStyle name="常规 2 3 6 3 3 2 3" xfId="11631"/>
    <cellStyle name="常规 4 5 2 4 3 2" xfId="11632"/>
    <cellStyle name="常规 2 3 6 3 3 3" xfId="11633"/>
    <cellStyle name="常规 2 3 6 3 4 2" xfId="11634"/>
    <cellStyle name="超链接 13" xfId="11635"/>
    <cellStyle name="常规 2 3 6 3 4 2 2" xfId="11636"/>
    <cellStyle name="超链接 13 2" xfId="11637"/>
    <cellStyle name="常规 2 3 6 3 4 2 3" xfId="11638"/>
    <cellStyle name="超链接 13 3" xfId="11639"/>
    <cellStyle name="常规 2 3 6 3 4 3" xfId="11640"/>
    <cellStyle name="超链接 14" xfId="11641"/>
    <cellStyle name="常规 4 5 6 2 4" xfId="11642"/>
    <cellStyle name="常规 2 3 6 3 5 2" xfId="11643"/>
    <cellStyle name="常规 2 4 2 2 2 2 2 2 2 3" xfId="11644"/>
    <cellStyle name="常规 5 2 10 3 4" xfId="11645"/>
    <cellStyle name="常规 2 3 6 3 5 2 2" xfId="11646"/>
    <cellStyle name="常规 2 3 6 3 5 2 3" xfId="11647"/>
    <cellStyle name="常规 2 3 6 3 5 3" xfId="11648"/>
    <cellStyle name="常规 4 5 6 3 4" xfId="11649"/>
    <cellStyle name="常规 2 3 6 3 6 2" xfId="11650"/>
    <cellStyle name="常规 2 3 6 3 6 3" xfId="11651"/>
    <cellStyle name="常规 2 3 6 3 7" xfId="11652"/>
    <cellStyle name="常规 2 6 2 3 6 2 2" xfId="11653"/>
    <cellStyle name="常规 2 3 6 4" xfId="11654"/>
    <cellStyle name="常规 2 3 6 4 2" xfId="11655"/>
    <cellStyle name="超链接 3 2 2 2 2 3 4 3" xfId="11656"/>
    <cellStyle name="常规 2 3 6 4 2 2" xfId="11657"/>
    <cellStyle name="超链接 3 3 2 2 2 2 2 3 4" xfId="11658"/>
    <cellStyle name="常规 2 3 6 4 2 2 2" xfId="11659"/>
    <cellStyle name="常规 2 3 6 4 2 2 3" xfId="11660"/>
    <cellStyle name="常规 4 5 2 5 2 2" xfId="11661"/>
    <cellStyle name="常规 2 3 6 4 2 3" xfId="11662"/>
    <cellStyle name="超链接 3 2 2 2 2 3 4 4" xfId="11663"/>
    <cellStyle name="超链接 3 3 3 3 3 3 2 2" xfId="11664"/>
    <cellStyle name="常规 2 3 6 4 3" xfId="11665"/>
    <cellStyle name="常规 2 3 6 4 3 2" xfId="11666"/>
    <cellStyle name="常规 2 3 6 4 3 2 2" xfId="11667"/>
    <cellStyle name="常规 2 3 6 4 3 2 3" xfId="11668"/>
    <cellStyle name="常规 4 5 2 5 3 2" xfId="11669"/>
    <cellStyle name="常规 2 3 6 4 3 3" xfId="11670"/>
    <cellStyle name="常规 2 3 6 4 4" xfId="11671"/>
    <cellStyle name="常规 2 3 6 4 4 2" xfId="11672"/>
    <cellStyle name="常规 2 3 6 4 4 3" xfId="11673"/>
    <cellStyle name="常规 2 3 6 4 5" xfId="11674"/>
    <cellStyle name="常规 2 6 2 3 6 2 3" xfId="11675"/>
    <cellStyle name="常规 2 3 6 5" xfId="11676"/>
    <cellStyle name="常规 2 3 6 5 2" xfId="11677"/>
    <cellStyle name="超链接 3 2 2 2 2 3 5 3" xfId="11678"/>
    <cellStyle name="常规 2 3 6 5 2 2" xfId="11679"/>
    <cellStyle name="超链接 3 3 2 2 2 2 3 3 4" xfId="11680"/>
    <cellStyle name="常规 4 5 2 6 2 2" xfId="11681"/>
    <cellStyle name="常规 2 3 6 5 2 3" xfId="11682"/>
    <cellStyle name="常规 2 3 6 5 3" xfId="11683"/>
    <cellStyle name="超链接 3 2 2 2 2 3 5 4" xfId="11684"/>
    <cellStyle name="常规 2 3 6 6" xfId="11685"/>
    <cellStyle name="常规 2 3 6 6 2" xfId="11686"/>
    <cellStyle name="常规 2 3 6 6 2 2" xfId="11687"/>
    <cellStyle name="常规 4 5 2 7 2 2" xfId="11688"/>
    <cellStyle name="常规 2 3 6 6 2 3" xfId="11689"/>
    <cellStyle name="超链接 3 2 2 2 2 5 2" xfId="11690"/>
    <cellStyle name="常规 2 3 6 6 3" xfId="11691"/>
    <cellStyle name="常规 2 3 6 7" xfId="11692"/>
    <cellStyle name="常规 2 3 6 7 2" xfId="11693"/>
    <cellStyle name="常规 2 4 3 3 2 5 3" xfId="11694"/>
    <cellStyle name="常规 2 3 6 7 2 2" xfId="11695"/>
    <cellStyle name="常规 2 5 3 4 2 5 2" xfId="11696"/>
    <cellStyle name="超链接 4 2 3 2 3 3 2" xfId="11697"/>
    <cellStyle name="常规 2 3 6 7 2 3" xfId="11698"/>
    <cellStyle name="超链接 3 2 2 2 3 5 2" xfId="11699"/>
    <cellStyle name="常规 7 2 3 3 2 2 2 2" xfId="11700"/>
    <cellStyle name="常规 2 3 6 7 3" xfId="11701"/>
    <cellStyle name="常规 7 7 9 2 2" xfId="11702"/>
    <cellStyle name="常规 2 3 6 8" xfId="11703"/>
    <cellStyle name="常规 7 7 9 2 3" xfId="11704"/>
    <cellStyle name="常规 2 3 6 9" xfId="11705"/>
    <cellStyle name="常规 2 5 8 2 2 3" xfId="11706"/>
    <cellStyle name="常规 2 3 7 2" xfId="11707"/>
    <cellStyle name="常规 2 7 2 3 2 6" xfId="11708"/>
    <cellStyle name="常规 2 3 7 2 2" xfId="11709"/>
    <cellStyle name="超链接 3 2 2 2 2 4 2 3" xfId="11710"/>
    <cellStyle name="常规 3 6 3 2 2 4 4" xfId="11711"/>
    <cellStyle name="常规 2 7 2 3 2 6 2" xfId="11712"/>
    <cellStyle name="常规 2 3 7 2 2 2" xfId="11713"/>
    <cellStyle name="常规 2 3 7 2 2 2 2" xfId="11714"/>
    <cellStyle name="常规 7 7 7 2 2 3" xfId="11715"/>
    <cellStyle name="常规 2 3 7 2 2 2 2 2" xfId="11716"/>
    <cellStyle name="常规 2 3 7 2 2 2 2 3" xfId="11717"/>
    <cellStyle name="超链接 5 2 2 2 4 2 2" xfId="11718"/>
    <cellStyle name="常规 2 4 2 2 2 4 3 2" xfId="11719"/>
    <cellStyle name="常规 2 3 7 2 2 2 3" xfId="11720"/>
    <cellStyle name="常规 4 5 3 3 2 2" xfId="11721"/>
    <cellStyle name="常规 2 3 7 2 2 3" xfId="11722"/>
    <cellStyle name="常规 4 5 3 3 2 2 2" xfId="11723"/>
    <cellStyle name="常规 2 3 7 2 2 3 2" xfId="11724"/>
    <cellStyle name="常规 7 2 2 2 8" xfId="11725"/>
    <cellStyle name="常规 4 5 3 3 2 2 2 2" xfId="11726"/>
    <cellStyle name="常规 2 3 7 2 2 3 2 2" xfId="11727"/>
    <cellStyle name="常规 2 3 7 2 2 3 2 3" xfId="11728"/>
    <cellStyle name="超链接 5 2 2 2 5 2 2" xfId="11729"/>
    <cellStyle name="常规 2 4 2 2 2 4 4 2" xfId="11730"/>
    <cellStyle name="常规 4 5 3 3 2 2 3" xfId="11731"/>
    <cellStyle name="常规 2 3 7 2 2 3 3" xfId="11732"/>
    <cellStyle name="常规 7 2 2 2 9" xfId="11733"/>
    <cellStyle name="常规 2 5 2 3 2 4 2 2" xfId="11734"/>
    <cellStyle name="常规 4 5 3 3 2 3" xfId="11735"/>
    <cellStyle name="常规 2 3 7 2 2 4" xfId="11736"/>
    <cellStyle name="常规 2 4 2 2 2 3 2 2 3" xfId="11737"/>
    <cellStyle name="常规 2 3 7 2 2 4 2" xfId="11738"/>
    <cellStyle name="常规 7 2 2 3 8" xfId="11739"/>
    <cellStyle name="常规 2 3 7 2 2 4 3" xfId="11740"/>
    <cellStyle name="常规 4 5 3 3 2 4" xfId="11741"/>
    <cellStyle name="常规 2 3 7 2 2 5" xfId="11742"/>
    <cellStyle name="常规 2 4 2 2 2 3 2 3 3" xfId="11743"/>
    <cellStyle name="常规 2 3 7 2 2 5 2" xfId="11744"/>
    <cellStyle name="常规 3 6 3 4 2 2 2 2" xfId="11745"/>
    <cellStyle name="常规 2 3 7 2 2 5 3" xfId="11746"/>
    <cellStyle name="常规 2 3 7 2 2 6" xfId="11747"/>
    <cellStyle name="超链接 4 2 4 2 3 2 2 2" xfId="11748"/>
    <cellStyle name="常规 2 3 7 2 3" xfId="11749"/>
    <cellStyle name="超链接 3 2 2 2 2 4 2 4" xfId="11750"/>
    <cellStyle name="常规 2 7 2 3 2 6 3" xfId="11751"/>
    <cellStyle name="超链接 4 2 4 2 3 2 2 2 2" xfId="11752"/>
    <cellStyle name="常规 2 3 7 2 3 2" xfId="11753"/>
    <cellStyle name="超链接 6 2 2 3 2 6 4" xfId="11754"/>
    <cellStyle name="常规 2 3 7 2 3 2 2" xfId="11755"/>
    <cellStyle name="常规 2 3 7 2 3 2 3" xfId="11756"/>
    <cellStyle name="常规 4 5 3 3 3 2" xfId="11757"/>
    <cellStyle name="常规 2 3 7 2 3 3" xfId="11758"/>
    <cellStyle name="常规 2 3 7 2 4 2 2" xfId="11759"/>
    <cellStyle name="常规 2 3 7 2 4 2 3" xfId="11760"/>
    <cellStyle name="常规 8 2 2 2 7 2" xfId="11761"/>
    <cellStyle name="常规 2 3 7 2 4 3" xfId="11762"/>
    <cellStyle name="常规 2 3 7 2 5" xfId="11763"/>
    <cellStyle name="常规 4 6 5 2 4" xfId="11764"/>
    <cellStyle name="常规 2 3 7 2 5 2" xfId="11765"/>
    <cellStyle name="常规 2 3 7 2 5 2 2" xfId="11766"/>
    <cellStyle name="常规 2 3 7 2 5 2 3" xfId="11767"/>
    <cellStyle name="常规 8 2 2 3 7 2" xfId="11768"/>
    <cellStyle name="常规 2 3 7 2 5 3" xfId="11769"/>
    <cellStyle name="超链接 2 4 3 2 3 2" xfId="11770"/>
    <cellStyle name="常规 2 3 7 2 6" xfId="11771"/>
    <cellStyle name="常规 4 6 5 3 4" xfId="11772"/>
    <cellStyle name="常规 2 3 7 2 6 2" xfId="11773"/>
    <cellStyle name="常规 2 3 7 2 6 3" xfId="11774"/>
    <cellStyle name="常规 2 3 7 2 7" xfId="11775"/>
    <cellStyle name="常规 2 3 7 3" xfId="11776"/>
    <cellStyle name="常规 2 7 2 3 2 7" xfId="11777"/>
    <cellStyle name="常规 2 3 7 3 2" xfId="11778"/>
    <cellStyle name="超链接 3 2 2 2 2 4 3 3" xfId="11779"/>
    <cellStyle name="常规 3 6 3 2 2 5 4" xfId="11780"/>
    <cellStyle name="常规 2 3 7 3 2 2" xfId="11781"/>
    <cellStyle name="常规 2 3 7 3 2 2 2" xfId="11782"/>
    <cellStyle name="常规 2 3 7 3 2 2 3" xfId="11783"/>
    <cellStyle name="常规 4 5 3 4 2 2" xfId="11784"/>
    <cellStyle name="常规 2 3 7 3 2 3" xfId="11785"/>
    <cellStyle name="常规 2 3 7 3 3" xfId="11786"/>
    <cellStyle name="超链接 3 2 2 2 2 4 3 4" xfId="11787"/>
    <cellStyle name="常规 2 3 7 3 3 2" xfId="11788"/>
    <cellStyle name="常规 2 3 7 3 3 2 2" xfId="11789"/>
    <cellStyle name="常规 2 3 7 3 3 2 3" xfId="11790"/>
    <cellStyle name="常规 4 5 3 4 3 2" xfId="11791"/>
    <cellStyle name="常规 2 3 7 3 3 3" xfId="11792"/>
    <cellStyle name="常规 2 3 7 3 4 3" xfId="11793"/>
    <cellStyle name="常规 2 3 7 3 5" xfId="11794"/>
    <cellStyle name="常规 2 3 7 4" xfId="11795"/>
    <cellStyle name="常规 2 7 2 3 2 8" xfId="11796"/>
    <cellStyle name="常规 2 3 7 4 2" xfId="11797"/>
    <cellStyle name="超链接 6 2 2 5 2 2 3" xfId="11798"/>
    <cellStyle name="常规 3 6 3 2 2 6 4" xfId="11799"/>
    <cellStyle name="常规 2 3 7 4 2 2" xfId="11800"/>
    <cellStyle name="常规 4 5 3 5 2 2" xfId="11801"/>
    <cellStyle name="常规 2 3 7 4 2 3" xfId="11802"/>
    <cellStyle name="常规 3 6 5 5 2 2 2 2" xfId="11803"/>
    <cellStyle name="常规 2 3 7 4 3" xfId="11804"/>
    <cellStyle name="常规 2 3 7 5" xfId="11805"/>
    <cellStyle name="常规 2 3 7 5 2" xfId="11806"/>
    <cellStyle name="常规 3 6 3 2 2 7 4" xfId="11807"/>
    <cellStyle name="超链接 8 2 2 10" xfId="11808"/>
    <cellStyle name="常规 2 3 7 5 2 2" xfId="11809"/>
    <cellStyle name="常规 4 5 3 6 2 2" xfId="11810"/>
    <cellStyle name="常规 2 3 7 5 2 3" xfId="11811"/>
    <cellStyle name="常规 2 3 7 5 3" xfId="11812"/>
    <cellStyle name="常规 2 3 7 6" xfId="11813"/>
    <cellStyle name="常规 2 3 7 6 2" xfId="11814"/>
    <cellStyle name="常规 2 3 7 6 2 2" xfId="11815"/>
    <cellStyle name="常规 2 3 7 6 2 3" xfId="11816"/>
    <cellStyle name="超链接 3 2 2 3 2 5 2" xfId="11817"/>
    <cellStyle name="超链接 7 3 3 6 2 2 2" xfId="11818"/>
    <cellStyle name="常规 2 3 7 6 3" xfId="11819"/>
    <cellStyle name="常规 2 3 7 7" xfId="11820"/>
    <cellStyle name="常规 2 3 7 8" xfId="11821"/>
    <cellStyle name="常规 2 3 8" xfId="11822"/>
    <cellStyle name="常规 2 3 8 2" xfId="11823"/>
    <cellStyle name="常规 2 7 2 3 3 6" xfId="11824"/>
    <cellStyle name="常规 2 3 8 2 2" xfId="11825"/>
    <cellStyle name="超链接 3 2 2 2 2 5 2 3" xfId="11826"/>
    <cellStyle name="常规 3 6 3 2 3 4 4" xfId="11827"/>
    <cellStyle name="常规 2 3 8 2 2 2" xfId="11828"/>
    <cellStyle name="常规 2 5 2 3 2 5" xfId="11829"/>
    <cellStyle name="常规 2 3 8 2 2 2 3" xfId="11830"/>
    <cellStyle name="常规 2 5 2 3 2 5 3" xfId="11831"/>
    <cellStyle name="常规 4 5 4 3 2 2" xfId="11832"/>
    <cellStyle name="常规 2 3 8 2 2 3" xfId="11833"/>
    <cellStyle name="常规 2 5 2 3 2 6" xfId="11834"/>
    <cellStyle name="超链接 4 2 4 2 3 3 2 2" xfId="11835"/>
    <cellStyle name="常规 2 3 8 2 3" xfId="11836"/>
    <cellStyle name="超链接 3 2 2 2 2 5 2 4" xfId="11837"/>
    <cellStyle name="常规 2 3 8 2 3 2" xfId="11838"/>
    <cellStyle name="常规 2 5 2 3 3 5" xfId="11839"/>
    <cellStyle name="常规 2 3 8 2 3 2 2" xfId="11840"/>
    <cellStyle name="常规 2 5 2 3 3 5 2" xfId="11841"/>
    <cellStyle name="常规 2 3 8 2 3 2 3" xfId="11842"/>
    <cellStyle name="常规 2 5 2 3 3 5 3" xfId="11843"/>
    <cellStyle name="常规 4 5 4 3 3 2" xfId="11844"/>
    <cellStyle name="常规 2 3 8 2 3 3" xfId="11845"/>
    <cellStyle name="常规 2 5 2 3 3 6" xfId="11846"/>
    <cellStyle name="常规 2 3 8 2 4 2" xfId="11847"/>
    <cellStyle name="常规 2 5 2 3 4 5" xfId="11848"/>
    <cellStyle name="常规 2 3 8 2 4 3" xfId="11849"/>
    <cellStyle name="常规 2 3 8 2 5" xfId="11850"/>
    <cellStyle name="常规 2 3 8 2 5 2" xfId="11851"/>
    <cellStyle name="常规 4 5 2 2 6 2 2" xfId="11852"/>
    <cellStyle name="常规 2 3 8 2 5 3" xfId="11853"/>
    <cellStyle name="常规 2 3 8 3" xfId="11854"/>
    <cellStyle name="常规 2 3 8 3 2" xfId="11855"/>
    <cellStyle name="超链接 3 2 2 2 2 5 3 3" xfId="11856"/>
    <cellStyle name="常规 6 2 2 2 2 4" xfId="11857"/>
    <cellStyle name="常规 3 6 3 2 3 5 4" xfId="11858"/>
    <cellStyle name="超链接 4 2 2 2 3 3" xfId="11859"/>
    <cellStyle name="常规 2 3 8 3 2 2" xfId="11860"/>
    <cellStyle name="常规 6 2 2 2 2 4 2" xfId="11861"/>
    <cellStyle name="常规 2 5 2 4 2 5" xfId="11862"/>
    <cellStyle name="超链接 4 2 2 2 3 4" xfId="11863"/>
    <cellStyle name="常规 4 5 4 4 2 2" xfId="11864"/>
    <cellStyle name="常规 2 3 8 3 2 3" xfId="11865"/>
    <cellStyle name="常规 6 2 2 2 2 4 3" xfId="11866"/>
    <cellStyle name="常规 2 5 2 4 2 6" xfId="11867"/>
    <cellStyle name="常规 2 3 8 3 3" xfId="11868"/>
    <cellStyle name="超链接 3 2 2 2 2 5 3 4" xfId="11869"/>
    <cellStyle name="常规 6 2 2 2 2 5" xfId="11870"/>
    <cellStyle name="常规 3 6 3 3 6 2 2" xfId="11871"/>
    <cellStyle name="常规 2 3 8 4" xfId="11872"/>
    <cellStyle name="常规 3 6 3 3 6 2 2 2" xfId="11873"/>
    <cellStyle name="常规 2 3 8 4 2" xfId="11874"/>
    <cellStyle name="常规 6 2 2 2 3 4" xfId="11875"/>
    <cellStyle name="常规 3 6 3 2 3 6 4" xfId="11876"/>
    <cellStyle name="超链接 4 2 2 3 3 3" xfId="11877"/>
    <cellStyle name="常规 3 6 3 3 6 2 2 2 2" xfId="11878"/>
    <cellStyle name="常规 2 3 8 4 2 2" xfId="11879"/>
    <cellStyle name="常规 2 5 2 5 2 5" xfId="11880"/>
    <cellStyle name="超链接 4 2 2 3 3 4" xfId="11881"/>
    <cellStyle name="常规 4 5 4 5 2 2" xfId="11882"/>
    <cellStyle name="常规 2 3 8 4 2 3" xfId="11883"/>
    <cellStyle name="常规 2 5 2 5 2 6" xfId="11884"/>
    <cellStyle name="常规 3 6 3 3 6 2 2 3" xfId="11885"/>
    <cellStyle name="常规 2 3 8 4 3" xfId="11886"/>
    <cellStyle name="常规 6 2 2 2 3 5" xfId="11887"/>
    <cellStyle name="常规 3 6 3 3 6 2 3" xfId="11888"/>
    <cellStyle name="常规 2 3 8 5" xfId="11889"/>
    <cellStyle name="常规 2 3 8 5 2" xfId="11890"/>
    <cellStyle name="常规 6 2 2 2 4 4" xfId="11891"/>
    <cellStyle name="常规 3 6 3 2 3 7 4" xfId="11892"/>
    <cellStyle name="超链接 4 2 2 4 3 3" xfId="11893"/>
    <cellStyle name="常规 2 3 8 5 2 2" xfId="11894"/>
    <cellStyle name="常规 2 5 2 6 2 5" xfId="11895"/>
    <cellStyle name="超链接 4 2 2 4 3 4" xfId="11896"/>
    <cellStyle name="常规 2 3 8 5 2 3" xfId="11897"/>
    <cellStyle name="常规 2 5 2 6 2 6" xfId="11898"/>
    <cellStyle name="常规 2 3 8 5 3" xfId="11899"/>
    <cellStyle name="常规 6 2 2 2 4 5" xfId="11900"/>
    <cellStyle name="常规 3 6 3 3 6 2 4" xfId="11901"/>
    <cellStyle name="常规 2 3 8 6" xfId="11902"/>
    <cellStyle name="常规 2 3 8 6 2" xfId="11903"/>
    <cellStyle name="常规 6 2 2 2 5 4" xfId="11904"/>
    <cellStyle name="常规 2 3 8 6 3" xfId="11905"/>
    <cellStyle name="常规 6 2 2 2 5 5" xfId="11906"/>
    <cellStyle name="常规 2 3 8 7" xfId="11907"/>
    <cellStyle name="常规 2 3 9 2" xfId="11908"/>
    <cellStyle name="超链接 5 2 4 2 2 2 2 3" xfId="11909"/>
    <cellStyle name="常规 2 3 9 2 2" xfId="11910"/>
    <cellStyle name="超链接 3 2 2 2 2 6 2 3" xfId="11911"/>
    <cellStyle name="常规 3 6 3 2 4 4 4" xfId="11912"/>
    <cellStyle name="常规 2 3 9 2 2 2" xfId="11913"/>
    <cellStyle name="常规 2 5 3 3 2 5" xfId="11914"/>
    <cellStyle name="常规 4 5 5 3 2 2" xfId="11915"/>
    <cellStyle name="常规 2 3 9 2 2 3" xfId="11916"/>
    <cellStyle name="常规 2 5 3 3 2 6" xfId="11917"/>
    <cellStyle name="常规 2 3 9 2 3" xfId="11918"/>
    <cellStyle name="超链接 3 2 2 2 2 6 2 4" xfId="11919"/>
    <cellStyle name="常规 2 3 9 3" xfId="11920"/>
    <cellStyle name="常规 2 3 9 3 2" xfId="11921"/>
    <cellStyle name="超链接 3 2 2 2 2 6 3 3" xfId="11922"/>
    <cellStyle name="常规 6 2 2 3 2 4" xfId="11923"/>
    <cellStyle name="常规 3 6 3 2 4 5 4" xfId="11924"/>
    <cellStyle name="超链接 4 2 3 2 3 3" xfId="11925"/>
    <cellStyle name="常规 2 3 9 3 2 2" xfId="11926"/>
    <cellStyle name="常规 2 5 3 4 2 5" xfId="11927"/>
    <cellStyle name="超链接 4 2 3 2 3 4" xfId="11928"/>
    <cellStyle name="常规 2 3 9 3 2 3" xfId="11929"/>
    <cellStyle name="常规 2 5 3 4 2 6" xfId="11930"/>
    <cellStyle name="常规 2 3 9 3 3" xfId="11931"/>
    <cellStyle name="超链接 3 2 2 2 2 6 3 4" xfId="11932"/>
    <cellStyle name="常规 6 2 2 3 2 5" xfId="11933"/>
    <cellStyle name="常规 3 6 3 3 6 3 2" xfId="11934"/>
    <cellStyle name="常规 2 3 9 4" xfId="11935"/>
    <cellStyle name="常规 3 6 3 3 6 3 2 2" xfId="11936"/>
    <cellStyle name="常规 2 3 9 4 2" xfId="11937"/>
    <cellStyle name="常规 6 2 2 3 3 4" xfId="11938"/>
    <cellStyle name="常规 2 3 9 4 3" xfId="11939"/>
    <cellStyle name="常规 6 2 2 3 3 5" xfId="11940"/>
    <cellStyle name="常规 3 6 3 3 6 3 3" xfId="11941"/>
    <cellStyle name="常规 2 3 9 5" xfId="11942"/>
    <cellStyle name="常规 2 4" xfId="11943"/>
    <cellStyle name="常规 2 4 10 2" xfId="11944"/>
    <cellStyle name="常规 2 4 10 2 2" xfId="11945"/>
    <cellStyle name="常规 2 4 10 2 3" xfId="11946"/>
    <cellStyle name="常规 2 5 2 3 2 2 2 2 2 2" xfId="11947"/>
    <cellStyle name="常规 2 4 10 3" xfId="11948"/>
    <cellStyle name="常规 2 4 11" xfId="11949"/>
    <cellStyle name="常规 2 4 11 2" xfId="11950"/>
    <cellStyle name="常规 2 4 11 2 2" xfId="11951"/>
    <cellStyle name="常规 2 4 11 2 3" xfId="11952"/>
    <cellStyle name="常规 2 5 2 3 2 2 2 3 2 2" xfId="11953"/>
    <cellStyle name="常规 2 4 11 3" xfId="11954"/>
    <cellStyle name="常规 2 4 12" xfId="11955"/>
    <cellStyle name="常规 2 4 2" xfId="11956"/>
    <cellStyle name="常规 3 6 2 5 5 3" xfId="11957"/>
    <cellStyle name="常规 9 2 6 4" xfId="11958"/>
    <cellStyle name="常规 2 4 3 3 3 4 2" xfId="11959"/>
    <cellStyle name="常规 2 4 2 10" xfId="11960"/>
    <cellStyle name="超链接 4 3 2 2 3 2 3" xfId="11961"/>
    <cellStyle name="常规 2 4 2 10 2" xfId="11962"/>
    <cellStyle name="常规 2 6 2 4 2 4 3" xfId="11963"/>
    <cellStyle name="常规 2 4 2 10 2 2" xfId="11964"/>
    <cellStyle name="常规 2 4 2 10 2 3" xfId="11965"/>
    <cellStyle name="常规 9 2 6 5" xfId="11966"/>
    <cellStyle name="常规 2 4 3 3 3 4 3" xfId="11967"/>
    <cellStyle name="常规 2 4 2 11" xfId="11968"/>
    <cellStyle name="超链接 4 2 3 2 4 2 2" xfId="11969"/>
    <cellStyle name="常规 2 4 2 12" xfId="11970"/>
    <cellStyle name="常规 4 2 2 2 2 3 3" xfId="11971"/>
    <cellStyle name="常规 2 4 2 2" xfId="11972"/>
    <cellStyle name="常规 4 2 2 2 2 3 3 2" xfId="11973"/>
    <cellStyle name="常规 2 4 2 2 2" xfId="11974"/>
    <cellStyle name="常规 2 9 2 6 3" xfId="11975"/>
    <cellStyle name="常规 2 4 2 2 2 2" xfId="11976"/>
    <cellStyle name="常规 2 9 2 6 3 2" xfId="11977"/>
    <cellStyle name="常规 2 4 2 2 2 2 2" xfId="11978"/>
    <cellStyle name="常规 8 2 7 2 2 3" xfId="11979"/>
    <cellStyle name="常规 2 9 2 6 3 2 2" xfId="11980"/>
    <cellStyle name="常规 2 4 2 2 2 2 2 2" xfId="11981"/>
    <cellStyle name="常规 7 7 6 2 4" xfId="11982"/>
    <cellStyle name="常规 2 4 2 2 2 2 2 2 2" xfId="11983"/>
    <cellStyle name="超链接 6 5 5 4" xfId="11984"/>
    <cellStyle name="常规 2 4 2 2 2 2 2 2 2 2 2" xfId="11985"/>
    <cellStyle name="常规 2 4 2 2 2 2 2 2 2 2 3" xfId="11986"/>
    <cellStyle name="常规 4 5 3 2 2 3 2" xfId="11987"/>
    <cellStyle name="常规 2 4 2 2 2 2 2 2 3" xfId="11988"/>
    <cellStyle name="常规 4 5 3 2 2 3 2 2" xfId="11989"/>
    <cellStyle name="常规 2 4 2 2 2 2 2 2 3 2" xfId="11990"/>
    <cellStyle name="常规 2 4 2 2 2 2 2 2 3 2 2" xfId="11991"/>
    <cellStyle name="常规 9 2 2 3 2" xfId="11992"/>
    <cellStyle name="常规 2 4 2 2 2 2 2 2 3 2 3" xfId="11993"/>
    <cellStyle name="常规 8 2 3 2 5 2 2 2" xfId="11994"/>
    <cellStyle name="常规 2 4 2 2 2 2 2 2 3 3" xfId="11995"/>
    <cellStyle name="常规 2 4 2 2 2 2 2 2 4 2" xfId="11996"/>
    <cellStyle name="常规 2 4 2 2 2 2 2 2 4 3" xfId="11997"/>
    <cellStyle name="超链接 7 2 13" xfId="11998"/>
    <cellStyle name="常规 3 6 2 3 2 5 2 2" xfId="11999"/>
    <cellStyle name="常规 2 4 2 2 2 2 2 2 5 2" xfId="12000"/>
    <cellStyle name="常规 3 6 2 3 2 5 2 3" xfId="12001"/>
    <cellStyle name="常规 2 4 2 2 2 2 2 2 5 3" xfId="12002"/>
    <cellStyle name="常规 3 6 2 3 2 5 3" xfId="12003"/>
    <cellStyle name="常规 2 4 2 2 2 2 2 2 6" xfId="12004"/>
    <cellStyle name="超链接 3 4 4 5 2 2" xfId="12005"/>
    <cellStyle name="常规 2 4 2 2 2 2 2 3 2" xfId="12006"/>
    <cellStyle name="常规 2 4 2 2 2 2 2 3 2 2" xfId="12007"/>
    <cellStyle name="常规 2 4 2 2 2 2 2 3 2 3" xfId="12008"/>
    <cellStyle name="常规 2 4 2 2 2 2 2 3 3" xfId="12009"/>
    <cellStyle name="常规 8 2 4 4 2" xfId="12010"/>
    <cellStyle name="常规 2 4 3 2 3 2 2 2" xfId="12011"/>
    <cellStyle name="常规 2 4 2 2 2 2 2 4" xfId="12012"/>
    <cellStyle name="常规 8 2 4 4 2 2" xfId="12013"/>
    <cellStyle name="常规 2 4 3 2 3 2 2 2 2" xfId="12014"/>
    <cellStyle name="常规 7 2 3 4 2 4" xfId="12015"/>
    <cellStyle name="常规 2 4 2 2 2 2 2 4 2" xfId="12016"/>
    <cellStyle name="常规 2 4 2 2 2 2 2 4 2 2" xfId="12017"/>
    <cellStyle name="常规 2 4 2 2 2 2 2 4 2 3" xfId="12018"/>
    <cellStyle name="常规 8 2 4 4 2 3" xfId="12019"/>
    <cellStyle name="常规 2 4 3 2 3 2 2 2 3" xfId="12020"/>
    <cellStyle name="常规 2 4 2 2 2 2 2 4 3" xfId="12021"/>
    <cellStyle name="常规 8 2 4 4 3" xfId="12022"/>
    <cellStyle name="常规 2 4 3 2 3 2 2 3" xfId="12023"/>
    <cellStyle name="常规 2 4 2 2 2 2 2 5" xfId="12024"/>
    <cellStyle name="常规 7 2 3 4 3 4" xfId="12025"/>
    <cellStyle name="常规 2 4 2 2 2 2 2 5 2" xfId="12026"/>
    <cellStyle name="常规 2 6 4 2 2 2 4 3" xfId="12027"/>
    <cellStyle name="常规 8 2 4 4 3 2 2" xfId="12028"/>
    <cellStyle name="常规 2 7 4 3 2 2 2 3" xfId="12029"/>
    <cellStyle name="常规 2 4 2 2 2 2 2 5 2 2" xfId="12030"/>
    <cellStyle name="常规 2 4 2 2 2 2 2 5 2 3" xfId="12031"/>
    <cellStyle name="常规 2 4 2 2 2 2 2 5 3" xfId="12032"/>
    <cellStyle name="常规 2 9 2 6 3 3" xfId="12033"/>
    <cellStyle name="常规 2 4 2 2 2 2 3" xfId="12034"/>
    <cellStyle name="常规 2 4 2 2 2 2 3 2" xfId="12035"/>
    <cellStyle name="常规 7 7 6 3 4" xfId="12036"/>
    <cellStyle name="常规 5 7 2 3 4" xfId="12037"/>
    <cellStyle name="常规 2 4 2 2 2 2 3 2 2" xfId="12038"/>
    <cellStyle name="常规 2 4 2 2 2 2 3 2 2 2" xfId="12039"/>
    <cellStyle name="常规 2 4 2 2 2 2 3 2 2 3" xfId="12040"/>
    <cellStyle name="常规 4 5 3 2 3 3 2" xfId="12041"/>
    <cellStyle name="常规 2 4 2 2 2 2 3 2 3" xfId="12042"/>
    <cellStyle name="常规 2 4 2 2 2 2 3 3" xfId="12043"/>
    <cellStyle name="超链接 4 2 2 2 2 2 3 3 2 2" xfId="12044"/>
    <cellStyle name="常规 3 6 3 3 2 5 2 2 2" xfId="12045"/>
    <cellStyle name="常规 3 6 3 3 2 5 2 2 2 2" xfId="12046"/>
    <cellStyle name="常规 5 7 2 4 4" xfId="12047"/>
    <cellStyle name="常规 5 2 2 5 2 2 4" xfId="12048"/>
    <cellStyle name="常规 2 4 2 2 2 2 3 3 2" xfId="12049"/>
    <cellStyle name="常规 2 4 2 2 2 2 3 3 2 2" xfId="12050"/>
    <cellStyle name="常规 2 4 2 2 2 2 3 3 2 3" xfId="12051"/>
    <cellStyle name="常规 2 4 2 2 2 2 3 3 3" xfId="12052"/>
    <cellStyle name="常规 8 2 4 5 2" xfId="12053"/>
    <cellStyle name="常规 5 3 2 6 2 3" xfId="12054"/>
    <cellStyle name="常规 2 4 3 2 3 2 3 2" xfId="12055"/>
    <cellStyle name="常规 2 4 2 2 2 2 3 4" xfId="12056"/>
    <cellStyle name="常规 3 6 3 3 2 5 2 2 3" xfId="12057"/>
    <cellStyle name="常规 8 2 4 5 2 3" xfId="12058"/>
    <cellStyle name="常规 2 4 3 2 3 2 3 2 3" xfId="12059"/>
    <cellStyle name="常规 2 4 2 2 2 2 3 4 3" xfId="12060"/>
    <cellStyle name="常规 8 2 4 5 3" xfId="12061"/>
    <cellStyle name="常规 5 3 2 6 2 4" xfId="12062"/>
    <cellStyle name="常规 2 4 3 2 3 2 3 3" xfId="12063"/>
    <cellStyle name="常规 2 4 2 2 2 2 3 5" xfId="12064"/>
    <cellStyle name="常规 6 3 3 6 2 2" xfId="12065"/>
    <cellStyle name="常规 2 5 2 3 2 2 2" xfId="12066"/>
    <cellStyle name="常规 2 9 2 6 3 4" xfId="12067"/>
    <cellStyle name="常规 2 4 2 2 2 2 4" xfId="12068"/>
    <cellStyle name="常规 2 5 2 3 2 2 2 2" xfId="12069"/>
    <cellStyle name="常规 2 4 2 2 2 2 4 2" xfId="12070"/>
    <cellStyle name="常规 2 5 2 3 2 2 2 2 2" xfId="12071"/>
    <cellStyle name="常规 5 7 3 3 4" xfId="12072"/>
    <cellStyle name="常规 2 4 2 2 2 2 4 2 2" xfId="12073"/>
    <cellStyle name="常规 2 5 2 3 2 2 2 2 3" xfId="12074"/>
    <cellStyle name="常规 2 4 2 2 2 2 4 2 3" xfId="12075"/>
    <cellStyle name="超链接 6 3 2 2 6 2 2 2" xfId="12076"/>
    <cellStyle name="常规 5 3 2 6 3 2" xfId="12077"/>
    <cellStyle name="常规 2 5 2 3 2 2 2 3" xfId="12078"/>
    <cellStyle name="常规 2 4 2 2 2 2 4 3" xfId="12079"/>
    <cellStyle name="常规 2 5 2 3 2 2 3 2 2" xfId="12080"/>
    <cellStyle name="常规 3 6 3 2 6 3" xfId="12081"/>
    <cellStyle name="常规 5 7 4 3 4" xfId="12082"/>
    <cellStyle name="常规 2 4 2 2 2 2 5 2 2" xfId="12083"/>
    <cellStyle name="常规 2 5 2 3 2 2 4 2" xfId="12084"/>
    <cellStyle name="常规 2 4 2 2 2 2 6 2" xfId="12085"/>
    <cellStyle name="常规 2 6 2 4 2 2 2 2" xfId="12086"/>
    <cellStyle name="常规 2 5 2 3 2 2 4 2 2" xfId="12087"/>
    <cellStyle name="常规 3 6 3 3 6 3" xfId="12088"/>
    <cellStyle name="常规 5 7 5 3 4" xfId="12089"/>
    <cellStyle name="常规 2 4 2 2 2 2 6 2 2" xfId="12090"/>
    <cellStyle name="常规 2 5 2 3 2 2 4 2 3" xfId="12091"/>
    <cellStyle name="常规 3 6 3 3 6 4" xfId="12092"/>
    <cellStyle name="常规 2 4 2 2 2 2 6 2 3" xfId="12093"/>
    <cellStyle name="常规 2 5 2 3 2 2 4 3" xfId="12094"/>
    <cellStyle name="常规 2 4 2 2 2 2 6 3" xfId="12095"/>
    <cellStyle name="常规 5 3 2 2 2 4 3 2" xfId="12096"/>
    <cellStyle name="常规 2 6 2 4 2 2 2 3" xfId="12097"/>
    <cellStyle name="常规 2 9 2 6 4" xfId="12098"/>
    <cellStyle name="常规 2 4 2 2 2 3" xfId="12099"/>
    <cellStyle name="常规 2 4 2 2 2 3 2" xfId="12100"/>
    <cellStyle name="常规 2 4 2 2 2 3 2 2" xfId="12101"/>
    <cellStyle name="常规 7 7 7 2 4" xfId="12102"/>
    <cellStyle name="常规 2 4 2 2 2 3 2 2 2" xfId="12103"/>
    <cellStyle name="常规 7 2 2 3 7" xfId="12104"/>
    <cellStyle name="常规 3 6 5 2 4 4" xfId="12105"/>
    <cellStyle name="常规 2 4 2 2 2 3 2 2 2 3" xfId="12106"/>
    <cellStyle name="常规 7 2 2 3 7 3" xfId="12107"/>
    <cellStyle name="常规 5 4 4 2 2 2 3" xfId="12108"/>
    <cellStyle name="常规 2 4 2 2 2 3 2 3 2" xfId="12109"/>
    <cellStyle name="常规 3 6 7 8" xfId="12110"/>
    <cellStyle name="常规 3 6 5 3 4 3" xfId="12111"/>
    <cellStyle name="常规 2 4 2 2 2 3 2 3 2 2" xfId="12112"/>
    <cellStyle name="常规 3 6 5 3 4 4" xfId="12113"/>
    <cellStyle name="常规 2 4 2 2 2 3 2 3 2 3" xfId="12114"/>
    <cellStyle name="常规 2 4 2 2 2 3 2 4 3" xfId="12115"/>
    <cellStyle name="常规 8 2 5 4 3" xfId="12116"/>
    <cellStyle name="常规 2 4 3 2 3 3 2 3" xfId="12117"/>
    <cellStyle name="常规 2 4 2 2 2 3 2 5" xfId="12118"/>
    <cellStyle name="常规 7 2 4 4 3 4" xfId="12119"/>
    <cellStyle name="常规 2 4 2 2 2 3 2 5 2" xfId="12120"/>
    <cellStyle name="常规 2 4 2 2 2 3 2 5 3" xfId="12121"/>
    <cellStyle name="常规 2 4 2 2 2 3 3" xfId="12122"/>
    <cellStyle name="常规 2 4 2 2 2 3 3 2" xfId="12123"/>
    <cellStyle name="常规 7 7 7 3 4" xfId="12124"/>
    <cellStyle name="常规 5 8 2 3 4" xfId="12125"/>
    <cellStyle name="常规 2 4 2 2 2 3 3 2 2" xfId="12126"/>
    <cellStyle name="常规 2 4 2 2 2 3 3 2 3" xfId="12127"/>
    <cellStyle name="常规 2 5 2 3 2 3 2" xfId="12128"/>
    <cellStyle name="常规 2 4 2 2 2 3 4" xfId="12129"/>
    <cellStyle name="常规 2 5 2 3 2 3 2 2" xfId="12130"/>
    <cellStyle name="常规 2 4 2 2 2 3 4 2" xfId="12131"/>
    <cellStyle name="常规 2 5 2 3 2 3 2 2 2" xfId="12132"/>
    <cellStyle name="常规 5 8 3 3 4" xfId="12133"/>
    <cellStyle name="常规 2 5 2 2 2 2 2 2 4" xfId="12134"/>
    <cellStyle name="常规 2 4 2 2 2 3 4 2 2" xfId="12135"/>
    <cellStyle name="常规 2 5 2 3 2 3 2 2 3" xfId="12136"/>
    <cellStyle name="常规 2 5 2 2 2 2 2 2 5" xfId="12137"/>
    <cellStyle name="常规 2 4 2 2 2 3 4 2 3" xfId="12138"/>
    <cellStyle name="常规 5 3 2 7 3 2" xfId="12139"/>
    <cellStyle name="常规 2 5 2 3 2 3 2 3" xfId="12140"/>
    <cellStyle name="超链接 5 3 2 2 2 2 2" xfId="12141"/>
    <cellStyle name="常规 2 4 2 2 2 3 4 3" xfId="12142"/>
    <cellStyle name="常规 2 5 2 3 2 3 3 2 2" xfId="12143"/>
    <cellStyle name="常规 3 6 4 2 6 3" xfId="12144"/>
    <cellStyle name="常规 5 8 4 3 4" xfId="12145"/>
    <cellStyle name="常规 2 4 2 2 2 3 5 2 2" xfId="12146"/>
    <cellStyle name="常规 2 5 2 3 2 3 3 2 3" xfId="12147"/>
    <cellStyle name="常规 3 6 4 2 6 4" xfId="12148"/>
    <cellStyle name="常规 2 4 2 2 2 3 5 2 3" xfId="12149"/>
    <cellStyle name="常规 2 5 2 3 2 3 4 2" xfId="12150"/>
    <cellStyle name="常规 2 4 2 2 2 3 6 2" xfId="12151"/>
    <cellStyle name="常规 2 6 2 4 2 3 2 2" xfId="12152"/>
    <cellStyle name="常规 2 5 2 3 2 3 4 3" xfId="12153"/>
    <cellStyle name="超链接 5 3 2 2 2 4 2" xfId="12154"/>
    <cellStyle name="常规 2 4 2 2 2 3 6 3" xfId="12155"/>
    <cellStyle name="常规 5 3 2 2 2 5 3 2" xfId="12156"/>
    <cellStyle name="常规 2 6 2 4 2 3 2 3" xfId="12157"/>
    <cellStyle name="超链接 6 3 3 2 2 2 2" xfId="12158"/>
    <cellStyle name="常规 9 2 6 3 2" xfId="12159"/>
    <cellStyle name="常规 3 6 4 10" xfId="12160"/>
    <cellStyle name="常规 2 5 2 3 2 3 5" xfId="12161"/>
    <cellStyle name="常规 2 4 2 2 2 3 7" xfId="12162"/>
    <cellStyle name="常规 2 6 2 4 2 3 3" xfId="12163"/>
    <cellStyle name="常规 2 4 2 2 2 4" xfId="12164"/>
    <cellStyle name="常规 5 2 3 3 2 2 3 2 2" xfId="12165"/>
    <cellStyle name="常规 2 4 2 2 2 4 2" xfId="12166"/>
    <cellStyle name="常规 2 4 2 2 2 4 2 2" xfId="12167"/>
    <cellStyle name="常规 7 3 3 2 2 2 2 2" xfId="12168"/>
    <cellStyle name="常规 2 4 2 2 2 4 2 2 3" xfId="12169"/>
    <cellStyle name="常规 2 4 2 2 2 4 2 3" xfId="12170"/>
    <cellStyle name="常规 2 4 2 2 2 4 3" xfId="12171"/>
    <cellStyle name="常规 5 9 2 3 4" xfId="12172"/>
    <cellStyle name="常规 2 4 2 2 2 4 3 2 2" xfId="12173"/>
    <cellStyle name="常规 7 3 3 2 2 3 2 2" xfId="12174"/>
    <cellStyle name="常规 2 4 2 2 2 4 3 2 3" xfId="12175"/>
    <cellStyle name="常规 2 4 2 2 2 4 3 3" xfId="12176"/>
    <cellStyle name="常规 2 5 2 3 2 4 2" xfId="12177"/>
    <cellStyle name="常规 2 4 2 2 2 4 4" xfId="12178"/>
    <cellStyle name="常规 2 5 2 3 2 4 2 3" xfId="12179"/>
    <cellStyle name="超链接 5 3 2 2 3 2 2" xfId="12180"/>
    <cellStyle name="常规 3 6 2 4 2 4 2" xfId="12181"/>
    <cellStyle name="常规 4 6 3 4 2 2 2" xfId="12182"/>
    <cellStyle name="常规 2 4 2 2 2 4 4 3" xfId="12183"/>
    <cellStyle name="常规 2 7 2 2 3 5 2 2" xfId="12184"/>
    <cellStyle name="常规 2 4 2 2 2 5" xfId="12185"/>
    <cellStyle name="常规 2 4 2 2 2 5 2" xfId="12186"/>
    <cellStyle name="常规 2 4 2 2 2 5 2 2" xfId="12187"/>
    <cellStyle name="常规 2 4 2 2 2 5 2 3" xfId="12188"/>
    <cellStyle name="常规 2 7 2 2 3 5 2 3" xfId="12189"/>
    <cellStyle name="常规 2 4 2 2 2 6" xfId="12190"/>
    <cellStyle name="常规 2 4 2 2 2 6 2" xfId="12191"/>
    <cellStyle name="常规 2 4 2 2 2 6 2 2" xfId="12192"/>
    <cellStyle name="常规 2 4 2 2 2 6 2 3" xfId="12193"/>
    <cellStyle name="常规 2 4 2 2 2 6 3" xfId="12194"/>
    <cellStyle name="常规 2 4 2 2 2 7" xfId="12195"/>
    <cellStyle name="常规 6 3 2" xfId="12196"/>
    <cellStyle name="超链接 5 2 2 2 2 5 2 2 3" xfId="12197"/>
    <cellStyle name="常规 2 4 2 2 2 7 2" xfId="12198"/>
    <cellStyle name="常规 6 3 2 2" xfId="12199"/>
    <cellStyle name="常规 2 4 2 2 2 7 2 2" xfId="12200"/>
    <cellStyle name="常规 6 3 2 2 2" xfId="12201"/>
    <cellStyle name="常规 3 6 4 2 3 5" xfId="12202"/>
    <cellStyle name="常规 2 4 2 2 2 7 2 3" xfId="12203"/>
    <cellStyle name="常规 6 3 2 2 3" xfId="12204"/>
    <cellStyle name="常规 3 6 4 2 3 6" xfId="12205"/>
    <cellStyle name="常规 2 4 2 2 2 8" xfId="12206"/>
    <cellStyle name="常规 6 3 3" xfId="12207"/>
    <cellStyle name="常规 6 3 4" xfId="12208"/>
    <cellStyle name="超链接 5 2 2 2 3 3 2 2 2 2" xfId="12209"/>
    <cellStyle name="常规 2 4 2 2 2 9" xfId="12210"/>
    <cellStyle name="常规 2 4 2 2 3" xfId="12211"/>
    <cellStyle name="常规 5 2 7 2 3 2" xfId="12212"/>
    <cellStyle name="常规 2 9 2 7 3" xfId="12213"/>
    <cellStyle name="常规 2 4 2 2 3 2" xfId="12214"/>
    <cellStyle name="超链接 5 2 2 3 2 5" xfId="12215"/>
    <cellStyle name="超链接 3 3 10" xfId="12216"/>
    <cellStyle name="常规 5 2 7 2 3 2 2" xfId="12217"/>
    <cellStyle name="常规 2 4 2 2 3 2 2 2 2 3" xfId="12218"/>
    <cellStyle name="常规 2 4 2 2 3 2 2 2 3" xfId="12219"/>
    <cellStyle name="常规 2 5 2 2 2 7 2" xfId="12220"/>
    <cellStyle name="常规 2 4 2 2 3 2 2 3 2" xfId="12221"/>
    <cellStyle name="常规 2 4 2 2 3 2 2 3 2 3" xfId="12222"/>
    <cellStyle name="常规 2 4 2 2 3 2 2 3 3" xfId="12223"/>
    <cellStyle name="常规 8 3 4 4 2" xfId="12224"/>
    <cellStyle name="常规 2 4 3 2 4 2 2 2" xfId="12225"/>
    <cellStyle name="常规 2 4 2 2 3 2 2 4" xfId="12226"/>
    <cellStyle name="常规 7 3 3 4 2 4" xfId="12227"/>
    <cellStyle name="常规 2 4 2 2 3 2 2 4 2" xfId="12228"/>
    <cellStyle name="常规 2 4 2 2 3 2 2 4 3" xfId="12229"/>
    <cellStyle name="常规 8 3 4 4 3" xfId="12230"/>
    <cellStyle name="常规 2 4 3 2 4 2 2 3" xfId="12231"/>
    <cellStyle name="常规 2 4 2 2 3 2 2 5" xfId="12232"/>
    <cellStyle name="常规 7 3 3 4 3 4" xfId="12233"/>
    <cellStyle name="常规 2 4 2 2 3 2 2 5 2" xfId="12234"/>
    <cellStyle name="常规 2 4 2 2 3 2 2 5 3" xfId="12235"/>
    <cellStyle name="常规 2 4 2 2 3 2 3 2 2" xfId="12236"/>
    <cellStyle name="常规 2 4 2 2 3 2 3 2 3" xfId="12237"/>
    <cellStyle name="常规 2 4 2 2 3 2 3 3" xfId="12238"/>
    <cellStyle name="常规 3 6 3 3 2 6 2 2 2" xfId="12239"/>
    <cellStyle name="常规 2 5 2 3 3 2 2 2" xfId="12240"/>
    <cellStyle name="常规 2 4 2 2 3 2 4 2" xfId="12241"/>
    <cellStyle name="常规 2 5 2 3 3 2 2 2 2" xfId="12242"/>
    <cellStyle name="常规 5 5 2 3" xfId="12243"/>
    <cellStyle name="常规 7 10 2 2 3" xfId="12244"/>
    <cellStyle name="常规 2 4 2 2 3 2 4 2 2" xfId="12245"/>
    <cellStyle name="常规 2 5 2 3 3 2 2 2 3" xfId="12246"/>
    <cellStyle name="常规 5 5 2 4" xfId="12247"/>
    <cellStyle name="常规 5 2 2 3 2 2" xfId="12248"/>
    <cellStyle name="常规 2 4 2 2 3 2 4 2 3" xfId="12249"/>
    <cellStyle name="常规 5 3 3 6 3 2" xfId="12250"/>
    <cellStyle name="常规 2 5 2 3 3 2 2 3" xfId="12251"/>
    <cellStyle name="常规 2 4 2 2 3 2 4 3" xfId="12252"/>
    <cellStyle name="常规 2 5 2 3 3 2 3 2" xfId="12253"/>
    <cellStyle name="常规 2 4 2 2 3 2 5 2" xfId="12254"/>
    <cellStyle name="常规 2 5 2 3 3 2 3 2 2" xfId="12255"/>
    <cellStyle name="常规 5 6 2 3" xfId="12256"/>
    <cellStyle name="常规 3 7 3 2 6 3" xfId="12257"/>
    <cellStyle name="常规 2 4 2 2 3 2 5 2 2" xfId="12258"/>
    <cellStyle name="常规 2 5 2 3 3 2 3 2 3" xfId="12259"/>
    <cellStyle name="常规 5 6 2 4" xfId="12260"/>
    <cellStyle name="常规 5 2 2 4 2 2" xfId="12261"/>
    <cellStyle name="常规 3 7 3 2 6 4" xfId="12262"/>
    <cellStyle name="常规 2 4 2 2 3 2 5 2 3" xfId="12263"/>
    <cellStyle name="常规 2 5 2 3 3 2 3 3" xfId="12264"/>
    <cellStyle name="常规 2 4 2 2 3 2 5 3" xfId="12265"/>
    <cellStyle name="常规 5 3 2 2 3 4 2 2" xfId="12266"/>
    <cellStyle name="常规 2 5 2 3 3 2 4 2" xfId="12267"/>
    <cellStyle name="常规 2 4 2 2 3 2 6 2" xfId="12268"/>
    <cellStyle name="常规 2 5 2 3 3 2 4 3" xfId="12269"/>
    <cellStyle name="常规 3 9 2 6 2 2" xfId="12270"/>
    <cellStyle name="常规 2 4 2 2 3 2 6 3" xfId="12271"/>
    <cellStyle name="常规 3 7 2 2 2 3 3 2" xfId="12272"/>
    <cellStyle name="常规 2 9 2 7 4" xfId="12273"/>
    <cellStyle name="常规 2 4 2 2 3 3" xfId="12274"/>
    <cellStyle name="超链接 5 2 2 3 2 6" xfId="12275"/>
    <cellStyle name="超链接 3 3 11" xfId="12276"/>
    <cellStyle name="常规 2 4 2 2 3 3 3 2 2" xfId="12277"/>
    <cellStyle name="常规 4 2 2 2 2 3" xfId="12278"/>
    <cellStyle name="常规 2 4 2 2 3 3 3 2 3" xfId="12279"/>
    <cellStyle name="常规 4 2 2 2 2 4" xfId="12280"/>
    <cellStyle name="常规 2 5 2 3 3 3 3" xfId="12281"/>
    <cellStyle name="常规 2 4 2 2 3 3 5" xfId="12282"/>
    <cellStyle name="常规 2 4 2 2 3 4" xfId="12283"/>
    <cellStyle name="超链接 5 2 2 3 2 7" xfId="12284"/>
    <cellStyle name="常规 2 4 2 2 3 4 2" xfId="12285"/>
    <cellStyle name="常规 2 4 2 2 3 4 2 2" xfId="12286"/>
    <cellStyle name="常规 2 4 2 2 3 4 2 3" xfId="12287"/>
    <cellStyle name="常规 2 4 2 2 3 4 3" xfId="12288"/>
    <cellStyle name="常规 2 4 2 2 3 5" xfId="12289"/>
    <cellStyle name="常规 2 4 2 2 3 5 2" xfId="12290"/>
    <cellStyle name="常规 2 4 2 2 3 5 2 2" xfId="12291"/>
    <cellStyle name="常规 2 4 2 2 3 5 2 3" xfId="12292"/>
    <cellStyle name="常规 2 4 2 2 3 5 3" xfId="12293"/>
    <cellStyle name="常规 2 4 2 2 3 6" xfId="12294"/>
    <cellStyle name="常规 2 4 2 2 3 6 2" xfId="12295"/>
    <cellStyle name="常规 7 2 2 2 6 4" xfId="12296"/>
    <cellStyle name="常规 2 4 2 2 3 6 2 2" xfId="12297"/>
    <cellStyle name="常规 2 4 2 2 3 6 2 3" xfId="12298"/>
    <cellStyle name="常规 2 4 2 2 3 6 3" xfId="12299"/>
    <cellStyle name="常规 2 4 2 2 3 7" xfId="12300"/>
    <cellStyle name="常规 6 4 2" xfId="12301"/>
    <cellStyle name="常规 2 4 2 2 3 8" xfId="12302"/>
    <cellStyle name="常规 6 4 3" xfId="12303"/>
    <cellStyle name="常规 2 4 2 2 4" xfId="12304"/>
    <cellStyle name="常规 7 4 3 3 3 2" xfId="12305"/>
    <cellStyle name="常规 5 2 7 2 3 3" xfId="12306"/>
    <cellStyle name="常规 2 4 2 2 4 2" xfId="12307"/>
    <cellStyle name="常规 7 4 3 3 3 2 2" xfId="12308"/>
    <cellStyle name="常规 2 4 2 2 4 2 2 2 2" xfId="12309"/>
    <cellStyle name="常规 2 4 2 2 4 2 2 2 3" xfId="12310"/>
    <cellStyle name="常规 2 4 2 2 4 2 2 3" xfId="12311"/>
    <cellStyle name="常规 2 4 2 2 4 2 3 2" xfId="12312"/>
    <cellStyle name="超链接 4 7" xfId="12313"/>
    <cellStyle name="常规 7 7 2 3 4" xfId="12314"/>
    <cellStyle name="常规 2 4 2 2 4 2 3 2 2" xfId="12315"/>
    <cellStyle name="超链接 4 8" xfId="12316"/>
    <cellStyle name="常规 2 4 2 2 4 2 3 2 3" xfId="12317"/>
    <cellStyle name="常规 2 4 2 2 4 2 3 3" xfId="12318"/>
    <cellStyle name="常规 2 5 2 3 4 2 2" xfId="12319"/>
    <cellStyle name="常规 2 4 2 2 4 2 4" xfId="12320"/>
    <cellStyle name="常规 2 5 2 3 4 2 2 2" xfId="12321"/>
    <cellStyle name="常规 2 4 2 2 4 2 4 2" xfId="12322"/>
    <cellStyle name="常规 2 5 2 3 4 2 2 3" xfId="12323"/>
    <cellStyle name="常规 2 4 2 2 4 2 4 3" xfId="12324"/>
    <cellStyle name="常规 2 4 2 2 4 2 5 2" xfId="12325"/>
    <cellStyle name="常规 2 4 2 2 4 3" xfId="12326"/>
    <cellStyle name="超链接 7 2 4 3 3 2" xfId="12327"/>
    <cellStyle name="常规 2 4 2 2 4 3 2" xfId="12328"/>
    <cellStyle name="常规 2 4 2 2 4 3 2 2" xfId="12329"/>
    <cellStyle name="常规 2 4 2 2 4 3 2 3" xfId="12330"/>
    <cellStyle name="常规 2 4 2 2 4 3 3" xfId="12331"/>
    <cellStyle name="常规 2 4 2 2 4 4" xfId="12332"/>
    <cellStyle name="常规 2 4 2 2 4 4 2" xfId="12333"/>
    <cellStyle name="常规 2 4 2 2 4 4 2 2" xfId="12334"/>
    <cellStyle name="常规 2 4 2 2 4 4 2 3" xfId="12335"/>
    <cellStyle name="常规 2 4 2 2 4 4 3" xfId="12336"/>
    <cellStyle name="常规 2 4 2 2 4 5" xfId="12337"/>
    <cellStyle name="常规 2 4 2 2 4 5 2" xfId="12338"/>
    <cellStyle name="常规 2 4 2 2 4 5 2 2" xfId="12339"/>
    <cellStyle name="常规 2 4 2 2 4 5 2 3" xfId="12340"/>
    <cellStyle name="常规 2 4 2 2 4 5 3" xfId="12341"/>
    <cellStyle name="常规 2 4 2 2 4 6 3" xfId="12342"/>
    <cellStyle name="常规 2 4 2 2 5" xfId="12343"/>
    <cellStyle name="常规 7 4 3 3 3 3" xfId="12344"/>
    <cellStyle name="常规 5 2 7 2 3 4" xfId="12345"/>
    <cellStyle name="常规 2 4 2 2 5 2" xfId="12346"/>
    <cellStyle name="常规 2 4 2 2 5 2 2 2" xfId="12347"/>
    <cellStyle name="常规 2 4 2 2 5 2 2 3" xfId="12348"/>
    <cellStyle name="常规 2 4 2 2 5 2 3" xfId="12349"/>
    <cellStyle name="超链接 3 2 4 5 2 2 2 2" xfId="12350"/>
    <cellStyle name="常规 2 4 2 2 5 3" xfId="12351"/>
    <cellStyle name="常规 3 7 4 2 2" xfId="12352"/>
    <cellStyle name="常规 2 7 3 2 2 4" xfId="12353"/>
    <cellStyle name="常规 2 4 2 2 5 3 2" xfId="12354"/>
    <cellStyle name="常规 3 7 4 2 2 2" xfId="12355"/>
    <cellStyle name="常规 2 7 3 2 2 4 2" xfId="12356"/>
    <cellStyle name="常规 2 4 2 2 5 3 2 2" xfId="12357"/>
    <cellStyle name="常规 2 7 3 2 2 4 3" xfId="12358"/>
    <cellStyle name="常规 2 4 2 2 5 3 2 3" xfId="12359"/>
    <cellStyle name="常规 2 7 3 2 2 5" xfId="12360"/>
    <cellStyle name="常规 2 4 2 2 5 3 3" xfId="12361"/>
    <cellStyle name="常规 3 7 4 2 2 3" xfId="12362"/>
    <cellStyle name="常规 2 4 2 2 5 4" xfId="12363"/>
    <cellStyle name="常规 3 7 4 2 3" xfId="12364"/>
    <cellStyle name="常规 2 7 3 2 3 4" xfId="12365"/>
    <cellStyle name="常规 2 4 2 2 5 4 2" xfId="12366"/>
    <cellStyle name="常规 3 7 4 2 3 2" xfId="12367"/>
    <cellStyle name="常规 2 7 3 2 3 5" xfId="12368"/>
    <cellStyle name="常规 2 4 2 2 5 4 3" xfId="12369"/>
    <cellStyle name="常规 3 7 4 2 3 3" xfId="12370"/>
    <cellStyle name="常规 3 6 4 2 3 2 2 2 2 2" xfId="12371"/>
    <cellStyle name="常规 2 4 2 2 5 5" xfId="12372"/>
    <cellStyle name="常规 3 7 4 2 4" xfId="12373"/>
    <cellStyle name="常规 4 2 2 2 2 3 4" xfId="12374"/>
    <cellStyle name="常规 2 4 2 3" xfId="12375"/>
    <cellStyle name="常规 2 4 2 3 2 2 2 2 2 3" xfId="12376"/>
    <cellStyle name="超链接 6 2 2 2 6 2 2 2 2" xfId="12377"/>
    <cellStyle name="超链接 2 4 2 5 3 2" xfId="12378"/>
    <cellStyle name="常规 2 4 2 3 2 2 2 3 2" xfId="12379"/>
    <cellStyle name="超链接 8 7 5" xfId="12380"/>
    <cellStyle name="常规 2 4 2 3 2 2 2 3 2 2" xfId="12381"/>
    <cellStyle name="常规 2 4 2 3 2 2 2 3 2 3" xfId="12382"/>
    <cellStyle name="常规 2 4 2 3 2 2 2 3 3" xfId="12383"/>
    <cellStyle name="常规 8 2 3 4 2 4" xfId="12384"/>
    <cellStyle name="常规 2 4 2 3 2 2 2 4 2" xfId="12385"/>
    <cellStyle name="常规 2 4 2 3 2 2 2 4 3" xfId="12386"/>
    <cellStyle name="常规 8 2 3 4 3 4" xfId="12387"/>
    <cellStyle name="常规 2 4 2 3 2 2 2 5 2" xfId="12388"/>
    <cellStyle name="常规 2 4 2 3 2 2 2 5 3" xfId="12389"/>
    <cellStyle name="常规 2 4 2 3 2 2 2 6" xfId="12390"/>
    <cellStyle name="常规 2 5 2 4 2 2 3 2 2" xfId="12391"/>
    <cellStyle name="常规 2 4 2 3 2 2 5 2 2" xfId="12392"/>
    <cellStyle name="常规 2 5 2 4 2 2 3 2 3" xfId="12393"/>
    <cellStyle name="常规 2 4 2 3 2 2 5 2 3" xfId="12394"/>
    <cellStyle name="常规 2 5 2 4 2 2 4 2" xfId="12395"/>
    <cellStyle name="常规 2 4 2 3 2 2 6 2" xfId="12396"/>
    <cellStyle name="常规 2 5 2 4 2 2 4 3" xfId="12397"/>
    <cellStyle name="常规 2 4 2 3 2 2 6 3" xfId="12398"/>
    <cellStyle name="常规 2 4 2 3 2 4" xfId="12399"/>
    <cellStyle name="超链接 2 4 5 5" xfId="12400"/>
    <cellStyle name="常规 2 4 2 3 2 5 2" xfId="12401"/>
    <cellStyle name="常规 2 5 2 3 3 4 3" xfId="12402"/>
    <cellStyle name="常规 2 4 2 3 2 5 2 2" xfId="12403"/>
    <cellStyle name="超链接 4 3 2 2 4 2 2" xfId="12404"/>
    <cellStyle name="常规 2 4 2 3 2 5 2 3" xfId="12405"/>
    <cellStyle name="常规 2 4 2 3 2 5 3" xfId="12406"/>
    <cellStyle name="常规 8 3 2 2 6 2" xfId="12407"/>
    <cellStyle name="常规 2 5 2 3 4 4 3" xfId="12408"/>
    <cellStyle name="常规 2 4 2 3 2 6 2 2" xfId="12409"/>
    <cellStyle name="超链接 4 3 2 2 5 2 2" xfId="12410"/>
    <cellStyle name="常规 2 4 2 3 2 6 2 3" xfId="12411"/>
    <cellStyle name="常规 2 4 2 3 2 6 3" xfId="12412"/>
    <cellStyle name="常规 2 4 2 3 2 7" xfId="12413"/>
    <cellStyle name="常规 7 3 2" xfId="12414"/>
    <cellStyle name="常规 2 4 2 3 2 8" xfId="12415"/>
    <cellStyle name="常规 7 3 3" xfId="12416"/>
    <cellStyle name="常规 2 9 3 7 3" xfId="12417"/>
    <cellStyle name="常规 2 4 2 3 3 2" xfId="12418"/>
    <cellStyle name="常规 2 5 2 4 3 2 3 2" xfId="12419"/>
    <cellStyle name="常规 2 4 2 3 3 2 5 2" xfId="12420"/>
    <cellStyle name="常规 2 5 2 4 3 2 3 3" xfId="12421"/>
    <cellStyle name="常规 2 4 2 3 3 2 5 3" xfId="12422"/>
    <cellStyle name="常规 3 7 2 2 2 4 3 2" xfId="12423"/>
    <cellStyle name="常规 2 9 3 7 4" xfId="12424"/>
    <cellStyle name="常规 2 4 2 3 3 3" xfId="12425"/>
    <cellStyle name="常规 2 4 2 3 3 4" xfId="12426"/>
    <cellStyle name="常规 2 5 2 4 2 4 3" xfId="12427"/>
    <cellStyle name="超链接 4 2 2 2 3 2 3" xfId="12428"/>
    <cellStyle name="常规 2 4 2 3 3 4 2 2" xfId="12429"/>
    <cellStyle name="超链接 4 3 2 3 3 2 2" xfId="12430"/>
    <cellStyle name="常规 2 4 2 3 3 4 2 3" xfId="12431"/>
    <cellStyle name="常规 2 4 2 3 3 5" xfId="12432"/>
    <cellStyle name="超链接 2 5 5 5" xfId="12433"/>
    <cellStyle name="常规 2 4 2 3 3 5 2" xfId="12434"/>
    <cellStyle name="常规 2 5 2 4 3 4 3" xfId="12435"/>
    <cellStyle name="超链接 4 2 2 2 4 2 3" xfId="12436"/>
    <cellStyle name="常规 2 4 2 3 3 5 2 2" xfId="12437"/>
    <cellStyle name="超链接 4 3 2 3 4 2 2" xfId="12438"/>
    <cellStyle name="常规 2 4 2 3 3 5 2 3" xfId="12439"/>
    <cellStyle name="常规 2 4 2 3 3 5 3" xfId="12440"/>
    <cellStyle name="常规 2 4 2 3 3 6" xfId="12441"/>
    <cellStyle name="常规 2 4 2 3 3 6 3" xfId="12442"/>
    <cellStyle name="常规 2 4 2 3 3 7" xfId="12443"/>
    <cellStyle name="常规 7 4 2" xfId="12444"/>
    <cellStyle name="常规 2 4 2 3 4 2" xfId="12445"/>
    <cellStyle name="常规 2 4 2 3 4 3" xfId="12446"/>
    <cellStyle name="超链接 7 2 4 4 3 2" xfId="12447"/>
    <cellStyle name="超链接 3 3 4 8" xfId="12448"/>
    <cellStyle name="常规 2 4 2 3 4 3 2 2" xfId="12449"/>
    <cellStyle name="超链接 4 3 2 4 2 2 2" xfId="12450"/>
    <cellStyle name="常规 2 4 2 3 4 3 2 3" xfId="12451"/>
    <cellStyle name="常规 7 3 2 2 5 2" xfId="12452"/>
    <cellStyle name="常规 2 4 2 3 4 3 3" xfId="12453"/>
    <cellStyle name="常规 2 4 2 3 4 4" xfId="12454"/>
    <cellStyle name="超链接 2 6 4 5" xfId="12455"/>
    <cellStyle name="常规 2 4 2 3 4 4 2" xfId="12456"/>
    <cellStyle name="常规 2 4 2 3 4 5" xfId="12457"/>
    <cellStyle name="超链接 3 2 2 3 6 2 2" xfId="12458"/>
    <cellStyle name="常规 2 4 2 3 5" xfId="12459"/>
    <cellStyle name="超链接 3 2 2 3 6 2 2 2" xfId="12460"/>
    <cellStyle name="常规 2 4 2 3 5 2" xfId="12461"/>
    <cellStyle name="常规 7 3 2 3 4 2" xfId="12462"/>
    <cellStyle name="常规 2 4 2 3 5 2 3" xfId="12463"/>
    <cellStyle name="常规 3 7 5 2 2" xfId="12464"/>
    <cellStyle name="超链接 3 2 2 3 6 2 2 3" xfId="12465"/>
    <cellStyle name="常规 2 4 2 3 5 3" xfId="12466"/>
    <cellStyle name="常规 2 4 2 3 6 2 2" xfId="12467"/>
    <cellStyle name="常规 2 4 2 3 6 2 3" xfId="12468"/>
    <cellStyle name="常规 2 4 2 3 7 2" xfId="12469"/>
    <cellStyle name="常规 2 4 2 3 7 2 2" xfId="12470"/>
    <cellStyle name="超链接 3 4 3 2 2 4" xfId="12471"/>
    <cellStyle name="常规 2 4 2 3 7 2 3" xfId="12472"/>
    <cellStyle name="常规 3 14 3 2" xfId="12473"/>
    <cellStyle name="常规 2 4 2 3 7 3" xfId="12474"/>
    <cellStyle name="常规 3 7 5 4 2" xfId="12475"/>
    <cellStyle name="常规 4 2 2 2 2 3 5" xfId="12476"/>
    <cellStyle name="常规 2 4 2 4" xfId="12477"/>
    <cellStyle name="超链接 3 3 2 4 2 3 3" xfId="12478"/>
    <cellStyle name="常规 2 4 2 4 2 2" xfId="12479"/>
    <cellStyle name="超链接 3 2 2 3 2 2 7" xfId="12480"/>
    <cellStyle name="常规 2 8 5 2 2 2 4" xfId="12481"/>
    <cellStyle name="超链接 3 4 2 5 2 2 3" xfId="12482"/>
    <cellStyle name="常规 2 4 2 4 2 2 2 2 2 3" xfId="12483"/>
    <cellStyle name="常规 2 7 3 7 2 2" xfId="12484"/>
    <cellStyle name="超链接 3 4 2 5 3 2" xfId="12485"/>
    <cellStyle name="常规 2 4 2 4 2 2 2 3 2" xfId="12486"/>
    <cellStyle name="常规 2 8 5 2 3 2 3" xfId="12487"/>
    <cellStyle name="超链接 3 4 2 5 3 2 2" xfId="12488"/>
    <cellStyle name="常规 2 4 2 4 2 2 2 3 2 2" xfId="12489"/>
    <cellStyle name="常规 2 4 2 4 2 2 2 3 2 3" xfId="12490"/>
    <cellStyle name="常规 2 8 5 2 3 2 4" xfId="12491"/>
    <cellStyle name="常规 3 7 2 2 2 6 2" xfId="12492"/>
    <cellStyle name="常规 2 7 3 7 2 3" xfId="12493"/>
    <cellStyle name="常规 5 7 4 2 2 2 2" xfId="12494"/>
    <cellStyle name="超链接 3 4 2 5 3 3" xfId="12495"/>
    <cellStyle name="常规 2 4 2 4 2 2 2 3 3" xfId="12496"/>
    <cellStyle name="常规 2 7 3 7 3" xfId="12497"/>
    <cellStyle name="超链接 3 4 2 5 4" xfId="12498"/>
    <cellStyle name="常规 2 4 2 4 2 2 2 4" xfId="12499"/>
    <cellStyle name="常规 2 4 2 4 2 2 2 4 2" xfId="12500"/>
    <cellStyle name="常规 2 4 2 4 2 2 2 4 3" xfId="12501"/>
    <cellStyle name="超链接 7 2 2 4 2 2" xfId="12502"/>
    <cellStyle name="常规 2 7 3 7 4" xfId="12503"/>
    <cellStyle name="常规 2 4 2 4 2 2 2 5" xfId="12504"/>
    <cellStyle name="常规 2 4 2 4 2 2 2 5 2" xfId="12505"/>
    <cellStyle name="常规 2 4 2 4 2 2 2 5 3" xfId="12506"/>
    <cellStyle name="常规 2 4 2 4 2 2 2 6" xfId="12507"/>
    <cellStyle name="常规 2 5 2 5 2 2 3 2" xfId="12508"/>
    <cellStyle name="常规 2 4 2 4 2 2 5 2" xfId="12509"/>
    <cellStyle name="常规 2 5 2 5 2 2 3 2 2" xfId="12510"/>
    <cellStyle name="常规 2 4 2 4 2 2 5 2 2" xfId="12511"/>
    <cellStyle name="常规 2 5 2 5 2 2 3 2 3" xfId="12512"/>
    <cellStyle name="常规 2 4 2 4 2 2 5 2 3" xfId="12513"/>
    <cellStyle name="常规 2 5 2 5 2 2 3 3" xfId="12514"/>
    <cellStyle name="常规 2 4 2 4 2 2 5 3" xfId="12515"/>
    <cellStyle name="常规 8 2 2 5 3 2 2" xfId="12516"/>
    <cellStyle name="常规 2 5 2 5 2 2 4 2" xfId="12517"/>
    <cellStyle name="超链接 9 2 10" xfId="12518"/>
    <cellStyle name="常规 2 4 2 4 2 2 6 2" xfId="12519"/>
    <cellStyle name="常规 2 5 2 5 2 2 4 3" xfId="12520"/>
    <cellStyle name="常规 2 4 2 4 2 2 6 3" xfId="12521"/>
    <cellStyle name="超链接 3 3 2 4 2 3 4" xfId="12522"/>
    <cellStyle name="常规 2 4 2 4 2 3" xfId="12523"/>
    <cellStyle name="常规 2 4 2 4 2 4" xfId="12524"/>
    <cellStyle name="常规 2 4 2 4 2 5 2" xfId="12525"/>
    <cellStyle name="常规 7 2 2 2 2 2 2 2 2" xfId="12526"/>
    <cellStyle name="常规 2 5 3 3 3 4 3" xfId="12527"/>
    <cellStyle name="常规 2 4 2 4 2 5 2 2" xfId="12528"/>
    <cellStyle name="超链接 4 3 3 2 4 2 2" xfId="12529"/>
    <cellStyle name="常规 2 4 2 4 2 5 2 3" xfId="12530"/>
    <cellStyle name="常规 2 4 2 4 2 5 3" xfId="12531"/>
    <cellStyle name="常规 2 4 2 4 2 6 2" xfId="12532"/>
    <cellStyle name="常规 2 4 2 4 2 6 2 2" xfId="12533"/>
    <cellStyle name="超链接 4 3 3 2 5 2 2" xfId="12534"/>
    <cellStyle name="常规 2 4 2 4 2 6 2 3" xfId="12535"/>
    <cellStyle name="常规 2 4 2 4 2 6 3" xfId="12536"/>
    <cellStyle name="常规 2 4 2 4 2 7" xfId="12537"/>
    <cellStyle name="常规 8 3 2" xfId="12538"/>
    <cellStyle name="常规 7 3 2 3 2 2 2" xfId="12539"/>
    <cellStyle name="常规 2 4 2 4 2 8" xfId="12540"/>
    <cellStyle name="常规 8 3 3" xfId="12541"/>
    <cellStyle name="常规 7 3 2 3 2 2 3" xfId="12542"/>
    <cellStyle name="常规 2 4 2 4 3" xfId="12543"/>
    <cellStyle name="常规 2 4 2 4 3 2" xfId="12544"/>
    <cellStyle name="常规 2 4 2 4 3 2 5 2" xfId="12545"/>
    <cellStyle name="常规 2 4 2 4 3 2 5 3" xfId="12546"/>
    <cellStyle name="超链接 6 2 2 4 5 2" xfId="12547"/>
    <cellStyle name="常规 8 2 2 6 3 2 2" xfId="12548"/>
    <cellStyle name="常规 3 7 2 2 2 5 3 2" xfId="12549"/>
    <cellStyle name="常规 2 4 2 4 3 3" xfId="12550"/>
    <cellStyle name="常规 2 4 2 4 3 4" xfId="12551"/>
    <cellStyle name="常规 2 5 3 4 2 4 3" xfId="12552"/>
    <cellStyle name="超链接 4 2 3 2 3 2 3" xfId="12553"/>
    <cellStyle name="常规 2 4 2 4 3 4 2 2" xfId="12554"/>
    <cellStyle name="超链接 3 2 2 2 3 4 3" xfId="12555"/>
    <cellStyle name="超链接 6 2 2 6 2 2" xfId="12556"/>
    <cellStyle name="超链接 3 2 2 2 3 4 4" xfId="12557"/>
    <cellStyle name="超链接 4 3 3 3 3 2 2" xfId="12558"/>
    <cellStyle name="常规 2 4 2 4 3 4 2 3" xfId="12559"/>
    <cellStyle name="常规 2 4 2 4 3 4 3" xfId="12560"/>
    <cellStyle name="常规 2 4 2 4 3 5" xfId="12561"/>
    <cellStyle name="常规 2 4 2 4 3 5 2" xfId="12562"/>
    <cellStyle name="常规 2 4 2 4 3 5 2 2" xfId="12563"/>
    <cellStyle name="超链接 3 2 2 2 4 4 3" xfId="12564"/>
    <cellStyle name="常规 2 4 2 4 3 5 2 3" xfId="12565"/>
    <cellStyle name="超链接 6 2 2 7 2 2" xfId="12566"/>
    <cellStyle name="超链接 3 2 2 2 4 4 4" xfId="12567"/>
    <cellStyle name="常规 2 4 2 4 3 5 3" xfId="12568"/>
    <cellStyle name="常规 2 4 2 4 3 6" xfId="12569"/>
    <cellStyle name="常规 2 4 2 4 3 6 3" xfId="12570"/>
    <cellStyle name="常规 2 4 2 4 3 7" xfId="12571"/>
    <cellStyle name="常规 8 4 2" xfId="12572"/>
    <cellStyle name="常规 7 3 2 3 2 3 2" xfId="12573"/>
    <cellStyle name="常规 2 4 2 4 4 2" xfId="12574"/>
    <cellStyle name="常规 2 4 2 4 4 3" xfId="12575"/>
    <cellStyle name="超链接 7 2 4 5 3 2" xfId="12576"/>
    <cellStyle name="常规 2 4 2 4 4 3 2 2" xfId="12577"/>
    <cellStyle name="超链接 3 2 2 3 2 4 3" xfId="12578"/>
    <cellStyle name="超链接 6 2 3 5 2 2" xfId="12579"/>
    <cellStyle name="超链接 3 2 2 3 2 4 4" xfId="12580"/>
    <cellStyle name="超链接 4 3 3 4 2 2 2" xfId="12581"/>
    <cellStyle name="常规 2 4 2 4 4 3 2 3" xfId="12582"/>
    <cellStyle name="常规 5 9 2 2 2 2" xfId="12583"/>
    <cellStyle name="常规 7 3 3 2 5 2" xfId="12584"/>
    <cellStyle name="常规 2 4 2 4 4 3 3" xfId="12585"/>
    <cellStyle name="常规 2 4 2 4 4 4" xfId="12586"/>
    <cellStyle name="常规 7 3 3 2 6 2" xfId="12587"/>
    <cellStyle name="常规 2 4 2 4 4 4 3" xfId="12588"/>
    <cellStyle name="常规 2 4 2 4 4 5" xfId="12589"/>
    <cellStyle name="常规 8 2 3 2 2 2 2" xfId="12590"/>
    <cellStyle name="超链接 3 2 2 3 6 3 2 2" xfId="12591"/>
    <cellStyle name="常规 2 4 2 4 5 2" xfId="12592"/>
    <cellStyle name="常规 2 4 2 4 5 2 2" xfId="12593"/>
    <cellStyle name="常规 2 4 2 4 5 2 3" xfId="12594"/>
    <cellStyle name="常规 2 4 2 4 5 3" xfId="12595"/>
    <cellStyle name="常规 5 3 3 2 2 2 2 3" xfId="12596"/>
    <cellStyle name="常规 2 4 2 4 6 2 2" xfId="12597"/>
    <cellStyle name="常规 5 3 3 2 2 2 2 4" xfId="12598"/>
    <cellStyle name="常规 2 4 2 4 6 2 3" xfId="12599"/>
    <cellStyle name="常规 2 4 2 4 7 2" xfId="12600"/>
    <cellStyle name="常规 5 3 3 2 2 3 2 3" xfId="12601"/>
    <cellStyle name="常规 2 4 2 4 7 2 2" xfId="12602"/>
    <cellStyle name="超链接 3 4 4 2 2 4" xfId="12603"/>
    <cellStyle name="常规 5 3 3 2 2 3 2 4" xfId="12604"/>
    <cellStyle name="常规 2 4 2 4 7 2 3" xfId="12605"/>
    <cellStyle name="常规 2 4 2 4 7 3" xfId="12606"/>
    <cellStyle name="常规 2 4 2 5" xfId="12607"/>
    <cellStyle name="超链接 3 3 2 4 3 3 3" xfId="12608"/>
    <cellStyle name="常规 2 4 2 5 2 2" xfId="12609"/>
    <cellStyle name="常规 2 7 4 2 3 2 2 2" xfId="12610"/>
    <cellStyle name="常规 2 7 3 2 2 2 2 4" xfId="12611"/>
    <cellStyle name="常规 2 4 2 5 2 2 5 2" xfId="12612"/>
    <cellStyle name="常规 2 7 4 2 3 2 2 3" xfId="12613"/>
    <cellStyle name="常规 2 4 2 5 2 2 5 3" xfId="12614"/>
    <cellStyle name="常规 8 2 3 5 3 2 2" xfId="12615"/>
    <cellStyle name="常规 2 7 4 2 3 2 3" xfId="12616"/>
    <cellStyle name="常规 2 4 2 5 2 2 6" xfId="12617"/>
    <cellStyle name="超链接 3 3 2 4 3 3 4" xfId="12618"/>
    <cellStyle name="常规 3 7 2 2 2 6 2 2" xfId="12619"/>
    <cellStyle name="常规 2 4 2 5 2 3" xfId="12620"/>
    <cellStyle name="常规 5 7 4 2 2 2 2 2" xfId="12621"/>
    <cellStyle name="常规 2 4 2 5 2 4" xfId="12622"/>
    <cellStyle name="常规 2 4 2 5 2 4 2" xfId="12623"/>
    <cellStyle name="常规 2 5 4 3 2 4 3" xfId="12624"/>
    <cellStyle name="常规 2 4 2 5 2 4 2 2" xfId="12625"/>
    <cellStyle name="超链接 4 3 4 2 3 2 2" xfId="12626"/>
    <cellStyle name="常规 2 4 2 5 2 4 2 3" xfId="12627"/>
    <cellStyle name="常规 2 4 2 5 2 4 3" xfId="12628"/>
    <cellStyle name="常规 2 4 2 5 2 5" xfId="12629"/>
    <cellStyle name="常规 3 6 3 3 5 2 2 2 2" xfId="12630"/>
    <cellStyle name="常规 2 4 2 5 2 5 2" xfId="12631"/>
    <cellStyle name="常规 2 4 2 5 2 5 2 2" xfId="12632"/>
    <cellStyle name="常规 2 4 2 5 2 5 2 3" xfId="12633"/>
    <cellStyle name="常规 2 4 2 5 2 5 3" xfId="12634"/>
    <cellStyle name="常规 2 4 2 5 2 6" xfId="12635"/>
    <cellStyle name="常规 2 4 2 5 2 6 2" xfId="12636"/>
    <cellStyle name="常规 2 4 2 5 2 6 3" xfId="12637"/>
    <cellStyle name="常规 2 4 2 5 2 7" xfId="12638"/>
    <cellStyle name="常规 9 3 2" xfId="12639"/>
    <cellStyle name="常规 7 3 2 3 3 2 2" xfId="12640"/>
    <cellStyle name="常规 2 4 2 5 3" xfId="12641"/>
    <cellStyle name="常规 3 6 4 6 2 2 3" xfId="12642"/>
    <cellStyle name="常规 2 4 2 5 3 2" xfId="12643"/>
    <cellStyle name="常规 2 4 2 5 3 3" xfId="12644"/>
    <cellStyle name="超链接 7 2 4 6 2 2" xfId="12645"/>
    <cellStyle name="常规 2 4 2 5 3 3 2 2" xfId="12646"/>
    <cellStyle name="超链接 8 2 4 5" xfId="12647"/>
    <cellStyle name="超链接 3 2 3 2 2 4 3" xfId="12648"/>
    <cellStyle name="超链接 2 2 2 2 2 6 4" xfId="12649"/>
    <cellStyle name="常规 2 5 4 2 2 2 3 2 2" xfId="12650"/>
    <cellStyle name="超链接 4 2 4 2 2 2 4" xfId="12651"/>
    <cellStyle name="超链接 6 3 2 5 2 2" xfId="12652"/>
    <cellStyle name="超链接 3 2 3 2 2 4 4" xfId="12653"/>
    <cellStyle name="超链接 4 3 4 3 2 2 2" xfId="12654"/>
    <cellStyle name="常规 2 4 2 5 3 3 2 3" xfId="12655"/>
    <cellStyle name="常规 2 4 2 5 3 4" xfId="12656"/>
    <cellStyle name="超链接 7 2 4 6 2 3" xfId="12657"/>
    <cellStyle name="常规 2 4 2 5 3 4 3" xfId="12658"/>
    <cellStyle name="常规 2 4 2 5 3 5" xfId="12659"/>
    <cellStyle name="超链接 7 2 4 6 2 4" xfId="12660"/>
    <cellStyle name="常规 2 4 2 5 4" xfId="12661"/>
    <cellStyle name="常规 2 4 2 5 4 2" xfId="12662"/>
    <cellStyle name="常规 2 4 2 5 4 3" xfId="12663"/>
    <cellStyle name="常规 2 4 2 5 5" xfId="12664"/>
    <cellStyle name="常规 2 4 2 5 5 2" xfId="12665"/>
    <cellStyle name="常规 2 4 2 5 5 2 2" xfId="12666"/>
    <cellStyle name="常规 2 4 2 5 5 2 3" xfId="12667"/>
    <cellStyle name="常规 2 4 2 5 5 3" xfId="12668"/>
    <cellStyle name="常规 8 5 2 2 2 2 2" xfId="12669"/>
    <cellStyle name="常规 2 4 2 5 6 2 2" xfId="12670"/>
    <cellStyle name="常规 5 3 3 2 3 2 2 3" xfId="12671"/>
    <cellStyle name="常规 8 2 2 7 4" xfId="12672"/>
    <cellStyle name="常规 2 4 2 6" xfId="12673"/>
    <cellStyle name="常规 2 4 2 6 2 2" xfId="12674"/>
    <cellStyle name="超链接 4 2 5 3" xfId="12675"/>
    <cellStyle name="常规 2 4 2 6 2 3" xfId="12676"/>
    <cellStyle name="超链接 4 2 5 4" xfId="12677"/>
    <cellStyle name="常规 2 4 2 6 2 4" xfId="12678"/>
    <cellStyle name="超链接 4 2 5 5" xfId="12679"/>
    <cellStyle name="常规 2 4 2 6 2 4 2" xfId="12680"/>
    <cellStyle name="超链接 4 2 5 5 2" xfId="12681"/>
    <cellStyle name="常规 2 6 4 2 3 4 2" xfId="12682"/>
    <cellStyle name="常规 2 4 2 6 2 4 3" xfId="12683"/>
    <cellStyle name="超链接 4 2 5 5 3" xfId="12684"/>
    <cellStyle name="常规 2 4 2 6 2 5" xfId="12685"/>
    <cellStyle name="超链接 4 2 5 6" xfId="12686"/>
    <cellStyle name="常规 2 4 2 6 2 5 2" xfId="12687"/>
    <cellStyle name="常规 2 4 2 6 2 5 3" xfId="12688"/>
    <cellStyle name="常规 2 4 2 6 2 6" xfId="12689"/>
    <cellStyle name="常规 8 2 3 3 2 3 2 2" xfId="12690"/>
    <cellStyle name="常规 2 4 2 6 3" xfId="12691"/>
    <cellStyle name="常规 2 4 2 6 3 2" xfId="12692"/>
    <cellStyle name="超链接 4 2 6 3" xfId="12693"/>
    <cellStyle name="常规 2 4 2 6 3 3" xfId="12694"/>
    <cellStyle name="超链接 7 2 4 7 2 2" xfId="12695"/>
    <cellStyle name="超链接 4 2 6 4" xfId="12696"/>
    <cellStyle name="常规 2 4 2 6 4" xfId="12697"/>
    <cellStyle name="常规 2 4 2 6 4 2" xfId="12698"/>
    <cellStyle name="超链接 4 2 7 3" xfId="12699"/>
    <cellStyle name="常规 2 4 2 6 4 3" xfId="12700"/>
    <cellStyle name="超链接 4 2 7 4" xfId="12701"/>
    <cellStyle name="常规 2 4 2 6 5" xfId="12702"/>
    <cellStyle name="常规 2 4 2 6 5 2" xfId="12703"/>
    <cellStyle name="超链接 4 2 8 3" xfId="12704"/>
    <cellStyle name="常规 2 4 2 6 5 2 2" xfId="12705"/>
    <cellStyle name="超链接 4 2 8 3 2" xfId="12706"/>
    <cellStyle name="常规 2 6 4 2 6 2 2" xfId="12707"/>
    <cellStyle name="常规 2 4 2 6 5 2 3" xfId="12708"/>
    <cellStyle name="超链接 4 2 8 3 3" xfId="12709"/>
    <cellStyle name="常规 2 9 2 2 2 3 2 2" xfId="12710"/>
    <cellStyle name="常规 2 4 2 6 5 3" xfId="12711"/>
    <cellStyle name="超链接 4 2 8 4" xfId="12712"/>
    <cellStyle name="超链接 2" xfId="12713"/>
    <cellStyle name="常规 8 5 2 3 2" xfId="12714"/>
    <cellStyle name="常规 2 4 2 6 6" xfId="12715"/>
    <cellStyle name="常规 8 5 2 3 2 2" xfId="12716"/>
    <cellStyle name="常规 2 4 2 6 6 2" xfId="12717"/>
    <cellStyle name="超链接 4 2 9 3" xfId="12718"/>
    <cellStyle name="超链接 4 2 9 4" xfId="12719"/>
    <cellStyle name="常规 3 7 8 3 2" xfId="12720"/>
    <cellStyle name="常规 8 5 2 3 2 3" xfId="12721"/>
    <cellStyle name="常规 2 4 2 6 6 3" xfId="12722"/>
    <cellStyle name="常规 8 5 2 3 3" xfId="12723"/>
    <cellStyle name="常规 2 4 2 6 7" xfId="12724"/>
    <cellStyle name="常规 2 4 2 7" xfId="12725"/>
    <cellStyle name="常规 2 4 2 7 2" xfId="12726"/>
    <cellStyle name="常规 2 4 2 7 2 2" xfId="12727"/>
    <cellStyle name="超链接 4 3 5 3" xfId="12728"/>
    <cellStyle name="常规 2 4 2 7 2 3" xfId="12729"/>
    <cellStyle name="超链接 4 3 5 4" xfId="12730"/>
    <cellStyle name="常规 2 4 2 7 3" xfId="12731"/>
    <cellStyle name="常规 2 4 2 7 3 2" xfId="12732"/>
    <cellStyle name="超链接 4 3 6 3" xfId="12733"/>
    <cellStyle name="超链接 4 3 10" xfId="12734"/>
    <cellStyle name="常规 2 5 4 2 4 2 3" xfId="12735"/>
    <cellStyle name="常规 2 4 2 7 3 2 2" xfId="12736"/>
    <cellStyle name="超链接 4 3 6 3 2" xfId="12737"/>
    <cellStyle name="常规 2 6 4 3 4 2 2" xfId="12738"/>
    <cellStyle name="常规 2 4 2 7 3 2 3" xfId="12739"/>
    <cellStyle name="超链接 4 3 6 3 3" xfId="12740"/>
    <cellStyle name="常规 2 4 2 7 3 3" xfId="12741"/>
    <cellStyle name="超链接 4 3 6 4" xfId="12742"/>
    <cellStyle name="常规 2 4 2 7 4" xfId="12743"/>
    <cellStyle name="常规 2 4 2 7 4 2" xfId="12744"/>
    <cellStyle name="超链接 4 3 7 3" xfId="12745"/>
    <cellStyle name="常规 2 4 2 7 4 3" xfId="12746"/>
    <cellStyle name="超链接 4 3 7 4" xfId="12747"/>
    <cellStyle name="常规 2 4 2 7 5" xfId="12748"/>
    <cellStyle name="常规 2 4 2 8" xfId="12749"/>
    <cellStyle name="常规 2 4 2 9" xfId="12750"/>
    <cellStyle name="常规 2 4 3" xfId="12751"/>
    <cellStyle name="常规 3 6 2 5 5 4" xfId="12752"/>
    <cellStyle name="常规 4 2 2 2 2 4 3" xfId="12753"/>
    <cellStyle name="常规 2 4 3 2" xfId="12754"/>
    <cellStyle name="常规 4 2 2 2 2 4 3 2" xfId="12755"/>
    <cellStyle name="常规 2 4 3 2 2" xfId="12756"/>
    <cellStyle name="常规 2 4 3 2 2 2" xfId="12757"/>
    <cellStyle name="常规 2 4 3 2 2 2 2" xfId="12758"/>
    <cellStyle name="常规 8 3 7 2 2 3" xfId="12759"/>
    <cellStyle name="常规 2 4 3 2 2 2 2 2" xfId="12760"/>
    <cellStyle name="常规 2 4 3 2 2 2 2 2 2" xfId="12761"/>
    <cellStyle name="超链接 2 2 3 2 5 5" xfId="12762"/>
    <cellStyle name="常规 2 5 5 4 4 3" xfId="12763"/>
    <cellStyle name="超链接 3 2 4 2 5 3" xfId="12764"/>
    <cellStyle name="常规 2 4 3 2 2 2 2 2 2 2" xfId="12765"/>
    <cellStyle name="超链接 3 2 4 2 5 4" xfId="12766"/>
    <cellStyle name="常规 2 4 3 2 2 2 2 2 2 3" xfId="12767"/>
    <cellStyle name="常规 5 5 3 2 2 3 2" xfId="12768"/>
    <cellStyle name="常规 2 4 3 2 2 2 2 2 3" xfId="12769"/>
    <cellStyle name="常规 2 4 3 2 2 2 2 3" xfId="12770"/>
    <cellStyle name="常规 2 4 3 2 2 2 2 3 2" xfId="12771"/>
    <cellStyle name="常规 2 7 3 3 2 2 2 3" xfId="12772"/>
    <cellStyle name="常规 2 4 3 2 2 2 2 3 2 2" xfId="12773"/>
    <cellStyle name="常规 2 6 3 2 2 2 4 3" xfId="12774"/>
    <cellStyle name="常规 2 4 3 2 2 2 2 3 2 3" xfId="12775"/>
    <cellStyle name="常规 2 4 3 2 2 2 2 3 3" xfId="12776"/>
    <cellStyle name="常规 2 4 4 2 3 2 2 2" xfId="12777"/>
    <cellStyle name="常规 2 4 3 2 2 2 2 4" xfId="12778"/>
    <cellStyle name="常规 2 4 3 2 2 2 2 4 2" xfId="12779"/>
    <cellStyle name="常规 2 4 3 2 2 2 2 4 3" xfId="12780"/>
    <cellStyle name="常规 2 4 4 2 3 2 2 3" xfId="12781"/>
    <cellStyle name="常规 2 4 3 2 2 2 2 5" xfId="12782"/>
    <cellStyle name="常规 5 2 3 5 3 2 2" xfId="12783"/>
    <cellStyle name="常规 2 4 3 2 2 2 2 5 2" xfId="12784"/>
    <cellStyle name="常规 2 4 3 2 2 2 2 5 3" xfId="12785"/>
    <cellStyle name="常规 7 5 5 2 2 2 2" xfId="12786"/>
    <cellStyle name="常规 2 7 2 2 2 2 4 2 2" xfId="12787"/>
    <cellStyle name="常规 2 4 3 2 2 2 2 6" xfId="12788"/>
    <cellStyle name="常规 2 4 3 2 2 2 3" xfId="12789"/>
    <cellStyle name="常规 2 4 3 2 2 2 3 2" xfId="12790"/>
    <cellStyle name="常规 2 4 3 2 2 2 3 2 2" xfId="12791"/>
    <cellStyle name="常规 5 5 3 2 3 3 2" xfId="12792"/>
    <cellStyle name="常规 2 4 3 2 2 2 3 2 3" xfId="12793"/>
    <cellStyle name="常规 2 4 3 2 2 2 3 3" xfId="12794"/>
    <cellStyle name="常规 3 6 3 4 2 5 2 2 2" xfId="12795"/>
    <cellStyle name="常规 2 5 3 3 2 2 2" xfId="12796"/>
    <cellStyle name="常规 2 4 3 2 2 2 4" xfId="12797"/>
    <cellStyle name="常规 2 5 3 3 2 2 2 2" xfId="12798"/>
    <cellStyle name="超链接 6 3 2 2 5 2 2 3" xfId="12799"/>
    <cellStyle name="常规 2 4 3 2 2 2 4 2" xfId="12800"/>
    <cellStyle name="常规 6 3 2 6 3 2" xfId="12801"/>
    <cellStyle name="常规 2 5 3 3 2 2 2 3" xfId="12802"/>
    <cellStyle name="常规 2 4 3 2 2 2 4 3" xfId="12803"/>
    <cellStyle name="常规 2 5 3 3 2 2 3 2 2" xfId="12804"/>
    <cellStyle name="超链接 3 3 4 2 2 2 4" xfId="12805"/>
    <cellStyle name="常规 2 5 9" xfId="12806"/>
    <cellStyle name="超链接 3 4 4 3 2 2 2" xfId="12807"/>
    <cellStyle name="常规 2 4 3 2 2 2 5 2 2" xfId="12808"/>
    <cellStyle name="常规 2 5 3 3 2 2 3 2 3" xfId="12809"/>
    <cellStyle name="超链接 3 4 4 3 2 2 3" xfId="12810"/>
    <cellStyle name="常规 2 4 3 2 2 2 5 2 3" xfId="12811"/>
    <cellStyle name="常规 2 5 3 3 2 2 4 2" xfId="12812"/>
    <cellStyle name="超链接 3 3 2 2 3 2 2 2" xfId="12813"/>
    <cellStyle name="常规 2 7 5 5 2 2" xfId="12814"/>
    <cellStyle name="超链接 3 4 4 3 3 2" xfId="12815"/>
    <cellStyle name="常规 2 4 3 2 2 2 6 2" xfId="12816"/>
    <cellStyle name="常规 2 5 3 3 2 2 4 3" xfId="12817"/>
    <cellStyle name="超链接 3 3 2 2 3 2 2 3" xfId="12818"/>
    <cellStyle name="常规 2 7 5 5 2 3" xfId="12819"/>
    <cellStyle name="超链接 3 4 4 3 3 3" xfId="12820"/>
    <cellStyle name="常规 2 4 3 2 2 2 6 3" xfId="12821"/>
    <cellStyle name="常规 2 5 3 3 2 2 5" xfId="12822"/>
    <cellStyle name="超链接 3 3 2 2 3 2 3" xfId="12823"/>
    <cellStyle name="常规 2 7 5 5 3" xfId="12824"/>
    <cellStyle name="超链接 3 4 4 3 4" xfId="12825"/>
    <cellStyle name="常规 2 4 3 2 2 2 7" xfId="12826"/>
    <cellStyle name="常规 2 6 3 4 2 2 3" xfId="12827"/>
    <cellStyle name="常规 2 4 3 2 2 3" xfId="12828"/>
    <cellStyle name="常规 2 4 3 2 2 3 2" xfId="12829"/>
    <cellStyle name="常规 2 4 3 2 2 3 2 2" xfId="12830"/>
    <cellStyle name="常规 2 4 3 2 2 3 2 2 2" xfId="12831"/>
    <cellStyle name="常规 2 4 3 2 2 3 2 3" xfId="12832"/>
    <cellStyle name="常规 2 4 3 2 2 3 3" xfId="12833"/>
    <cellStyle name="常规 2 4 3 2 2 3 3 2" xfId="12834"/>
    <cellStyle name="常规 2 4 3 2 2 3 3 2 2" xfId="12835"/>
    <cellStyle name="常规 2 4 3 2 2 3 3 2 3" xfId="12836"/>
    <cellStyle name="常规 2 4 3 2 2 3 3 3" xfId="12837"/>
    <cellStyle name="常规 2 5 3 3 2 3 2" xfId="12838"/>
    <cellStyle name="常规 2 4 3 2 2 3 4" xfId="12839"/>
    <cellStyle name="常规 2 5 3 3 2 3 2 2" xfId="12840"/>
    <cellStyle name="常规 2 4 3 2 2 3 4 2" xfId="12841"/>
    <cellStyle name="常规 2 5 3 3 2 3 2 3" xfId="12842"/>
    <cellStyle name="超链接 5 4 2 2 2 2 2" xfId="12843"/>
    <cellStyle name="常规 2 4 3 2 2 3 4 3" xfId="12844"/>
    <cellStyle name="常规 2 4 3 2 2 4" xfId="12845"/>
    <cellStyle name="常规 5 2 3 3 2 3 3 2 2" xfId="12846"/>
    <cellStyle name="常规 2 4 3 2 2 4 2" xfId="12847"/>
    <cellStyle name="常规 2 4 3 2 2 4 2 2" xfId="12848"/>
    <cellStyle name="常规 3 6 2 3 2 2 3" xfId="12849"/>
    <cellStyle name="常规 2 4 3 2 2 4 2 3" xfId="12850"/>
    <cellStyle name="常规 3 6 2 3 2 2 4" xfId="12851"/>
    <cellStyle name="常规 2 4 3 2 2 4 3" xfId="12852"/>
    <cellStyle name="超链接 3 2 2 2 2 2 7 2 2" xfId="12853"/>
    <cellStyle name="常规 2 4 3 2 2 5" xfId="12854"/>
    <cellStyle name="超链接 6 2 2 2 2 3 2 2 3" xfId="12855"/>
    <cellStyle name="常规 2 4 3 2 2 5 2" xfId="12856"/>
    <cellStyle name="常规 2 4 3 2 2 5 2 2" xfId="12857"/>
    <cellStyle name="常规 3 6 2 3 3 2 3" xfId="12858"/>
    <cellStyle name="常规 2 4 3 2 2 5 2 3" xfId="12859"/>
    <cellStyle name="常规 3 6 2 3 3 2 4" xfId="12860"/>
    <cellStyle name="常规 2 4 3 2 2 6" xfId="12861"/>
    <cellStyle name="常规 2 4 3 2 2 6 2" xfId="12862"/>
    <cellStyle name="常规 2 4 3 2 2 6 2 2" xfId="12863"/>
    <cellStyle name="常规 3 6 2 3 4 2 3" xfId="12864"/>
    <cellStyle name="常规 2 4 3 2 2 6 2 3" xfId="12865"/>
    <cellStyle name="常规 3 6 2 3 4 2 4" xfId="12866"/>
    <cellStyle name="常规 2 4 3 2 2 6 3" xfId="12867"/>
    <cellStyle name="常规 2 4 3 2 2 7" xfId="12868"/>
    <cellStyle name="常规 2 4 3 2 2 8" xfId="12869"/>
    <cellStyle name="常规 2 4 3 2 3" xfId="12870"/>
    <cellStyle name="超链接 2 2 2 2 4 2 2 2" xfId="12871"/>
    <cellStyle name="常规 5 2 7 3 3 2" xfId="12872"/>
    <cellStyle name="常规 2 4 3 2 3 2" xfId="12873"/>
    <cellStyle name="超链接 8 3 10" xfId="12874"/>
    <cellStyle name="常规 5 2 7 3 3 2 2" xfId="12875"/>
    <cellStyle name="常规 8 2 4 4" xfId="12876"/>
    <cellStyle name="常规 2 4 3 2 3 2 2" xfId="12877"/>
    <cellStyle name="常规 8 2 4 5" xfId="12878"/>
    <cellStyle name="常规 2 4 3 2 3 2 3" xfId="12879"/>
    <cellStyle name="常规 7 9 3 2 2 2 2" xfId="12880"/>
    <cellStyle name="常规 2 5 3 3 3 2 2" xfId="12881"/>
    <cellStyle name="常规 8 2 4 6" xfId="12882"/>
    <cellStyle name="常规 2 4 3 2 3 2 4" xfId="12883"/>
    <cellStyle name="常规 2 5 3 3 3 2 2 2" xfId="12884"/>
    <cellStyle name="常规 8 2 4 6 2" xfId="12885"/>
    <cellStyle name="常规 5 3 2 6 3 3" xfId="12886"/>
    <cellStyle name="常规 2 5 2 3 2 2 2 4" xfId="12887"/>
    <cellStyle name="常规 2 4 3 2 3 2 4 2" xfId="12888"/>
    <cellStyle name="常规 2 5 3 3 3 2 2 3" xfId="12889"/>
    <cellStyle name="常规 8 2 4 6 3" xfId="12890"/>
    <cellStyle name="常规 5 3 2 6 3 4" xfId="12891"/>
    <cellStyle name="常规 2 5 2 3 2 2 2 5" xfId="12892"/>
    <cellStyle name="常规 2 4 3 2 3 2 4 3" xfId="12893"/>
    <cellStyle name="超链接 3 4 5 3 2 2" xfId="12894"/>
    <cellStyle name="常规 8 2 4 7 2" xfId="12895"/>
    <cellStyle name="常规 2 4 3 2 3 2 5 2" xfId="12896"/>
    <cellStyle name="常规 8 2 4 7 3" xfId="12897"/>
    <cellStyle name="常规 2 4 3 2 3 2 5 3" xfId="12898"/>
    <cellStyle name="常规 3 7 2 2 3 3 3 2" xfId="12899"/>
    <cellStyle name="常规 2 4 3 2 3 3" xfId="12900"/>
    <cellStyle name="常规 8 2 5 4" xfId="12901"/>
    <cellStyle name="常规 2 4 3 2 3 3 2" xfId="12902"/>
    <cellStyle name="常规 8 2 5 5" xfId="12903"/>
    <cellStyle name="常规 2 4 3 2 3 3 3" xfId="12904"/>
    <cellStyle name="常规 2 4 3 2 3 4" xfId="12905"/>
    <cellStyle name="常规 8 2 6 4" xfId="12906"/>
    <cellStyle name="常规 2 4 3 2 3 4 2" xfId="12907"/>
    <cellStyle name="常规 2 4 3 2 3 4 2 2" xfId="12908"/>
    <cellStyle name="常规 3 6 2 4 2 2 3" xfId="12909"/>
    <cellStyle name="常规 2 4 3 2 3 4 2 3" xfId="12910"/>
    <cellStyle name="常规 3 6 2 4 2 2 4" xfId="12911"/>
    <cellStyle name="常规 2 4 3 2 3 4 3" xfId="12912"/>
    <cellStyle name="常规 2 4 3 2 3 5" xfId="12913"/>
    <cellStyle name="常规 8 2 7 4" xfId="12914"/>
    <cellStyle name="常规 2 4 3 2 3 5 2" xfId="12915"/>
    <cellStyle name="常规 2 4 3 2 3 5 2 2" xfId="12916"/>
    <cellStyle name="常规 3 6 2 4 3 2 3" xfId="12917"/>
    <cellStyle name="常规 2 4 3 2 3 5 2 3" xfId="12918"/>
    <cellStyle name="常规 3 6 2 4 3 2 4" xfId="12919"/>
    <cellStyle name="常规 2 4 3 2 3 5 3" xfId="12920"/>
    <cellStyle name="常规 2 4 3 2 3 6" xfId="12921"/>
    <cellStyle name="常规 8 2 8 4" xfId="12922"/>
    <cellStyle name="常规 2 4 3 2 3 6 2" xfId="12923"/>
    <cellStyle name="常规 2 4 3 2 3 6 3" xfId="12924"/>
    <cellStyle name="常规 2 4 3 2 3 7" xfId="12925"/>
    <cellStyle name="常规 2 4 3 2 4" xfId="12926"/>
    <cellStyle name="常规 7 4 3 4 3 2" xfId="12927"/>
    <cellStyle name="常规 5 2 7 3 3 3" xfId="12928"/>
    <cellStyle name="常规 5 2 4 2 3 2 3 2" xfId="12929"/>
    <cellStyle name="常规 2 4 3 2 4 2" xfId="12930"/>
    <cellStyle name="常规 7 4 3 4 3 2 2" xfId="12931"/>
    <cellStyle name="常规 5 2 4 2 3 2 3 2 2" xfId="12932"/>
    <cellStyle name="常规 8 3 4 4" xfId="12933"/>
    <cellStyle name="常规 2 4 3 2 4 2 2" xfId="12934"/>
    <cellStyle name="常规 8 3 4 5" xfId="12935"/>
    <cellStyle name="常规 2 4 3 2 4 2 3" xfId="12936"/>
    <cellStyle name="常规 2 4 3 2 4 3" xfId="12937"/>
    <cellStyle name="超链接 7 2 5 3 3 2" xfId="12938"/>
    <cellStyle name="常规 8 3 5 4" xfId="12939"/>
    <cellStyle name="常规 2 4 3 2 4 3 2" xfId="12940"/>
    <cellStyle name="常规 2 4 3 2 4 3 2 2" xfId="12941"/>
    <cellStyle name="常规 2 4 3 2 4 3 2 3" xfId="12942"/>
    <cellStyle name="常规 2 4 3 2 4 3 3" xfId="12943"/>
    <cellStyle name="常规 4 2 2 2 2 4 4" xfId="12944"/>
    <cellStyle name="常规 2 4 3 3" xfId="12945"/>
    <cellStyle name="常规 5 3 3 3 2 2 2" xfId="12946"/>
    <cellStyle name="常规 2 4 3 3 2 4 2" xfId="12947"/>
    <cellStyle name="超链接 3 3 2 2 2 2 5 2 3" xfId="12948"/>
    <cellStyle name="常规 2 6 2 3 2 4 3" xfId="12949"/>
    <cellStyle name="超链接 2 3 4 5 4" xfId="12950"/>
    <cellStyle name="常规 2 5 2 2 2 4 5" xfId="12951"/>
    <cellStyle name="常规 2 4 3 3 2 4 2 2" xfId="12952"/>
    <cellStyle name="常规 3 6 3 3 2 2 3" xfId="12953"/>
    <cellStyle name="常规 3 6 3 3 2 2 4" xfId="12954"/>
    <cellStyle name="常规 2 7 2 4 2 4 2" xfId="12955"/>
    <cellStyle name="超链接 4 4 2 2 3 2 2" xfId="12956"/>
    <cellStyle name="常规 2 4 3 3 2 4 2 3" xfId="12957"/>
    <cellStyle name="常规 2 4 3 3 2 4 3" xfId="12958"/>
    <cellStyle name="超链接 6 2 2 2 2 4 2 2 3" xfId="12959"/>
    <cellStyle name="常规 2 4 3 3 2 5 2" xfId="12960"/>
    <cellStyle name="常规 2 6 2 3 3 4 3" xfId="12961"/>
    <cellStyle name="常规 2 4 3 3 2 5 2 2" xfId="12962"/>
    <cellStyle name="常规 3 6 3 3 3 2 3" xfId="12963"/>
    <cellStyle name="常规 2 4 3 3 2 5 2 3" xfId="12964"/>
    <cellStyle name="常规 3 6 3 3 3 2 4" xfId="12965"/>
    <cellStyle name="常规 2 4 3 3 2 6" xfId="12966"/>
    <cellStyle name="常规 2 4 3 3 2 6 2" xfId="12967"/>
    <cellStyle name="常规 2 4 3 3 2 6 3" xfId="12968"/>
    <cellStyle name="常规 2 4 3 3 2 7" xfId="12969"/>
    <cellStyle name="常规 2 4 3 3 3 2" xfId="12970"/>
    <cellStyle name="常规 2 4 3 3 3 3" xfId="12971"/>
    <cellStyle name="常规 9 2 5 4" xfId="12972"/>
    <cellStyle name="常规 2 4 3 3 3 3 2" xfId="12973"/>
    <cellStyle name="常规 2 4 3 3 3 3 2 2" xfId="12974"/>
    <cellStyle name="常规 9 2 5 5" xfId="12975"/>
    <cellStyle name="常规 2 4 3 3 3 3 3" xfId="12976"/>
    <cellStyle name="常规 2 4 3 3 3 4" xfId="12977"/>
    <cellStyle name="常规 2 4 3 3 3 5" xfId="12978"/>
    <cellStyle name="常规 2 4 3 3 4 2" xfId="12979"/>
    <cellStyle name="常规 9 3 4 4" xfId="12980"/>
    <cellStyle name="常规 2 4 3 3 4 2 2" xfId="12981"/>
    <cellStyle name="常规 2 4 3 3 4 3" xfId="12982"/>
    <cellStyle name="常规 4 2 2 2 2 4 5" xfId="12983"/>
    <cellStyle name="常规 2 4 3 4" xfId="12984"/>
    <cellStyle name="常规 5 3 3 3 2 2 3" xfId="12985"/>
    <cellStyle name="常规 2 4 3 4 2" xfId="12986"/>
    <cellStyle name="常规 2 4 3 4 2 2" xfId="12987"/>
    <cellStyle name="常规 2 7 5 2 2 3 4" xfId="12988"/>
    <cellStyle name="常规 2 4 3 4 2 3" xfId="12989"/>
    <cellStyle name="常规 2 4 3 4 2 3 2" xfId="12990"/>
    <cellStyle name="常规 2 4 3 4 2 3 2 2" xfId="12991"/>
    <cellStyle name="常规 2 6 4 7 3" xfId="12992"/>
    <cellStyle name="超链接 4 4 3 2 2 2 2" xfId="12993"/>
    <cellStyle name="常规 2 4 3 4 2 3 2 3" xfId="12994"/>
    <cellStyle name="常规 2 4 3 4 2 3 3" xfId="12995"/>
    <cellStyle name="常规 2 4 3 4 2 4" xfId="12996"/>
    <cellStyle name="常规 2 4 3 4 2 4 2" xfId="12997"/>
    <cellStyle name="常规 2 4 3 4 2 4 3" xfId="12998"/>
    <cellStyle name="常规 2 4 3 4 2 5" xfId="12999"/>
    <cellStyle name="超链接 6 2 2 2 2 5 2 2 3" xfId="13000"/>
    <cellStyle name="常规 2 4 3 4 2 5 2" xfId="13001"/>
    <cellStyle name="常规 2 4 3 4 2 5 3" xfId="13002"/>
    <cellStyle name="常规 2 4 3 4 2 6" xfId="13003"/>
    <cellStyle name="常规 2 4 3 4 3" xfId="13004"/>
    <cellStyle name="常规 2 4 3 4 3 2" xfId="13005"/>
    <cellStyle name="常规 2 7 5 2 2 4 4" xfId="13006"/>
    <cellStyle name="常规 2 4 3 4 3 2 3" xfId="13007"/>
    <cellStyle name="常规 2 4 3 4 3 3" xfId="13008"/>
    <cellStyle name="常规 5 2 2 8 2 2 2 2" xfId="13009"/>
    <cellStyle name="常规 2 4 3 4 4" xfId="13010"/>
    <cellStyle name="常规 2 4 3 4 4 2" xfId="13011"/>
    <cellStyle name="常规 3 6 7 2 2 2 2 3" xfId="13012"/>
    <cellStyle name="常规 2 4 3 4 4 2 2" xfId="13013"/>
    <cellStyle name="常规 7 4 3 2 4 2" xfId="13014"/>
    <cellStyle name="常规 2 4 3 4 4 2 3" xfId="13015"/>
    <cellStyle name="常规 2 4 3 4 4 3" xfId="13016"/>
    <cellStyle name="常规 2 4 3 5" xfId="13017"/>
    <cellStyle name="常规 5 3 3 3 2 2 4" xfId="13018"/>
    <cellStyle name="常规 2 4 3 5 2 2" xfId="13019"/>
    <cellStyle name="常规 2 4 3 5 2 2 3" xfId="13020"/>
    <cellStyle name="常规 2 4 3 5 2 3" xfId="13021"/>
    <cellStyle name="常规 2 4 3 5 3" xfId="13022"/>
    <cellStyle name="常规 3 6 4 7 2 2 3" xfId="13023"/>
    <cellStyle name="常规 2 4 3 5 3 2" xfId="13024"/>
    <cellStyle name="常规 2 4 3 5 3 2 2" xfId="13025"/>
    <cellStyle name="常规 2 4 3 5 3 2 3" xfId="13026"/>
    <cellStyle name="常规 2 4 3 5 3 3" xfId="13027"/>
    <cellStyle name="常规 2 4 3 5 4" xfId="13028"/>
    <cellStyle name="常规 2 4 3 5 4 2" xfId="13029"/>
    <cellStyle name="常规 2 4 3 5 4 3" xfId="13030"/>
    <cellStyle name="常规 3 6 4 2 6 2 2 2 2" xfId="13031"/>
    <cellStyle name="常规 2 4 3 6" xfId="13032"/>
    <cellStyle name="常规 3 6 2 3 3 2 2 2" xfId="13033"/>
    <cellStyle name="常规 2 4 3 6 2" xfId="13034"/>
    <cellStyle name="常规 3 6 2 3 3 2 2 2 2" xfId="13035"/>
    <cellStyle name="常规 2 4 3 6 2 2" xfId="13036"/>
    <cellStyle name="超链接 5 2 5 3" xfId="13037"/>
    <cellStyle name="常规 3 6 2 3 3 2 2 2 2 2" xfId="13038"/>
    <cellStyle name="常规 2 4 3 6 2 3" xfId="13039"/>
    <cellStyle name="常规 2 4 3 6 3" xfId="13040"/>
    <cellStyle name="常规 3 6 2 3 3 2 2 2 3" xfId="13041"/>
    <cellStyle name="常规 5 5 3 5 2 2 2" xfId="13042"/>
    <cellStyle name="常规 5 2 2 3 3 3 2 2 2" xfId="13043"/>
    <cellStyle name="常规 2 4 3 7" xfId="13044"/>
    <cellStyle name="常规 3 6 2 3 3 2 2 3" xfId="13045"/>
    <cellStyle name="常规 5 5 3 5 2 2 2 2" xfId="13046"/>
    <cellStyle name="常规 5 2 2 3 3 3 2 2 2 2" xfId="13047"/>
    <cellStyle name="常规 2 4 3 7 2" xfId="13048"/>
    <cellStyle name="常规 2 4 3 7 2 2" xfId="13049"/>
    <cellStyle name="常规 2 4 3 7 2 3" xfId="13050"/>
    <cellStyle name="常规 2 4 3 7 3" xfId="13051"/>
    <cellStyle name="常规 5 5 3 5 2 2 3" xfId="13052"/>
    <cellStyle name="常规 5 2 2 3 3 3 2 2 3" xfId="13053"/>
    <cellStyle name="常规 2 4 3 8" xfId="13054"/>
    <cellStyle name="常规 3 6 2 3 3 2 2 4" xfId="13055"/>
    <cellStyle name="常规 2 4 3 9" xfId="13056"/>
    <cellStyle name="常规 2 4 4" xfId="13057"/>
    <cellStyle name="常规 4 2 2 2 2 5 3" xfId="13058"/>
    <cellStyle name="常规 2 4 4 2" xfId="13059"/>
    <cellStyle name="常规 4 2 2 2 2 5 3 2" xfId="13060"/>
    <cellStyle name="常规 2 4 4 2 2" xfId="13061"/>
    <cellStyle name="常规 2 4 4 2 2 2" xfId="13062"/>
    <cellStyle name="常规 2 4 4 2 2 2 2" xfId="13063"/>
    <cellStyle name="超链接 7 3 2 2" xfId="13064"/>
    <cellStyle name="常规 8 4 7 2 2 3" xfId="13065"/>
    <cellStyle name="常规 2 4 4 2 2 2 2 2" xfId="13066"/>
    <cellStyle name="常规 3 10 6 4" xfId="13067"/>
    <cellStyle name="常规 2 4 4 2 2 2 2 2 2" xfId="13068"/>
    <cellStyle name="常规 2 4 4 2 2 2 2 2 3" xfId="13069"/>
    <cellStyle name="常规 2 4 4 2 2 2 2 3" xfId="13070"/>
    <cellStyle name="常规 2 8 4 2 5 2 2 2" xfId="13071"/>
    <cellStyle name="常规 2 4 4 2 2 2 3" xfId="13072"/>
    <cellStyle name="超链接 7 3 2 3" xfId="13073"/>
    <cellStyle name="常规 5 13 2" xfId="13074"/>
    <cellStyle name="常规 2 8 4 2 5 2 2 2 2" xfId="13075"/>
    <cellStyle name="常规 2 4 4 2 2 2 3 2" xfId="13076"/>
    <cellStyle name="超链接 7 3 2 3 2" xfId="13077"/>
    <cellStyle name="常规 5 13 2 2" xfId="13078"/>
    <cellStyle name="常规 2 4 4 2 2 2 3 2 2" xfId="13079"/>
    <cellStyle name="超链接 7 3 2 3 2 2" xfId="13080"/>
    <cellStyle name="常规 3 7 2 7 4" xfId="13081"/>
    <cellStyle name="常规 2 4 4 2 2 2 3 2 3" xfId="13082"/>
    <cellStyle name="超链接 7 3 2 3 2 3" xfId="13083"/>
    <cellStyle name="常规 3 7 2 7 5" xfId="13084"/>
    <cellStyle name="常规 2 4 4 2 2 2 3 3" xfId="13085"/>
    <cellStyle name="常规 2 5 4 3 2 2 2" xfId="13086"/>
    <cellStyle name="常规 2 8 4 2 5 2 2 3" xfId="13087"/>
    <cellStyle name="常规 2 4 4 2 2 2 4" xfId="13088"/>
    <cellStyle name="超链接 7 3 2 4" xfId="13089"/>
    <cellStyle name="常规 5 13 3" xfId="13090"/>
    <cellStyle name="常规 2 5 4 3 2 2 2 2" xfId="13091"/>
    <cellStyle name="常规 2 4 4 2 2 2 4 2" xfId="13092"/>
    <cellStyle name="常规 7 3 2 6 3 2" xfId="13093"/>
    <cellStyle name="常规 2 5 4 3 2 2 2 3" xfId="13094"/>
    <cellStyle name="常规 2 4 4 2 2 2 4 3" xfId="13095"/>
    <cellStyle name="常规 2 4 4 2 2 2 5 3" xfId="13096"/>
    <cellStyle name="常规 2 4 4 2 2 3" xfId="13097"/>
    <cellStyle name="常规 2 4 4 2 2 3 2" xfId="13098"/>
    <cellStyle name="常规 2 4 4 2 2 3 2 2" xfId="13099"/>
    <cellStyle name="常规 2 4 4 2 2 3 2 3" xfId="13100"/>
    <cellStyle name="常规 2 4 4 2 2 3 3" xfId="13101"/>
    <cellStyle name="常规 2 4 4 2 2 4" xfId="13102"/>
    <cellStyle name="常规 2 4 4 2 2 4 2" xfId="13103"/>
    <cellStyle name="常规 2 4 4 2 2 4 2 2" xfId="13104"/>
    <cellStyle name="超链接 7 3 4 2 2" xfId="13105"/>
    <cellStyle name="常规 3 7 2 3 2 2 3" xfId="13106"/>
    <cellStyle name="常规 2 4 4 2 2 4 2 3" xfId="13107"/>
    <cellStyle name="超链接 7 3 4 2 3" xfId="13108"/>
    <cellStyle name="常规 3 7 2 3 2 2 4" xfId="13109"/>
    <cellStyle name="常规 2 4 4 2 2 4 3" xfId="13110"/>
    <cellStyle name="常规 2 4 4 2 2 5" xfId="13111"/>
    <cellStyle name="超链接 6 2 2 2 3 3 2 2 3" xfId="13112"/>
    <cellStyle name="常规 2 4 4 2 2 5 2" xfId="13113"/>
    <cellStyle name="常规 2 4 4 2 2 5 2 2" xfId="13114"/>
    <cellStyle name="常规 2 4 4 2 2 5 2 3" xfId="13115"/>
    <cellStyle name="常规 2 4 5 7 2 2" xfId="13116"/>
    <cellStyle name="常规 2 4 4 2 2 5 3" xfId="13117"/>
    <cellStyle name="常规 2 4 4 2 2 6" xfId="13118"/>
    <cellStyle name="常规 2 4 4 2 2 6 2" xfId="13119"/>
    <cellStyle name="常规 2 4 4 2 2 6 3" xfId="13120"/>
    <cellStyle name="常规 2 4 4 2 2 7" xfId="13121"/>
    <cellStyle name="常规 2 4 4 2 3" xfId="13122"/>
    <cellStyle name="常规 2 4 4 2 3 2" xfId="13123"/>
    <cellStyle name="常规 2 4 4 2 3 3" xfId="13124"/>
    <cellStyle name="常规 2 7 2 2 7 2" xfId="13125"/>
    <cellStyle name="常规 2 4 4 2 3 3 2 2" xfId="13126"/>
    <cellStyle name="常规 2 7 2 2 7 3" xfId="13127"/>
    <cellStyle name="常规 2 4 4 2 3 3 2 3" xfId="13128"/>
    <cellStyle name="超链接 3 2 3 3 4 2 2 2 2" xfId="13129"/>
    <cellStyle name="常规 2 4 4 2 3 4" xfId="13130"/>
    <cellStyle name="常规 2 4 4 2 3 5" xfId="13131"/>
    <cellStyle name="常规 4 2 2 2 2 5 4" xfId="13132"/>
    <cellStyle name="常规 2 4 4 3" xfId="13133"/>
    <cellStyle name="常规 5 3 3 3 2 3 2" xfId="13134"/>
    <cellStyle name="常规 2 4 4 3 2 2" xfId="13135"/>
    <cellStyle name="常规 2 4 4 3 2 3" xfId="13136"/>
    <cellStyle name="常规 2 4 4 3 2 4" xfId="13137"/>
    <cellStyle name="常规 2 4 4 3 2 4 2" xfId="13138"/>
    <cellStyle name="常规 2 4 4 3 2 4 3" xfId="13139"/>
    <cellStyle name="常规 2 4 4 3 2 5" xfId="13140"/>
    <cellStyle name="常规 2 4 4 3 2 5 2" xfId="13141"/>
    <cellStyle name="常规 2 4 4 3 2 5 3" xfId="13142"/>
    <cellStyle name="常规 2 4 4 3 2 6" xfId="13143"/>
    <cellStyle name="常规 2 4 4 3 3" xfId="13144"/>
    <cellStyle name="常规 2 4 4 3 3 2" xfId="13145"/>
    <cellStyle name="常规 2 4 4 3 3 3" xfId="13146"/>
    <cellStyle name="常规 2 4 4 3 4 3" xfId="13147"/>
    <cellStyle name="常规 4 2 2 2 2 5 5" xfId="13148"/>
    <cellStyle name="常规 2 4 4 4" xfId="13149"/>
    <cellStyle name="常规 5 3 3 3 2 3 3" xfId="13150"/>
    <cellStyle name="常规 2 4 4 4 2" xfId="13151"/>
    <cellStyle name="常规 2 4 4 4 2 2" xfId="13152"/>
    <cellStyle name="常规 2 4 4 4 2 3" xfId="13153"/>
    <cellStyle name="常规 2 4 4 4 3" xfId="13154"/>
    <cellStyle name="常规 2 4 4 4 3 2" xfId="13155"/>
    <cellStyle name="常规 2 4 4 4 3 2 3" xfId="13156"/>
    <cellStyle name="常规 2 4 4 4 3 3" xfId="13157"/>
    <cellStyle name="常规 2 4 4 4 4 3" xfId="13158"/>
    <cellStyle name="常规 2 4 4 5" xfId="13159"/>
    <cellStyle name="常规 5 3 3 3 2 3 4" xfId="13160"/>
    <cellStyle name="常规 2 4 4 5 2 2" xfId="13161"/>
    <cellStyle name="常规 2 4 4 5 2 3" xfId="13162"/>
    <cellStyle name="常规 2 4 4 5 3" xfId="13163"/>
    <cellStyle name="常规 2 4 4 6" xfId="13164"/>
    <cellStyle name="常规 3 6 2 3 3 2 3 2" xfId="13165"/>
    <cellStyle name="常规 2 4 4 6 2" xfId="13166"/>
    <cellStyle name="常规 3 6 2 3 3 2 3 2 2" xfId="13167"/>
    <cellStyle name="常规 2 4 4 6 2 2" xfId="13168"/>
    <cellStyle name="常规 2 4 4 6 2 3" xfId="13169"/>
    <cellStyle name="常规 2 4 4 6 3" xfId="13170"/>
    <cellStyle name="常规 7 4 3 2 3 2 2 2" xfId="13171"/>
    <cellStyle name="常规 2 4 4 7" xfId="13172"/>
    <cellStyle name="常规 3 6 2 3 3 2 3 3" xfId="13173"/>
    <cellStyle name="常规 7 4 3 2 3 2 2 2 2" xfId="13174"/>
    <cellStyle name="常规 2 4 4 7 2" xfId="13175"/>
    <cellStyle name="常规 2 4 4 7 2 2" xfId="13176"/>
    <cellStyle name="常规 2 5 4 2 2 5 2" xfId="13177"/>
    <cellStyle name="常规 2 4 4 7 2 3" xfId="13178"/>
    <cellStyle name="常规 2 4 4 7 3" xfId="13179"/>
    <cellStyle name="常规 7 4 3 2 3 2 2 3" xfId="13180"/>
    <cellStyle name="常规 2 4 4 8" xfId="13181"/>
    <cellStyle name="常规 3 6 2 3 3 2 3 4" xfId="13182"/>
    <cellStyle name="常规 2 4 4 9" xfId="13183"/>
    <cellStyle name="常规 2 4 5" xfId="13184"/>
    <cellStyle name="常规 4 2 2 2 2 6 3" xfId="13185"/>
    <cellStyle name="常规 2 4 5 2" xfId="13186"/>
    <cellStyle name="常规 2 4 5 2 2 2" xfId="13187"/>
    <cellStyle name="超链接 3 2 2 2 3 2 2 3 2" xfId="13188"/>
    <cellStyle name="常规 2 4 5 2 2 2 2" xfId="13189"/>
    <cellStyle name="超链接 3 2 2 2 3 2 2 3 2 2" xfId="13190"/>
    <cellStyle name="常规 5 2 3 3 3 2 3" xfId="13191"/>
    <cellStyle name="常规 2 4 5 2 2 2 2 2" xfId="13192"/>
    <cellStyle name="常规 2 4 5 2 2 2 2 2 2" xfId="13193"/>
    <cellStyle name="常规 2 4 5 2 2 2 2 2 3" xfId="13194"/>
    <cellStyle name="常规 5 2 3 3 3 2 4" xfId="13195"/>
    <cellStyle name="常规 2 4 5 2 2 2 2 3" xfId="13196"/>
    <cellStyle name="常规 2 4 5 2 2 2 3" xfId="13197"/>
    <cellStyle name="常规 5 2 3 3 3 3 3" xfId="13198"/>
    <cellStyle name="常规 2 4 5 2 2 2 3 2" xfId="13199"/>
    <cellStyle name="常规 2 4 5 2 2 2 3 2 2" xfId="13200"/>
    <cellStyle name="常规 2 4 5 2 2 2 3 2 3" xfId="13201"/>
    <cellStyle name="常规 5 2 3 3 3 3 4" xfId="13202"/>
    <cellStyle name="常规 2 4 5 2 2 2 3 3" xfId="13203"/>
    <cellStyle name="常规 2 5 5 3 2 2 2" xfId="13204"/>
    <cellStyle name="常规 3 5 5" xfId="13205"/>
    <cellStyle name="常规 2 4 5 2 2 2 4" xfId="13206"/>
    <cellStyle name="超链接 7 2 2 4 4" xfId="13207"/>
    <cellStyle name="常规 2 5 5 3 2 2 2 2" xfId="13208"/>
    <cellStyle name="常规 2 4 5 2 2 2 4 2" xfId="13209"/>
    <cellStyle name="超链接 7 2 2 4 5" xfId="13210"/>
    <cellStyle name="常规 8 3 2 6 3 2" xfId="13211"/>
    <cellStyle name="常规 2 5 5 3 2 2 2 3" xfId="13212"/>
    <cellStyle name="常规 2 4 5 2 2 2 4 3" xfId="13213"/>
    <cellStyle name="常规 2 4 5 2 2 2 5 3" xfId="13214"/>
    <cellStyle name="常规 2 4 5 2 2 3" xfId="13215"/>
    <cellStyle name="超链接 3 2 2 2 3 2 2 3 3" xfId="13216"/>
    <cellStyle name="常规 2 4 5 2 2 3 2" xfId="13217"/>
    <cellStyle name="常规 7 7 10 3" xfId="13218"/>
    <cellStyle name="常规 5 2 3 3 4 2 3" xfId="13219"/>
    <cellStyle name="常规 2 4 5 2 2 3 2 2" xfId="13220"/>
    <cellStyle name="常规 5 2 3 3 4 2 4" xfId="13221"/>
    <cellStyle name="常规 2 4 5 2 2 3 2 3" xfId="13222"/>
    <cellStyle name="常规 5 3 2 2 3 2 2 2 2" xfId="13223"/>
    <cellStyle name="常规 2 4 5 2 2 3 3" xfId="13224"/>
    <cellStyle name="超链接 3 4 2 2 2 6 2 2" xfId="13225"/>
    <cellStyle name="常规 2 4 5 2 2 4" xfId="13226"/>
    <cellStyle name="超链接 3 2 2 2 3 2 2 3 4" xfId="13227"/>
    <cellStyle name="超链接 2 2 3 5 2 3" xfId="13228"/>
    <cellStyle name="常规 2 4 5 2 2 4 2" xfId="13229"/>
    <cellStyle name="常规 5 2 3 3 5 2 3" xfId="13230"/>
    <cellStyle name="常规 2 4 5 2 2 4 2 2" xfId="13231"/>
    <cellStyle name="常规 5 2 3 3 5 2 4" xfId="13232"/>
    <cellStyle name="常规 2 4 5 2 2 4 2 3" xfId="13233"/>
    <cellStyle name="常规 5 3 2 2 3 2 3 2 2" xfId="13234"/>
    <cellStyle name="超链接 2 2 3 5 2 4" xfId="13235"/>
    <cellStyle name="常规 2 4 5 2 2 4 3" xfId="13236"/>
    <cellStyle name="常规 2 4 5 2 2 5" xfId="13237"/>
    <cellStyle name="常规 5 5 2 2 2 2 4" xfId="13238"/>
    <cellStyle name="常规 2 4 5 2 2 5 2" xfId="13239"/>
    <cellStyle name="常规 5 2 3 3 6 2 3" xfId="13240"/>
    <cellStyle name="常规 2 4 5 2 2 5 2 2" xfId="13241"/>
    <cellStyle name="常规 2 4 5 2 2 5 2 3" xfId="13242"/>
    <cellStyle name="常规 3 8 4" xfId="13243"/>
    <cellStyle name="常规 2 6 3 2 2 4 2 2" xfId="13244"/>
    <cellStyle name="超链接 3 2 4 5 3 2" xfId="13245"/>
    <cellStyle name="常规 5 6 2 3 2 2 3" xfId="13246"/>
    <cellStyle name="常规 3 6 4 2 2 2 2 2" xfId="13247"/>
    <cellStyle name="常规 2 5 5 7 2 2" xfId="13248"/>
    <cellStyle name="常规 2 4 5 2 2 5 3" xfId="13249"/>
    <cellStyle name="常规 2 4 5 2 2 6" xfId="13250"/>
    <cellStyle name="常规 5 5 2 2 2 3 4" xfId="13251"/>
    <cellStyle name="常规 2 4 5 2 2 6 2" xfId="13252"/>
    <cellStyle name="常规 3 6 4 2 2 2 3 2" xfId="13253"/>
    <cellStyle name="常规 2 4 5 2 2 6 3" xfId="13254"/>
    <cellStyle name="常规 2 4 5 2 2 7" xfId="13255"/>
    <cellStyle name="常规 2 4 5 2 3" xfId="13256"/>
    <cellStyle name="超链接 3 2 2 2 3 2 2 4" xfId="13257"/>
    <cellStyle name="常规 2 4 5 2 3 2" xfId="13258"/>
    <cellStyle name="常规 2 4 5 2 3 2 2" xfId="13259"/>
    <cellStyle name="常规 5 2 3 4 3 2 3" xfId="13260"/>
    <cellStyle name="常规 2 4 5 2 3 2 2 2" xfId="13261"/>
    <cellStyle name="常规 5 2 3 4 3 2 4" xfId="13262"/>
    <cellStyle name="常规 2 4 5 2 3 2 2 3" xfId="13263"/>
    <cellStyle name="常规 2 4 5 2 3 2 3" xfId="13264"/>
    <cellStyle name="常规 2 4 5 2 3 3" xfId="13265"/>
    <cellStyle name="常规 2 4 5 2 3 3 2" xfId="13266"/>
    <cellStyle name="常规 5 2 3 4 4 2 3" xfId="13267"/>
    <cellStyle name="常规 2 4 5 2 3 3 2 2" xfId="13268"/>
    <cellStyle name="常规 2 4 5 2 3 3 2 3" xfId="13269"/>
    <cellStyle name="常规 5 3 2 2 3 3 2 2 2" xfId="13270"/>
    <cellStyle name="常规 2 4 5 2 3 3 3" xfId="13271"/>
    <cellStyle name="常规 2 4 5 2 3 4" xfId="13272"/>
    <cellStyle name="超链接 2 2 3 6 2 3" xfId="13273"/>
    <cellStyle name="常规 2 4 5 2 3 4 2" xfId="13274"/>
    <cellStyle name="超链接 2 2 3 6 2 4" xfId="13275"/>
    <cellStyle name="常规 2 4 5 2 3 4 3" xfId="13276"/>
    <cellStyle name="常规 2 4 5 2 3 5" xfId="13277"/>
    <cellStyle name="常规 7 10 2 3" xfId="13278"/>
    <cellStyle name="常规 2 4 5 2 4 2 2" xfId="13279"/>
    <cellStyle name="常规 7 10 2 4" xfId="13280"/>
    <cellStyle name="常规 2 4 5 2 4 2 3" xfId="13281"/>
    <cellStyle name="常规 7 11 2 3" xfId="13282"/>
    <cellStyle name="常规 2 4 5 2 5 2 2" xfId="13283"/>
    <cellStyle name="常规 4 2 2 3 3" xfId="13284"/>
    <cellStyle name="常规 7 11 2 4" xfId="13285"/>
    <cellStyle name="常规 2 4 5 2 5 2 3" xfId="13286"/>
    <cellStyle name="常规 4 2 2 3 4" xfId="13287"/>
    <cellStyle name="超链接 2 2 2 4 2 2 3" xfId="13288"/>
    <cellStyle name="常规 2 4 5 2 6 2" xfId="13289"/>
    <cellStyle name="常规 5 4 5 3 4" xfId="13290"/>
    <cellStyle name="常规 7 12 2 3" xfId="13291"/>
    <cellStyle name="常规 2 4 5 2 6 2 2" xfId="13292"/>
    <cellStyle name="常规 4 2 3 3 3" xfId="13293"/>
    <cellStyle name="常规 7 12 2 4" xfId="13294"/>
    <cellStyle name="常规 2 4 5 2 6 2 3" xfId="13295"/>
    <cellStyle name="常规 4 2 3 3 4" xfId="13296"/>
    <cellStyle name="超链接 2 2 2 4 2 2 4" xfId="13297"/>
    <cellStyle name="常规 2 4 5 2 6 3" xfId="13298"/>
    <cellStyle name="常规 2 4 5 2 7" xfId="13299"/>
    <cellStyle name="常规 2 7 6 2 2 2" xfId="13300"/>
    <cellStyle name="常规 2 4 5 2 8" xfId="13301"/>
    <cellStyle name="常规 4 2 2 2 2 6 4" xfId="13302"/>
    <cellStyle name="常规 2 4 5 3" xfId="13303"/>
    <cellStyle name="常规 2 4 5 3 2 2" xfId="13304"/>
    <cellStyle name="超链接 3 2 2 2 3 2 3 3 2" xfId="13305"/>
    <cellStyle name="常规 2 4 5 3 2 3" xfId="13306"/>
    <cellStyle name="超链接 3 2 2 2 3 2 3 3 3" xfId="13307"/>
    <cellStyle name="常规 2 4 5 3 2 3 2" xfId="13308"/>
    <cellStyle name="常规 5 2 4 3 4 2 4" xfId="13309"/>
    <cellStyle name="常规 2 4 5 3 2 3 2 3" xfId="13310"/>
    <cellStyle name="常规 5 3 2 2 4 2 2 2 2" xfId="13311"/>
    <cellStyle name="常规 2 4 5 3 2 4" xfId="13312"/>
    <cellStyle name="超链接 3 2 2 2 3 2 3 3 4" xfId="13313"/>
    <cellStyle name="超链接 2 2 4 5 2 3" xfId="13314"/>
    <cellStyle name="常规 2 4 5 3 2 4 2" xfId="13315"/>
    <cellStyle name="超链接 2 2 4 5 2 4" xfId="13316"/>
    <cellStyle name="常规 2 4 5 3 2 4 3" xfId="13317"/>
    <cellStyle name="常规 2 4 5 3 2 5" xfId="13318"/>
    <cellStyle name="常规 5 5 2 3 2 2 4" xfId="13319"/>
    <cellStyle name="常规 2 4 5 3 2 5 2" xfId="13320"/>
    <cellStyle name="常规 2 6 2 2 2 4 2 3" xfId="13321"/>
    <cellStyle name="常规 3 6 4 2 3 2 2 2" xfId="13322"/>
    <cellStyle name="常规 2 4 5 3 2 5 3" xfId="13323"/>
    <cellStyle name="常规 2 4 5 3 2 6" xfId="13324"/>
    <cellStyle name="常规 2 4 5 3 3" xfId="13325"/>
    <cellStyle name="超链接 3 2 2 2 3 2 3 4" xfId="13326"/>
    <cellStyle name="常规 2 4 5 3 3 2" xfId="13327"/>
    <cellStyle name="常规 2 4 5 3 3 2 2" xfId="13328"/>
    <cellStyle name="常规 2 4 5 3 3 3" xfId="13329"/>
    <cellStyle name="常规 2 4 5 3 4 2 2" xfId="13330"/>
    <cellStyle name="常规 2 4 5 3 5 2 2" xfId="13331"/>
    <cellStyle name="常规 4 3 2 3 3" xfId="13332"/>
    <cellStyle name="超链接 2 2 2 4 3 2 3" xfId="13333"/>
    <cellStyle name="常规 2 4 5 3 6 2" xfId="13334"/>
    <cellStyle name="常规 5 4 6 3 4" xfId="13335"/>
    <cellStyle name="超链接 2 2 2 4 3 2 4" xfId="13336"/>
    <cellStyle name="常规 2 4 5 3 6 3" xfId="13337"/>
    <cellStyle name="常规 2 4 5 4" xfId="13338"/>
    <cellStyle name="常规 2 4 5 4 2" xfId="13339"/>
    <cellStyle name="超链接 3 2 2 2 3 2 4 3" xfId="13340"/>
    <cellStyle name="常规 2 4 5 4 2 2" xfId="13341"/>
    <cellStyle name="常规 2 4 5 4 2 2 3" xfId="13342"/>
    <cellStyle name="常规 2 4 5 4 2 3" xfId="13343"/>
    <cellStyle name="超链接 3 2 2 2 3 2 4 4" xfId="13344"/>
    <cellStyle name="超链接 3 3 3 3 4 2 2 2" xfId="13345"/>
    <cellStyle name="常规 2 4 5 4 3" xfId="13346"/>
    <cellStyle name="常规 2 4 5 4 3 2" xfId="13347"/>
    <cellStyle name="常规 2 4 5 4 3 2 2" xfId="13348"/>
    <cellStyle name="常规 2 4 5 4 3 2 3" xfId="13349"/>
    <cellStyle name="常规 2 4 5 4 3 3" xfId="13350"/>
    <cellStyle name="常规 2 4 5 4 4 2" xfId="13351"/>
    <cellStyle name="常规 2 4 5 4 4 3" xfId="13352"/>
    <cellStyle name="常规 5 2 3 2 4 2 2 2 2" xfId="13353"/>
    <cellStyle name="常规 2 4 5 5" xfId="13354"/>
    <cellStyle name="常规 2 4 5 5 2" xfId="13355"/>
    <cellStyle name="超链接 3 2 2 2 3 2 5 3" xfId="13356"/>
    <cellStyle name="常规 2 4 5 5 2 2" xfId="13357"/>
    <cellStyle name="常规 2 4 5 5 2 3" xfId="13358"/>
    <cellStyle name="常规 2 4 5 5 3" xfId="13359"/>
    <cellStyle name="超链接 3 2 2 2 3 2 5 4" xfId="13360"/>
    <cellStyle name="常规 2 4 5 6" xfId="13361"/>
    <cellStyle name="常规 2 4 5 6 2" xfId="13362"/>
    <cellStyle name="超链接 3 2 2 2 3 2 6 3" xfId="13363"/>
    <cellStyle name="常规 2 4 5 6 2 2" xfId="13364"/>
    <cellStyle name="常规 2 4 5 6 2 3" xfId="13365"/>
    <cellStyle name="常规 2 4 5 6 3" xfId="13366"/>
    <cellStyle name="超链接 3 2 2 2 3 2 6 4" xfId="13367"/>
    <cellStyle name="常规 2 4 5 7" xfId="13368"/>
    <cellStyle name="常规 2 4 5 7 2" xfId="13369"/>
    <cellStyle name="常规 5 16" xfId="13370"/>
    <cellStyle name="常规 2 5 4 3 2 5 2" xfId="13371"/>
    <cellStyle name="常规 2 4 5 7 2 3" xfId="13372"/>
    <cellStyle name="常规 2 4 5 7 3" xfId="13373"/>
    <cellStyle name="常规 2 4 5 8" xfId="13374"/>
    <cellStyle name="常规 2 4 5 9" xfId="13375"/>
    <cellStyle name="常规 5 2 3 2 2 5 3 2" xfId="13376"/>
    <cellStyle name="常规 2 5 3 4 2 3 2 3" xfId="13377"/>
    <cellStyle name="超链接 5 4 3 2 2 2 2" xfId="13378"/>
    <cellStyle name="常规 2 4 6 2 2" xfId="13379"/>
    <cellStyle name="超链接 3 2 2 2 3 3 2 3" xfId="13380"/>
    <cellStyle name="常规 2 4 6 2 2 2" xfId="13381"/>
    <cellStyle name="常规 2 4 6 2 2 2 2" xfId="13382"/>
    <cellStyle name="常规 5 3 3 3 3 2 3" xfId="13383"/>
    <cellStyle name="常规 2 4 6 2 2 2 2 2" xfId="13384"/>
    <cellStyle name="常规 2 5 3 4" xfId="13385"/>
    <cellStyle name="常规 5 3 3 3 3 2 4" xfId="13386"/>
    <cellStyle name="常规 2 4 6 2 2 2 2 3" xfId="13387"/>
    <cellStyle name="常规 2 5 3 5" xfId="13388"/>
    <cellStyle name="常规 2 4 6 2 2 2 3" xfId="13389"/>
    <cellStyle name="常规 2 4 6 2 2 3" xfId="13390"/>
    <cellStyle name="常规 2 4 6 2 2 3 2" xfId="13391"/>
    <cellStyle name="常规 5 3 3 3 4 2 3" xfId="13392"/>
    <cellStyle name="常规 2 4 6 2 2 3 2 2" xfId="13393"/>
    <cellStyle name="超链接 5 7 2 2 3" xfId="13394"/>
    <cellStyle name="常规 2 6 3 4" xfId="13395"/>
    <cellStyle name="常规 2 4 6 2 2 3 2 3" xfId="13396"/>
    <cellStyle name="常规 5 3 2 3 3 2 2 2 2" xfId="13397"/>
    <cellStyle name="常规 2 6 3 5" xfId="13398"/>
    <cellStyle name="常规 2 4 6 2 2 3 3" xfId="13399"/>
    <cellStyle name="常规 2 5 3 2 2 4 2 2" xfId="13400"/>
    <cellStyle name="常规 2 4 6 2 2 4" xfId="13401"/>
    <cellStyle name="超链接 2 3 3 5 2 3" xfId="13402"/>
    <cellStyle name="常规 2 4 6 2 2 4 2" xfId="13403"/>
    <cellStyle name="超链接 2 3 3 5 2 4" xfId="13404"/>
    <cellStyle name="常规 2 4 6 2 2 4 3" xfId="13405"/>
    <cellStyle name="常规 2 4 6 2 2 5" xfId="13406"/>
    <cellStyle name="超链接 2 10 2" xfId="13407"/>
    <cellStyle name="常规 5 5 3 2 2 2 4" xfId="13408"/>
    <cellStyle name="常规 2 4 6 2 2 5 2" xfId="13409"/>
    <cellStyle name="超链接 2 10 2 2" xfId="13410"/>
    <cellStyle name="常规 3 6 4 3 2 2 2 2" xfId="13411"/>
    <cellStyle name="常规 2 4 6 2 2 5 3" xfId="13412"/>
    <cellStyle name="超链接 2 10 2 3" xfId="13413"/>
    <cellStyle name="常规 2 4 6 2 2 6" xfId="13414"/>
    <cellStyle name="超链接 2 10 3" xfId="13415"/>
    <cellStyle name="常规 2 4 6 2 3" xfId="13416"/>
    <cellStyle name="超链接 3 2 2 2 3 3 2 4" xfId="13417"/>
    <cellStyle name="常规 2 4 6 2 3 2" xfId="13418"/>
    <cellStyle name="常规 2 4 6 2 3 2 2" xfId="13419"/>
    <cellStyle name="常规 2 4 6 2 3 2 3" xfId="13420"/>
    <cellStyle name="常规 4 6 2 3 3 2" xfId="13421"/>
    <cellStyle name="常规 2 4 6 2 3 3" xfId="13422"/>
    <cellStyle name="常规 2 4 6 2 4 2 2" xfId="13423"/>
    <cellStyle name="常规 2 4 6 2 4 2 3" xfId="13424"/>
    <cellStyle name="常规 2 4 6 2 5 2 2" xfId="13425"/>
    <cellStyle name="常规 5 2 2 3 3" xfId="13426"/>
    <cellStyle name="常规 2 4 6 2 5 2 3" xfId="13427"/>
    <cellStyle name="常规 5 2 2 3 4" xfId="13428"/>
    <cellStyle name="常规 5 5 5 3 4" xfId="13429"/>
    <cellStyle name="常规 2 4 6 2 6 2" xfId="13430"/>
    <cellStyle name="常规 2 4 6 2 6 3" xfId="13431"/>
    <cellStyle name="常规 2 4 6 3 2" xfId="13432"/>
    <cellStyle name="超链接 3 2 2 2 3 3 3 3" xfId="13433"/>
    <cellStyle name="常规 2 4 6 3 2 2" xfId="13434"/>
    <cellStyle name="常规 2 4 6 3 2 3" xfId="13435"/>
    <cellStyle name="常规 2 4 6 3 3" xfId="13436"/>
    <cellStyle name="超链接 3 2 2 2 3 3 3 4" xfId="13437"/>
    <cellStyle name="常规 2 4 6 3 3 2" xfId="13438"/>
    <cellStyle name="常规 2 4 6 3 3 2 2" xfId="13439"/>
    <cellStyle name="超链接 2 7 2" xfId="13440"/>
    <cellStyle name="常规 2 4 6 3 3 2 3" xfId="13441"/>
    <cellStyle name="常规 4 6 2 4 3 2" xfId="13442"/>
    <cellStyle name="常规 2 4 6 3 3 3" xfId="13443"/>
    <cellStyle name="常规 2 4 6 4" xfId="13444"/>
    <cellStyle name="常规 2 4 6 4 2" xfId="13445"/>
    <cellStyle name="常规 2 4 6 4 2 2" xfId="13446"/>
    <cellStyle name="常规 2 4 6 4 2 3" xfId="13447"/>
    <cellStyle name="常规 2 4 6 4 3" xfId="13448"/>
    <cellStyle name="常规 7 5 2 3 2 2 2 2" xfId="13449"/>
    <cellStyle name="常规 2 4 6 5" xfId="13450"/>
    <cellStyle name="常规 2 4 6 5 2" xfId="13451"/>
    <cellStyle name="常规 2 4 6 5 2 2" xfId="13452"/>
    <cellStyle name="常规 2 4 6 5 2 3" xfId="13453"/>
    <cellStyle name="常规 2 4 6 5 3" xfId="13454"/>
    <cellStyle name="常规 2 4 6 6" xfId="13455"/>
    <cellStyle name="常规 2 4 6 6 2" xfId="13456"/>
    <cellStyle name="常规 2 4 6 6 2 2" xfId="13457"/>
    <cellStyle name="常规 2 4 6 6 2 3" xfId="13458"/>
    <cellStyle name="超链接 8 2 5 4" xfId="13459"/>
    <cellStyle name="超链接 3 2 3 2 2 5 2" xfId="13460"/>
    <cellStyle name="常规 2 4 6 6 3" xfId="13461"/>
    <cellStyle name="常规 2 4 6 7" xfId="13462"/>
    <cellStyle name="常规 2 4 6 8" xfId="13463"/>
    <cellStyle name="超链接 4 4 2 2 3 4" xfId="13464"/>
    <cellStyle name="常规 2 5 8 3 2 3" xfId="13465"/>
    <cellStyle name="常规 2 4 7 2" xfId="13466"/>
    <cellStyle name="常规 2 7 2 4 2 6" xfId="13467"/>
    <cellStyle name="常规 2 4 7 2 2" xfId="13468"/>
    <cellStyle name="超链接 3 2 2 2 3 4 2 3" xfId="13469"/>
    <cellStyle name="常规 3 6 3 3 2 4 4" xfId="13470"/>
    <cellStyle name="常规 2 4 7 2 2 2" xfId="13471"/>
    <cellStyle name="常规 2 4 7 2 2 2 2" xfId="13472"/>
    <cellStyle name="常规 2 4 7 2 2 2 3" xfId="13473"/>
    <cellStyle name="常规 4 6 3 3 2 2" xfId="13474"/>
    <cellStyle name="常规 2 4 7 2 2 3" xfId="13475"/>
    <cellStyle name="超链接 4 2 4 2 4 2 2 2" xfId="13476"/>
    <cellStyle name="常规 2 4 7 2 3" xfId="13477"/>
    <cellStyle name="超链接 3 2 2 2 3 4 2 4" xfId="13478"/>
    <cellStyle name="常规 2 4 7 2 3 2" xfId="13479"/>
    <cellStyle name="常规 2 4 7 2 3 2 2" xfId="13480"/>
    <cellStyle name="常规 2 4 7 2 3 2 3" xfId="13481"/>
    <cellStyle name="常规 4 6 3 3 3 2" xfId="13482"/>
    <cellStyle name="常规 2 4 7 2 3 3" xfId="13483"/>
    <cellStyle name="常规 2 4 7 2 4 2" xfId="13484"/>
    <cellStyle name="常规 2 4 7 2 4 3" xfId="13485"/>
    <cellStyle name="常规 5 6 5 2 4" xfId="13486"/>
    <cellStyle name="常规 2 4 7 2 5 2" xfId="13487"/>
    <cellStyle name="常规 2 4 7 2 5 3" xfId="13488"/>
    <cellStyle name="常规 2 4 7 2 6" xfId="13489"/>
    <cellStyle name="常规 2 4 7 3" xfId="13490"/>
    <cellStyle name="常规 2 7 2 4 2 7" xfId="13491"/>
    <cellStyle name="常规 2 4 7 3 2" xfId="13492"/>
    <cellStyle name="超链接 3 2 2 2 3 4 3 3" xfId="13493"/>
    <cellStyle name="常规 3 6 3 3 2 5 4" xfId="13494"/>
    <cellStyle name="常规 2 4 7 3 2 2" xfId="13495"/>
    <cellStyle name="常规 4 6 3 4 2 2" xfId="13496"/>
    <cellStyle name="常规 2 4 7 3 2 3" xfId="13497"/>
    <cellStyle name="常规 2 4 7 3 3" xfId="13498"/>
    <cellStyle name="超链接 3 2 2 2 3 4 3 4" xfId="13499"/>
    <cellStyle name="常规 7 2 2 2 3 3 2 2 2 2" xfId="13500"/>
    <cellStyle name="常规 2 4 7 4" xfId="13501"/>
    <cellStyle name="常规 2 4 7 4 2" xfId="13502"/>
    <cellStyle name="超链接 6 2 2 6 2 2 3" xfId="13503"/>
    <cellStyle name="常规 3 6 3 3 2 6 4" xfId="13504"/>
    <cellStyle name="常规 2 4 7 4 2 2" xfId="13505"/>
    <cellStyle name="常规 4 6 3 5 2 2" xfId="13506"/>
    <cellStyle name="常规 2 4 7 4 2 3" xfId="13507"/>
    <cellStyle name="常规 2 4 7 5" xfId="13508"/>
    <cellStyle name="常规 2 4 7 5 2" xfId="13509"/>
    <cellStyle name="常规 3 6 3 3 2 7 4" xfId="13510"/>
    <cellStyle name="常规 2 4 7 5 2 2" xfId="13511"/>
    <cellStyle name="常规 2 4 7 5 2 3" xfId="13512"/>
    <cellStyle name="常规 2 4 7 5 3" xfId="13513"/>
    <cellStyle name="常规 2 4 7 6" xfId="13514"/>
    <cellStyle name="常规 2 4 7 6 2" xfId="13515"/>
    <cellStyle name="常规 2 4 7 6 3" xfId="13516"/>
    <cellStyle name="常规 2 4 7 7" xfId="13517"/>
    <cellStyle name="常规 2 4 8" xfId="13518"/>
    <cellStyle name="常规 2 4 8 2" xfId="13519"/>
    <cellStyle name="常规 2 4 8 2 2" xfId="13520"/>
    <cellStyle name="超链接 3 2 2 2 3 5 2 3" xfId="13521"/>
    <cellStyle name="常规 3 6 3 3 3 4 4" xfId="13522"/>
    <cellStyle name="常规 2 4 8 2 2 2" xfId="13523"/>
    <cellStyle name="常规 2 6 2 3 2 5" xfId="13524"/>
    <cellStyle name="常规 4 6 4 3 2 2" xfId="13525"/>
    <cellStyle name="常规 2 4 8 2 2 3" xfId="13526"/>
    <cellStyle name="常规 2 6 2 3 2 6" xfId="13527"/>
    <cellStyle name="常规 2 4 8 2 3" xfId="13528"/>
    <cellStyle name="超链接 3 2 2 2 3 5 2 4" xfId="13529"/>
    <cellStyle name="常规 2 4 8 3" xfId="13530"/>
    <cellStyle name="常规 2 4 8 3 2" xfId="13531"/>
    <cellStyle name="超链接 3 2 2 2 3 5 3 3" xfId="13532"/>
    <cellStyle name="常规 6 2 3 2 2 4" xfId="13533"/>
    <cellStyle name="常规 3 6 3 3 3 5 4" xfId="13534"/>
    <cellStyle name="超链接 4 3 2 2 3 3" xfId="13535"/>
    <cellStyle name="常规 2 4 8 3 2 2" xfId="13536"/>
    <cellStyle name="常规 2 6 2 4 2 5" xfId="13537"/>
    <cellStyle name="超链接 4 3 2 2 3 4" xfId="13538"/>
    <cellStyle name="常规 4 6 4 4 2 2" xfId="13539"/>
    <cellStyle name="常规 2 4 8 3 2 3" xfId="13540"/>
    <cellStyle name="常规 2 6 2 4 2 6" xfId="13541"/>
    <cellStyle name="常规 2 4 8 3 3" xfId="13542"/>
    <cellStyle name="超链接 3 2 2 2 3 5 3 4" xfId="13543"/>
    <cellStyle name="常规 6 2 3 2 2 5" xfId="13544"/>
    <cellStyle name="常规 3 6 3 3 7 2 2" xfId="13545"/>
    <cellStyle name="常规 2 4 8 4" xfId="13546"/>
    <cellStyle name="常规 2 4 8 4 2" xfId="13547"/>
    <cellStyle name="常规 6 2 3 2 3 4" xfId="13548"/>
    <cellStyle name="常规 2 4 8 4 3" xfId="13549"/>
    <cellStyle name="常规 6 2 3 2 3 5" xfId="13550"/>
    <cellStyle name="常规 2 4 9" xfId="13551"/>
    <cellStyle name="常规 2 4 9 2" xfId="13552"/>
    <cellStyle name="超链接 5 2 4 2 3 2 2 3" xfId="13553"/>
    <cellStyle name="常规 2 4 9 2 2" xfId="13554"/>
    <cellStyle name="超链接 3 2 2 2 3 6 2 3" xfId="13555"/>
    <cellStyle name="常规 2 4 9 2 3" xfId="13556"/>
    <cellStyle name="常规 2 4 9 3" xfId="13557"/>
    <cellStyle name="常规 2 5" xfId="13558"/>
    <cellStyle name="常规 2 5 2 3 3 4 2 3" xfId="13559"/>
    <cellStyle name="超链接 5 3 2 3 3 2 2" xfId="13560"/>
    <cellStyle name="超链接 5 2 2 2 3 2 4" xfId="13561"/>
    <cellStyle name="常规 2 5 10" xfId="13562"/>
    <cellStyle name="常规 2 5 10 2" xfId="13563"/>
    <cellStyle name="常规 4 2 3 3 3 3" xfId="13564"/>
    <cellStyle name="常规 5 3 9 3" xfId="13565"/>
    <cellStyle name="常规 2 5 10 2 2" xfId="13566"/>
    <cellStyle name="常规 4 2 3 3 3 3 2" xfId="13567"/>
    <cellStyle name="常规 2 5 10 3" xfId="13568"/>
    <cellStyle name="超链接 6 2 4 2 5 2 2" xfId="13569"/>
    <cellStyle name="常规 4 2 3 3 3 4" xfId="13570"/>
    <cellStyle name="常规 2 5 11" xfId="13571"/>
    <cellStyle name="常规 2 5 11 2" xfId="13572"/>
    <cellStyle name="常规 2 5 11 2 2" xfId="13573"/>
    <cellStyle name="常规 2 5 12" xfId="13574"/>
    <cellStyle name="常规 2 5 13" xfId="13575"/>
    <cellStyle name="常规 2 5 2" xfId="13576"/>
    <cellStyle name="常规 2 5 2 10 2" xfId="13577"/>
    <cellStyle name="常规 2 5 2 10 2 2" xfId="13578"/>
    <cellStyle name="常规 2 5 2 10 2 3" xfId="13579"/>
    <cellStyle name="常规 3 7 2 2 4 3 2" xfId="13580"/>
    <cellStyle name="常规 2 5 2 10 3" xfId="13581"/>
    <cellStyle name="常规 4 2 2 2 3 3 3" xfId="13582"/>
    <cellStyle name="常规 2 5 2 2" xfId="13583"/>
    <cellStyle name="常规 5 4 2 3 3 4" xfId="13584"/>
    <cellStyle name="常规 4 2 2 2 3 3 3 2" xfId="13585"/>
    <cellStyle name="常规 2 5 2 2 2" xfId="13586"/>
    <cellStyle name="常规 3 9 2 6 3" xfId="13587"/>
    <cellStyle name="常规 2 5 2 2 2 2" xfId="13588"/>
    <cellStyle name="常规 2 5 2 2 2 2 2" xfId="13589"/>
    <cellStyle name="常规 2 5 2 3 3 2 5 3" xfId="13590"/>
    <cellStyle name="常规 5 8 3 3" xfId="13591"/>
    <cellStyle name="常规 2 5 2 2 2 2 2 2" xfId="13592"/>
    <cellStyle name="常规 5 8 3 3 2 2 2" xfId="13593"/>
    <cellStyle name="常规 3 6 7 2 2 3 2" xfId="13594"/>
    <cellStyle name="常规 2 5 2 2 2 2 2 2 2 2 2" xfId="13595"/>
    <cellStyle name="常规 3 6 4 7 2 3" xfId="13596"/>
    <cellStyle name="常规 5 8 3 3 2 2 3" xfId="13597"/>
    <cellStyle name="常规 3 6 7 2 2 3 3" xfId="13598"/>
    <cellStyle name="常规 2 5 2 2 2 2 2 2 2 2 3" xfId="13599"/>
    <cellStyle name="常规 3 6 4 7 2 4" xfId="13600"/>
    <cellStyle name="常规 5 8 3 3 2 3" xfId="13601"/>
    <cellStyle name="常规 3 6 7 2 2 4" xfId="13602"/>
    <cellStyle name="常规 2 5 2 2 2 2 2 2 2 3" xfId="13603"/>
    <cellStyle name="常规 5 8 3 3 3 2" xfId="13604"/>
    <cellStyle name="常规 3 6 7 2 3 3" xfId="13605"/>
    <cellStyle name="常规 2 5 2 2 2 2 2 2 3 2" xfId="13606"/>
    <cellStyle name="常规 5 8 3 3 3 2 2" xfId="13607"/>
    <cellStyle name="常规 3 6 7 2 3 3 2" xfId="13608"/>
    <cellStyle name="常规 2 5 2 2 2 2 2 2 3 2 2" xfId="13609"/>
    <cellStyle name="常规 3 6 7 2 3 3 3" xfId="13610"/>
    <cellStyle name="常规 2 5 2 2 2 2 2 2 3 2 3" xfId="13611"/>
    <cellStyle name="常规 5 8 3 3 3 3" xfId="13612"/>
    <cellStyle name="常规 3 6 7 2 3 4" xfId="13613"/>
    <cellStyle name="常规 2 5 2 2 2 2 2 2 3 3" xfId="13614"/>
    <cellStyle name="常规 3 6 7 2 4 3" xfId="13615"/>
    <cellStyle name="常规 2 5 2 2 2 2 2 2 4 2" xfId="13616"/>
    <cellStyle name="常规 3 6 7 2 4 4" xfId="13617"/>
    <cellStyle name="常规 2 5 2 2 2 2 2 2 4 3" xfId="13618"/>
    <cellStyle name="常规 3 6 7 2 5 3" xfId="13619"/>
    <cellStyle name="常规 2 5 2 2 2 2 2 2 5 2" xfId="13620"/>
    <cellStyle name="常规 3 6 7 2 5 4" xfId="13621"/>
    <cellStyle name="常规 2 5 2 2 2 2 2 2 5 3" xfId="13622"/>
    <cellStyle name="超链接 4 2 2 2 3 2 2 2 2" xfId="13623"/>
    <cellStyle name="常规 2 5 2 2 2 2 2 2 6" xfId="13624"/>
    <cellStyle name="常规 5 8 3 4" xfId="13625"/>
    <cellStyle name="常规 5 2 2 6 3 2" xfId="13626"/>
    <cellStyle name="常规 2 5 2 2 2 2 2 3" xfId="13627"/>
    <cellStyle name="常规 5 8 3 4 2" xfId="13628"/>
    <cellStyle name="常规 5 2 2 6 3 2 2" xfId="13629"/>
    <cellStyle name="常规 2 5 2 2 2 2 2 3 2" xfId="13630"/>
    <cellStyle name="常规 5 8 3 4 2 2" xfId="13631"/>
    <cellStyle name="常规 3 6 7 3 2 3" xfId="13632"/>
    <cellStyle name="常规 2 5 2 2 2 2 2 3 2 2" xfId="13633"/>
    <cellStyle name="常规 7 4 6 2 2 2 2" xfId="13634"/>
    <cellStyle name="常规 5 8 3 4 2 3" xfId="13635"/>
    <cellStyle name="常规 3 6 7 3 2 4" xfId="13636"/>
    <cellStyle name="常规 2 5 2 2 2 2 2 3 2 3" xfId="13637"/>
    <cellStyle name="常规 5 8 3 4 3" xfId="13638"/>
    <cellStyle name="常规 2 5 2 2 2 2 2 3 3" xfId="13639"/>
    <cellStyle name="常规 2 5 3 2 3 2 2 2" xfId="13640"/>
    <cellStyle name="常规 7 2 4 6 2" xfId="13641"/>
    <cellStyle name="常规 5 2 2 6 3 3" xfId="13642"/>
    <cellStyle name="常规 2 5 2 2 2 2 2 4" xfId="13643"/>
    <cellStyle name="常规 5 8 3 5" xfId="13644"/>
    <cellStyle name="常规 7 2 4 6 2 2 2" xfId="13645"/>
    <cellStyle name="常规 2 5 2 2 2 2 2 4 2 2" xfId="13646"/>
    <cellStyle name="常规 5 8 3 5 2 2" xfId="13647"/>
    <cellStyle name="常规 3 6 7 4 2 3" xfId="13648"/>
    <cellStyle name="常规 3 6 7 4 2 4" xfId="13649"/>
    <cellStyle name="常规 2 5 2 2 2 2 2 4 2 3" xfId="13650"/>
    <cellStyle name="超链接 6 5 2 3 4" xfId="13651"/>
    <cellStyle name="常规 2 5 3 2 3 2 2 2 3" xfId="13652"/>
    <cellStyle name="常规 7 2 4 6 2 3" xfId="13653"/>
    <cellStyle name="常规 2 5 2 2 2 2 2 4 3" xfId="13654"/>
    <cellStyle name="常规 5 8 3 5 3" xfId="13655"/>
    <cellStyle name="常规 6 2 3 6 3 2" xfId="13656"/>
    <cellStyle name="常规 2 5 3 2 3 2 2 3" xfId="13657"/>
    <cellStyle name="常规 7 2 4 6 3" xfId="13658"/>
    <cellStyle name="常规 5 2 2 6 3 4" xfId="13659"/>
    <cellStyle name="常规 2 5 2 2 2 2 2 5" xfId="13660"/>
    <cellStyle name="常规 5 8 3 6" xfId="13661"/>
    <cellStyle name="常规 2 5 2 2 2 2 2 5 2" xfId="13662"/>
    <cellStyle name="常规 2 5 2 2 2 2 2 7" xfId="13663"/>
    <cellStyle name="常规 3 6 7 5 2 3" xfId="13664"/>
    <cellStyle name="常规 2 5 2 2 2 2 2 5 2 2" xfId="13665"/>
    <cellStyle name="常规 3 6 7 5 2 4" xfId="13666"/>
    <cellStyle name="常规 2 5 2 2 2 2 2 5 2 3" xfId="13667"/>
    <cellStyle name="常规 2 9 2 3 3 2 2 2 2" xfId="13668"/>
    <cellStyle name="常规 2 5 2 2 2 2 2 5 3" xfId="13669"/>
    <cellStyle name="常规 7 2 4 6 4" xfId="13670"/>
    <cellStyle name="常规 2 5 2 2 2 2 2 6" xfId="13671"/>
    <cellStyle name="常规 2 5 2 2 2 2 2 6 2" xfId="13672"/>
    <cellStyle name="超链接 5 3 7 3 2 2" xfId="13673"/>
    <cellStyle name="常规 2 5 2 2 2 2 2 6 3" xfId="13674"/>
    <cellStyle name="常规 2 5 2 2 2 2 3" xfId="13675"/>
    <cellStyle name="常规 5 8 4 3" xfId="13676"/>
    <cellStyle name="常规 2 5 2 2 2 2 3 2" xfId="13677"/>
    <cellStyle name="常规 5 8 4 3 2 2" xfId="13678"/>
    <cellStyle name="常规 3 6 8 2 2 3" xfId="13679"/>
    <cellStyle name="常规 2 5 2 2 2 2 3 2 2 2" xfId="13680"/>
    <cellStyle name="常规 5 8 4 3 2 3" xfId="13681"/>
    <cellStyle name="常规 3 6 8 2 2 4" xfId="13682"/>
    <cellStyle name="常规 2 5 2 2 2 2 3 2 2 3" xfId="13683"/>
    <cellStyle name="常规 5 8 4 3 3" xfId="13684"/>
    <cellStyle name="常规 2 5 2 2 2 2 3 2 3" xfId="13685"/>
    <cellStyle name="常规 5 8 4 4" xfId="13686"/>
    <cellStyle name="常规 2 5 2 2 2 2 3 3" xfId="13687"/>
    <cellStyle name="常规 3 6 4 3 2 5 2 2 2" xfId="13688"/>
    <cellStyle name="常规 5 8 4 4 2" xfId="13689"/>
    <cellStyle name="常规 2 5 2 2 2 2 3 3 2" xfId="13690"/>
    <cellStyle name="常规 5 8 4 4 2 2" xfId="13691"/>
    <cellStyle name="常规 3 6 8 3 2 3" xfId="13692"/>
    <cellStyle name="常规 2 5 2 2 2 2 3 3 2 2" xfId="13693"/>
    <cellStyle name="常规 5 8 4 4 2 3" xfId="13694"/>
    <cellStyle name="常规 3 6 8 3 2 4" xfId="13695"/>
    <cellStyle name="常规 2 5 2 2 2 2 3 3 2 3" xfId="13696"/>
    <cellStyle name="常规 5 8 4 4 3" xfId="13697"/>
    <cellStyle name="常规 2 5 2 2 2 2 3 3 3" xfId="13698"/>
    <cellStyle name="常规 2 5 3 2 3 2 3 2" xfId="13699"/>
    <cellStyle name="超链接 2 3 4 3 2 4" xfId="13700"/>
    <cellStyle name="超链接 3 3 5 3 2 2" xfId="13701"/>
    <cellStyle name="常规 5 8 4 5" xfId="13702"/>
    <cellStyle name="常规 7 2 4 7 2" xfId="13703"/>
    <cellStyle name="常规 2 5 2 2 2 2 3 4" xfId="13704"/>
    <cellStyle name="超链接 6 5 3 3 4" xfId="13705"/>
    <cellStyle name="常规 2 5 3 2 3 2 3 2 3" xfId="13706"/>
    <cellStyle name="超链接 3 3 5 3 2 2 3" xfId="13707"/>
    <cellStyle name="常规 5 8 4 5 3" xfId="13708"/>
    <cellStyle name="常规 2 5 2 2 2 2 3 4 3" xfId="13709"/>
    <cellStyle name="常规 2 5 3 2 3 2 3 3" xfId="13710"/>
    <cellStyle name="超链接 3 3 5 3 2 3" xfId="13711"/>
    <cellStyle name="常规 5 8 4 6" xfId="13712"/>
    <cellStyle name="常规 7 2 4 7 3" xfId="13713"/>
    <cellStyle name="常规 2 5 2 2 2 2 3 5" xfId="13714"/>
    <cellStyle name="常规 2 6 2 3 2 2 2" xfId="13715"/>
    <cellStyle name="超链接 2 3 4 3 3" xfId="13716"/>
    <cellStyle name="常规 2 5 2 2 2 2 4" xfId="13717"/>
    <cellStyle name="常规 2 6 2 3 2 2 2 2" xfId="13718"/>
    <cellStyle name="超链接 2 3 4 3 3 2" xfId="13719"/>
    <cellStyle name="常规 5 8 5 3" xfId="13720"/>
    <cellStyle name="常规 2 5 2 2 2 2 4 2" xfId="13721"/>
    <cellStyle name="常规 2 6 2 3 2 2 2 2 3" xfId="13722"/>
    <cellStyle name="常规 3 6 4 3 6 2" xfId="13723"/>
    <cellStyle name="超链接 2 2 2 8 2 2 2" xfId="13724"/>
    <cellStyle name="常规 2 5 2 2 2 2 4 2 3" xfId="13725"/>
    <cellStyle name="常规 5 8 5 3 3" xfId="13726"/>
    <cellStyle name="常规 2 6 2 3 2 2 2 3" xfId="13727"/>
    <cellStyle name="常规 5 8 5 4" xfId="13728"/>
    <cellStyle name="常规 2 5 2 2 2 2 4 3" xfId="13729"/>
    <cellStyle name="常规 2 6 2 3 2 2 3 2" xfId="13730"/>
    <cellStyle name="常规 5 8 6 3" xfId="13731"/>
    <cellStyle name="常规 2 5 2 2 2 2 5 2" xfId="13732"/>
    <cellStyle name="超链接 2 5 5" xfId="13733"/>
    <cellStyle name="常规 2 6 2 3 2 2 3 2 2" xfId="13734"/>
    <cellStyle name="超链接 3 3 2 2 7 3" xfId="13735"/>
    <cellStyle name="常规 5 8 6 3 2" xfId="13736"/>
    <cellStyle name="常规 2 5 2 2 2 2 5 2 2" xfId="13737"/>
    <cellStyle name="超链接 2 5 6" xfId="13738"/>
    <cellStyle name="常规 2 6 2 3 2 2 3 2 3" xfId="13739"/>
    <cellStyle name="超链接 3 3 2 2 7 4" xfId="13740"/>
    <cellStyle name="常规 5 8 6 3 3" xfId="13741"/>
    <cellStyle name="常规 2 5 2 2 2 2 5 2 3" xfId="13742"/>
    <cellStyle name="常规 2 6 2 3 2 2 3 3" xfId="13743"/>
    <cellStyle name="常规 5 8 6 4" xfId="13744"/>
    <cellStyle name="常规 2 5 2 2 2 2 5 3" xfId="13745"/>
    <cellStyle name="常规 5 4 2 2 2 4 2 2" xfId="13746"/>
    <cellStyle name="常规 2 6 2 3 2 2 4 2" xfId="13747"/>
    <cellStyle name="常规 5 8 7 3" xfId="13748"/>
    <cellStyle name="常规 2 5 2 2 2 2 6 2" xfId="13749"/>
    <cellStyle name="常规 2 7 2 4 2 2 2 2" xfId="13750"/>
    <cellStyle name="常规 5 8 7 3 2" xfId="13751"/>
    <cellStyle name="常规 2 5 2 2 2 2 6 2 2" xfId="13752"/>
    <cellStyle name="常规 8 7 3 2 2 3" xfId="13753"/>
    <cellStyle name="常规 5 8 7 3 3" xfId="13754"/>
    <cellStyle name="常规 2 5 2 2 2 2 6 2 3" xfId="13755"/>
    <cellStyle name="常规 2 6 2 3 2 2 4 3" xfId="13756"/>
    <cellStyle name="常规 5 8 7 4" xfId="13757"/>
    <cellStyle name="常规 2 5 2 2 2 2 6 3" xfId="13758"/>
    <cellStyle name="常规 2 7 2 4 2 2 2 3" xfId="13759"/>
    <cellStyle name="常规 3 9 2 6 4" xfId="13760"/>
    <cellStyle name="常规 2 5 2 2 2 3" xfId="13761"/>
    <cellStyle name="常规 2 5 2 2 2 3 2" xfId="13762"/>
    <cellStyle name="常规 5 9 3 3" xfId="13763"/>
    <cellStyle name="常规 2 5 2 2 2 3 2 2" xfId="13764"/>
    <cellStyle name="常规 5 9 3 3 2" xfId="13765"/>
    <cellStyle name="常规 2 5 2 2 2 3 2 2 2" xfId="13766"/>
    <cellStyle name="常规 5 9 3 3 2 2" xfId="13767"/>
    <cellStyle name="常规 2 5 2 2 2 3 2 2 2 2" xfId="13768"/>
    <cellStyle name="常规 2 5 2 2 2 3 2 2 2 3" xfId="13769"/>
    <cellStyle name="常规 5 9 3 3 3" xfId="13770"/>
    <cellStyle name="常规 2 5 2 2 2 3 2 2 3" xfId="13771"/>
    <cellStyle name="常规 5 9 3 4" xfId="13772"/>
    <cellStyle name="常规 5 2 2 7 3 2" xfId="13773"/>
    <cellStyle name="常规 2 5 2 2 2 3 2 3" xfId="13774"/>
    <cellStyle name="常规 2 5 2 2 2 3 2 3 2 2" xfId="13775"/>
    <cellStyle name="常规 8 5 2 2 2 3 3" xfId="13776"/>
    <cellStyle name="常规 7 4 7 2 2 2 2" xfId="13777"/>
    <cellStyle name="常规 2 5 2 2 2 3 2 3 2 3" xfId="13778"/>
    <cellStyle name="常规 8 5 2 2 2 3 4" xfId="13779"/>
    <cellStyle name="常规 2 5 2 2 2 3 2 3 3" xfId="13780"/>
    <cellStyle name="常规 2 5 3 2 3 3 2 2" xfId="13781"/>
    <cellStyle name="常规 5 2 2 7 3 3" xfId="13782"/>
    <cellStyle name="常规 2 5 2 2 2 3 2 4" xfId="13783"/>
    <cellStyle name="常规 2 5 2 2 2 3 2 4 3" xfId="13784"/>
    <cellStyle name="常规 2 5 3 2 3 3 2 3" xfId="13785"/>
    <cellStyle name="常规 5 2 2 7 3 4" xfId="13786"/>
    <cellStyle name="常规 2 5 2 2 2 3 2 5" xfId="13787"/>
    <cellStyle name="常规 2 7 2 3 2 2" xfId="13788"/>
    <cellStyle name="常规 2 5 2 2 2 3 2 5 3" xfId="13789"/>
    <cellStyle name="常规 2 5 2 2 2 3 2 6" xfId="13790"/>
    <cellStyle name="常规 2 5 2 2 2 3 3" xfId="13791"/>
    <cellStyle name="常规 5 9 4 3" xfId="13792"/>
    <cellStyle name="常规 2 5 2 2 2 3 3 2" xfId="13793"/>
    <cellStyle name="常规 2 9 2 2 2 3 3" xfId="13794"/>
    <cellStyle name="常规 2 5 2 2 2 3 3 2 2" xfId="13795"/>
    <cellStyle name="常规 2 6 4 2 6 3" xfId="13796"/>
    <cellStyle name="常规 2 9 2 2 2 3 4" xfId="13797"/>
    <cellStyle name="常规 2 5 2 2 2 3 3 2 3" xfId="13798"/>
    <cellStyle name="常规 5 9 4 4" xfId="13799"/>
    <cellStyle name="常规 2 5 2 2 2 3 3 3" xfId="13800"/>
    <cellStyle name="常规 2 6 2 3 2 3 2" xfId="13801"/>
    <cellStyle name="超链接 2 3 4 4 3" xfId="13802"/>
    <cellStyle name="常规 2 5 2 2 2 3 4" xfId="13803"/>
    <cellStyle name="常规 2 6 2 3 2 3 2 2" xfId="13804"/>
    <cellStyle name="超链接 2 3 4 4 3 2" xfId="13805"/>
    <cellStyle name="常规 5 9 5 3" xfId="13806"/>
    <cellStyle name="常规 2 5 2 2 2 3 4 2" xfId="13807"/>
    <cellStyle name="常规 2 9 2 2 3 3 3" xfId="13808"/>
    <cellStyle name="常规 2 5 2 2 2 3 4 2 2" xfId="13809"/>
    <cellStyle name="常规 2 6 4 3 6 3" xfId="13810"/>
    <cellStyle name="常规 2 9 2 2 3 3 4" xfId="13811"/>
    <cellStyle name="常规 2 5 2 2 2 3 4 2 3" xfId="13812"/>
    <cellStyle name="常规 2 6 2 3 2 3 2 3" xfId="13813"/>
    <cellStyle name="超链接 6 3 2 2 2 2 2" xfId="13814"/>
    <cellStyle name="常规 5 9 5 4" xfId="13815"/>
    <cellStyle name="常规 2 5 2 2 2 3 4 3" xfId="13816"/>
    <cellStyle name="常规 2 6 2 3 2 3 3" xfId="13817"/>
    <cellStyle name="超链接 2 3 4 4 4" xfId="13818"/>
    <cellStyle name="常规 2 5 2 2 2 3 5" xfId="13819"/>
    <cellStyle name="超链接 3 3 2 2 2 2 5 2 2 2" xfId="13820"/>
    <cellStyle name="常规 2 5 2 2 2 3 5 2" xfId="13821"/>
    <cellStyle name="常规 2 9 2 2 4 3 3" xfId="13822"/>
    <cellStyle name="常规 2 5 2 2 2 3 5 2 2" xfId="13823"/>
    <cellStyle name="常规 2 9 2 2 4 3 4" xfId="13824"/>
    <cellStyle name="常规 2 5 2 2 2 3 5 2 3" xfId="13825"/>
    <cellStyle name="常规 2 5 2 2 2 3 5 3" xfId="13826"/>
    <cellStyle name="常规 5 4 2 2 2 5 2 2" xfId="13827"/>
    <cellStyle name="常规 2 5 2 2 2 3 6" xfId="13828"/>
    <cellStyle name="常规 2 7 2 4 2 3 2" xfId="13829"/>
    <cellStyle name="常规 2 5 2 2 2 3 6 2" xfId="13830"/>
    <cellStyle name="常规 2 7 2 4 2 3 2 2" xfId="13831"/>
    <cellStyle name="常规 2 5 2 2 2 3 6 3" xfId="13832"/>
    <cellStyle name="常规 2 7 2 4 2 3 2 3" xfId="13833"/>
    <cellStyle name="常规 2 7 2 4 2 3 3" xfId="13834"/>
    <cellStyle name="常规 2 8 2 3 6 2" xfId="13835"/>
    <cellStyle name="常规 2 5 2 2 2 3 7" xfId="13836"/>
    <cellStyle name="常规 2 5 2 2 2 4" xfId="13837"/>
    <cellStyle name="常规 2 5 2 2 2 4 2" xfId="13838"/>
    <cellStyle name="常规 2 5 2 2 2 4 2 2 2" xfId="13839"/>
    <cellStyle name="常规 8 3 3 2 2 2 2 2" xfId="13840"/>
    <cellStyle name="常规 2 5 2 2 2 4 2 2 3" xfId="13841"/>
    <cellStyle name="常规 5 2 2 8 3 2" xfId="13842"/>
    <cellStyle name="常规 2 5 2 2 2 4 2 3" xfId="13843"/>
    <cellStyle name="常规 2 5 2 2 2 4 3" xfId="13844"/>
    <cellStyle name="常规 2 9 2 3 2 3 3" xfId="13845"/>
    <cellStyle name="常规 2 5 2 2 2 4 3 2 2" xfId="13846"/>
    <cellStyle name="常规 2 6 5 2 6 3" xfId="13847"/>
    <cellStyle name="常规 8 3 3 2 2 3 2 2" xfId="13848"/>
    <cellStyle name="常规 2 9 2 3 2 3 4" xfId="13849"/>
    <cellStyle name="常规 2 5 2 2 2 4 3 2 3" xfId="13850"/>
    <cellStyle name="常规 3 7 10" xfId="13851"/>
    <cellStyle name="常规 2 5 2 2 2 4 3 3" xfId="13852"/>
    <cellStyle name="常规 2 6 2 3 2 4 2" xfId="13853"/>
    <cellStyle name="超链接 2 3 4 5 3" xfId="13854"/>
    <cellStyle name="常规 2 5 2 2 2 4 4" xfId="13855"/>
    <cellStyle name="常规 3 6 3 3 2 2 2" xfId="13856"/>
    <cellStyle name="常规 2 6 2 3 2 4 2 3" xfId="13857"/>
    <cellStyle name="超链接 6 3 2 2 3 2 2" xfId="13858"/>
    <cellStyle name="常规 3 6 3 3 2 2 2 3" xfId="13859"/>
    <cellStyle name="常规 5 6 3 4 2 2 2" xfId="13860"/>
    <cellStyle name="常规 2 5 2 2 2 4 4 3" xfId="13861"/>
    <cellStyle name="常规 5 2 2 4 3 2 2 2 2" xfId="13862"/>
    <cellStyle name="常规 2 5 2 2 2 5" xfId="13863"/>
    <cellStyle name="常规 2 5 2 2 2 5 2 3" xfId="13864"/>
    <cellStyle name="常规 2 5 2 2 2 5 3" xfId="13865"/>
    <cellStyle name="常规 2 5 2 2 2 6" xfId="13866"/>
    <cellStyle name="常规 4 5 4 2 2 2" xfId="13867"/>
    <cellStyle name="常规 2 5 2 2 2 6 2" xfId="13868"/>
    <cellStyle name="常规 4 5 4 2 2 2 2" xfId="13869"/>
    <cellStyle name="常规 2 5 2 2 2 6 2 2" xfId="13870"/>
    <cellStyle name="常规 4 5 4 2 2 2 2 2" xfId="13871"/>
    <cellStyle name="常规 2 5 2 2 2 6 2 3" xfId="13872"/>
    <cellStyle name="常规 2 5 2 2 2 6 3" xfId="13873"/>
    <cellStyle name="超链接 4 2 2 2 2 2 2 2" xfId="13874"/>
    <cellStyle name="常规 4 5 4 2 2 2 3" xfId="13875"/>
    <cellStyle name="常规 2 5 2 2 2 7" xfId="13876"/>
    <cellStyle name="常规 4 5 4 2 2 3" xfId="13877"/>
    <cellStyle name="常规 2 5 2 2 2 7 2 2" xfId="13878"/>
    <cellStyle name="常规 2 5 2 2 2 7 3" xfId="13879"/>
    <cellStyle name="超链接 4 2 2 2 2 2 3 2" xfId="13880"/>
    <cellStyle name="常规 2 5 2 2 2 8" xfId="13881"/>
    <cellStyle name="常规 4 5 4 2 2 4" xfId="13882"/>
    <cellStyle name="常规 2 5 2 2 2 9" xfId="13883"/>
    <cellStyle name="常规 2 5 2 2 3" xfId="13884"/>
    <cellStyle name="常规 2 5 2 2 3 2" xfId="13885"/>
    <cellStyle name="常规 2 5 2 2 3 2 2" xfId="13886"/>
    <cellStyle name="常规 2 5 2 2 3 2 2 2" xfId="13887"/>
    <cellStyle name="常规 5 2 3 6 3 2" xfId="13888"/>
    <cellStyle name="常规 2 5 2 2 3 2 2 3" xfId="13889"/>
    <cellStyle name="常规 2 5 2 2 3 2 2 3 2 2" xfId="13890"/>
    <cellStyle name="常规 7 5 6 2 2 2 2" xfId="13891"/>
    <cellStyle name="常规 2 5 2 2 3 2 2 3 2 3" xfId="13892"/>
    <cellStyle name="常规 2 5 2 2 3 2 2 3 3" xfId="13893"/>
    <cellStyle name="常规 4 2 2 3 3 2" xfId="13894"/>
    <cellStyle name="常规 2 5 3 2 4 2 2 2" xfId="13895"/>
    <cellStyle name="常规 5 2 3 6 3 3" xfId="13896"/>
    <cellStyle name="常规 2 5 2 2 3 2 2 4" xfId="13897"/>
    <cellStyle name="常规 2 5 2 2 3 2 2 4 3" xfId="13898"/>
    <cellStyle name="常规 4 2 2 3 4 2" xfId="13899"/>
    <cellStyle name="常规 2 5 3 2 4 2 2 3" xfId="13900"/>
    <cellStyle name="常规 5 2 3 6 3 4" xfId="13901"/>
    <cellStyle name="常规 2 5 2 2 3 2 2 5" xfId="13902"/>
    <cellStyle name="常规 2 5 2 2 3 2 2 5 3" xfId="13903"/>
    <cellStyle name="常规 4 2 2 3 5 2" xfId="13904"/>
    <cellStyle name="常规 2 5 2 2 3 2 3" xfId="13905"/>
    <cellStyle name="常规 2 5 2 2 3 2 3 2" xfId="13906"/>
    <cellStyle name="常规 2 5 2 2 3 2 3 3" xfId="13907"/>
    <cellStyle name="常规 2 6 2 3 3 2 2" xfId="13908"/>
    <cellStyle name="常规 2 5 2 2 3 2 4" xfId="13909"/>
    <cellStyle name="常规 2 6 2 3 3 2 2 2" xfId="13910"/>
    <cellStyle name="常规 2 5 2 2 3 2 4 2" xfId="13911"/>
    <cellStyle name="常规 2 5 2 2 3 2 4 2 3" xfId="13912"/>
    <cellStyle name="常规 2 6 2 3 3 2 2 3" xfId="13913"/>
    <cellStyle name="常规 2 5 2 2 3 2 4 3" xfId="13914"/>
    <cellStyle name="常规 2 5 2 2 3 2 5 2" xfId="13915"/>
    <cellStyle name="常规 2 5 2 2 3 2 5 2 3" xfId="13916"/>
    <cellStyle name="常规 2 5 2 2 3 2 5 3" xfId="13917"/>
    <cellStyle name="常规 3 8 2 6 3 2" xfId="13918"/>
    <cellStyle name="常规 2 5 2 2 3 2 6 2" xfId="13919"/>
    <cellStyle name="常规 2 5 2 2 3 2 6 3" xfId="13920"/>
    <cellStyle name="常规 3 7 2 3 2 3 3 2" xfId="13921"/>
    <cellStyle name="常规 2 5 2 2 3 3" xfId="13922"/>
    <cellStyle name="常规 2 5 2 2 3 3 2" xfId="13923"/>
    <cellStyle name="常规 2 5 2 2 3 3 2 2" xfId="13924"/>
    <cellStyle name="常规 5 2 3 7 3 2" xfId="13925"/>
    <cellStyle name="常规 2 5 2 2 3 3 2 3" xfId="13926"/>
    <cellStyle name="常规 2 5 2 2 3 3 3" xfId="13927"/>
    <cellStyle name="常规 2 5 2 2 3 3 3 2" xfId="13928"/>
    <cellStyle name="常规 8 2 10" xfId="13929"/>
    <cellStyle name="常规 2 5 2 2 3 3 3 3" xfId="13930"/>
    <cellStyle name="常规 2 6 2 3 3 3 2" xfId="13931"/>
    <cellStyle name="常规 2 5 2 2 3 3 4" xfId="13932"/>
    <cellStyle name="常规 2 6 2 3 3 3 2 2" xfId="13933"/>
    <cellStyle name="超链接 6 2 2 2 2 2 3" xfId="13934"/>
    <cellStyle name="常规 2 5 2 2 3 3 4 2" xfId="13935"/>
    <cellStyle name="常规 2 6 2 3 3 3 2 3" xfId="13936"/>
    <cellStyle name="超链接 6 3 2 3 2 2 2" xfId="13937"/>
    <cellStyle name="超链接 6 2 2 2 2 2 4" xfId="13938"/>
    <cellStyle name="常规 2 5 2 2 3 3 4 3" xfId="13939"/>
    <cellStyle name="常规 3 8 2 7 2 2" xfId="13940"/>
    <cellStyle name="常规 2 6 2 3 3 3 3" xfId="13941"/>
    <cellStyle name="超链接 6 2 2 2 2 4 2 2 2 2" xfId="13942"/>
    <cellStyle name="常规 2 5 2 2 3 3 5" xfId="13943"/>
    <cellStyle name="常规 2 5 2 2 3 4" xfId="13944"/>
    <cellStyle name="常规 2 5 2 2 3 4 2" xfId="13945"/>
    <cellStyle name="常规 2 5 2 2 3 4 2 3" xfId="13946"/>
    <cellStyle name="常规 2 5 2 2 3 4 3" xfId="13947"/>
    <cellStyle name="常规 2 5 2 2 3 5" xfId="13948"/>
    <cellStyle name="常规 2 5 2 2 3 5 2" xfId="13949"/>
    <cellStyle name="常规 2 5 2 2 3 5 2 2" xfId="13950"/>
    <cellStyle name="常规 2 5 2 2 3 5 2 3" xfId="13951"/>
    <cellStyle name="常规 2 5 2 2 3 5 3" xfId="13952"/>
    <cellStyle name="常规 2 5 2 2 3 6" xfId="13953"/>
    <cellStyle name="常规 4 5 4 2 3 2" xfId="13954"/>
    <cellStyle name="常规 2 5 2 2 3 6 2" xfId="13955"/>
    <cellStyle name="常规 4 5 4 2 3 2 2" xfId="13956"/>
    <cellStyle name="超链接 14 3" xfId="13957"/>
    <cellStyle name="常规 2 5 2 2 3 6 2 2" xfId="13958"/>
    <cellStyle name="超链接 14 4" xfId="13959"/>
    <cellStyle name="常规 2 5 2 2 3 6 2 3" xfId="13960"/>
    <cellStyle name="常规 2 5 2 2 3 6 3" xfId="13961"/>
    <cellStyle name="超链接 4 2 2 2 2 3 2 2" xfId="13962"/>
    <cellStyle name="常规 2 5 2 2 3 7" xfId="13963"/>
    <cellStyle name="常规 4 5 4 2 3 3" xfId="13964"/>
    <cellStyle name="常规 2 5 2 2 3 8" xfId="13965"/>
    <cellStyle name="常规 4 5 4 2 3 4" xfId="13966"/>
    <cellStyle name="常规 2 5 2 2 4" xfId="13967"/>
    <cellStyle name="常规 7 4 4 3 3 2" xfId="13968"/>
    <cellStyle name="常规 2 5 2 2 4 2" xfId="13969"/>
    <cellStyle name="常规 7 4 4 3 3 2 2" xfId="13970"/>
    <cellStyle name="常规 7 2 2 7 2 2 3" xfId="13971"/>
    <cellStyle name="常规 2 5 2 2 4 2 2" xfId="13972"/>
    <cellStyle name="常规 7 8 3 3" xfId="13973"/>
    <cellStyle name="常规 2 5 2 2 4 2 2 2" xfId="13974"/>
    <cellStyle name="常规 7 8 3 3 2" xfId="13975"/>
    <cellStyle name="常规 2 5 2 2 4 2 2 2 2" xfId="13976"/>
    <cellStyle name="常规 9 2 4 3 5" xfId="13977"/>
    <cellStyle name="常规 7 8 3 3 3" xfId="13978"/>
    <cellStyle name="常规 2 5 2 2 4 2 2 2 3" xfId="13979"/>
    <cellStyle name="常规 4 3 2 3 2 2" xfId="13980"/>
    <cellStyle name="常规 7 8 3 4" xfId="13981"/>
    <cellStyle name="常规 5 2 4 6 3 2" xfId="13982"/>
    <cellStyle name="常规 2 5 2 2 4 2 2 3" xfId="13983"/>
    <cellStyle name="常规 2 5 2 2 4 2 3" xfId="13984"/>
    <cellStyle name="常规 2 6 2 3 4 2 2" xfId="13985"/>
    <cellStyle name="常规 2 5 2 2 4 2 4" xfId="13986"/>
    <cellStyle name="常规 2 5 2 2 4 3" xfId="13987"/>
    <cellStyle name="超链接 7 3 4 3 3 2" xfId="13988"/>
    <cellStyle name="常规 2 5 2 2 4 3 2" xfId="13989"/>
    <cellStyle name="常规 7 9 3 3" xfId="13990"/>
    <cellStyle name="常规 2 5 2 2 4 3 2 2" xfId="13991"/>
    <cellStyle name="常规 7 9 3 4" xfId="13992"/>
    <cellStyle name="常规 5 2 4 7 3 2" xfId="13993"/>
    <cellStyle name="常规 2 5 2 2 4 3 2 3" xfId="13994"/>
    <cellStyle name="常规 2 5 2 2 4 3 3" xfId="13995"/>
    <cellStyle name="常规 2 5 2 2 4 4" xfId="13996"/>
    <cellStyle name="常规 2 6 10" xfId="13997"/>
    <cellStyle name="常规 2 5 2 2 4 4 2" xfId="13998"/>
    <cellStyle name="常规 2 6 10 2" xfId="13999"/>
    <cellStyle name="常规 2 5 2 2 4 4 2 2" xfId="14000"/>
    <cellStyle name="常规 4 5 2 5 2 2 3" xfId="14001"/>
    <cellStyle name="常规 2 6 10 3" xfId="14002"/>
    <cellStyle name="常规 2 5 2 2 4 4 2 3" xfId="14003"/>
    <cellStyle name="常规 2 6 11" xfId="14004"/>
    <cellStyle name="常规 2 5 2 2 4 4 3" xfId="14005"/>
    <cellStyle name="常规 2 5 2 2 4 5" xfId="14006"/>
    <cellStyle name="常规 2 5 2 2 4 5 2" xfId="14007"/>
    <cellStyle name="常规 2 5 2 2 4 5 2 2" xfId="14008"/>
    <cellStyle name="常规 2 5 2 2 4 5 2 3" xfId="14009"/>
    <cellStyle name="常规 2 5 2 2 4 5 3" xfId="14010"/>
    <cellStyle name="常规 2 5 2 2 4 6" xfId="14011"/>
    <cellStyle name="常规 2 5 2 2 4 6 2" xfId="14012"/>
    <cellStyle name="常规 2 5 2 2 4 6 3" xfId="14013"/>
    <cellStyle name="超链接 4 2 2 2 2 4 2 2" xfId="14014"/>
    <cellStyle name="常规 2 5 2 2 4 7" xfId="14015"/>
    <cellStyle name="常规 2 5 2 2 5" xfId="14016"/>
    <cellStyle name="常规 7 4 4 3 3 3" xfId="14017"/>
    <cellStyle name="常规 4 2 2 2 3 3 4" xfId="14018"/>
    <cellStyle name="常规 2 5 2 3" xfId="14019"/>
    <cellStyle name="常规 2 5 2 3 2 2" xfId="14020"/>
    <cellStyle name="常规 2 5 2 3 2 2 2 2 2 3" xfId="14021"/>
    <cellStyle name="常规 5 3 2 6 3 2 2" xfId="14022"/>
    <cellStyle name="常规 2 5 2 3 2 2 2 3 2" xfId="14023"/>
    <cellStyle name="常规 8 4 6 2 2 2 2" xfId="14024"/>
    <cellStyle name="常规 2 5 2 3 2 2 2 3 2 3" xfId="14025"/>
    <cellStyle name="常规 2 5 2 3 2 2 2 3 3" xfId="14026"/>
    <cellStyle name="常规 8 2 4 6 2 2" xfId="14027"/>
    <cellStyle name="常规 2 5 2 3 2 2 2 4 2" xfId="14028"/>
    <cellStyle name="常规 8 2 4 6 2 3" xfId="14029"/>
    <cellStyle name="常规 2 5 2 3 2 2 2 4 3" xfId="14030"/>
    <cellStyle name="常规 2 5 2 3 2 2 2 5 2" xfId="14031"/>
    <cellStyle name="常规 2 5 2 3 2 2 2 5 3" xfId="14032"/>
    <cellStyle name="常规 3 10 2 2 2" xfId="14033"/>
    <cellStyle name="常规 2 5 2 3 2 2 5 2" xfId="14034"/>
    <cellStyle name="常规 2 5 2 3 2 2 5 2 2" xfId="14035"/>
    <cellStyle name="常规 3 6 3 4 6 3" xfId="14036"/>
    <cellStyle name="常规 2 5 2 3 2 2 5 2 3" xfId="14037"/>
    <cellStyle name="常规 3 6 3 4 6 4" xfId="14038"/>
    <cellStyle name="常规 2 5 2 3 2 2 5 3" xfId="14039"/>
    <cellStyle name="常规 2 5 2 3 2 2 6 2" xfId="14040"/>
    <cellStyle name="常规 2 5 2 3 2 2 6 3" xfId="14041"/>
    <cellStyle name="常规 2 5 2 3 2 3" xfId="14042"/>
    <cellStyle name="常规 2 5 2 3 2 4" xfId="14043"/>
    <cellStyle name="常规 2 5 2 3 2 5 2 2" xfId="14044"/>
    <cellStyle name="常规 5 8 2 2 6" xfId="14045"/>
    <cellStyle name="常规 2 5 2 3 2 5 2 3" xfId="14046"/>
    <cellStyle name="超链接 5 3 2 2 4 2 2" xfId="14047"/>
    <cellStyle name="常规 8 2 2 2 8" xfId="14048"/>
    <cellStyle name="常规 2 5 2 3 2 6 2" xfId="14049"/>
    <cellStyle name="常规 4 5 4 3 2 2 2" xfId="14050"/>
    <cellStyle name="常规 2 5 2 3 2 6 2 2" xfId="14051"/>
    <cellStyle name="常规 4 5 4 3 2 2 2 2" xfId="14052"/>
    <cellStyle name="常规 2 5 2 3 2 6 2 3" xfId="14053"/>
    <cellStyle name="超链接 5 3 2 2 5 2 2" xfId="14054"/>
    <cellStyle name="常规 8 2 2 2 9" xfId="14055"/>
    <cellStyle name="常规 2 5 2 4 2 4 2 2" xfId="14056"/>
    <cellStyle name="常规 2 5 2 3 2 6 3" xfId="14057"/>
    <cellStyle name="超链接 4 2 2 2 3 2 2 2" xfId="14058"/>
    <cellStyle name="常规 4 5 4 3 2 2 3" xfId="14059"/>
    <cellStyle name="常规 2 5 2 3 2 7" xfId="14060"/>
    <cellStyle name="常规 4 5 4 3 2 3" xfId="14061"/>
    <cellStyle name="常规 2 5 2 3 2 8" xfId="14062"/>
    <cellStyle name="常规 4 5 4 3 2 4" xfId="14063"/>
    <cellStyle name="常规 2 5 2 3 3" xfId="14064"/>
    <cellStyle name="常规 2 5 2 3 3 2" xfId="14065"/>
    <cellStyle name="常规 2 5 2 3 3 2 5 2" xfId="14066"/>
    <cellStyle name="常规 2 5 2 3 3 3" xfId="14067"/>
    <cellStyle name="常规 2 5 2 3 3 4" xfId="14068"/>
    <cellStyle name="常规 2 5 2 3 3 4 2" xfId="14069"/>
    <cellStyle name="常规 2 5 2 3 3 4 2 2" xfId="14070"/>
    <cellStyle name="常规 4 5 3 4 2 2 3" xfId="14071"/>
    <cellStyle name="常规 2 5 2 3 3 5 2 2" xfId="14072"/>
    <cellStyle name="常规 8 2 3 2 8" xfId="14073"/>
    <cellStyle name="常规 2 5 2 3 3 6 2" xfId="14074"/>
    <cellStyle name="常规 4 5 4 3 3 2 2" xfId="14075"/>
    <cellStyle name="常规 2 5 2 4 2 5 2 2" xfId="14076"/>
    <cellStyle name="常规 2 5 2 3 3 6 3" xfId="14077"/>
    <cellStyle name="超链接 4 2 2 2 3 3 2 2" xfId="14078"/>
    <cellStyle name="常规 2 5 2 3 3 7" xfId="14079"/>
    <cellStyle name="常规 4 5 4 3 3 3" xfId="14080"/>
    <cellStyle name="常规 2 5 2 3 4" xfId="14081"/>
    <cellStyle name="常规 2 5 2 3 4 2" xfId="14082"/>
    <cellStyle name="常规 2 5 2 3 4 3" xfId="14083"/>
    <cellStyle name="常规 2 5 2 3 4 3 2" xfId="14084"/>
    <cellStyle name="常规 2 5 2 3 4 3 2 2" xfId="14085"/>
    <cellStyle name="常规 2 5 2 3 4 3 2 3" xfId="14086"/>
    <cellStyle name="超链接 5 3 2 4 2 2 2" xfId="14087"/>
    <cellStyle name="常规 8 3 2 2 5 2" xfId="14088"/>
    <cellStyle name="常规 2 5 2 3 4 3 3" xfId="14089"/>
    <cellStyle name="常规 2 5 2 3 4 4" xfId="14090"/>
    <cellStyle name="常规 2 5 2 3 4 4 2" xfId="14091"/>
    <cellStyle name="超链接 3 2 2 4 6 2 2" xfId="14092"/>
    <cellStyle name="常规 2 5 2 3 5" xfId="14093"/>
    <cellStyle name="超链接 3 2 2 4 6 2 2 2" xfId="14094"/>
    <cellStyle name="常规 2 5 2 3 5 2" xfId="14095"/>
    <cellStyle name="常规 2 5 2 3 5 2 2" xfId="14096"/>
    <cellStyle name="常规 2 5 2 3 5 3" xfId="14097"/>
    <cellStyle name="常规 4 7 5 2 2" xfId="14098"/>
    <cellStyle name="常规 2 5 2 3 6 2 3" xfId="14099"/>
    <cellStyle name="常规 2 5 2 3 7 2" xfId="14100"/>
    <cellStyle name="常规 2 5 2 3 7 2 2" xfId="14101"/>
    <cellStyle name="常规 2 5 2 3 7 2 3" xfId="14102"/>
    <cellStyle name="常规 2 5 2 3 7 3" xfId="14103"/>
    <cellStyle name="常规 4 2 2 2 3 3 5" xfId="14104"/>
    <cellStyle name="常规 2 5 2 4" xfId="14105"/>
    <cellStyle name="常规 5 4 2 3 5 4" xfId="14106"/>
    <cellStyle name="常规 2 5 2 4 2" xfId="14107"/>
    <cellStyle name="常规 2 5 2 4 2 2" xfId="14108"/>
    <cellStyle name="常规 2 5 2 4 2 2 2 2 2 2" xfId="14109"/>
    <cellStyle name="常规 2 5 2 4 2 2 2 2 2 3" xfId="14110"/>
    <cellStyle name="常规 5 4 2 6 3 2 2" xfId="14111"/>
    <cellStyle name="常规 2 5 2 4 2 2 2 3 2" xfId="14112"/>
    <cellStyle name="常规 5 2 2 2 2 4 3 2 2" xfId="14113"/>
    <cellStyle name="常规 2 5 2 4 2 2 2 3 2 2" xfId="14114"/>
    <cellStyle name="常规 2 5 2 4 2 2 2 3 2 3" xfId="14115"/>
    <cellStyle name="常规 2 5 2 4 2 2 2 3 3" xfId="14116"/>
    <cellStyle name="常规 5 4 2 6 3 3" xfId="14117"/>
    <cellStyle name="常规 2 5 2 4 2 2 2 4" xfId="14118"/>
    <cellStyle name="常规 5 2 2 2 2 4 3 3" xfId="14119"/>
    <cellStyle name="超链接 3 2 2 2 4 2 2 2" xfId="14120"/>
    <cellStyle name="常规 2 5 2 4 2 2 2 4 2" xfId="14121"/>
    <cellStyle name="超链接 3 2 2 2 4 2 2 2 2" xfId="14122"/>
    <cellStyle name="常规 2 5 2 4 2 2 2 4 3" xfId="14123"/>
    <cellStyle name="超链接 3 2 2 2 4 2 2 2 3" xfId="14124"/>
    <cellStyle name="常规 5 4 2 6 3 4" xfId="14125"/>
    <cellStyle name="常规 2 5 2 4 2 2 2 5" xfId="14126"/>
    <cellStyle name="常规 5 2 2 2 2 4 3 4" xfId="14127"/>
    <cellStyle name="常规 2 5 5 2 2" xfId="14128"/>
    <cellStyle name="超链接 3 2 2 2 4 2 2 3" xfId="14129"/>
    <cellStyle name="常规 2 5 5 2 2 2" xfId="14130"/>
    <cellStyle name="常规 2 5 2 4 2 2 2 5 2" xfId="14131"/>
    <cellStyle name="常规 2 5 5 2 2 3" xfId="14132"/>
    <cellStyle name="常规 2 5 2 4 2 2 2 5 3" xfId="14133"/>
    <cellStyle name="常规 8 10 2 2 2" xfId="14134"/>
    <cellStyle name="常规 2 5 5 2 3" xfId="14135"/>
    <cellStyle name="常规 2 5 2 4 2 2 2 6" xfId="14136"/>
    <cellStyle name="超链接 3 2 2 2 4 2 2 4" xfId="14137"/>
    <cellStyle name="常规 2 5 2 4 2 2 4 2 2" xfId="14138"/>
    <cellStyle name="常规 2 5 2 4 2 2 4 2 3" xfId="14139"/>
    <cellStyle name="常规 2 5 2 4 2 2 5 2" xfId="14140"/>
    <cellStyle name="常规 2 5 2 4 2 2 5 2 2" xfId="14141"/>
    <cellStyle name="常规 2 5 2 4 2 2 5 2 3" xfId="14142"/>
    <cellStyle name="常规 2 5 2 4 2 2 5 3" xfId="14143"/>
    <cellStyle name="常规 5 2 2 2 2 2 2 4 2 2" xfId="14144"/>
    <cellStyle name="常规 2 5 2 4 2 2 6 2" xfId="14145"/>
    <cellStyle name="常规 2 5 2 4 2 2 6 3" xfId="14146"/>
    <cellStyle name="常规 2 8 4 3 5 2" xfId="14147"/>
    <cellStyle name="常规 2 5 2 4 2 2 7" xfId="14148"/>
    <cellStyle name="常规 2 9 4 2 3 2 2" xfId="14149"/>
    <cellStyle name="常规 2 5 2 4 2 3" xfId="14150"/>
    <cellStyle name="常规 2 5 2 4 2 3 2 2 2" xfId="14151"/>
    <cellStyle name="常规 2 5 2 4 2 3 2 2 3" xfId="14152"/>
    <cellStyle name="常规 2 5 2 4 2 3 3 2" xfId="14153"/>
    <cellStyle name="常规 2 5 2 4 2 3 3 2 2" xfId="14154"/>
    <cellStyle name="常规 2 5 2 4 2 3 3 2 3" xfId="14155"/>
    <cellStyle name="常规 2 5 2 4 2 3 3 3" xfId="14156"/>
    <cellStyle name="超链接 5 3 3 2 2 3 2" xfId="14157"/>
    <cellStyle name="常规 2 5 2 4 2 3 4 2" xfId="14158"/>
    <cellStyle name="常规 2 5 2 4 2 3 4 3" xfId="14159"/>
    <cellStyle name="常规 9 3 6 3 2" xfId="14160"/>
    <cellStyle name="常规 2 5 2 4 2 3 5" xfId="14161"/>
    <cellStyle name="常规 2 5 2 4 2 4" xfId="14162"/>
    <cellStyle name="超链接 4 2 2 2 3 2" xfId="14163"/>
    <cellStyle name="常规 2 5 2 4 2 4 2" xfId="14164"/>
    <cellStyle name="超链接 4 2 2 2 3 2 2" xfId="14165"/>
    <cellStyle name="常规 5 2 2 2 2 6 3 2" xfId="14166"/>
    <cellStyle name="常规 2 5 2 4 2 4 2 3" xfId="14167"/>
    <cellStyle name="超链接 5 3 3 2 3 2 2" xfId="14168"/>
    <cellStyle name="超链接 4 2 2 2 3 2 2 3" xfId="14169"/>
    <cellStyle name="常规 3 6 3 4 2 4 2" xfId="14170"/>
    <cellStyle name="常规 2 5 2 4 2 5 2" xfId="14171"/>
    <cellStyle name="超链接 4 2 2 2 3 3 2" xfId="14172"/>
    <cellStyle name="常规 2 5 2 4 2 5 2 3" xfId="14173"/>
    <cellStyle name="超链接 5 3 3 2 4 2 2" xfId="14174"/>
    <cellStyle name="超链接 4 2 2 2 3 3 2 3" xfId="14175"/>
    <cellStyle name="常规 2 5 2 4 2 5 3" xfId="14176"/>
    <cellStyle name="超链接 4 2 2 2 3 3 3" xfId="14177"/>
    <cellStyle name="常规 8 3 2 2 8" xfId="14178"/>
    <cellStyle name="常规 6 2 2 2 2 4 3 2" xfId="14179"/>
    <cellStyle name="常规 2 5 2 4 2 6 2" xfId="14180"/>
    <cellStyle name="超链接 4 2 2 2 3 4 2" xfId="14181"/>
    <cellStyle name="常规 4 5 4 4 2 2 2" xfId="14182"/>
    <cellStyle name="常规 2 5 2 4 2 6 2 2" xfId="14183"/>
    <cellStyle name="超链接 5 2 2 2 2 2 2 4" xfId="14184"/>
    <cellStyle name="超链接 4 2 2 2 3 4 2 2" xfId="14185"/>
    <cellStyle name="常规 2 5 2 4 2 6 2 3" xfId="14186"/>
    <cellStyle name="超链接 5 3 3 2 5 2 2" xfId="14187"/>
    <cellStyle name="超链接 4 2 2 2 3 4 2 3" xfId="14188"/>
    <cellStyle name="常规 2 5 2 4 3 4 2 2" xfId="14189"/>
    <cellStyle name="常规 2 5 2 4 2 6 3" xfId="14190"/>
    <cellStyle name="超链接 4 2 2 2 4 2 2 2" xfId="14191"/>
    <cellStyle name="超链接 4 2 2 2 3 4 3" xfId="14192"/>
    <cellStyle name="常规 6 2 2 2 2 4 4" xfId="14193"/>
    <cellStyle name="常规 2 5 2 4 2 7" xfId="14194"/>
    <cellStyle name="超链接 4 2 2 2 3 5" xfId="14195"/>
    <cellStyle name="常规 4 5 4 4 2 3" xfId="14196"/>
    <cellStyle name="常规 7 3 3 3 2 2 2" xfId="14197"/>
    <cellStyle name="超链接 6 2 4 2 3 2" xfId="14198"/>
    <cellStyle name="常规 6 2 2 2 2 4 5" xfId="14199"/>
    <cellStyle name="常规 2 5 2 4 2 8" xfId="14200"/>
    <cellStyle name="超链接 4 2 2 2 3 6" xfId="14201"/>
    <cellStyle name="常规 7 3 3 3 2 2 3" xfId="14202"/>
    <cellStyle name="常规 2 5 2 4 3" xfId="14203"/>
    <cellStyle name="常规 2 5 2 4 3 2" xfId="14204"/>
    <cellStyle name="常规 6 2 2 2 2 2 3 3 2" xfId="14205"/>
    <cellStyle name="常规 2 5 2 4 3 2 2 2 2" xfId="14206"/>
    <cellStyle name="常规 2 5 2 4 3 2 2 2 3" xfId="14207"/>
    <cellStyle name="常规 6 2 2 3 2 2" xfId="14208"/>
    <cellStyle name="常规 3 6 3 2 4 5 2" xfId="14209"/>
    <cellStyle name="常规 2 5 2 4 3 2 3 2 2" xfId="14210"/>
    <cellStyle name="常规 2 5 2 4 3 2 3 2 3" xfId="14211"/>
    <cellStyle name="常规 6 2 2 4 2 2" xfId="14212"/>
    <cellStyle name="常规 2 5 2 4 3 2 4 2" xfId="14213"/>
    <cellStyle name="常规 2 5 2 4 3 2 4 3" xfId="14214"/>
    <cellStyle name="常规 2 5 2 4 3 2 5 2" xfId="14215"/>
    <cellStyle name="常规 5 2 3 2 2 2 2 2 2 3" xfId="14216"/>
    <cellStyle name="常规 2 5 2 4 3 2 5 3" xfId="14217"/>
    <cellStyle name="常规 2 5 3 2 2 2 2" xfId="14218"/>
    <cellStyle name="常规 2 5 2 4 3 3" xfId="14219"/>
    <cellStyle name="常规 2 5 2 4 3 3 2" xfId="14220"/>
    <cellStyle name="常规 2 5 2 4 3 3 2 2" xfId="14221"/>
    <cellStyle name="超链接 4 2 2 2 2 4 3" xfId="14222"/>
    <cellStyle name="常规 5 2 2 2 3 5 3 2" xfId="14223"/>
    <cellStyle name="常规 2 5 2 4 3 3 2 3" xfId="14224"/>
    <cellStyle name="超链接 5 3 3 3 2 2 2" xfId="14225"/>
    <cellStyle name="超链接 4 2 2 2 2 4 4" xfId="14226"/>
    <cellStyle name="常规 2 5 2 4 3 3 3" xfId="14227"/>
    <cellStyle name="常规 2 5 2 4 3 4" xfId="14228"/>
    <cellStyle name="超链接 4 2 2 2 4 2" xfId="14229"/>
    <cellStyle name="常规 2 5 2 4 3 4 2 3" xfId="14230"/>
    <cellStyle name="超链接 5 3 3 3 3 2 2" xfId="14231"/>
    <cellStyle name="超链接 4 2 2 2 4 2 2 3" xfId="14232"/>
    <cellStyle name="超链接 4 2 2 2 3 4 4" xfId="14233"/>
    <cellStyle name="常规 6 2 2 2 2 5 2" xfId="14234"/>
    <cellStyle name="常规 2 5 2 4 3 5" xfId="14235"/>
    <cellStyle name="超链接 4 2 2 2 4 3" xfId="14236"/>
    <cellStyle name="常规 2 5 2 4 3 5 2" xfId="14237"/>
    <cellStyle name="超链接 4 2 2 2 4 3 2" xfId="14238"/>
    <cellStyle name="常规 2 5 2 4 3 6 3" xfId="14239"/>
    <cellStyle name="常规 2 5 2 4 3 5 2 2" xfId="14240"/>
    <cellStyle name="超链接 4 2 2 2 4 3 2 2" xfId="14241"/>
    <cellStyle name="常规 2 5 2 4 3 5 2 3" xfId="14242"/>
    <cellStyle name="常规 2 5 2 4 3 5 3" xfId="14243"/>
    <cellStyle name="超链接 4 2 2 2 4 3 3" xfId="14244"/>
    <cellStyle name="常规 6 2 2 2 2 5 3" xfId="14245"/>
    <cellStyle name="常规 2 5 2 4 3 6" xfId="14246"/>
    <cellStyle name="超链接 4 2 2 2 4 4" xfId="14247"/>
    <cellStyle name="常规 6 2 2 2 2 5 3 2" xfId="14248"/>
    <cellStyle name="常规 2 5 2 4 3 6 2" xfId="14249"/>
    <cellStyle name="常规 6 2 2 2 2 5 4" xfId="14250"/>
    <cellStyle name="常规 2 5 2 4 3 7" xfId="14251"/>
    <cellStyle name="常规 2 5 2 4 4" xfId="14252"/>
    <cellStyle name="常规 2 5 2 4 4 2" xfId="14253"/>
    <cellStyle name="常规 2 5 2 4 4 2 2 2" xfId="14254"/>
    <cellStyle name="常规 2 5 2 4 4 2 2 3" xfId="14255"/>
    <cellStyle name="常规 2 5 2 4 4 3" xfId="14256"/>
    <cellStyle name="常规 2 5 2 4 4 3 2" xfId="14257"/>
    <cellStyle name="常规 2 5 2 4 4 3 2 2" xfId="14258"/>
    <cellStyle name="超链接 4 2 2 3 2 4 3" xfId="14259"/>
    <cellStyle name="常规 2 5 2 4 4 3 2 3" xfId="14260"/>
    <cellStyle name="超链接 5 3 3 4 2 2 2" xfId="14261"/>
    <cellStyle name="超链接 4 2 2 3 2 4 4" xfId="14262"/>
    <cellStyle name="常规 8 3 3 2 5 2" xfId="14263"/>
    <cellStyle name="常规 2 5 2 4 4 3 3" xfId="14264"/>
    <cellStyle name="常规 2 5 2 4 4 4" xfId="14265"/>
    <cellStyle name="超链接 4 2 2 2 5 2" xfId="14266"/>
    <cellStyle name="常规 8 3 3 2 6 2" xfId="14267"/>
    <cellStyle name="常规 2 5 2 4 4 4 3" xfId="14268"/>
    <cellStyle name="超链接 4 2 2 2 5 2 3" xfId="14269"/>
    <cellStyle name="常规 6 2 2 2 2 6 2" xfId="14270"/>
    <cellStyle name="常规 2 5 2 4 4 5" xfId="14271"/>
    <cellStyle name="超链接 4 2 2 2 5 3" xfId="14272"/>
    <cellStyle name="常规 8 2 4 2 2 2 2" xfId="14273"/>
    <cellStyle name="常规 2 5 2 4 5" xfId="14274"/>
    <cellStyle name="常规 2 5 2 4 5 2" xfId="14275"/>
    <cellStyle name="常规 4 2 6" xfId="14276"/>
    <cellStyle name="常规 2 5 2 4 5 2 2" xfId="14277"/>
    <cellStyle name="常规 4 2 6 2" xfId="14278"/>
    <cellStyle name="常规 2 5 2 4 5 2 3" xfId="14279"/>
    <cellStyle name="常规 4 2 6 3" xfId="14280"/>
    <cellStyle name="常规 2 5 2 4 5 3" xfId="14281"/>
    <cellStyle name="常规 4 2 7" xfId="14282"/>
    <cellStyle name="常规 5 3 4 2 2 2 2 3" xfId="14283"/>
    <cellStyle name="常规 2 5 2 4 6 2 2" xfId="14284"/>
    <cellStyle name="常规 4 3 6 2" xfId="14285"/>
    <cellStyle name="常规 2 5 2 4 6 2 3" xfId="14286"/>
    <cellStyle name="常规 4 3 6 3" xfId="14287"/>
    <cellStyle name="常规 2 5 2 4 7 2" xfId="14288"/>
    <cellStyle name="常规 4 4 6" xfId="14289"/>
    <cellStyle name="常规 2 5 2 4 7 2 2" xfId="14290"/>
    <cellStyle name="常规 4 4 6 2" xfId="14291"/>
    <cellStyle name="常规 2 5 2 4 7 2 3" xfId="14292"/>
    <cellStyle name="常规 4 4 6 3" xfId="14293"/>
    <cellStyle name="常规 2 5 2 4 7 3" xfId="14294"/>
    <cellStyle name="常规 4 4 7" xfId="14295"/>
    <cellStyle name="常规 2 5 2 5" xfId="14296"/>
    <cellStyle name="常规 2 5 2 5 2" xfId="14297"/>
    <cellStyle name="常规 2 5 2 5 2 2" xfId="14298"/>
    <cellStyle name="常规 2 5 2 5 2 2 5 2" xfId="14299"/>
    <cellStyle name="常规 2 5 2 5 2 2 5 3" xfId="14300"/>
    <cellStyle name="常规 2 5 2 5 2 3" xfId="14301"/>
    <cellStyle name="常规 5 7 4 3 2 2 2 2" xfId="14302"/>
    <cellStyle name="常规 2 5 2 5 2 4" xfId="14303"/>
    <cellStyle name="超链接 4 2 2 3 3 2" xfId="14304"/>
    <cellStyle name="常规 2 5 2 5 2 4 2" xfId="14305"/>
    <cellStyle name="超链接 4 2 2 3 3 2 2" xfId="14306"/>
    <cellStyle name="常规 9 2 2 2 9" xfId="14307"/>
    <cellStyle name="常规 2 5 3 3 2 6 3" xfId="14308"/>
    <cellStyle name="常规 2 5 2 5 2 4 2 2" xfId="14309"/>
    <cellStyle name="超链接 4 2 2 3 3 2 2 2" xfId="14310"/>
    <cellStyle name="常规 2 5 2 5 2 4 2 3" xfId="14311"/>
    <cellStyle name="超链接 5 3 4 2 3 2 2" xfId="14312"/>
    <cellStyle name="超链接 4 2 2 3 3 2 2 3" xfId="14313"/>
    <cellStyle name="常规 2 5 2 5 2 4 3" xfId="14314"/>
    <cellStyle name="超链接 4 2 2 3 3 2 3" xfId="14315"/>
    <cellStyle name="常规 7 2 2 2 2 2 2 4" xfId="14316"/>
    <cellStyle name="常规 2 5 2 5 2 5 2" xfId="14317"/>
    <cellStyle name="超链接 4 2 2 3 3 3 2" xfId="14318"/>
    <cellStyle name="常规 2 5 2 5 2 5 2 2" xfId="14319"/>
    <cellStyle name="超链接 4 2 2 3 3 3 2 2" xfId="14320"/>
    <cellStyle name="超链接 2 2 8 2" xfId="14321"/>
    <cellStyle name="常规 2 5 2 5 2 5 2 3" xfId="14322"/>
    <cellStyle name="常规 2 5 2 5 2 5 3" xfId="14323"/>
    <cellStyle name="超链接 4 2 2 3 3 3 3" xfId="14324"/>
    <cellStyle name="常规 8 4 2 2 8" xfId="14325"/>
    <cellStyle name="常规 7 2 2 2 2 2 3 4" xfId="14326"/>
    <cellStyle name="常规 2 5 2 5 2 6 2" xfId="14327"/>
    <cellStyle name="常规 2 5 2 5 2 6 3" xfId="14328"/>
    <cellStyle name="超链接 4 2 2 2 5 2 2 2" xfId="14329"/>
    <cellStyle name="常规 2 5 2 5 2 7" xfId="14330"/>
    <cellStyle name="常规 7 3 3 3 3 2 2" xfId="14331"/>
    <cellStyle name="常规 2 5 2 5 3" xfId="14332"/>
    <cellStyle name="常规 3 6 5 6 2 2 3" xfId="14333"/>
    <cellStyle name="常规 2 5 2 5 3 2" xfId="14334"/>
    <cellStyle name="常规 2 5 2 5 3 3" xfId="14335"/>
    <cellStyle name="常规 2 5 2 5 3 3 2" xfId="14336"/>
    <cellStyle name="常规 2 5 2 5 3 3 2 2" xfId="14337"/>
    <cellStyle name="超链接 4 2 3 2 2 4 3" xfId="14338"/>
    <cellStyle name="超链接 3 2 2 2 2 6 4" xfId="14339"/>
    <cellStyle name="常规 2 5 5 2 2 2 3 2 2" xfId="14340"/>
    <cellStyle name="常规 2 5 2 5 3 3 2 3" xfId="14341"/>
    <cellStyle name="超链接 5 3 4 3 2 2 2" xfId="14342"/>
    <cellStyle name="超链接 4 2 3 2 2 4 4" xfId="14343"/>
    <cellStyle name="超链接 3 3 2 3 2 6 2" xfId="14344"/>
    <cellStyle name="常规 2 5 2 5 3 3 3" xfId="14345"/>
    <cellStyle name="常规 2 5 2 5 3 4" xfId="14346"/>
    <cellStyle name="超链接 4 2 2 3 4 2" xfId="14347"/>
    <cellStyle name="常规 2 5 2 5 3 4 2" xfId="14348"/>
    <cellStyle name="超链接 4 2 2 3 4 2 2" xfId="14349"/>
    <cellStyle name="常规 2 5 2 5 3 4 3" xfId="14350"/>
    <cellStyle name="超链接 4 2 2 3 4 2 3" xfId="14351"/>
    <cellStyle name="常规 6 2 2 2 3 5 2" xfId="14352"/>
    <cellStyle name="常规 2 5 2 5 3 5" xfId="14353"/>
    <cellStyle name="超链接 4 2 2 3 4 3" xfId="14354"/>
    <cellStyle name="常规 8 3 3 2 2 2 2 2 2" xfId="14355"/>
    <cellStyle name="常规 2 5 2 5 4" xfId="14356"/>
    <cellStyle name="常规 2 5 2 5 4 2" xfId="14357"/>
    <cellStyle name="常规 2 5 2 5 4 3" xfId="14358"/>
    <cellStyle name="常规 2 5 2 5 5" xfId="14359"/>
    <cellStyle name="常规 2 5 2 5 5 2" xfId="14360"/>
    <cellStyle name="常规 5 2 6" xfId="14361"/>
    <cellStyle name="常规 2 5 2 5 5 2 2" xfId="14362"/>
    <cellStyle name="常规 5 2 6 2" xfId="14363"/>
    <cellStyle name="常规 2 5 2 5 5 3" xfId="14364"/>
    <cellStyle name="常规 5 2 7" xfId="14365"/>
    <cellStyle name="常规 8 6 2 2 2 2 2" xfId="14366"/>
    <cellStyle name="常规 2 5 2 5 6 2 2" xfId="14367"/>
    <cellStyle name="常规 5 3 4 2 3 2 2 3" xfId="14368"/>
    <cellStyle name="常规 5 3 6 2" xfId="14369"/>
    <cellStyle name="常规 2 5 2 6" xfId="14370"/>
    <cellStyle name="常规 2 5 2 6 2" xfId="14371"/>
    <cellStyle name="常规 2 5 2 6 2 2" xfId="14372"/>
    <cellStyle name="常规 8 2 2 2 2 2 2 3 4" xfId="14373"/>
    <cellStyle name="常规 2 5 2 6 2 3" xfId="14374"/>
    <cellStyle name="常规 2 5 2 6 2 3 2" xfId="14375"/>
    <cellStyle name="常规 2 5 2 6 2 3 2 2" xfId="14376"/>
    <cellStyle name="常规 2 5 2 6 2 3 2 3" xfId="14377"/>
    <cellStyle name="超链接 5 3 5 2 2 2 2" xfId="14378"/>
    <cellStyle name="超链接 3 3 3 2 2 6 2" xfId="14379"/>
    <cellStyle name="常规 2 7 4 2 3 3 2" xfId="14380"/>
    <cellStyle name="常规 2 5 2 6 2 3 3" xfId="14381"/>
    <cellStyle name="常规 2 5 2 6 2 4" xfId="14382"/>
    <cellStyle name="超链接 4 2 2 4 3 2" xfId="14383"/>
    <cellStyle name="常规 2 5 2 6 2 4 2" xfId="14384"/>
    <cellStyle name="超链接 4 2 2 4 3 2 2" xfId="14385"/>
    <cellStyle name="常规 2 7 4 2 3 4 2" xfId="14386"/>
    <cellStyle name="常规 2 5 2 6 2 4 3" xfId="14387"/>
    <cellStyle name="超链接 4 2 2 4 3 2 3" xfId="14388"/>
    <cellStyle name="常规 7 2 2 2 3 2 2 4" xfId="14389"/>
    <cellStyle name="常规 2 5 2 6 2 5 2" xfId="14390"/>
    <cellStyle name="超链接 4 2 2 4 3 3 2" xfId="14391"/>
    <cellStyle name="常规 7 2 2 2 6 2 3" xfId="14392"/>
    <cellStyle name="常规 2 5 2 6 2 5 3" xfId="14393"/>
    <cellStyle name="超链接 4 2 2 4 3 3 3" xfId="14394"/>
    <cellStyle name="常规 7 2 2 2 6 2 4" xfId="14395"/>
    <cellStyle name="常规 8 2 3 3 3 3 2 2" xfId="14396"/>
    <cellStyle name="常规 2 5 2 6 3" xfId="14397"/>
    <cellStyle name="常规 2 5 2 6 3 2" xfId="14398"/>
    <cellStyle name="常规 2 7 4 2 4 2 2" xfId="14399"/>
    <cellStyle name="常规 2 5 2 6 3 2 3" xfId="14400"/>
    <cellStyle name="常规 2 5 2 6 3 3" xfId="14401"/>
    <cellStyle name="常规 2 5 2 6 4" xfId="14402"/>
    <cellStyle name="常规 2 5 2 6 4 2" xfId="14403"/>
    <cellStyle name="常规 2 5 2 6 4 2 2" xfId="14404"/>
    <cellStyle name="常规 2 7 4 2 5 2 2" xfId="14405"/>
    <cellStyle name="常规 2 5 2 6 4 2 3" xfId="14406"/>
    <cellStyle name="常规 2 9 3 2 2 2 2 2" xfId="14407"/>
    <cellStyle name="常规 2 5 2 6 4 3" xfId="14408"/>
    <cellStyle name="常规 2 5 2 6 5" xfId="14409"/>
    <cellStyle name="常规 2 5 2 6 5 2" xfId="14410"/>
    <cellStyle name="常规 6 2 6" xfId="14411"/>
    <cellStyle name="常规 2 5 2 6 5 2 2" xfId="14412"/>
    <cellStyle name="常规 6 2 6 2" xfId="14413"/>
    <cellStyle name="常规 2 5 2 6 5 3" xfId="14414"/>
    <cellStyle name="常规 6 2 7" xfId="14415"/>
    <cellStyle name="常规 8 6 2 3 2" xfId="14416"/>
    <cellStyle name="常规 2 5 2 6 6" xfId="14417"/>
    <cellStyle name="常规 6 3 6" xfId="14418"/>
    <cellStyle name="常规 8 6 2 3 2 2" xfId="14419"/>
    <cellStyle name="常规 2 5 2 6 6 2" xfId="14420"/>
    <cellStyle name="常规 6 3 7" xfId="14421"/>
    <cellStyle name="常规 8 6 2 3 2 3" xfId="14422"/>
    <cellStyle name="常规 2 5 2 6 6 3" xfId="14423"/>
    <cellStyle name="常规 8 6 2 3 3" xfId="14424"/>
    <cellStyle name="常规 2 5 2 6 7" xfId="14425"/>
    <cellStyle name="常规 2 5 2 7" xfId="14426"/>
    <cellStyle name="常规 8 2 2 3 2 3 3 3" xfId="14427"/>
    <cellStyle name="常规 2 7 4 2 2 2 7" xfId="14428"/>
    <cellStyle name="常规 2 5 2 7 2" xfId="14429"/>
    <cellStyle name="常规 2 5 2 7 2 2" xfId="14430"/>
    <cellStyle name="常规 8 2 2 2 2 2 3 3 4" xfId="14431"/>
    <cellStyle name="常规 2 5 2 7 2 3" xfId="14432"/>
    <cellStyle name="常规 2 5 2 7 3" xfId="14433"/>
    <cellStyle name="常规 2 5 2 7 3 2" xfId="14434"/>
    <cellStyle name="常规 2 7 4 3 4 2 2" xfId="14435"/>
    <cellStyle name="常规 2 5 2 7 3 2 3" xfId="14436"/>
    <cellStyle name="常规 2 5 2 7 3 3" xfId="14437"/>
    <cellStyle name="常规 2 5 2 7 4" xfId="14438"/>
    <cellStyle name="常规 2 5 2 7 4 2" xfId="14439"/>
    <cellStyle name="常规 2 5 2 7 4 3" xfId="14440"/>
    <cellStyle name="常规 2 5 2 7 5" xfId="14441"/>
    <cellStyle name="常规 2 5 2 8" xfId="14442"/>
    <cellStyle name="常规 2 5 2 9" xfId="14443"/>
    <cellStyle name="常规 2 5 2 9 2" xfId="14444"/>
    <cellStyle name="常规 2 5 2 9 2 2" xfId="14445"/>
    <cellStyle name="常规 2 5 2 9 2 3" xfId="14446"/>
    <cellStyle name="常规 2 5 2 9 3" xfId="14447"/>
    <cellStyle name="常规 2 5 3" xfId="14448"/>
    <cellStyle name="常规 2 5 3 10" xfId="14449"/>
    <cellStyle name="超链接 5 2 2 3 2 3 2" xfId="14450"/>
    <cellStyle name="常规 2 5 3 2" xfId="14451"/>
    <cellStyle name="常规 9 2 2 6 3" xfId="14452"/>
    <cellStyle name="常规 5 4 2 4 3 4" xfId="14453"/>
    <cellStyle name="常规 5 2 2 2 2 2 3 4" xfId="14454"/>
    <cellStyle name="常规 2 5 3 2 2" xfId="14455"/>
    <cellStyle name="常规 9 2 2 6 3 2" xfId="14456"/>
    <cellStyle name="常规 2 5 6 2 2 2 2 3" xfId="14457"/>
    <cellStyle name="常规 2 5 3 2 2 2" xfId="14458"/>
    <cellStyle name="常规 2 5 3 2 2 2 2 2" xfId="14459"/>
    <cellStyle name="常规 3 6 8 4 2 2" xfId="14460"/>
    <cellStyle name="常规 2 5 3 2 2 2 2 2 2 3" xfId="14461"/>
    <cellStyle name="常规 6 2 2 6 3 2" xfId="14462"/>
    <cellStyle name="常规 2 5 3 2 2 2 2 3" xfId="14463"/>
    <cellStyle name="常规 2 5 3 2 2 2 2 3 2 2" xfId="14464"/>
    <cellStyle name="常规 3 6 8 5 2 2" xfId="14465"/>
    <cellStyle name="常规 2 5 3 2 2 2 2 3 2 3" xfId="14466"/>
    <cellStyle name="常规 2 5 3 2 2 2 2 3 3" xfId="14467"/>
    <cellStyle name="常规 2 5 3 2 2 2 2 5 3" xfId="14468"/>
    <cellStyle name="常规 2 5 3 2 2 2 2 6" xfId="14469"/>
    <cellStyle name="常规 2 5 3 2 2 2 3" xfId="14470"/>
    <cellStyle name="常规 2 5 3 2 2 2 3 2" xfId="14471"/>
    <cellStyle name="超链接 2 3 3 3 2 4" xfId="14472"/>
    <cellStyle name="常规 2 5 3 2 2 2 3 3" xfId="14473"/>
    <cellStyle name="常规 2 6 3 3 2 2 2" xfId="14474"/>
    <cellStyle name="超链接 3 3 4 3 3" xfId="14475"/>
    <cellStyle name="常规 2 5 3 2 2 2 4" xfId="14476"/>
    <cellStyle name="常规 2 6 5 5 2" xfId="14477"/>
    <cellStyle name="常规 2 6 3 3 2 2 2 2" xfId="14478"/>
    <cellStyle name="超链接 3 3 4 3 3 2" xfId="14479"/>
    <cellStyle name="常规 2 5 3 2 2 2 4 2" xfId="14480"/>
    <cellStyle name="常规 2 6 5 5 2 2" xfId="14481"/>
    <cellStyle name="常规 2 6 3 3 2 2 2 3" xfId="14482"/>
    <cellStyle name="超链接 3 3 4 3 3 3" xfId="14483"/>
    <cellStyle name="常规 2 5 3 2 2 2 4 3" xfId="14484"/>
    <cellStyle name="常规 2 6 5 5 2 3" xfId="14485"/>
    <cellStyle name="常规 2 5 3 2 2 2 5 2" xfId="14486"/>
    <cellStyle name="常规 2 5 3 2 2 2 5 3" xfId="14487"/>
    <cellStyle name="常规 2 5 3 2 2 2 6 2" xfId="14488"/>
    <cellStyle name="常规 2 5 3 2 2 2 6 3" xfId="14489"/>
    <cellStyle name="常规 2 5 3 2 2 3" xfId="14490"/>
    <cellStyle name="常规 2 5 3 2 2 3 2" xfId="14491"/>
    <cellStyle name="常规 2 5 3 2 2 3 2 2" xfId="14492"/>
    <cellStyle name="常规 2 5 3 2 2 3 2 2 3" xfId="14493"/>
    <cellStyle name="常规 5 3 3 2 4 3 4" xfId="14494"/>
    <cellStyle name="常规 6 2 2 7 3 2" xfId="14495"/>
    <cellStyle name="常规 2 5 3 2 2 3 2 3" xfId="14496"/>
    <cellStyle name="常规 2 5 3 2 2 3 3" xfId="14497"/>
    <cellStyle name="常规 2 5 3 2 2 3 3 2" xfId="14498"/>
    <cellStyle name="超链接 2 3 3 4 2 4" xfId="14499"/>
    <cellStyle name="常规 2 5 3 2 2 3 3 2 3" xfId="14500"/>
    <cellStyle name="常规 5 3 3 2 5 3 4" xfId="14501"/>
    <cellStyle name="常规 2 8 7 2 2 2 2" xfId="14502"/>
    <cellStyle name="常规 2 5 3 2 2 3 3 3" xfId="14503"/>
    <cellStyle name="常规 2 6 3 3 2 3 2" xfId="14504"/>
    <cellStyle name="超链接 3 3 4 4 3" xfId="14505"/>
    <cellStyle name="常规 2 5 3 2 2 3 4" xfId="14506"/>
    <cellStyle name="常规 2 6 5 6 2" xfId="14507"/>
    <cellStyle name="常规 2 6 3 3 2 3 2 2" xfId="14508"/>
    <cellStyle name="超链接 3 3 4 4 3 2" xfId="14509"/>
    <cellStyle name="常规 2 5 3 2 2 3 4 2" xfId="14510"/>
    <cellStyle name="常规 2 6 5 6 2 2" xfId="14511"/>
    <cellStyle name="常规 2 6 3 3 2 3 2 3" xfId="14512"/>
    <cellStyle name="超链接 6 4 2 2 2 2 2" xfId="14513"/>
    <cellStyle name="超链接 3 3 4 4 3 3" xfId="14514"/>
    <cellStyle name="常规 2 5 3 2 2 3 4 3" xfId="14515"/>
    <cellStyle name="常规 2 6 5 6 2 3" xfId="14516"/>
    <cellStyle name="常规 2 6 3 3 2 3 3" xfId="14517"/>
    <cellStyle name="超链接 3 3 4 4 4" xfId="14518"/>
    <cellStyle name="常规 2 5 3 2 2 3 5" xfId="14519"/>
    <cellStyle name="常规 2 6 5 6 3" xfId="14520"/>
    <cellStyle name="常规 2 5 3 2 2 4" xfId="14521"/>
    <cellStyle name="常规 2 5 3 2 2 4 2" xfId="14522"/>
    <cellStyle name="常规 2 5 3 2 2 4 2 3" xfId="14523"/>
    <cellStyle name="常规 2 5 3 2 2 4 3" xfId="14524"/>
    <cellStyle name="常规 2 5 3 2 2 5" xfId="14525"/>
    <cellStyle name="常规 2 5 3 2 2 5 2 2" xfId="14526"/>
    <cellStyle name="常规 2 5 3 2 2 5 2 3" xfId="14527"/>
    <cellStyle name="常规 2 5 3 2 2 5 3" xfId="14528"/>
    <cellStyle name="常规 2 5 3 2 2 6" xfId="14529"/>
    <cellStyle name="常规 4 5 5 2 2 2" xfId="14530"/>
    <cellStyle name="常规 2 5 3 2 2 6 2" xfId="14531"/>
    <cellStyle name="常规 4 5 5 2 2 2 2" xfId="14532"/>
    <cellStyle name="常规 2 5 3 2 2 6 2 2" xfId="14533"/>
    <cellStyle name="常规 2 5 3 2 2 6 2 3" xfId="14534"/>
    <cellStyle name="常规 2 5 3 2 2 6 3" xfId="14535"/>
    <cellStyle name="超链接 4 2 2 3 2 2 2 2" xfId="14536"/>
    <cellStyle name="常规 2 5 3 2 2 7" xfId="14537"/>
    <cellStyle name="超链接 6 2 3 2 2 2 2 2 2 2" xfId="14538"/>
    <cellStyle name="常规 4 5 5 2 2 3" xfId="14539"/>
    <cellStyle name="常规 2 5 3 2 2 8" xfId="14540"/>
    <cellStyle name="常规 9 2 2 6 4" xfId="14541"/>
    <cellStyle name="常规 2 5 3 2 3" xfId="14542"/>
    <cellStyle name="超链接 2 2 2 2 5 2 2 2" xfId="14543"/>
    <cellStyle name="常规 2 5 3 2 3 2" xfId="14544"/>
    <cellStyle name="超链接 4 2 2 2 2 7 4" xfId="14545"/>
    <cellStyle name="常规 2 5 3 2 3 2 2" xfId="14546"/>
    <cellStyle name="常规 2 5 3 2 3 2 3" xfId="14547"/>
    <cellStyle name="常规 2 5 3 2 3 2 4 2" xfId="14548"/>
    <cellStyle name="常规 2 6 6 5 2 2" xfId="14549"/>
    <cellStyle name="常规 2 5 3 2 3 2 4 3" xfId="14550"/>
    <cellStyle name="常规 2 6 6 5 2 3" xfId="14551"/>
    <cellStyle name="常规 2 5 3 2 3 2 5 2" xfId="14552"/>
    <cellStyle name="常规 2 5 3 2 3 2 5 3" xfId="14553"/>
    <cellStyle name="常规 2 5 3 2 3 3" xfId="14554"/>
    <cellStyle name="常规 2 5 3 2 3 3 2" xfId="14555"/>
    <cellStyle name="常规 2 5 3 2 3 3 3" xfId="14556"/>
    <cellStyle name="常规 2 5 3 2 3 4" xfId="14557"/>
    <cellStyle name="常规 2 5 3 2 3 4 2" xfId="14558"/>
    <cellStyle name="常规 2 5 3 2 3 4 2 2" xfId="14559"/>
    <cellStyle name="常规 2 5 3 2 3 4 2 3" xfId="14560"/>
    <cellStyle name="常规 2 5 3 2 3 4 3" xfId="14561"/>
    <cellStyle name="常规 2 5 3 2 3 5" xfId="14562"/>
    <cellStyle name="常规 2 5 3 2 3 5 2 2" xfId="14563"/>
    <cellStyle name="超链接 2 8 2" xfId="14564"/>
    <cellStyle name="常规 2 5 3 2 3 5 2 3" xfId="14565"/>
    <cellStyle name="超链接 2 8 3" xfId="14566"/>
    <cellStyle name="常规 2 5 3 2 3 5 3" xfId="14567"/>
    <cellStyle name="超链接 2 9" xfId="14568"/>
    <cellStyle name="常规 2 5 3 2 3 6" xfId="14569"/>
    <cellStyle name="常规 2 5 3 2 3 6 2" xfId="14570"/>
    <cellStyle name="超链接 3 8" xfId="14571"/>
    <cellStyle name="常规 7 7 2 2 5" xfId="14572"/>
    <cellStyle name="常规 2 5 3 2 3 6 3" xfId="14573"/>
    <cellStyle name="超链接 4 2 2 3 2 3 2 2" xfId="14574"/>
    <cellStyle name="超链接 3 9" xfId="14575"/>
    <cellStyle name="常规 7 7 2 2 6" xfId="14576"/>
    <cellStyle name="常规 2 5 3 2 3 7" xfId="14577"/>
    <cellStyle name="常规 2 5 3 2 4 2 2" xfId="14578"/>
    <cellStyle name="常规 2 5 3 2 4 2 3" xfId="14579"/>
    <cellStyle name="常规 2 5 3 2 4 3 2" xfId="14580"/>
    <cellStyle name="常规 2 5 3 2 4 3 2 2" xfId="14581"/>
    <cellStyle name="常规 2 5 3 2 4 3 2 3" xfId="14582"/>
    <cellStyle name="常规 2 5 3 2 4 3 3" xfId="14583"/>
    <cellStyle name="常规 2 5 3 2 4 4" xfId="14584"/>
    <cellStyle name="常规 2 5 3 2 4 4 2" xfId="14585"/>
    <cellStyle name="常规 2 5 3 2 4 4 3" xfId="14586"/>
    <cellStyle name="常规 2 5 3 2 4 5" xfId="14587"/>
    <cellStyle name="常规 2 5 3 3" xfId="14588"/>
    <cellStyle name="常规 5 3 3 3 3 2 2" xfId="14589"/>
    <cellStyle name="常规 2 5 6 2 2 3 2 3" xfId="14590"/>
    <cellStyle name="常规 2 5 3 3 2 2" xfId="14591"/>
    <cellStyle name="常规 5 3 3 3 3 2 2 2 2" xfId="14592"/>
    <cellStyle name="常规 2 5 3 3 2 2 5 2" xfId="14593"/>
    <cellStyle name="超链接 3 3 2 2 3 2 3 2" xfId="14594"/>
    <cellStyle name="常规 2 5 3 3 2 2 5 3" xfId="14595"/>
    <cellStyle name="超链接 3 3 2 2 3 2 3 3" xfId="14596"/>
    <cellStyle name="常规 2 5 3 3 2 3" xfId="14597"/>
    <cellStyle name="常规 2 5 3 3 2 4" xfId="14598"/>
    <cellStyle name="常规 2 5 3 3 2 4 2" xfId="14599"/>
    <cellStyle name="常规 2 5 3 3 2 4 2 2" xfId="14600"/>
    <cellStyle name="常规 4 6 3 3 2 2 3" xfId="14601"/>
    <cellStyle name="常规 2 5 3 3 2 4 2 3" xfId="14602"/>
    <cellStyle name="超链接 5 4 2 2 3 2 2" xfId="14603"/>
    <cellStyle name="常规 2 5 3 3 2 5 2 2" xfId="14604"/>
    <cellStyle name="常规 2 5 3 3 2 5 2 3" xfId="14605"/>
    <cellStyle name="常规 2 5 3 3 2 5 3" xfId="14606"/>
    <cellStyle name="常规 9 2 2 2 8" xfId="14607"/>
    <cellStyle name="常规 2 5 3 3 2 6 2" xfId="14608"/>
    <cellStyle name="常规 2 5 3 3 2 7" xfId="14609"/>
    <cellStyle name="常规 9 2 2 7 4" xfId="14610"/>
    <cellStyle name="常规 2 5 3 3 3" xfId="14611"/>
    <cellStyle name="常规 8 5 3 2 2 2 2" xfId="14612"/>
    <cellStyle name="常规 5 3 3 3 3 2 2 3" xfId="14613"/>
    <cellStyle name="常规 2 5 3 3 3 2" xfId="14614"/>
    <cellStyle name="常规 8 5 3 2 2 2 2 2" xfId="14615"/>
    <cellStyle name="常规 2 5 3 3 3 3" xfId="14616"/>
    <cellStyle name="常规 2 5 3 3 3 3 2" xfId="14617"/>
    <cellStyle name="常规 2 5 3 3 3 3 2 2" xfId="14618"/>
    <cellStyle name="常规 2 5 3 3 3 3 3" xfId="14619"/>
    <cellStyle name="常规 2 5 3 3 3 4" xfId="14620"/>
    <cellStyle name="常规 2 5 3 3 3 4 2" xfId="14621"/>
    <cellStyle name="常规 2 5 3 3 3 5" xfId="14622"/>
    <cellStyle name="常规 2 5 3 3 4 2" xfId="14623"/>
    <cellStyle name="常规 2 5 3 3 4 2 2" xfId="14624"/>
    <cellStyle name="常规 2 5 3 3 4 3" xfId="14625"/>
    <cellStyle name="常规 5 2 2 2 2 2 5 4" xfId="14626"/>
    <cellStyle name="常规 2 5 3 4 2" xfId="14627"/>
    <cellStyle name="常规 2 5 3 4 2 2" xfId="14628"/>
    <cellStyle name="常规 2 5 3 4 2 3" xfId="14629"/>
    <cellStyle name="常规 2 5 3 4 2 3 2" xfId="14630"/>
    <cellStyle name="常规 2 5 3 4 2 3 2 2" xfId="14631"/>
    <cellStyle name="超链接 2 3 3 7 4" xfId="14632"/>
    <cellStyle name="常规 2 5 3 4 2 4" xfId="14633"/>
    <cellStyle name="超链接 4 2 3 2 3 2" xfId="14634"/>
    <cellStyle name="常规 2 5 3 4 2 4 2" xfId="14635"/>
    <cellStyle name="超链接 4 2 3 2 3 2 2" xfId="14636"/>
    <cellStyle name="常规 2 5 3 4 2 5 3" xfId="14637"/>
    <cellStyle name="超链接 4 2 3 2 3 3 3" xfId="14638"/>
    <cellStyle name="常规 2 5 3 4 3" xfId="14639"/>
    <cellStyle name="常规 2 5 3 4 3 2" xfId="14640"/>
    <cellStyle name="常规 2 5 3 4 3 3" xfId="14641"/>
    <cellStyle name="常规 2 5 3 4 4 2" xfId="14642"/>
    <cellStyle name="常规 2 5 3 4 4 2 2" xfId="14643"/>
    <cellStyle name="常规 2 5 3 4 4 3" xfId="14644"/>
    <cellStyle name="常规 5 2 2 2 2 2 6 4" xfId="14645"/>
    <cellStyle name="常规 2 5 3 5 2" xfId="14646"/>
    <cellStyle name="常规 5 2 2 2 2 2 2 2 2 4" xfId="14647"/>
    <cellStyle name="常规 2 5 3 5 2 2" xfId="14648"/>
    <cellStyle name="常规 2 5 3 5 2 3" xfId="14649"/>
    <cellStyle name="常规 2 5 3 5 3" xfId="14650"/>
    <cellStyle name="常规 3 6 5 7 2 2 3" xfId="14651"/>
    <cellStyle name="常规 3 6 5 3 2 2 2 2 3" xfId="14652"/>
    <cellStyle name="常规 2 5 3 5 3 2" xfId="14653"/>
    <cellStyle name="常规 2 5 3 5 3 2 2" xfId="14654"/>
    <cellStyle name="常规 2 5 3 5 3 3" xfId="14655"/>
    <cellStyle name="常规 2 5 3 5 4" xfId="14656"/>
    <cellStyle name="常规 2 5 3 5 4 2" xfId="14657"/>
    <cellStyle name="常规 2 5 3 5 4 3" xfId="14658"/>
    <cellStyle name="常规 2 5 3 6" xfId="14659"/>
    <cellStyle name="常规 3 6 2 3 3 3 2 2" xfId="14660"/>
    <cellStyle name="常规 5 2 2 2 2 2 7 4" xfId="14661"/>
    <cellStyle name="常规 2 5 3 6 2" xfId="14662"/>
    <cellStyle name="常规 5 2 2 2 2 2 2 2 3 4" xfId="14663"/>
    <cellStyle name="常规 3 6 2 3 3 3 2 2 2" xfId="14664"/>
    <cellStyle name="常规 2 5 3 6 2 2" xfId="14665"/>
    <cellStyle name="常规 3 6 2 3 3 3 2 2 2 2" xfId="14666"/>
    <cellStyle name="常规 2 5 3 6 2 3" xfId="14667"/>
    <cellStyle name="常规 2 5 3 6 3" xfId="14668"/>
    <cellStyle name="常规 3 6 2 3 3 3 2 2 3" xfId="14669"/>
    <cellStyle name="常规 5 5 3 5 3 2 2" xfId="14670"/>
    <cellStyle name="常规 5 2 2 3 3 3 3 2 2" xfId="14671"/>
    <cellStyle name="常规 2 5 3 7" xfId="14672"/>
    <cellStyle name="常规 3 6 2 3 3 3 2 3" xfId="14673"/>
    <cellStyle name="常规 2 5 3 7 2" xfId="14674"/>
    <cellStyle name="常规 2 5 3 7 2 2" xfId="14675"/>
    <cellStyle name="常规 2 5 3 7 2 3" xfId="14676"/>
    <cellStyle name="常规 5 7 2 2 2 2 2" xfId="14677"/>
    <cellStyle name="常规 2 5 3 7 3" xfId="14678"/>
    <cellStyle name="常规 2 5 3 8" xfId="14679"/>
    <cellStyle name="常规 3 6 2 3 3 3 2 4" xfId="14680"/>
    <cellStyle name="常规 2 5 3 8 2" xfId="14681"/>
    <cellStyle name="常规 2 5 3 8 2 2" xfId="14682"/>
    <cellStyle name="常规 2 5 3 8 2 3" xfId="14683"/>
    <cellStyle name="常规 5 7 2 2 3 2 2" xfId="14684"/>
    <cellStyle name="常规 2 5 3 8 3" xfId="14685"/>
    <cellStyle name="常规 2 5 3 9" xfId="14686"/>
    <cellStyle name="常规 2 5 4" xfId="14687"/>
    <cellStyle name="常规 2 5 4 2" xfId="14688"/>
    <cellStyle name="常规 9 2 3 6 3" xfId="14689"/>
    <cellStyle name="常规 5 4 2 5 3 4" xfId="14690"/>
    <cellStyle name="常规 5 2 2 2 2 3 3 4" xfId="14691"/>
    <cellStyle name="常规 2 5 4 2 2" xfId="14692"/>
    <cellStyle name="常规 2 5 4 2 2 2" xfId="14693"/>
    <cellStyle name="常规 2 5 4 2 2 2 2" xfId="14694"/>
    <cellStyle name="常规 2 5 4 2 2 2 2 2" xfId="14695"/>
    <cellStyle name="常规 3 8 3 7" xfId="14696"/>
    <cellStyle name="常规 2 5 4 2 2 2 2 2 3" xfId="14697"/>
    <cellStyle name="常规 3 8 3 8" xfId="14698"/>
    <cellStyle name="常规 7 2 2 6 3 2" xfId="14699"/>
    <cellStyle name="常规 2 5 4 2 2 2 2 3" xfId="14700"/>
    <cellStyle name="常规 2 8 5 2 5 2 2 2" xfId="14701"/>
    <cellStyle name="常规 2 5 4 2 2 2 3" xfId="14702"/>
    <cellStyle name="常规 2 5 4 2 2 2 3 2" xfId="14703"/>
    <cellStyle name="超链接 3 3 3 3 2 4" xfId="14704"/>
    <cellStyle name="常规 3 8 4 7" xfId="14705"/>
    <cellStyle name="超链接 2 2 2 2 2 6 5" xfId="14706"/>
    <cellStyle name="常规 2 5 4 2 2 2 3 2 3" xfId="14707"/>
    <cellStyle name="常规 2 5 4 2 2 2 3 3" xfId="14708"/>
    <cellStyle name="超链接 6 3 2 6" xfId="14709"/>
    <cellStyle name="常规 2 6 4 3 2 2 2" xfId="14710"/>
    <cellStyle name="超链接 4 3 4 3 3" xfId="14711"/>
    <cellStyle name="常规 2 5 4 2 2 2 4" xfId="14712"/>
    <cellStyle name="常规 3 6 5 5 2" xfId="14713"/>
    <cellStyle name="超链接 6 3 2 6 2" xfId="14714"/>
    <cellStyle name="常规 2 6 4 3 2 2 2 2" xfId="14715"/>
    <cellStyle name="超链接 4 3 4 3 3 2" xfId="14716"/>
    <cellStyle name="常规 2 5 4 2 2 2 4 2" xfId="14717"/>
    <cellStyle name="超链接 3 3 3 3 3 4" xfId="14718"/>
    <cellStyle name="常规 3 6 5 5 2 2" xfId="14719"/>
    <cellStyle name="超链接 6 3 2 6 3" xfId="14720"/>
    <cellStyle name="超链接 3 10" xfId="14721"/>
    <cellStyle name="常规 2 6 4 3 2 2 2 3" xfId="14722"/>
    <cellStyle name="超链接 4 3 4 3 3 3" xfId="14723"/>
    <cellStyle name="常规 2 5 4 2 2 2 4 3" xfId="14724"/>
    <cellStyle name="常规 7 2 4 4 3 2 2" xfId="14725"/>
    <cellStyle name="常规 3 6 5 5 2 3" xfId="14726"/>
    <cellStyle name="超链接 6 3 2 7" xfId="14727"/>
    <cellStyle name="常规 2 6 4 3 2 2 3" xfId="14728"/>
    <cellStyle name="超链接 4 3 4 3 4" xfId="14729"/>
    <cellStyle name="常规 2 5 4 2 2 2 5" xfId="14730"/>
    <cellStyle name="常规 3 6 5 5 3" xfId="14731"/>
    <cellStyle name="常规 2 5 4 2 2 2 5 3" xfId="14732"/>
    <cellStyle name="常规 3 6 5 5 3 3" xfId="14733"/>
    <cellStyle name="常规 2 5 4 2 2 2 6" xfId="14734"/>
    <cellStyle name="常规 3 6 5 5 4" xfId="14735"/>
    <cellStyle name="常规 2 7 4 4 2 2 2" xfId="14736"/>
    <cellStyle name="常规 2 5 4 2 2 3" xfId="14737"/>
    <cellStyle name="常规 2 5 4 2 2 3 2" xfId="14738"/>
    <cellStyle name="常规 2 5 4 2 2 3 2 2" xfId="14739"/>
    <cellStyle name="常规 3 9 3 7" xfId="14740"/>
    <cellStyle name="常规 7 2 2 7 3 2" xfId="14741"/>
    <cellStyle name="常规 2 5 4 2 2 3 2 3" xfId="14742"/>
    <cellStyle name="常规 2 5 4 2 2 3 3" xfId="14743"/>
    <cellStyle name="常规 2 5 4 2 2 4" xfId="14744"/>
    <cellStyle name="常规 2 5 4 2 2 4 2" xfId="14745"/>
    <cellStyle name="常规 2 5 4 2 2 4 2 2" xfId="14746"/>
    <cellStyle name="常规 2 5 6 2 2 3 3" xfId="14747"/>
    <cellStyle name="常规 2 5 4 2 2 4 2 3" xfId="14748"/>
    <cellStyle name="常规 2 5 4 2 2 4 3" xfId="14749"/>
    <cellStyle name="常规 2 5 4 2 2 5" xfId="14750"/>
    <cellStyle name="常规 2 5 4 2 2 5 2 2" xfId="14751"/>
    <cellStyle name="常规 2 5 4 2 2 5 2 3" xfId="14752"/>
    <cellStyle name="常规 2 5 4 2 2 5 3" xfId="14753"/>
    <cellStyle name="常规 2 5 4 2 2 6" xfId="14754"/>
    <cellStyle name="常规 4 5 6 2 2 2" xfId="14755"/>
    <cellStyle name="常规 2 5 4 2 2 6 2" xfId="14756"/>
    <cellStyle name="常规 4 5 6 2 2 2 2" xfId="14757"/>
    <cellStyle name="常规 2 5 4 2 2 6 3" xfId="14758"/>
    <cellStyle name="超链接 4 2 2 4 2 2 2 2" xfId="14759"/>
    <cellStyle name="常规 2 5 4 2 2 7" xfId="14760"/>
    <cellStyle name="常规 4 5 6 2 2 3" xfId="14761"/>
    <cellStyle name="常规 9 2 3 6 4" xfId="14762"/>
    <cellStyle name="常规 2 5 4 2 3" xfId="14763"/>
    <cellStyle name="常规 2 5 4 2 3 2" xfId="14764"/>
    <cellStyle name="常规 2 5 4 2 3 3" xfId="14765"/>
    <cellStyle name="常规 2 5 4 2 3 3 2 2" xfId="14766"/>
    <cellStyle name="常规 2 5 4 2 3 3 2 3" xfId="14767"/>
    <cellStyle name="常规 2 5 4 2 3 3 3" xfId="14768"/>
    <cellStyle name="常规 5 2 10 2 2" xfId="14769"/>
    <cellStyle name="超链接 3 2 3 3 5 2 2 2 2" xfId="14770"/>
    <cellStyle name="常规 2 5 4 2 3 4" xfId="14771"/>
    <cellStyle name="常规 2 5 4 2 3 4 3" xfId="14772"/>
    <cellStyle name="常规 5 2 10 2 2 3" xfId="14773"/>
    <cellStyle name="常规 2 5 4 2 3 5" xfId="14774"/>
    <cellStyle name="常规 5 2 10 2 3" xfId="14775"/>
    <cellStyle name="常规 2 5 4 2 4 2" xfId="14776"/>
    <cellStyle name="常规 2 5 4 2 4 3" xfId="14777"/>
    <cellStyle name="常规 2 5 4 3" xfId="14778"/>
    <cellStyle name="常规 5 3 3 3 3 3 2" xfId="14779"/>
    <cellStyle name="超链接 3 5 5 2 2 3" xfId="14780"/>
    <cellStyle name="常规 2 5 4 3 2" xfId="14781"/>
    <cellStyle name="常规 5 2 2 2 2 3 4 4" xfId="14782"/>
    <cellStyle name="常规 5 3 3 3 3 3 2 2" xfId="14783"/>
    <cellStyle name="常规 2 5 4 3 2 2" xfId="14784"/>
    <cellStyle name="常规 2 5 4 3 2 3" xfId="14785"/>
    <cellStyle name="常规 2 5 4 3 2 3 2" xfId="14786"/>
    <cellStyle name="常规 2 5 4 3 2 3 2 3" xfId="14787"/>
    <cellStyle name="超链接 5 5 2 2 2 2 2" xfId="14788"/>
    <cellStyle name="常规 2 5 4 3 2 3 3" xfId="14789"/>
    <cellStyle name="常规 2 5 4 3 2 4" xfId="14790"/>
    <cellStyle name="常规 2 5 4 3 2 4 2" xfId="14791"/>
    <cellStyle name="常规 2 5 4 3 2 5" xfId="14792"/>
    <cellStyle name="常规 2 5 4 3 2 5 3" xfId="14793"/>
    <cellStyle name="常规 2 5 4 3 2 6" xfId="14794"/>
    <cellStyle name="常规 4 5 6 3 2 2" xfId="14795"/>
    <cellStyle name="常规 2 7 4 10" xfId="14796"/>
    <cellStyle name="常规 2 5 4 3 3" xfId="14797"/>
    <cellStyle name="常规 8 5 3 2 3 2 2" xfId="14798"/>
    <cellStyle name="常规 2 5 4 3 3 2" xfId="14799"/>
    <cellStyle name="常规 2 5 4 3 3 3" xfId="14800"/>
    <cellStyle name="常规 2 5 4 3 4 2" xfId="14801"/>
    <cellStyle name="常规 2 5 4 3 4 3" xfId="14802"/>
    <cellStyle name="常规 2 5 4 4" xfId="14803"/>
    <cellStyle name="常规 5 3 3 3 3 3 3" xfId="14804"/>
    <cellStyle name="常规 5 2 2 2 2 3 5 4" xfId="14805"/>
    <cellStyle name="常规 2 5 4 4 2" xfId="14806"/>
    <cellStyle name="超链接 2 2 2 2 3 4" xfId="14807"/>
    <cellStyle name="常规 2 5 4 4 2 2" xfId="14808"/>
    <cellStyle name="超链接 2 2 2 2 3 5" xfId="14809"/>
    <cellStyle name="常规 2 5 4 4 2 3" xfId="14810"/>
    <cellStyle name="常规 2 5 4 4 3" xfId="14811"/>
    <cellStyle name="超链接 2 2 2 2 4 4" xfId="14812"/>
    <cellStyle name="常规 2 5 4 4 3 2" xfId="14813"/>
    <cellStyle name="超链接 2 2 2 2 4 5" xfId="14814"/>
    <cellStyle name="常规 2 5 4 4 3 3" xfId="14815"/>
    <cellStyle name="常规 2 5 4 4 4" xfId="14816"/>
    <cellStyle name="超链接 2 2 2 2 5 4" xfId="14817"/>
    <cellStyle name="常规 2 5 4 4 4 2" xfId="14818"/>
    <cellStyle name="超链接 2 2 2 2 5 5" xfId="14819"/>
    <cellStyle name="常规 2 5 4 4 4 3" xfId="14820"/>
    <cellStyle name="常规 2 5 4 5" xfId="14821"/>
    <cellStyle name="常规 5 3 3 3 3 3 4" xfId="14822"/>
    <cellStyle name="常规 2 5 4 5 2" xfId="14823"/>
    <cellStyle name="常规 5 2 2 2 2 2 2 3 2 4" xfId="14824"/>
    <cellStyle name="超链接 2 2 2 3 3 4" xfId="14825"/>
    <cellStyle name="常规 2 5 4 5 2 2" xfId="14826"/>
    <cellStyle name="超链接 2 2 2 3 3 5" xfId="14827"/>
    <cellStyle name="常规 2 5 4 5 2 3" xfId="14828"/>
    <cellStyle name="常规 2 5 4 5 3" xfId="14829"/>
    <cellStyle name="常规 2 5 4 6" xfId="14830"/>
    <cellStyle name="常规 3 6 2 3 3 3 3 2" xfId="14831"/>
    <cellStyle name="常规 2 5 4 6 2" xfId="14832"/>
    <cellStyle name="常规 5 2 2 2 2 2 2 3 3 4" xfId="14833"/>
    <cellStyle name="常规 3 6 2 3 3 3 3 2 2" xfId="14834"/>
    <cellStyle name="超链接 2 2 2 4 3 4" xfId="14835"/>
    <cellStyle name="常规 2 5 4 6 2 2" xfId="14836"/>
    <cellStyle name="超链接 2 2 2 4 3 5" xfId="14837"/>
    <cellStyle name="常规 2 5 4 6 2 3" xfId="14838"/>
    <cellStyle name="常规 2 5 4 6 3" xfId="14839"/>
    <cellStyle name="常规 7 4 3 2 3 3 2 2" xfId="14840"/>
    <cellStyle name="常规 2 5 4 7" xfId="14841"/>
    <cellStyle name="常规 3 6 2 3 3 3 3 3" xfId="14842"/>
    <cellStyle name="常规 2 5 4 7 2" xfId="14843"/>
    <cellStyle name="常规 2 5 4 7 2 2" xfId="14844"/>
    <cellStyle name="超链接 3 2 3 5 3 3" xfId="14845"/>
    <cellStyle name="常规 5 6 2 2 2 2 4" xfId="14846"/>
    <cellStyle name="常规 2 5 5 2 2 5 2" xfId="14847"/>
    <cellStyle name="常规 2 5 4 7 2 3" xfId="14848"/>
    <cellStyle name="常规 5 7 2 3 2 2 2" xfId="14849"/>
    <cellStyle name="常规 2 5 4 7 3" xfId="14850"/>
    <cellStyle name="常规 2 5 4 8" xfId="14851"/>
    <cellStyle name="常规 3 6 2 3 3 3 3 4" xfId="14852"/>
    <cellStyle name="常规 2 5 4 9" xfId="14853"/>
    <cellStyle name="常规 2 5 5" xfId="14854"/>
    <cellStyle name="常规 2 5 5 2" xfId="14855"/>
    <cellStyle name="常规 2 5 5 2 2 2 2" xfId="14856"/>
    <cellStyle name="超链接 6 2 2 4 4" xfId="14857"/>
    <cellStyle name="常规 2 5 5 2 2 2 2 2" xfId="14858"/>
    <cellStyle name="超链接 6 2 2 4 4 3" xfId="14859"/>
    <cellStyle name="常规 2 5 5 2 2 2 2 2 3" xfId="14860"/>
    <cellStyle name="超链接 6 2 2 4 5" xfId="14861"/>
    <cellStyle name="常规 8 2 2 6 3 2" xfId="14862"/>
    <cellStyle name="常规 2 5 5 2 2 2 2 3" xfId="14863"/>
    <cellStyle name="常规 2 5 5 2 2 2 3" xfId="14864"/>
    <cellStyle name="超链接 6 2 2 5 4" xfId="14865"/>
    <cellStyle name="常规 2 5 5 2 2 2 3 2" xfId="14866"/>
    <cellStyle name="超链接 4 3 3 3 2 4" xfId="14867"/>
    <cellStyle name="常规 2 5 5 2 2 2 3 2 3" xfId="14868"/>
    <cellStyle name="常规 2 5 5 2 2 2 3 3" xfId="14869"/>
    <cellStyle name="常规 2 6 5 3 2 2 2" xfId="14870"/>
    <cellStyle name="常规 2 5 5 2 2 2 4" xfId="14871"/>
    <cellStyle name="超链接 6 2 2 6 4" xfId="14872"/>
    <cellStyle name="常规 2 5 5 2 2 2 4 2" xfId="14873"/>
    <cellStyle name="超链接 4 3 3 3 3 4" xfId="14874"/>
    <cellStyle name="常规 2 5 5 2 2 2 4 3" xfId="14875"/>
    <cellStyle name="常规 2 6 5 3 2 2 3" xfId="14876"/>
    <cellStyle name="超链接 5 3 4 3 4" xfId="14877"/>
    <cellStyle name="超链接 3 2 2 6 2 2 2" xfId="14878"/>
    <cellStyle name="常规 2 5 5 2 2 2 5" xfId="14879"/>
    <cellStyle name="超链接 6 2 2 7 4" xfId="14880"/>
    <cellStyle name="常规 2 5 5 2 2 2 5 2" xfId="14881"/>
    <cellStyle name="常规 2 5 5 2 2 2 5 3" xfId="14882"/>
    <cellStyle name="常规 2 5 5 2 2 2 6" xfId="14883"/>
    <cellStyle name="常规 2 5 5 2 2 3 2" xfId="14884"/>
    <cellStyle name="常规 8 10 2 2 2 2" xfId="14885"/>
    <cellStyle name="超链接 6 2 3 4 4" xfId="14886"/>
    <cellStyle name="常规 2 5 5 2 2 3 2 2" xfId="14887"/>
    <cellStyle name="常规 5 3 3 2 3 2 2 2 2" xfId="14888"/>
    <cellStyle name="常规 8 2 2 7 3 2" xfId="14889"/>
    <cellStyle name="常规 2 5 5 2 2 3 2 3" xfId="14890"/>
    <cellStyle name="常规 2 5 5 2 2 3 3" xfId="14891"/>
    <cellStyle name="常规 2 5 5 2 2 4" xfId="14892"/>
    <cellStyle name="常规 8 10 2 2 3" xfId="14893"/>
    <cellStyle name="超链接 3 2 3 5 2 3" xfId="14894"/>
    <cellStyle name="常规 2 5 5 2 2 4 2" xfId="14895"/>
    <cellStyle name="超链接 6 2 4 4 4" xfId="14896"/>
    <cellStyle name="常规 2 5 5 2 2 4 2 2" xfId="14897"/>
    <cellStyle name="常规 2 5 5 2 2 4 2 3" xfId="14898"/>
    <cellStyle name="超链接 3 2 3 5 2 4" xfId="14899"/>
    <cellStyle name="常规 2 5 5 2 2 4 3" xfId="14900"/>
    <cellStyle name="常规 2 5 5 2 2 5" xfId="14901"/>
    <cellStyle name="超链接 6 2 5 4 4" xfId="14902"/>
    <cellStyle name="常规 2 5 5 2 2 5 2 2" xfId="14903"/>
    <cellStyle name="常规 2 5 5 2 2 5 2 3" xfId="14904"/>
    <cellStyle name="常规 2 6 4 2 2 4 2 2" xfId="14905"/>
    <cellStyle name="超链接 4 2 4 5 3 2" xfId="14906"/>
    <cellStyle name="常规 5 7 2 3 2 2 3" xfId="14907"/>
    <cellStyle name="超链接 3 2 3 5 3 4" xfId="14908"/>
    <cellStyle name="常规 3 6 5 2 2 2 2 2" xfId="14909"/>
    <cellStyle name="常规 2 5 5 2 2 5 3" xfId="14910"/>
    <cellStyle name="常规 2 5 5 2 2 6" xfId="14911"/>
    <cellStyle name="常规 4 5 7 2 2 2" xfId="14912"/>
    <cellStyle name="常规 5 6 2 2 2 3 4" xfId="14913"/>
    <cellStyle name="常规 2 5 5 2 2 6 2" xfId="14914"/>
    <cellStyle name="常规 4 5 7 2 2 2 2" xfId="14915"/>
    <cellStyle name="常规 3 6 5 2 2 2 3 2" xfId="14916"/>
    <cellStyle name="常规 2 5 5 2 2 6 3" xfId="14917"/>
    <cellStyle name="超链接 4 2 2 5 2 2 2 2" xfId="14918"/>
    <cellStyle name="常规 2 5 5 2 2 7" xfId="14919"/>
    <cellStyle name="常规 4 5 7 2 2 3" xfId="14920"/>
    <cellStyle name="常规 2 5 5 2 3 2" xfId="14921"/>
    <cellStyle name="常规 2 5 5 2 3 2 2" xfId="14922"/>
    <cellStyle name="超链接 6 3 2 4 4" xfId="14923"/>
    <cellStyle name="常规 2 5 5 2 3 2 2 2" xfId="14924"/>
    <cellStyle name="常规 8 2 3 6 3 2" xfId="14925"/>
    <cellStyle name="常规 2 5 5 2 3 2 2 3" xfId="14926"/>
    <cellStyle name="常规 2 5 5 2 3 2 3" xfId="14927"/>
    <cellStyle name="常规 2 5 5 2 3 3" xfId="14928"/>
    <cellStyle name="常规 2 5 5 2 3 3 2" xfId="14929"/>
    <cellStyle name="常规 3 6 2 2 9" xfId="14930"/>
    <cellStyle name="超链接 6 3 3 4 4" xfId="14931"/>
    <cellStyle name="常规 2 5 5 2 3 3 2 2" xfId="14932"/>
    <cellStyle name="常规 2 5 5 2 3 3 2 3" xfId="14933"/>
    <cellStyle name="常规 2 5 5 2 3 3 3" xfId="14934"/>
    <cellStyle name="常规 2 5 5 2 3 4" xfId="14935"/>
    <cellStyle name="超链接 3 2 3 6 2 3" xfId="14936"/>
    <cellStyle name="常规 2 5 5 2 3 4 2" xfId="14937"/>
    <cellStyle name="常规 3 6 2 3 9" xfId="14938"/>
    <cellStyle name="超链接 3 2 3 6 2 4" xfId="14939"/>
    <cellStyle name="常规 2 5 5 2 3 4 3" xfId="14940"/>
    <cellStyle name="常规 2 5 5 2 3 5" xfId="14941"/>
    <cellStyle name="常规 2 5 5 2 4 2" xfId="14942"/>
    <cellStyle name="常规 2 5 5 2 4 2 2" xfId="14943"/>
    <cellStyle name="常规 2 5 5 2 4 2 3" xfId="14944"/>
    <cellStyle name="常规 2 5 5 2 4 3" xfId="14945"/>
    <cellStyle name="常规 2 5 5 2 5 2 2" xfId="14946"/>
    <cellStyle name="常规 2 5 5 2 5 2 3" xfId="14947"/>
    <cellStyle name="常规 4 5 2 2 2 3 2 2" xfId="14948"/>
    <cellStyle name="常规 2 5 5 2 5 3" xfId="14949"/>
    <cellStyle name="常规 2 7 2 3 2" xfId="14950"/>
    <cellStyle name="常规 2 5 5 2 6 2 2" xfId="14951"/>
    <cellStyle name="常规 2 7 2 3 3" xfId="14952"/>
    <cellStyle name="常规 2 5 5 2 6 2 3" xfId="14953"/>
    <cellStyle name="常规 2 7 2 4" xfId="14954"/>
    <cellStyle name="超链接 2 3 3 5 2 2 2" xfId="14955"/>
    <cellStyle name="常规 2 5 5 2 6 3" xfId="14956"/>
    <cellStyle name="常规 2 7 7 2 2 2" xfId="14957"/>
    <cellStyle name="常规 2 5 5 2 8" xfId="14958"/>
    <cellStyle name="常规 2 5 5 3" xfId="14959"/>
    <cellStyle name="常规 2 5 5 3 2" xfId="14960"/>
    <cellStyle name="超链接 3 2 2 2 4 2 3 3" xfId="14961"/>
    <cellStyle name="常规 2 5 5 3 2 2" xfId="14962"/>
    <cellStyle name="常规 2 5 5 3 2 3" xfId="14963"/>
    <cellStyle name="常规 8 10 3 2 2" xfId="14964"/>
    <cellStyle name="常规 2 5 5 3 2 3 2" xfId="14965"/>
    <cellStyle name="常规 3 6 5" xfId="14966"/>
    <cellStyle name="超链接 7 2 3 4 4" xfId="14967"/>
    <cellStyle name="常规 2 5 5 3 2 3 2 2" xfId="14968"/>
    <cellStyle name="常规 3 6 5 2" xfId="14969"/>
    <cellStyle name="超链接 7 2 3 4 5" xfId="14970"/>
    <cellStyle name="常规 2 5 5 3 2 3 2 3" xfId="14971"/>
    <cellStyle name="常规 5 3 3 2 4 2 2 2 2" xfId="14972"/>
    <cellStyle name="常规 3 6 5 3" xfId="14973"/>
    <cellStyle name="常规 2 5 5 3 2 3 3" xfId="14974"/>
    <cellStyle name="常规 3 6 6" xfId="14975"/>
    <cellStyle name="常规 2 5 5 3 2 4" xfId="14976"/>
    <cellStyle name="超链接 3 2 4 5 2 3" xfId="14977"/>
    <cellStyle name="常规 2 5 5 3 2 4 2" xfId="14978"/>
    <cellStyle name="常规 6 2 2 10" xfId="14979"/>
    <cellStyle name="常规 3 7 5" xfId="14980"/>
    <cellStyle name="超链接 3 2 4 5 2 4" xfId="14981"/>
    <cellStyle name="常规 2 5 5 3 2 4 3" xfId="14982"/>
    <cellStyle name="常规 6 2 2 11" xfId="14983"/>
    <cellStyle name="常规 3 7 6" xfId="14984"/>
    <cellStyle name="常规 2 5 5 3 2 5" xfId="14985"/>
    <cellStyle name="常规 3 6 4 2 2 2 2 3" xfId="14986"/>
    <cellStyle name="常规 2 5 5 7 2 3" xfId="14987"/>
    <cellStyle name="常规 5 7 2 4 2 2 2" xfId="14988"/>
    <cellStyle name="常规 5 2 2 5 2 2 2 2 2" xfId="14989"/>
    <cellStyle name="超链接 3 2 4 5 3 3" xfId="14990"/>
    <cellStyle name="常规 2 5 5 3 2 5 2" xfId="14991"/>
    <cellStyle name="常规 3 8 5" xfId="14992"/>
    <cellStyle name="常规 2 6 3 2 2 4 2 3" xfId="14993"/>
    <cellStyle name="超链接 3 2 4 5 3 4" xfId="14994"/>
    <cellStyle name="常规 3 6 5 2 3 2 2 2" xfId="14995"/>
    <cellStyle name="常规 2 5 5 3 2 5 3" xfId="14996"/>
    <cellStyle name="常规 3 8 6" xfId="14997"/>
    <cellStyle name="常规 2 5 5 3 2 6" xfId="14998"/>
    <cellStyle name="常规 4 5 7 3 2 2" xfId="14999"/>
    <cellStyle name="常规 2 5 5 3 3" xfId="15000"/>
    <cellStyle name="超链接 3 2 2 2 4 2 3 4" xfId="15001"/>
    <cellStyle name="常规 2 5 5 3 3 2" xfId="15002"/>
    <cellStyle name="常规 2 5 5 3 3 2 2" xfId="15003"/>
    <cellStyle name="常规 4 5 5" xfId="15004"/>
    <cellStyle name="常规 2 5 5 3 3 3" xfId="15005"/>
    <cellStyle name="常规 2 5 5 3 4 2" xfId="15006"/>
    <cellStyle name="常规 2 5 5 3 4 2 2" xfId="15007"/>
    <cellStyle name="常规 5 5 5" xfId="15008"/>
    <cellStyle name="常规 2 5 5 3 4 3" xfId="15009"/>
    <cellStyle name="常规 2 5 5 3 5 2 2" xfId="15010"/>
    <cellStyle name="常规 6 5 5" xfId="15011"/>
    <cellStyle name="常规 2 5 5 3 5 2 3" xfId="15012"/>
    <cellStyle name="常规 6 5 6" xfId="15013"/>
    <cellStyle name="常规 2 5 5 3 5 3" xfId="15014"/>
    <cellStyle name="常规 2 5 5 3 6 2" xfId="15015"/>
    <cellStyle name="常规 2 5 5 3 6 3" xfId="15016"/>
    <cellStyle name="常规 2 5 5 3 7" xfId="15017"/>
    <cellStyle name="常规 2 5 5 4" xfId="15018"/>
    <cellStyle name="常规 2 5 5 4 2" xfId="15019"/>
    <cellStyle name="超链接 2 2 3 2 3 4" xfId="15020"/>
    <cellStyle name="常规 2 5 5 4 2 2" xfId="15021"/>
    <cellStyle name="超链接 2 2 3 2 3 5" xfId="15022"/>
    <cellStyle name="常规 2 5 5 4 2 3" xfId="15023"/>
    <cellStyle name="超链接 3 4 2 2 2 2 2 2 2 2" xfId="15024"/>
    <cellStyle name="常规 2 5 5 4 3" xfId="15025"/>
    <cellStyle name="超链接 2 2 3 2 4 4" xfId="15026"/>
    <cellStyle name="常规 2 5 5 4 3 2" xfId="15027"/>
    <cellStyle name="超链接 2 2 3 2 4 5" xfId="15028"/>
    <cellStyle name="常规 2 5 5 4 3 3" xfId="15029"/>
    <cellStyle name="常规 2 5 5 4 4" xfId="15030"/>
    <cellStyle name="超链接 2 2 3 2 5 4" xfId="15031"/>
    <cellStyle name="常规 2 5 5 4 4 2" xfId="15032"/>
    <cellStyle name="常规 7 4 2 2 2 3 3 2" xfId="15033"/>
    <cellStyle name="常规 2 6 3 2 2 2" xfId="15034"/>
    <cellStyle name="常规 2 5 5 5" xfId="15035"/>
    <cellStyle name="常规 7 4 2 2 2 3 3 2 2" xfId="15036"/>
    <cellStyle name="常规 2 6 3 2 2 2 2" xfId="15037"/>
    <cellStyle name="超链接 3 2 4 3 3" xfId="15038"/>
    <cellStyle name="常规 2 5 5 5 2" xfId="15039"/>
    <cellStyle name="常规 5 2 2 2 2 2 2 4 2 4" xfId="15040"/>
    <cellStyle name="常规 2 6 3 2 2 2 2 2" xfId="15041"/>
    <cellStyle name="超链接 3 2 4 3 3 2" xfId="15042"/>
    <cellStyle name="超链接 2 2 3 3 3 4" xfId="15043"/>
    <cellStyle name="常规 2 5 5 5 2 2" xfId="15044"/>
    <cellStyle name="常规 2 6 3 2 2 2 2 3" xfId="15045"/>
    <cellStyle name="超链接 3 2 4 3 3 3" xfId="15046"/>
    <cellStyle name="超链接 2 2 3 3 3 5" xfId="15047"/>
    <cellStyle name="常规 2 5 5 5 2 3" xfId="15048"/>
    <cellStyle name="常规 2 6 3 2 2 2 3" xfId="15049"/>
    <cellStyle name="超链接 3 2 4 3 4" xfId="15050"/>
    <cellStyle name="常规 2 5 5 5 3" xfId="15051"/>
    <cellStyle name="常规 7 4 2 2 2 3 3 3" xfId="15052"/>
    <cellStyle name="常规 2 6 3 2 2 3" xfId="15053"/>
    <cellStyle name="常规 2 5 5 6" xfId="15054"/>
    <cellStyle name="常规 2 6 3 2 2 3 2" xfId="15055"/>
    <cellStyle name="超链接 3 2 4 4 3" xfId="15056"/>
    <cellStyle name="常规 3 6 2 2 3 2 4 2 4" xfId="15057"/>
    <cellStyle name="常规 2 5 5 6 2" xfId="15058"/>
    <cellStyle name="常规 2 8 4" xfId="15059"/>
    <cellStyle name="常规 2 6 3 2 2 3 2 2" xfId="15060"/>
    <cellStyle name="超链接 3 2 4 4 3 2" xfId="15061"/>
    <cellStyle name="常规 2 5 5 6 2 2" xfId="15062"/>
    <cellStyle name="常规 2 8 5" xfId="15063"/>
    <cellStyle name="常规 2 6 3 2 2 3 2 3" xfId="15064"/>
    <cellStyle name="超链接 3 2 4 4 3 3" xfId="15065"/>
    <cellStyle name="常规 2 5 5 6 2 3" xfId="15066"/>
    <cellStyle name="常规 2 6 3 2 2 3 3" xfId="15067"/>
    <cellStyle name="超链接 3 2 4 4 4" xfId="15068"/>
    <cellStyle name="常规 2 5 5 6 3" xfId="15069"/>
    <cellStyle name="常规 7 4 2 2 2 3 3 4" xfId="15070"/>
    <cellStyle name="常规 2 6 3 2 2 4" xfId="15071"/>
    <cellStyle name="常规 3 6 4 2 2 2" xfId="15072"/>
    <cellStyle name="常规 2 5 5 7" xfId="15073"/>
    <cellStyle name="常规 2 6 3 2 2 4 2" xfId="15074"/>
    <cellStyle name="超链接 3 2 4 5 3" xfId="15075"/>
    <cellStyle name="常规 3 6 4 2 2 2 2" xfId="15076"/>
    <cellStyle name="常规 2 5 5 7 2" xfId="15077"/>
    <cellStyle name="常规 2 6 3 2 2 4 3" xfId="15078"/>
    <cellStyle name="超链接 3 2 4 5 4" xfId="15079"/>
    <cellStyle name="常规 3 6 4 2 2 2 3" xfId="15080"/>
    <cellStyle name="常规 2 5 5 7 3" xfId="15081"/>
    <cellStyle name="常规 2 6 3 2 2 5" xfId="15082"/>
    <cellStyle name="常规 3 6 4 2 2 3" xfId="15083"/>
    <cellStyle name="常规 2 5 5 8" xfId="15084"/>
    <cellStyle name="常规 2 6 3 2 2 6" xfId="15085"/>
    <cellStyle name="常规 4 6 5 2 2 2" xfId="15086"/>
    <cellStyle name="常规 3 6 4 2 2 4" xfId="15087"/>
    <cellStyle name="常规 2 5 5 9" xfId="15088"/>
    <cellStyle name="超链接 5 3 3 2 2 2 4" xfId="15089"/>
    <cellStyle name="常规 5 2 2 2 2 5 3 4" xfId="15090"/>
    <cellStyle name="常规 2 5 6 2 2" xfId="15091"/>
    <cellStyle name="超链接 3 2 2 2 4 3 2 3" xfId="15092"/>
    <cellStyle name="常规 2 5 6 2 2 2" xfId="15093"/>
    <cellStyle name="常规 2 5 6 2 2 2 2" xfId="15094"/>
    <cellStyle name="常规 2 5 6 2 2 2 2 2" xfId="15095"/>
    <cellStyle name="常规 2 5 6 2 2 2 3" xfId="15096"/>
    <cellStyle name="常规 2 5 6 2 2 3" xfId="15097"/>
    <cellStyle name="常规 2 5 6 2 2 3 2" xfId="15098"/>
    <cellStyle name="常规 2 5 6 2 2 3 2 2" xfId="15099"/>
    <cellStyle name="常规 2 5 6 2 2 4" xfId="15100"/>
    <cellStyle name="超链接 3 3 3 5 2 3" xfId="15101"/>
    <cellStyle name="常规 2 5 6 2 2 4 2" xfId="15102"/>
    <cellStyle name="超链接 3 3 3 5 2 4" xfId="15103"/>
    <cellStyle name="常规 2 5 6 2 2 4 3" xfId="15104"/>
    <cellStyle name="常规 2 5 6 2 2 5" xfId="15105"/>
    <cellStyle name="常规 2 6 4 7 2 3" xfId="15106"/>
    <cellStyle name="常规 5 7 3 3 2 2 2" xfId="15107"/>
    <cellStyle name="超链接 3 3 3 5 3 3" xfId="15108"/>
    <cellStyle name="常规 2 5 6 2 2 5 2" xfId="15109"/>
    <cellStyle name="超链接 3 3 3 5 3 4" xfId="15110"/>
    <cellStyle name="常规 3 6 5 7 2 2" xfId="15111"/>
    <cellStyle name="常规 3 6 5 3 2 2 2 2" xfId="15112"/>
    <cellStyle name="常规 2 5 6 2 2 5 3" xfId="15113"/>
    <cellStyle name="常规 2 5 6 2 2 6" xfId="15114"/>
    <cellStyle name="常规 2 5 6 2 3" xfId="15115"/>
    <cellStyle name="超链接 3 2 2 2 4 3 2 4" xfId="15116"/>
    <cellStyle name="常规 2 5 6 2 3 2" xfId="15117"/>
    <cellStyle name="常规 2 5 6 2 3 2 2" xfId="15118"/>
    <cellStyle name="常规 2 5 6 2 3 2 3" xfId="15119"/>
    <cellStyle name="常规 2 5 6 2 3 3" xfId="15120"/>
    <cellStyle name="常规 2 5 6 2 4 2" xfId="15121"/>
    <cellStyle name="常规 2 5 6 2 4 2 2" xfId="15122"/>
    <cellStyle name="常规 4 11 5" xfId="15123"/>
    <cellStyle name="常规 2 5 6 2 4 2 3" xfId="15124"/>
    <cellStyle name="常规 2 5 6 2 4 3" xfId="15125"/>
    <cellStyle name="常规 2 5 6 2 5 2" xfId="15126"/>
    <cellStyle name="常规 2 5 6 2 5 2 2" xfId="15127"/>
    <cellStyle name="常规 2 5 6 2 5 2 3" xfId="15128"/>
    <cellStyle name="常规 4 5 2 2 3 3 2 2" xfId="15129"/>
    <cellStyle name="常规 2 5 6 2 5 3" xfId="15130"/>
    <cellStyle name="常规 2 5 6 2 6" xfId="15131"/>
    <cellStyle name="常规 2 5 6 2 6 2" xfId="15132"/>
    <cellStyle name="常规 2 5 6 2 6 3" xfId="15133"/>
    <cellStyle name="常规 2 5 6 2 7" xfId="15134"/>
    <cellStyle name="常规 5 3 2 2 3 2 3 2" xfId="15135"/>
    <cellStyle name="超链接 5 3 3 2 2 3 4" xfId="15136"/>
    <cellStyle name="常规 2 5 6 3 2" xfId="15137"/>
    <cellStyle name="超链接 4 2 8 2 2 2 2" xfId="15138"/>
    <cellStyle name="超链接 3 2 2 2 4 3 3 3" xfId="15139"/>
    <cellStyle name="常规 2 5 6 3 2 2" xfId="15140"/>
    <cellStyle name="常规 2 5 6 3 2 2 2" xfId="15141"/>
    <cellStyle name="常规 2 5 6 3 2 3" xfId="15142"/>
    <cellStyle name="常规 2 5 6 3 3" xfId="15143"/>
    <cellStyle name="超链接 3 2 2 2 4 3 3 4" xfId="15144"/>
    <cellStyle name="常规 2 5 6 3 3 2" xfId="15145"/>
    <cellStyle name="常规 2 5 6 3 3 2 2" xfId="15146"/>
    <cellStyle name="常规 2 5 6 3 3 3" xfId="15147"/>
    <cellStyle name="常规 2 5 6 3 4" xfId="15148"/>
    <cellStyle name="常规 2 5 6 3 4 2" xfId="15149"/>
    <cellStyle name="常规 2 5 6 3 4 3" xfId="15150"/>
    <cellStyle name="常规 2 5 6 4" xfId="15151"/>
    <cellStyle name="超链接 6 4 4 3 2 2" xfId="15152"/>
    <cellStyle name="超链接 4 2 8 2 2 3" xfId="15153"/>
    <cellStyle name="常规 2 5 6 4 2" xfId="15154"/>
    <cellStyle name="超链接 2 2 4 2 3 4" xfId="15155"/>
    <cellStyle name="常规 2 5 6 4 2 2" xfId="15156"/>
    <cellStyle name="超链接 2 2 4 2 3 5" xfId="15157"/>
    <cellStyle name="常规 2 5 6 4 2 3" xfId="15158"/>
    <cellStyle name="常规 2 5 6 4 3" xfId="15159"/>
    <cellStyle name="常规 2 6 3 2 3 2" xfId="15160"/>
    <cellStyle name="常规 2 5 6 5" xfId="15161"/>
    <cellStyle name="常规 2 6 3 2 3 2 2" xfId="15162"/>
    <cellStyle name="超链接 3 2 5 3 3" xfId="15163"/>
    <cellStyle name="常规 6 2 4 8" xfId="15164"/>
    <cellStyle name="常规 2 5 6 5 2" xfId="15165"/>
    <cellStyle name="常规 2 6 3 2 3 2 2 2" xfId="15166"/>
    <cellStyle name="超链接 3 2 5 3 3 2" xfId="15167"/>
    <cellStyle name="常规 2 5 6 5 2 2" xfId="15168"/>
    <cellStyle name="常规 2 6 2 2 2 2 2 4" xfId="15169"/>
    <cellStyle name="常规 2 6 3 2 3 2 2 3" xfId="15170"/>
    <cellStyle name="超链接 3 2 5 3 3 3" xfId="15171"/>
    <cellStyle name="常规 2 5 6 5 2 3" xfId="15172"/>
    <cellStyle name="常规 2 6 2 2 2 2 2 5" xfId="15173"/>
    <cellStyle name="常规 2 6 3 2 3 2 3" xfId="15174"/>
    <cellStyle name="超链接 3 2 5 3 4" xfId="15175"/>
    <cellStyle name="常规 6 2 4 9" xfId="15176"/>
    <cellStyle name="常规 2 5 6 5 3" xfId="15177"/>
    <cellStyle name="常规 2 6 3 2 3 3" xfId="15178"/>
    <cellStyle name="常规 2 5 6 6" xfId="15179"/>
    <cellStyle name="常规 2 6 3 2 3 4" xfId="15180"/>
    <cellStyle name="常规 3 6 4 2 3 2" xfId="15181"/>
    <cellStyle name="常规 2 5 6 7" xfId="15182"/>
    <cellStyle name="常规 2 6 3 2 3 5" xfId="15183"/>
    <cellStyle name="常规 3 6 4 2 3 3" xfId="15184"/>
    <cellStyle name="常规 2 5 6 8" xfId="15185"/>
    <cellStyle name="超链接 4 4 2 3 3 4" xfId="15186"/>
    <cellStyle name="超链接 3 3 4 2 2 2 2 2" xfId="15187"/>
    <cellStyle name="常规 2 5 7 2" xfId="15188"/>
    <cellStyle name="超链接 5 3 3 2 3 2 4" xfId="15189"/>
    <cellStyle name="超链接 3 3 4 2 2 2 2 2 2" xfId="15190"/>
    <cellStyle name="常规 5 2 2 2 2 6 3 4" xfId="15191"/>
    <cellStyle name="常规 2 5 7 2 2" xfId="15192"/>
    <cellStyle name="超链接 3 2 2 2 4 4 2 3" xfId="15193"/>
    <cellStyle name="常规 3 6 3 4 2 4 4" xfId="15194"/>
    <cellStyle name="常规 2 5 7 2 2 2" xfId="15195"/>
    <cellStyle name="常规 2 5 7 2 2 2 2" xfId="15196"/>
    <cellStyle name="常规 3 6 2 2 2 3 4" xfId="15197"/>
    <cellStyle name="常规 2 5 7 2 2 2 3" xfId="15198"/>
    <cellStyle name="常规 3 6 2 2 2 3 5" xfId="15199"/>
    <cellStyle name="超链接 4 2 4 2 5 2 2 2" xfId="15200"/>
    <cellStyle name="常规 2 5 7 2 3" xfId="15201"/>
    <cellStyle name="常规 2 5 7 2 3 2" xfId="15202"/>
    <cellStyle name="常规 2 5 7 2 3 2 2" xfId="15203"/>
    <cellStyle name="常规 3 6 2 2 3 3 4" xfId="15204"/>
    <cellStyle name="常规 2 5 7 2 3 2 3" xfId="15205"/>
    <cellStyle name="常规 2 5 7 2 4" xfId="15206"/>
    <cellStyle name="常规 2 5 7 2 4 2" xfId="15207"/>
    <cellStyle name="常规 2 5 7 2 5 2" xfId="15208"/>
    <cellStyle name="常规 2 5 7 2 5 3" xfId="15209"/>
    <cellStyle name="常规 2 5 7 2 6" xfId="15210"/>
    <cellStyle name="超链接 3 3 4 2 2 2 2 3" xfId="15211"/>
    <cellStyle name="常规 2 5 7 3" xfId="15212"/>
    <cellStyle name="超链接 5 3 3 2 3 3 4" xfId="15213"/>
    <cellStyle name="常规 2 5 7 3 2" xfId="15214"/>
    <cellStyle name="常规 3 6 3 4 2 5 4" xfId="15215"/>
    <cellStyle name="常规 2 5 7 3 2 2" xfId="15216"/>
    <cellStyle name="常规 2 5 7 3 2 3" xfId="15217"/>
    <cellStyle name="常规 2 5 7 3 3" xfId="15218"/>
    <cellStyle name="常规 2 5 7 4" xfId="15219"/>
    <cellStyle name="常规 2 5 7 4 2" xfId="15220"/>
    <cellStyle name="超链接 6 2 2 7 2 2 3" xfId="15221"/>
    <cellStyle name="常规 3 6 3 4 2 6 4" xfId="15222"/>
    <cellStyle name="常规 2 5 7 4 2 2" xfId="15223"/>
    <cellStyle name="常规 2 5 7 4 3" xfId="15224"/>
    <cellStyle name="常规 2 6 3 2 4 2" xfId="15225"/>
    <cellStyle name="常规 2 5 7 5" xfId="15226"/>
    <cellStyle name="常规 2 6 3 2 4 2 2" xfId="15227"/>
    <cellStyle name="超链接 3 2 6 3 3" xfId="15228"/>
    <cellStyle name="常规 2 5 7 5 2" xfId="15229"/>
    <cellStyle name="常规 2 5 7 5 2 2" xfId="15230"/>
    <cellStyle name="常规 2 5 7 5 2 3" xfId="15231"/>
    <cellStyle name="常规 2 6 3 2 4 2 3" xfId="15232"/>
    <cellStyle name="超链接 3 2 6 3 4" xfId="15233"/>
    <cellStyle name="常规 2 5 7 5 3" xfId="15234"/>
    <cellStyle name="常规 2 6 3 2 4 3" xfId="15235"/>
    <cellStyle name="常规 2 5 7 6" xfId="15236"/>
    <cellStyle name="常规 2 5 7 6 2" xfId="15237"/>
    <cellStyle name="常规 2 5 7 6 3" xfId="15238"/>
    <cellStyle name="常规 3 6 4 2 4 2" xfId="15239"/>
    <cellStyle name="常规 2 5 7 7" xfId="15240"/>
    <cellStyle name="超链接 3 3 4 2 2 2 3" xfId="15241"/>
    <cellStyle name="常规 2 5 8" xfId="15242"/>
    <cellStyle name="常规 2 5 8 2" xfId="15243"/>
    <cellStyle name="超链接 5 3 3 2 4 2 4" xfId="15244"/>
    <cellStyle name="常规 2 5 8 2 2" xfId="15245"/>
    <cellStyle name="常规 2 5 8 2 3" xfId="15246"/>
    <cellStyle name="常规 2 5 8 3" xfId="15247"/>
    <cellStyle name="常规 4 2 2 2 2 8" xfId="15248"/>
    <cellStyle name="常规 2 5 8 3 2" xfId="15249"/>
    <cellStyle name="常规 6 2 4 2 2 4" xfId="15250"/>
    <cellStyle name="超链接 4 4 2 2 3 3" xfId="15251"/>
    <cellStyle name="常规 2 5 8 3 2 2" xfId="15252"/>
    <cellStyle name="常规 2 7 2 4 2 5" xfId="15253"/>
    <cellStyle name="常规 4 2 2 2 2 9" xfId="15254"/>
    <cellStyle name="常规 2 5 8 3 3" xfId="15255"/>
    <cellStyle name="常规 6 2 4 2 2 5" xfId="15256"/>
    <cellStyle name="常规 2 5 8 4" xfId="15257"/>
    <cellStyle name="超链接 3 2 3 7 2 2 2 2" xfId="15258"/>
    <cellStyle name="常规 2 5 8 4 2" xfId="15259"/>
    <cellStyle name="常规 6 2 4 2 3 4" xfId="15260"/>
    <cellStyle name="常规 2 5 8 4 3" xfId="15261"/>
    <cellStyle name="常规 6 2 4 2 3 5" xfId="15262"/>
    <cellStyle name="常规 2 5 9 2" xfId="15263"/>
    <cellStyle name="常规 2 5 9 2 2" xfId="15264"/>
    <cellStyle name="常规 2 5 9 2 3" xfId="15265"/>
    <cellStyle name="常规 2 5 9 3" xfId="15266"/>
    <cellStyle name="常规 2 6" xfId="15267"/>
    <cellStyle name="常规 2 6 12" xfId="15268"/>
    <cellStyle name="常规 2 6 2" xfId="15269"/>
    <cellStyle name="常规 2 6 2 10" xfId="15270"/>
    <cellStyle name="常规 2 6 2 2" xfId="15271"/>
    <cellStyle name="常规 5 4 3 3 3 4" xfId="15272"/>
    <cellStyle name="常规 2 6 2 2 2" xfId="15273"/>
    <cellStyle name="常规 2 6 2 2 2 2" xfId="15274"/>
    <cellStyle name="常规 2 6 2 2 2 2 2" xfId="15275"/>
    <cellStyle name="超链接 2 2 4 3 3" xfId="15276"/>
    <cellStyle name="常规 2 6 2 2 2 2 2 2" xfId="15277"/>
    <cellStyle name="超链接 2 2 4 3 3 2" xfId="15278"/>
    <cellStyle name="常规 2 6 2 2 2 2 2 2 2" xfId="15279"/>
    <cellStyle name="常规 7 3 6 3 3" xfId="15280"/>
    <cellStyle name="常规 2 6 2 2 2 2 2 2 2 2" xfId="15281"/>
    <cellStyle name="常规 2 6 2 2 2 2 2 2 2 3" xfId="15282"/>
    <cellStyle name="常规 2 9 2 2 3 3 2" xfId="15283"/>
    <cellStyle name="常规 2 6 2 2 2 2 2 2 3" xfId="15284"/>
    <cellStyle name="常规 7 3 6 3 4" xfId="15285"/>
    <cellStyle name="常规 2 6 4 3 6 2" xfId="15286"/>
    <cellStyle name="常规 2 6 2 2 2 2 2 3" xfId="15287"/>
    <cellStyle name="常规 2 6 2 2 2 2 2 3 2" xfId="15288"/>
    <cellStyle name="常规 2 6 2 2 2 2 2 3 2 2" xfId="15289"/>
    <cellStyle name="常规 2 6 2 2 2 2 2 3 2 3" xfId="15290"/>
    <cellStyle name="常规 2 6 2 2 2 2 2 4 2" xfId="15291"/>
    <cellStyle name="常规 2 6 2 2 2 2 2 4 3" xfId="15292"/>
    <cellStyle name="常规 2 6 2 2 2 2 2 5 2" xfId="15293"/>
    <cellStyle name="常规 2 6 2 2 2 2 2 5 3" xfId="15294"/>
    <cellStyle name="常规 2 6 2 2 2 2 3" xfId="15295"/>
    <cellStyle name="超链接 2 2 4 3 4" xfId="15296"/>
    <cellStyle name="常规 2 6 2 2 2 2 3 2" xfId="15297"/>
    <cellStyle name="常规 2 6 2 2 2 2 3 2 2" xfId="15298"/>
    <cellStyle name="超链接 2 3 2 2 7 3" xfId="15299"/>
    <cellStyle name="常规 7 3 7 3 3" xfId="15300"/>
    <cellStyle name="常规 2 9 2 2 4 3 2" xfId="15301"/>
    <cellStyle name="常规 2 6 2 2 2 2 3 2 3" xfId="15302"/>
    <cellStyle name="超链接 2 3 2 2 7 4" xfId="15303"/>
    <cellStyle name="常规 7 3 7 3 4" xfId="15304"/>
    <cellStyle name="常规 2 6 2 2 2 2 3 3" xfId="15305"/>
    <cellStyle name="常规 3 6 5 3 2 5 2 2 2" xfId="15306"/>
    <cellStyle name="常规 2 7 2 3 2 2 2" xfId="15307"/>
    <cellStyle name="常规 2 6 2 2 2 2 4" xfId="15308"/>
    <cellStyle name="超链接 2 2 4 3 5" xfId="15309"/>
    <cellStyle name="常规 2 7 2 3 2 2 2 2" xfId="15310"/>
    <cellStyle name="常规 2 6 2 2 2 2 4 2" xfId="15311"/>
    <cellStyle name="常规 7 7 3 2 2 4" xfId="15312"/>
    <cellStyle name="常规 2 7 2 3 2 2 2 2 3" xfId="15313"/>
    <cellStyle name="超链接 3 5 2 3 2 2 2 2" xfId="15314"/>
    <cellStyle name="常规 2 9 2 2 5 3 2" xfId="15315"/>
    <cellStyle name="常规 2 6 2 2 2 2 4 2 3" xfId="15316"/>
    <cellStyle name="超链接 11 7" xfId="15317"/>
    <cellStyle name="常规 8 7 4 2 2 2" xfId="15318"/>
    <cellStyle name="常规 2 7 2 3 2 2 2 3" xfId="15319"/>
    <cellStyle name="常规 2 6 2 2 2 2 4 3" xfId="15320"/>
    <cellStyle name="常规 2 7 2 3 2 2 3 2" xfId="15321"/>
    <cellStyle name="常规 2 6 2 2 2 2 5 2" xfId="15322"/>
    <cellStyle name="常规 7 7 3 3 2 3" xfId="15323"/>
    <cellStyle name="常规 2 7 2 3 2 2 3 2 2" xfId="15324"/>
    <cellStyle name="常规 2 6 2 2 2 2 5 2 2" xfId="15325"/>
    <cellStyle name="常规 2 7 2 3 2 2 3 3" xfId="15326"/>
    <cellStyle name="常规 2 6 2 2 2 2 5 3" xfId="15327"/>
    <cellStyle name="常规 5 5 2 2 2 4 2 2" xfId="15328"/>
    <cellStyle name="常规 7 6 5 2 2 2" xfId="15329"/>
    <cellStyle name="常规 2 7 2 3 2 2 4 2" xfId="15330"/>
    <cellStyle name="常规 2 6 2 2 2 2 6 2" xfId="15331"/>
    <cellStyle name="常规 7 6 5 2 2 3" xfId="15332"/>
    <cellStyle name="常规 2 7 2 3 2 2 4 3" xfId="15333"/>
    <cellStyle name="常规 2 6 2 2 2 2 6 3" xfId="15334"/>
    <cellStyle name="常规 7 6 5 2 3" xfId="15335"/>
    <cellStyle name="常规 2 7 2 3 2 2 5" xfId="15336"/>
    <cellStyle name="常规 2 8 2 4 2 2 3" xfId="15337"/>
    <cellStyle name="常规 3 8 2 3 5 2" xfId="15338"/>
    <cellStyle name="常规 2 6 2 2 2 2 7" xfId="15339"/>
    <cellStyle name="常规 2 6 2 2 2 3" xfId="15340"/>
    <cellStyle name="超链接 2 2 4 4 3" xfId="15341"/>
    <cellStyle name="常规 3 6 2 2 2 2 4 2 4" xfId="15342"/>
    <cellStyle name="常规 8 2 2 2 2 6 2 3" xfId="15343"/>
    <cellStyle name="常规 2 6 2 2 2 3 2" xfId="15344"/>
    <cellStyle name="常规 2 6 2 2 2 3 2 2" xfId="15345"/>
    <cellStyle name="超链接 2 2 4 4 3 2" xfId="15346"/>
    <cellStyle name="常规 2 6 2 2 2 3 2 2 2" xfId="15347"/>
    <cellStyle name="常规 7 4 6 3 3" xfId="15348"/>
    <cellStyle name="常规 2 9 2 3 3 3 2" xfId="15349"/>
    <cellStyle name="常规 2 6 2 2 2 3 2 2 3" xfId="15350"/>
    <cellStyle name="常规 7 4 6 3 4" xfId="15351"/>
    <cellStyle name="常规 2 6 2 2 2 3 2 3" xfId="15352"/>
    <cellStyle name="常规 2 6 2 2 2 3 3" xfId="15353"/>
    <cellStyle name="超链接 2 2 4 4 4" xfId="15354"/>
    <cellStyle name="常规 2 6 2 2 2 3 3 2" xfId="15355"/>
    <cellStyle name="常规 2 6 2 2 2 3 3 2 2" xfId="15356"/>
    <cellStyle name="常规 7 4 7 3 3" xfId="15357"/>
    <cellStyle name="常规 2 6 2 2 2 3 3 3" xfId="15358"/>
    <cellStyle name="常规 2 7 2 3 2 3 2" xfId="15359"/>
    <cellStyle name="常规 2 6 2 2 2 3 4" xfId="15360"/>
    <cellStyle name="超链接 2 2 4 4 5" xfId="15361"/>
    <cellStyle name="常规 2 7 2 3 2 3 2 2" xfId="15362"/>
    <cellStyle name="常规 2 6 2 2 2 3 4 2" xfId="15363"/>
    <cellStyle name="常规 2 7 2 3 2 3 2 3" xfId="15364"/>
    <cellStyle name="超链接 7 3 2 2 2 2 2" xfId="15365"/>
    <cellStyle name="常规 2 6 2 2 2 3 4 3" xfId="15366"/>
    <cellStyle name="常规 2 7 2 3 2 3 3" xfId="15367"/>
    <cellStyle name="常规 2 6 2 2 2 3 5" xfId="15368"/>
    <cellStyle name="常规 2 6 2 2 2 4" xfId="15369"/>
    <cellStyle name="常规 2 6 2 2 2 4 2" xfId="15370"/>
    <cellStyle name="超链接 2 2 4 5 3" xfId="15371"/>
    <cellStyle name="常规 3 6 2 2 2 2 4 3 4" xfId="15372"/>
    <cellStyle name="常规 2 6 2 2 2 4 3" xfId="15373"/>
    <cellStyle name="超链接 2 2 4 5 4" xfId="15374"/>
    <cellStyle name="常规 2 6 2 2 2 5" xfId="15375"/>
    <cellStyle name="常规 2 6 2 2 2 5 2" xfId="15376"/>
    <cellStyle name="超链接 2 2 4 6 3" xfId="15377"/>
    <cellStyle name="常规 2 6 2 2 2 5 2 2" xfId="15378"/>
    <cellStyle name="超链接 2 2 4 6 3 2" xfId="15379"/>
    <cellStyle name="常规 5 5 2 3 3 2 3" xfId="15380"/>
    <cellStyle name="常规 2 6 2 2 2 5 2 3" xfId="15381"/>
    <cellStyle name="常规 5 5 2 3 3 2 4" xfId="15382"/>
    <cellStyle name="常规 2 6 2 2 2 5 3" xfId="15383"/>
    <cellStyle name="超链接 2 2 4 6 4" xfId="15384"/>
    <cellStyle name="常规 2 6 2 2 2 6" xfId="15385"/>
    <cellStyle name="常规 4 6 4 2 2 2" xfId="15386"/>
    <cellStyle name="常规 2 6 2 2 2 6 2" xfId="15387"/>
    <cellStyle name="超链接 2 2 4 7 3" xfId="15388"/>
    <cellStyle name="常规 4 6 4 2 2 2 2" xfId="15389"/>
    <cellStyle name="常规 2 6 2 2 2 6 2 2" xfId="15390"/>
    <cellStyle name="超链接 2 2 4 7 3 2" xfId="15391"/>
    <cellStyle name="常规 4 6 4 2 2 2 2 2" xfId="15392"/>
    <cellStyle name="常规 5 5 2 3 4 2 3" xfId="15393"/>
    <cellStyle name="常规 2 6 2 2 2 6 2 3" xfId="15394"/>
    <cellStyle name="常规 2 6 2 2 2 6 3" xfId="15395"/>
    <cellStyle name="超链接 4 2 3 2 2 2 2 2" xfId="15396"/>
    <cellStyle name="超链接 2 2 4 7 4" xfId="15397"/>
    <cellStyle name="常规 4 6 4 2 2 2 3" xfId="15398"/>
    <cellStyle name="常规 2 6 2 2 2 7" xfId="15399"/>
    <cellStyle name="常规 4 6 4 2 2 3" xfId="15400"/>
    <cellStyle name="常规 2 6 2 2 2 8" xfId="15401"/>
    <cellStyle name="常规 4 6 4 2 2 4" xfId="15402"/>
    <cellStyle name="超链接 5 2 8 2 2" xfId="15403"/>
    <cellStyle name="常规 2 6 2 2 3" xfId="15404"/>
    <cellStyle name="超链接 5 2 8 2 2 2" xfId="15405"/>
    <cellStyle name="常规 2 6 2 2 3 2" xfId="15406"/>
    <cellStyle name="超链接 5 2 8 2 2 2 2" xfId="15407"/>
    <cellStyle name="常规 2 6 2 2 3 2 2" xfId="15408"/>
    <cellStyle name="超链接 6 3 3 2 2 3 4" xfId="15409"/>
    <cellStyle name="超链接 2 2 5 3 3" xfId="15410"/>
    <cellStyle name="常规 2 6 2 2 3 2 2 2" xfId="15411"/>
    <cellStyle name="超链接 2 2 5 3 3 2" xfId="15412"/>
    <cellStyle name="常规 2 6 2 2 3 2 2 2 2" xfId="15413"/>
    <cellStyle name="常规 8 3 6 3 3" xfId="15414"/>
    <cellStyle name="常规 2 6 2 2 3 2 2 3" xfId="15415"/>
    <cellStyle name="常规 2 6 2 2 3 2 3" xfId="15416"/>
    <cellStyle name="超链接 2 2 5 3 4" xfId="15417"/>
    <cellStyle name="常规 2 6 2 2 3 2 3 2" xfId="15418"/>
    <cellStyle name="常规 2 6 2 2 3 2 3 2 2" xfId="15419"/>
    <cellStyle name="常规 8 3 7 3 3" xfId="15420"/>
    <cellStyle name="常规 2 6 2 2 3 2 3 3" xfId="15421"/>
    <cellStyle name="常规 2 7 2 3 3 2 2" xfId="15422"/>
    <cellStyle name="常规 2 6 2 2 3 2 4" xfId="15423"/>
    <cellStyle name="超链接 2 2 5 3 5" xfId="15424"/>
    <cellStyle name="常规 2 7 2 3 3 2 2 2" xfId="15425"/>
    <cellStyle name="常规 2 6 2 2 3 2 4 2" xfId="15426"/>
    <cellStyle name="常规 2 7 2 3 3 2 2 3" xfId="15427"/>
    <cellStyle name="常规 2 6 2 2 3 2 4 3" xfId="15428"/>
    <cellStyle name="常规 2 6 2 2 3 2 5 2" xfId="15429"/>
    <cellStyle name="常规 2 6 2 2 3 2 5 3" xfId="15430"/>
    <cellStyle name="超链接 5 2 8 2 2 3" xfId="15431"/>
    <cellStyle name="常规 2 6 2 2 3 3" xfId="15432"/>
    <cellStyle name="常规 2 6 2 2 3 3 2" xfId="15433"/>
    <cellStyle name="超链接 2 2 5 4 3" xfId="15434"/>
    <cellStyle name="常规 3 6 2 2 2 2 5 2 4" xfId="15435"/>
    <cellStyle name="常规 2 6 2 2 3 3 2 2" xfId="15436"/>
    <cellStyle name="超链接 2 2 5 4 3 2" xfId="15437"/>
    <cellStyle name="常规 2 6 2 2 3 3 2 3" xfId="15438"/>
    <cellStyle name="常规 2 6 2 2 3 3 3" xfId="15439"/>
    <cellStyle name="超链接 2 2 5 4 4" xfId="15440"/>
    <cellStyle name="常规 2 6 2 2 3 4" xfId="15441"/>
    <cellStyle name="常规 2 6 2 2 3 4 2" xfId="15442"/>
    <cellStyle name="超链接 2 2 5 5 3" xfId="15443"/>
    <cellStyle name="常规 3 6 2 2 2 2 5 3 4" xfId="15444"/>
    <cellStyle name="常规 3 6 2 2 2 2 2 5" xfId="15445"/>
    <cellStyle name="常规 2 6 2 2 3 4 2 3" xfId="15446"/>
    <cellStyle name="常规 5 2 2 3 2 2 2 2 4" xfId="15447"/>
    <cellStyle name="常规 2 6 2 2 3 4 3" xfId="15448"/>
    <cellStyle name="超链接 2 2 5 5 4" xfId="15449"/>
    <cellStyle name="常规 2 6 2 2 3 5" xfId="15450"/>
    <cellStyle name="常规 2 6 2 2 3 5 2" xfId="15451"/>
    <cellStyle name="常规 3 6 2 2 2 3 2 4" xfId="15452"/>
    <cellStyle name="常规 2 6 2 2 3 5 2 2" xfId="15453"/>
    <cellStyle name="常规 5 2 2 3 2 2 3 2 3" xfId="15454"/>
    <cellStyle name="常规 2 6 2 2 3 5 2 3" xfId="15455"/>
    <cellStyle name="常规 5 2 2 3 2 2 3 2 4" xfId="15456"/>
    <cellStyle name="常规 2 6 2 2 3 5 3" xfId="15457"/>
    <cellStyle name="常规 2 6 2 2 3 6" xfId="15458"/>
    <cellStyle name="常规 4 6 4 2 3 2" xfId="15459"/>
    <cellStyle name="常规 2 6 2 2 3 6 2" xfId="15460"/>
    <cellStyle name="常规 4 6 4 2 3 2 2" xfId="15461"/>
    <cellStyle name="常规 2 6 2 2 3 6 3" xfId="15462"/>
    <cellStyle name="超链接 4 2 3 2 2 3 2 2" xfId="15463"/>
    <cellStyle name="常规 2 6 2 2 3 7" xfId="15464"/>
    <cellStyle name="常规 4 6 4 2 3 3" xfId="15465"/>
    <cellStyle name="超链接 5 2 8 2 3" xfId="15466"/>
    <cellStyle name="常规 2 6 2 2 4" xfId="15467"/>
    <cellStyle name="常规 2 6 2 2 4 2" xfId="15468"/>
    <cellStyle name="常规 2 6 2 2 4 2 2" xfId="15469"/>
    <cellStyle name="常规 2 7 2 6 2 3" xfId="15470"/>
    <cellStyle name="常规 2 6 2 2 4 2 2 2" xfId="15471"/>
    <cellStyle name="常规 2 6 2 2 4 2 2 3" xfId="15472"/>
    <cellStyle name="常规 2 6 2 2 4 2 3" xfId="15473"/>
    <cellStyle name="常规 2 6 2 2 4 3" xfId="15474"/>
    <cellStyle name="常规 2 6 2 2 4 3 2" xfId="15475"/>
    <cellStyle name="常规 2 7 2 7 2 3" xfId="15476"/>
    <cellStyle name="常规 2 6 2 2 4 3 2 2" xfId="15477"/>
    <cellStyle name="常规 2 6 2 2 4 3 2 3" xfId="15478"/>
    <cellStyle name="常规 2 6 2 2 4 3 3" xfId="15479"/>
    <cellStyle name="常规 2 6 2 2 4 4" xfId="15480"/>
    <cellStyle name="常规 2 6 2 2 4 4 2" xfId="15481"/>
    <cellStyle name="常规 2 6 2 2 4 4 3" xfId="15482"/>
    <cellStyle name="常规 2 6 2 2 4 5" xfId="15483"/>
    <cellStyle name="超链接 5 2 8 2 4" xfId="15484"/>
    <cellStyle name="常规 2 6 2 2 5" xfId="15485"/>
    <cellStyle name="常规 2 6 2 2 5 2" xfId="15486"/>
    <cellStyle name="常规 2 6 2 2 5 2 2" xfId="15487"/>
    <cellStyle name="常规 2 6 2 2 5 2 3" xfId="15488"/>
    <cellStyle name="常规 2 6 2 2 5 3" xfId="15489"/>
    <cellStyle name="常规 5 7 4 2 2" xfId="15490"/>
    <cellStyle name="常规 2 6 2 2 6 2 2" xfId="15491"/>
    <cellStyle name="常规 2 6 2 2 6 2 3" xfId="15492"/>
    <cellStyle name="常规 2 6 2 2 7 2 2" xfId="15493"/>
    <cellStyle name="常规 2 6 2 2 7 2 3" xfId="15494"/>
    <cellStyle name="常规 5 2 9 2 2 2 2" xfId="15495"/>
    <cellStyle name="常规 2 6 2 2 7 3" xfId="15496"/>
    <cellStyle name="常规 5 7 4 4 2" xfId="15497"/>
    <cellStyle name="常规 5 2 2 5 4 2 2" xfId="15498"/>
    <cellStyle name="常规 2 6 2 3 2" xfId="15499"/>
    <cellStyle name="常规 2 6 2 3 2 2" xfId="15500"/>
    <cellStyle name="常规 2 6 2 3 2 2 5 2" xfId="15501"/>
    <cellStyle name="常规 2 6 2 3 2 2 5 3" xfId="15502"/>
    <cellStyle name="常规 2 6 2 3 2 3" xfId="15503"/>
    <cellStyle name="常规 2 6 2 3 2 4" xfId="15504"/>
    <cellStyle name="常规 2 6 2 3 2 5 2" xfId="15505"/>
    <cellStyle name="常规 2 6 2 3 2 5 2 2" xfId="15506"/>
    <cellStyle name="常规 2 6 2 3 2 5 2 3" xfId="15507"/>
    <cellStyle name="超链接 6 3 2 2 4 2 2" xfId="15508"/>
    <cellStyle name="常规 2 6 2 3 2 5 3" xfId="15509"/>
    <cellStyle name="常规 2 6 2 3 2 6 2" xfId="15510"/>
    <cellStyle name="常规 4 6 4 3 2 2 2" xfId="15511"/>
    <cellStyle name="常规 2 6 2 3 2 6 3" xfId="15512"/>
    <cellStyle name="超链接 4 2 3 2 3 2 2 2" xfId="15513"/>
    <cellStyle name="常规 4 6 4 3 2 2 3" xfId="15514"/>
    <cellStyle name="常规 2 6 2 3 2 7" xfId="15515"/>
    <cellStyle name="常规 4 6 4 3 2 3" xfId="15516"/>
    <cellStyle name="超链接 5 2 8 3 2" xfId="15517"/>
    <cellStyle name="常规 2 6 2 3 3" xfId="15518"/>
    <cellStyle name="超链接 5 2 8 3 2 2" xfId="15519"/>
    <cellStyle name="常规 2 6 2 3 3 2" xfId="15520"/>
    <cellStyle name="常规 2 6 2 3 3 3" xfId="15521"/>
    <cellStyle name="常规 2 6 2 3 3 4 2" xfId="15522"/>
    <cellStyle name="超链接 5 2 8 3 3" xfId="15523"/>
    <cellStyle name="常规 2 9 2 3 2 3 2 2" xfId="15524"/>
    <cellStyle name="常规 2 6 2 3 4" xfId="15525"/>
    <cellStyle name="常规 2 6 2 3 4 2" xfId="15526"/>
    <cellStyle name="常规 2 6 2 3 4 3" xfId="15527"/>
    <cellStyle name="超链接 5 2 8 3 4" xfId="15528"/>
    <cellStyle name="常规 2 6 2 3 5" xfId="15529"/>
    <cellStyle name="常规 2 6 2 3 5 2" xfId="15530"/>
    <cellStyle name="常规 2 6 2 3 5 3" xfId="15531"/>
    <cellStyle name="常规 5 7 5 2 2" xfId="15532"/>
    <cellStyle name="常规 2 6 2 4" xfId="15533"/>
    <cellStyle name="常规 2 6 2 4 2" xfId="15534"/>
    <cellStyle name="常规 2 6 2 4 2 2" xfId="15535"/>
    <cellStyle name="常规 2 6 2 4 2 3" xfId="15536"/>
    <cellStyle name="常规 2 6 2 4 2 4" xfId="15537"/>
    <cellStyle name="超链接 4 3 2 2 3 2" xfId="15538"/>
    <cellStyle name="常规 2 6 2 4 2 5 2" xfId="15539"/>
    <cellStyle name="超链接 4 3 2 2 3 3 2" xfId="15540"/>
    <cellStyle name="常规 2 6 2 4 2 5 3" xfId="15541"/>
    <cellStyle name="超链接 4 3 2 2 3 3 3" xfId="15542"/>
    <cellStyle name="常规 2 6 2 4 3" xfId="15543"/>
    <cellStyle name="常规 2 6 2 4 3 2" xfId="15544"/>
    <cellStyle name="常规 2 6 2 4 3 3" xfId="15545"/>
    <cellStyle name="常规 2 6 2 4 4" xfId="15546"/>
    <cellStyle name="常规 2 6 2 4 4 2" xfId="15547"/>
    <cellStyle name="常规 2 6 2 4 4 2 3" xfId="15548"/>
    <cellStyle name="常规 2 6 2 4 4 3" xfId="15549"/>
    <cellStyle name="常规 2 6 2 4 5" xfId="15550"/>
    <cellStyle name="常规 2 6 2 4 5 2" xfId="15551"/>
    <cellStyle name="常规 2 6 2 4 5 2 3" xfId="15552"/>
    <cellStyle name="常规 2 6 2 4 5 3" xfId="15553"/>
    <cellStyle name="常规 5 7 6 2 2" xfId="15554"/>
    <cellStyle name="常规 2 6 2 5" xfId="15555"/>
    <cellStyle name="常规 2 6 2 5 2" xfId="15556"/>
    <cellStyle name="常规 2 6 2 5 2 2" xfId="15557"/>
    <cellStyle name="常规 2 6 2 5 2 3" xfId="15558"/>
    <cellStyle name="常规 3 6 6 6 2 2 3" xfId="15559"/>
    <cellStyle name="常规 2 6 2 5 3 2" xfId="15560"/>
    <cellStyle name="常规 2 6 2 5 3 3" xfId="15561"/>
    <cellStyle name="常规 2 6 2 5 4" xfId="15562"/>
    <cellStyle name="常规 2 6 2 5 4 2" xfId="15563"/>
    <cellStyle name="常规 2 6 2 5 4 3" xfId="15564"/>
    <cellStyle name="常规 2 6 2 5 5" xfId="15565"/>
    <cellStyle name="常规 2 6 2 6" xfId="15566"/>
    <cellStyle name="常规 5 7 2 2 6 2" xfId="15567"/>
    <cellStyle name="常规 2 6 2 6 2" xfId="15568"/>
    <cellStyle name="常规 5 7 2 2 6 2 2" xfId="15569"/>
    <cellStyle name="常规 2 6 2 6 2 2" xfId="15570"/>
    <cellStyle name="常规 2 6 2 6 2 3" xfId="15571"/>
    <cellStyle name="常规 2 6 2 6 3" xfId="15572"/>
    <cellStyle name="常规 2 6 2 7" xfId="15573"/>
    <cellStyle name="常规 5 7 2 2 6 3" xfId="15574"/>
    <cellStyle name="超链接 3 2 2 3 2 2 4 2 3" xfId="15575"/>
    <cellStyle name="常规 2 6 2 7 2" xfId="15576"/>
    <cellStyle name="常规 2 6 2 7 2 2" xfId="15577"/>
    <cellStyle name="常规 2 6 2 7 2 3" xfId="15578"/>
    <cellStyle name="超链接 3 2 2 3 2 2 4 2 4" xfId="15579"/>
    <cellStyle name="常规 2 6 2 7 3" xfId="15580"/>
    <cellStyle name="超链接 5 2 3 2 2 2 2 2 2" xfId="15581"/>
    <cellStyle name="常规 2 6 2 8" xfId="15582"/>
    <cellStyle name="常规 5 7 2 2 6 4" xfId="15583"/>
    <cellStyle name="超链接 5 2 3 2 2 2 2 2 3" xfId="15584"/>
    <cellStyle name="常规 2 6 2 9" xfId="15585"/>
    <cellStyle name="常规 2 6 3" xfId="15586"/>
    <cellStyle name="常规 2 6 3 2" xfId="15587"/>
    <cellStyle name="常规 9 3 2 6 3" xfId="15588"/>
    <cellStyle name="常规 5 4 3 4 3 4" xfId="15589"/>
    <cellStyle name="常规 7 4 2 2 2 3 3" xfId="15590"/>
    <cellStyle name="常规 5 2 2 2 3 2 3 4" xfId="15591"/>
    <cellStyle name="常规 2 6 3 2 2" xfId="15592"/>
    <cellStyle name="常规 2 6 3 2 2 2 2 2 2" xfId="15593"/>
    <cellStyle name="超链接 3 2 4 3 3 2 2" xfId="15594"/>
    <cellStyle name="常规 3 9 2 2 3 3 2" xfId="15595"/>
    <cellStyle name="常规 2 6 3 2 2 2 2 2 3" xfId="15596"/>
    <cellStyle name="常规 2 6 3 2 2 2 3 2" xfId="15597"/>
    <cellStyle name="常规 2 6 3 2 2 2 3 2 2" xfId="15598"/>
    <cellStyle name="常规 2 6 3 2 2 2 3 2 3" xfId="15599"/>
    <cellStyle name="常规 2 6 3 2 2 2 3 3" xfId="15600"/>
    <cellStyle name="常规 2 7 3 3 2 2 2 2" xfId="15601"/>
    <cellStyle name="常规 2 6 3 2 2 2 4 2" xfId="15602"/>
    <cellStyle name="常规 2 6 3 2 2 2 5 2" xfId="15603"/>
    <cellStyle name="常规 2 6 3 2 2 2 5 3" xfId="15604"/>
    <cellStyle name="常规 2 6 3 2 2 5 2" xfId="15605"/>
    <cellStyle name="超链接 3 2 4 6 3" xfId="15606"/>
    <cellStyle name="常规 4 8 4" xfId="15607"/>
    <cellStyle name="常规 2 6 3 2 2 5 2 2" xfId="15608"/>
    <cellStyle name="常规 4 8 5" xfId="15609"/>
    <cellStyle name="常规 2 6 3 2 2 5 2 3" xfId="15610"/>
    <cellStyle name="常规 2 6 3 2 2 5 3" xfId="15611"/>
    <cellStyle name="超链接 3 2 4 6 4" xfId="15612"/>
    <cellStyle name="常规 2 6 3 2 2 6 2" xfId="15613"/>
    <cellStyle name="超链接 3 2 4 7 3" xfId="15614"/>
    <cellStyle name="常规 4 6 5 2 2 2 2" xfId="15615"/>
    <cellStyle name="超链接 5 2 2 5 2 2 2" xfId="15616"/>
    <cellStyle name="常规 2 6 3 2 2 6 3" xfId="15617"/>
    <cellStyle name="超链接 4 2 3 3 2 2 2 2" xfId="15618"/>
    <cellStyle name="超链接 3 2 4 7 4" xfId="15619"/>
    <cellStyle name="常规 8 2 2 3 5 2" xfId="15620"/>
    <cellStyle name="常规 2 6 3 2 2 7" xfId="15621"/>
    <cellStyle name="超链接 6 2 3 2 2 3 2 2 2 2" xfId="15622"/>
    <cellStyle name="常规 4 6 5 2 2 3" xfId="15623"/>
    <cellStyle name="常规 9 3 2 6 4" xfId="15624"/>
    <cellStyle name="常规 7 4 2 2 2 3 4" xfId="15625"/>
    <cellStyle name="超链接 5 2 9 2 2" xfId="15626"/>
    <cellStyle name="常规 2 6 3 2 3" xfId="15627"/>
    <cellStyle name="超链接 2 2 2 2 6 2 2 2" xfId="15628"/>
    <cellStyle name="常规 2 6 3 2 4" xfId="15629"/>
    <cellStyle name="常规 2 6 3 2 5 2 3" xfId="15630"/>
    <cellStyle name="超链接 3 2 7 3 4" xfId="15631"/>
    <cellStyle name="常规 2 6 3 2 5 3" xfId="15632"/>
    <cellStyle name="常规 5 8 4 2 2" xfId="15633"/>
    <cellStyle name="常规 2 6 3 2 6 2 2" xfId="15634"/>
    <cellStyle name="超链接 3 2 8 3 3" xfId="15635"/>
    <cellStyle name="常规 2 6 3 2 6 2 3" xfId="15636"/>
    <cellStyle name="超链接 3 2 8 3 4" xfId="15637"/>
    <cellStyle name="超链接 5 7 2 2 2" xfId="15638"/>
    <cellStyle name="常规 2 6 3 3" xfId="15639"/>
    <cellStyle name="常规 5 3 3 3 4 2 2" xfId="15640"/>
    <cellStyle name="超链接 5 7 2 2 2 2" xfId="15641"/>
    <cellStyle name="常规 7 4 2 2 2 4 3" xfId="15642"/>
    <cellStyle name="常规 5 2 2 2 3 2 4 4" xfId="15643"/>
    <cellStyle name="常规 2 6 3 3 2" xfId="15644"/>
    <cellStyle name="常规 5 3 3 3 4 2 2 2" xfId="15645"/>
    <cellStyle name="常规 2 6 5 5" xfId="15646"/>
    <cellStyle name="常规 2 6 3 3 2 2" xfId="15647"/>
    <cellStyle name="常规 2 6 5 6" xfId="15648"/>
    <cellStyle name="常规 2 6 3 3 2 3" xfId="15649"/>
    <cellStyle name="常规 3 6 4 3 2 2" xfId="15650"/>
    <cellStyle name="常规 2 6 5 7" xfId="15651"/>
    <cellStyle name="常规 8 4 2 2 2 2 2 2 2 2" xfId="15652"/>
    <cellStyle name="常规 2 6 3 3 2 4" xfId="15653"/>
    <cellStyle name="常规 2 6 3 3 2 4 2" xfId="15654"/>
    <cellStyle name="超链接 3 3 4 5 3" xfId="15655"/>
    <cellStyle name="常规 2 6 3 3 2 4 3" xfId="15656"/>
    <cellStyle name="超链接 3 3 4 5 4" xfId="15657"/>
    <cellStyle name="常规 3 6 4 3 2 3" xfId="15658"/>
    <cellStyle name="常规 2 6 5 8" xfId="15659"/>
    <cellStyle name="常规 2 6 3 3 2 5" xfId="15660"/>
    <cellStyle name="常规 2 6 3 3 2 5 2" xfId="15661"/>
    <cellStyle name="超链接 3 3 4 6 3" xfId="15662"/>
    <cellStyle name="常规 2 6 3 3 2 5 3" xfId="15663"/>
    <cellStyle name="超链接 3 3 4 6 4" xfId="15664"/>
    <cellStyle name="常规 2 6 3 3 2 6" xfId="15665"/>
    <cellStyle name="常规 4 6 5 3 2 2" xfId="15666"/>
    <cellStyle name="常规 7 4 2 2 2 5 3" xfId="15667"/>
    <cellStyle name="常规 5 2 2 2 3 2 5 4" xfId="15668"/>
    <cellStyle name="常规 2 6 3 4 2" xfId="15669"/>
    <cellStyle name="常规 2 6 3 4 2 2" xfId="15670"/>
    <cellStyle name="常规 2 6 3 4 2 3" xfId="15671"/>
    <cellStyle name="常规 2 6 3 4 3 2 3" xfId="15672"/>
    <cellStyle name="超链接 3 4 5 3 4" xfId="15673"/>
    <cellStyle name="常规 2 6 3 4 4 2" xfId="15674"/>
    <cellStyle name="常规 2 6 3 4 4 3" xfId="15675"/>
    <cellStyle name="常规 7 4 2 2 2 6 3" xfId="15676"/>
    <cellStyle name="常规 5 2 2 2 3 2 6 4" xfId="15677"/>
    <cellStyle name="常规 2 6 3 5 2" xfId="15678"/>
    <cellStyle name="常规 2 6 3 5 2 2" xfId="15679"/>
    <cellStyle name="常规 2 6 3 5 2 3" xfId="15680"/>
    <cellStyle name="常规 2 6 3 6" xfId="15681"/>
    <cellStyle name="常规 3 6 2 3 3 4 2 2" xfId="15682"/>
    <cellStyle name="常规 2 6 3 6 2" xfId="15683"/>
    <cellStyle name="常规 3 6 2 3 3 4 2 2 2" xfId="15684"/>
    <cellStyle name="常规 2 6 3 6 2 2" xfId="15685"/>
    <cellStyle name="常规 2 6 3 6 2 3" xfId="15686"/>
    <cellStyle name="常规 2 6 3 7" xfId="15687"/>
    <cellStyle name="常规 3 6 2 3 3 4 2 3" xfId="15688"/>
    <cellStyle name="超链接 3 2 2 3 2 2 5 2 3" xfId="15689"/>
    <cellStyle name="常规 2 6 3 7 2" xfId="15690"/>
    <cellStyle name="常规 2 6 3 7 2 2" xfId="15691"/>
    <cellStyle name="常规 2 6 3 7 2 3" xfId="15692"/>
    <cellStyle name="常规 5 7 3 2 2 2 2" xfId="15693"/>
    <cellStyle name="常规 2 6 3 8" xfId="15694"/>
    <cellStyle name="常规 2 6 3 9" xfId="15695"/>
    <cellStyle name="常规 2 6 4" xfId="15696"/>
    <cellStyle name="常规 3 6 2 2 3 2 4 2 2 2" xfId="15697"/>
    <cellStyle name="常规 2 6 4 2" xfId="15698"/>
    <cellStyle name="常规 7 4 2 2 3 3 3" xfId="15699"/>
    <cellStyle name="常规 5 4 3 5 3 4" xfId="15700"/>
    <cellStyle name="常规 5 2 2 2 3 3 3 4" xfId="15701"/>
    <cellStyle name="常规 2 6 4 2 2" xfId="15702"/>
    <cellStyle name="常规 2 6 4 2 2 2" xfId="15703"/>
    <cellStyle name="超链接 5 3 2 6" xfId="15704"/>
    <cellStyle name="常规 2 6 4 2 2 2 2" xfId="15705"/>
    <cellStyle name="超链接 4 2 4 3 3" xfId="15706"/>
    <cellStyle name="超链接 5 3 2 6 2" xfId="15707"/>
    <cellStyle name="常规 2 6 4 2 2 2 2 2" xfId="15708"/>
    <cellStyle name="超链接 4 2 4 3 3 2" xfId="15709"/>
    <cellStyle name="超链接 5 3 2 6 2 2" xfId="15710"/>
    <cellStyle name="常规 2 6 4 2 2 2 2 2 2" xfId="15711"/>
    <cellStyle name="超链接 4 2 4 3 3 2 2" xfId="15712"/>
    <cellStyle name="超链接 5 3 2 6 2 3" xfId="15713"/>
    <cellStyle name="常规 2 6 4 2 2 2 2 2 3" xfId="15714"/>
    <cellStyle name="超链接 5 3 2 6 3" xfId="15715"/>
    <cellStyle name="常规 2 6 4 2 2 2 2 3" xfId="15716"/>
    <cellStyle name="超链接 4 2 4 3 3 3" xfId="15717"/>
    <cellStyle name="超链接 5 3 2 7" xfId="15718"/>
    <cellStyle name="常规 2 6 4 2 2 2 3" xfId="15719"/>
    <cellStyle name="超链接 4 2 4 3 4" xfId="15720"/>
    <cellStyle name="超链接 5 3 2 7 2" xfId="15721"/>
    <cellStyle name="常规 2 6 4 2 2 2 3 2" xfId="15722"/>
    <cellStyle name="超链接 5 3 2 7 2 2" xfId="15723"/>
    <cellStyle name="常规 2 6 4 2 2 2 3 2 2" xfId="15724"/>
    <cellStyle name="常规 7 2 2 2 3 4 2 2 2" xfId="15725"/>
    <cellStyle name="常规 2 6 4 2 2 2 3 2 3" xfId="15726"/>
    <cellStyle name="超链接 5 3 2 7 3" xfId="15727"/>
    <cellStyle name="常规 2 6 4 2 2 2 3 3" xfId="15728"/>
    <cellStyle name="超链接 3 2 3 3 5 4" xfId="15729"/>
    <cellStyle name="常规 2 7 4 3 2 2 2 2" xfId="15730"/>
    <cellStyle name="常规 2 6 4 2 2 2 4 2" xfId="15731"/>
    <cellStyle name="常规 2 6 4 2 2 2 5 2" xfId="15732"/>
    <cellStyle name="常规 2 6 4 2 2 2 5 3" xfId="15733"/>
    <cellStyle name="常规 2 7 4 3 2 2 4" xfId="15734"/>
    <cellStyle name="常规 2 6 4 2 2 2 6" xfId="15735"/>
    <cellStyle name="常规 2 8 4 4 2 2 2" xfId="15736"/>
    <cellStyle name="常规 2 6 4 2 2 3" xfId="15737"/>
    <cellStyle name="超链接 5 3 3 6" xfId="15738"/>
    <cellStyle name="常规 2 6 4 2 2 3 2" xfId="15739"/>
    <cellStyle name="超链接 4 2 4 4 3" xfId="15740"/>
    <cellStyle name="超链接 5 3 3 6 2" xfId="15741"/>
    <cellStyle name="常规 2 6 4 2 2 3 2 2" xfId="15742"/>
    <cellStyle name="超链接 4 2 4 4 3 2" xfId="15743"/>
    <cellStyle name="超链接 5 3 3 6 3" xfId="15744"/>
    <cellStyle name="常规 2 6 4 2 2 3 2 3" xfId="15745"/>
    <cellStyle name="超链接 4 2 4 4 3 3" xfId="15746"/>
    <cellStyle name="超链接 5 3 3 7" xfId="15747"/>
    <cellStyle name="常规 2 6 4 2 2 3 3" xfId="15748"/>
    <cellStyle name="超链接 4 2 4 4 4" xfId="15749"/>
    <cellStyle name="常规 2 6 4 2 2 4" xfId="15750"/>
    <cellStyle name="超链接 5 3 4 6" xfId="15751"/>
    <cellStyle name="常规 2 6 4 2 2 4 2" xfId="15752"/>
    <cellStyle name="超链接 4 2 4 5 3" xfId="15753"/>
    <cellStyle name="常规 2 6 4 2 2 4 2 3" xfId="15754"/>
    <cellStyle name="超链接 4 2 4 5 3 3" xfId="15755"/>
    <cellStyle name="常规 2 6 4 2 2 4 3" xfId="15756"/>
    <cellStyle name="超链接 4 2 4 5 4" xfId="15757"/>
    <cellStyle name="常规 2 6 4 2 2 5" xfId="15758"/>
    <cellStyle name="常规 2 6 4 2 2 5 2" xfId="15759"/>
    <cellStyle name="超链接 4 2 4 6 3" xfId="15760"/>
    <cellStyle name="常规 2 6 4 2 2 5 2 2" xfId="15761"/>
    <cellStyle name="常规 2 6 4 2 2 5 2 3" xfId="15762"/>
    <cellStyle name="常规 2 6 4 2 2 5 3" xfId="15763"/>
    <cellStyle name="超链接 4 2 4 6 4" xfId="15764"/>
    <cellStyle name="常规 2 6 4 2 2 6" xfId="15765"/>
    <cellStyle name="常规 4 6 6 2 2 2" xfId="15766"/>
    <cellStyle name="常规 2 6 4 2 2 6 2" xfId="15767"/>
    <cellStyle name="超链接 4 2 4 7 3" xfId="15768"/>
    <cellStyle name="常规 4 6 6 2 2 2 2" xfId="15769"/>
    <cellStyle name="超链接 5 2 3 5 2 2 2" xfId="15770"/>
    <cellStyle name="常规 2 6 4 2 2 6 3" xfId="15771"/>
    <cellStyle name="超链接 4 2 4 7 4" xfId="15772"/>
    <cellStyle name="超链接 4 2 3 4 2 2 2 2" xfId="15773"/>
    <cellStyle name="常规 7 4 2 2 3 3 4" xfId="15774"/>
    <cellStyle name="常规 2 6 4 2 3" xfId="15775"/>
    <cellStyle name="常规 2 6 4 2 3 2" xfId="15776"/>
    <cellStyle name="常规 2 6 4 2 3 3" xfId="15777"/>
    <cellStyle name="常规 2 6 4 2 3 3 2 2" xfId="15778"/>
    <cellStyle name="常规 2 6 4 2 3 3 2 3" xfId="15779"/>
    <cellStyle name="常规 2 6 4 2 3 3 3" xfId="15780"/>
    <cellStyle name="超链接 4 2 5 4 4" xfId="15781"/>
    <cellStyle name="常规 2 6 4 2 3 4" xfId="15782"/>
    <cellStyle name="常规 2 6 4 2 3 4 3" xfId="15783"/>
    <cellStyle name="超链接 4 2 5 5 4" xfId="15784"/>
    <cellStyle name="常规 2 6 4 2 3 5" xfId="15785"/>
    <cellStyle name="常规 2 6 4 2 4" xfId="15786"/>
    <cellStyle name="常规 2 6 4 2 4 2" xfId="15787"/>
    <cellStyle name="常规 2 6 4 2 4 3" xfId="15788"/>
    <cellStyle name="常规 2 6 4 2 5 2 3" xfId="15789"/>
    <cellStyle name="超链接 4 2 7 3 4" xfId="15790"/>
    <cellStyle name="常规 2 9 2 2 2 2 2 3" xfId="15791"/>
    <cellStyle name="常规 2 6 4 2 5 3" xfId="15792"/>
    <cellStyle name="常规 5 9 4 2 2" xfId="15793"/>
    <cellStyle name="常规 2 9 2 2 2 2 3" xfId="15794"/>
    <cellStyle name="常规 2 6 4 2 6 2 3" xfId="15795"/>
    <cellStyle name="超链接 4 2 8 3 4" xfId="15796"/>
    <cellStyle name="常规 2 9 2 2 2 3 2 3" xfId="15797"/>
    <cellStyle name="常规 2 6 4 3" xfId="15798"/>
    <cellStyle name="常规 2 6 4 3 2" xfId="15799"/>
    <cellStyle name="常规 8 4 2 2 2 2 3 4" xfId="15800"/>
    <cellStyle name="常规 2 6 4 3 2 2" xfId="15801"/>
    <cellStyle name="常规 2 6 4 3 2 3" xfId="15802"/>
    <cellStyle name="超链接 6 3 3 6" xfId="15803"/>
    <cellStyle name="常规 2 6 4 3 2 3 2" xfId="15804"/>
    <cellStyle name="超链接 4 3 4 4 3" xfId="15805"/>
    <cellStyle name="超链接 6 3 3 6 2" xfId="15806"/>
    <cellStyle name="常规 2 6 4 3 2 3 2 2" xfId="15807"/>
    <cellStyle name="超链接 8 10" xfId="15808"/>
    <cellStyle name="超链接 6 3 3 6 3" xfId="15809"/>
    <cellStyle name="常规 2 6 4 3 2 3 2 3" xfId="15810"/>
    <cellStyle name="超链接 6 5 2 2 2 2 2" xfId="15811"/>
    <cellStyle name="超链接 6 3 3 7" xfId="15812"/>
    <cellStyle name="常规 2 6 4 3 2 3 3" xfId="15813"/>
    <cellStyle name="超链接 4 3 4 4 4" xfId="15814"/>
    <cellStyle name="常规 2 6 4 3 2 4" xfId="15815"/>
    <cellStyle name="超链接 6 3 4 6" xfId="15816"/>
    <cellStyle name="常规 2 6 4 3 2 4 2" xfId="15817"/>
    <cellStyle name="超链接 4 3 4 5 3" xfId="15818"/>
    <cellStyle name="常规 2 6 4 3 2 4 3" xfId="15819"/>
    <cellStyle name="超链接 4 3 4 5 4" xfId="15820"/>
    <cellStyle name="常规 2 6 4 3 2 5" xfId="15821"/>
    <cellStyle name="常规 2 6 4 3 2 5 2" xfId="15822"/>
    <cellStyle name="常规 2 6 4 3 2 5 3" xfId="15823"/>
    <cellStyle name="常规 2 6 4 3 2 6" xfId="15824"/>
    <cellStyle name="常规 4 6 6 3 2 2" xfId="15825"/>
    <cellStyle name="常规 2 6 4 3 4 2" xfId="15826"/>
    <cellStyle name="常规 2 6 4 3 4 2 3" xfId="15827"/>
    <cellStyle name="超链接 4 3 6 3 4" xfId="15828"/>
    <cellStyle name="常规 2 6 4 3 4 3" xfId="15829"/>
    <cellStyle name="常规 7 3 6 2 4" xfId="15830"/>
    <cellStyle name="常规 2 6 4 3 5 2" xfId="15831"/>
    <cellStyle name="常规 2 9 2 2 3 2 2" xfId="15832"/>
    <cellStyle name="常规 2 6 4 3 5 2 3" xfId="15833"/>
    <cellStyle name="超链接 4 3 7 3 4" xfId="15834"/>
    <cellStyle name="常规 2 9 2 2 3 2 2 3" xfId="15835"/>
    <cellStyle name="常规 2 6 4 3 5 3" xfId="15836"/>
    <cellStyle name="常规 5 9 5 2 2" xfId="15837"/>
    <cellStyle name="常规 2 9 2 2 3 2 3" xfId="15838"/>
    <cellStyle name="常规 2 6 4 4" xfId="15839"/>
    <cellStyle name="常规 2 6 4 4 2" xfId="15840"/>
    <cellStyle name="超链接 2 3 2 2 3 4" xfId="15841"/>
    <cellStyle name="常规 2 6 4 4 2 2" xfId="15842"/>
    <cellStyle name="常规 8 4 2 2 2 3 3 4" xfId="15843"/>
    <cellStyle name="超链接 7 3 2 7" xfId="15844"/>
    <cellStyle name="常规 2 6 4 4 2 2 3" xfId="15845"/>
    <cellStyle name="超链接 4 4 4 3 4" xfId="15846"/>
    <cellStyle name="超链接 2 3 2 2 3 5" xfId="15847"/>
    <cellStyle name="常规 2 6 4 4 2 3" xfId="15848"/>
    <cellStyle name="超链接 7 4 2 7" xfId="15849"/>
    <cellStyle name="常规 2 6 4 4 3 2 3" xfId="15850"/>
    <cellStyle name="超链接 4 4 5 3 4" xfId="15851"/>
    <cellStyle name="超链接 2 3 2 2 5 4" xfId="15852"/>
    <cellStyle name="常规 2 6 4 4 4 2" xfId="15853"/>
    <cellStyle name="超链接 2 3 2 2 5 5" xfId="15854"/>
    <cellStyle name="常规 2 6 4 4 4 3" xfId="15855"/>
    <cellStyle name="常规 8 4 3 2 2 2 2 2" xfId="15856"/>
    <cellStyle name="常规 2 6 4 5" xfId="15857"/>
    <cellStyle name="常规 8 4 3 2 2 2 2 2 2" xfId="15858"/>
    <cellStyle name="常规 2 6 4 5 2" xfId="15859"/>
    <cellStyle name="超链接 2 3 2 3 3 4" xfId="15860"/>
    <cellStyle name="常规 2 6 4 5 2 2" xfId="15861"/>
    <cellStyle name="超链接 2 3 2 3 3 5" xfId="15862"/>
    <cellStyle name="常规 2 6 4 5 2 3" xfId="15863"/>
    <cellStyle name="常规 8 4 3 2 2 2 2 3" xfId="15864"/>
    <cellStyle name="常规 2 6 4 6" xfId="15865"/>
    <cellStyle name="常规 2 6 4 6 2" xfId="15866"/>
    <cellStyle name="常规 2 6 4 6 2 2" xfId="15867"/>
    <cellStyle name="常规 2 6 4 6 2 3" xfId="15868"/>
    <cellStyle name="常规 2 6 4 6 3" xfId="15869"/>
    <cellStyle name="常规 2 6 4 7" xfId="15870"/>
    <cellStyle name="常规 2 6 4 7 2" xfId="15871"/>
    <cellStyle name="常规 2 6 4 7 2 2" xfId="15872"/>
    <cellStyle name="常规 2 6 4 8" xfId="15873"/>
    <cellStyle name="常规 2 6 4 9" xfId="15874"/>
    <cellStyle name="常规 2 6 5" xfId="15875"/>
    <cellStyle name="常规 2 6 5 2" xfId="15876"/>
    <cellStyle name="常规 7 4 2 2 4 3 3" xfId="15877"/>
    <cellStyle name="常规 5 2 2 2 3 4 3 4" xfId="15878"/>
    <cellStyle name="常规 2 6 5 2 2" xfId="15879"/>
    <cellStyle name="超链接 3 2 2 2 5 2 2 3" xfId="15880"/>
    <cellStyle name="常规 2 6 5 2 2 2" xfId="15881"/>
    <cellStyle name="常规 2 6 5 2 2 2 2" xfId="15882"/>
    <cellStyle name="超链接 3 2 2 3 3 6" xfId="15883"/>
    <cellStyle name="常规 2 6 5 2 2 2 2 2" xfId="15884"/>
    <cellStyle name="常规 7 2 3 3 3 2 3" xfId="15885"/>
    <cellStyle name="常规 7 2 3 3 3 2 4" xfId="15886"/>
    <cellStyle name="常规 2 6 5 2 2 2 2 3" xfId="15887"/>
    <cellStyle name="常规 2 6 5 2 2 2 3" xfId="15888"/>
    <cellStyle name="超链接 5 2 4 3 4" xfId="15889"/>
    <cellStyle name="超链接 3 2 2 5 2 2 2" xfId="15890"/>
    <cellStyle name="常规 2 6 5 2 2 3" xfId="15891"/>
    <cellStyle name="常规 6 2 2 3 5 2" xfId="15892"/>
    <cellStyle name="常规 2 6 5 2 2 3 2" xfId="15893"/>
    <cellStyle name="常规 7 2 3 3 4 2 3" xfId="15894"/>
    <cellStyle name="常规 2 6 5 2 2 3 2 2" xfId="15895"/>
    <cellStyle name="常规 2 6 5 2 2 3 2 3" xfId="15896"/>
    <cellStyle name="超链接 5 2 4 4 3 3" xfId="15897"/>
    <cellStyle name="常规 5 3 4 2 3 2 2 2 2" xfId="15898"/>
    <cellStyle name="常规 2 6 5 2 2 3 3" xfId="15899"/>
    <cellStyle name="超链接 5 2 4 4 4" xfId="15900"/>
    <cellStyle name="超链接 3 2 2 5 2 3 2" xfId="15901"/>
    <cellStyle name="常规 2 6 5 2 2 4" xfId="15902"/>
    <cellStyle name="常规 6 2 2 3 5 3" xfId="15903"/>
    <cellStyle name="超链接 4 2 3 5 2 3" xfId="15904"/>
    <cellStyle name="常规 2 6 5 2 2 4 2" xfId="15905"/>
    <cellStyle name="超链接 5 2 4 5 3" xfId="15906"/>
    <cellStyle name="常规 6 2 2 3 5 3 2" xfId="15907"/>
    <cellStyle name="超链接 4 2 3 5 2 4" xfId="15908"/>
    <cellStyle name="常规 2 6 5 2 2 4 3" xfId="15909"/>
    <cellStyle name="常规 2 6 5 2 2 5" xfId="15910"/>
    <cellStyle name="常规 6 2 2 3 5 4" xfId="15911"/>
    <cellStyle name="超链接 4 2 3 5 3 3" xfId="15912"/>
    <cellStyle name="常规 5 7 2 2 2 2 4" xfId="15913"/>
    <cellStyle name="常规 2 6 5 2 2 5 2" xfId="15914"/>
    <cellStyle name="超链接 4 2 3 5 3 4" xfId="15915"/>
    <cellStyle name="常规 3 6 6 2 2 2 2 2" xfId="15916"/>
    <cellStyle name="常规 2 6 5 2 2 5 3" xfId="15917"/>
    <cellStyle name="常规 2 6 5 2 2 6" xfId="15918"/>
    <cellStyle name="常规 6 2 2 3 5 5" xfId="15919"/>
    <cellStyle name="常规 4 6 7 2 2 2" xfId="15920"/>
    <cellStyle name="常规 7 4 2 2 4 3 4" xfId="15921"/>
    <cellStyle name="常规 2 6 5 2 3" xfId="15922"/>
    <cellStyle name="常规 2 6 5 2 3 2" xfId="15923"/>
    <cellStyle name="常规 2 6 5 2 3 2 2" xfId="15924"/>
    <cellStyle name="常规 2 6 5 2 3 2 3" xfId="15925"/>
    <cellStyle name="超链接 5 2 5 3 4" xfId="15926"/>
    <cellStyle name="超链接 3 2 2 5 3 2 2" xfId="15927"/>
    <cellStyle name="常规 2 6 5 2 3 3" xfId="15928"/>
    <cellStyle name="常规 6 2 2 3 6 2" xfId="15929"/>
    <cellStyle name="常规 2 6 5 2 4" xfId="15930"/>
    <cellStyle name="常规 2 6 5 2 4 2" xfId="15931"/>
    <cellStyle name="常规 2 6 5 2 4 2 2" xfId="15932"/>
    <cellStyle name="常规 2 6 5 2 4 2 3" xfId="15933"/>
    <cellStyle name="超链接 5 2 6 3 4" xfId="15934"/>
    <cellStyle name="超链接 3 2 2 5 4 2 2" xfId="15935"/>
    <cellStyle name="常规 2 6 5 2 4 3" xfId="15936"/>
    <cellStyle name="常规 6 2 2 3 7 2" xfId="15937"/>
    <cellStyle name="常规 7 4 5 2 4" xfId="15938"/>
    <cellStyle name="常规 2 6 5 2 5 2" xfId="15939"/>
    <cellStyle name="常规 2 9 2 3 2 2 2" xfId="15940"/>
    <cellStyle name="常规 2 6 5 2 5 2 2" xfId="15941"/>
    <cellStyle name="超链接 5 2 7 3 3" xfId="15942"/>
    <cellStyle name="常规 2 9 2 3 2 2 2 2" xfId="15943"/>
    <cellStyle name="常规 2 6 5 2 5 2 3" xfId="15944"/>
    <cellStyle name="超链接 5 2 7 3 4" xfId="15945"/>
    <cellStyle name="超链接 3 2 2 5 5 2 2" xfId="15946"/>
    <cellStyle name="常规 2 9 2 3 2 2 2 3" xfId="15947"/>
    <cellStyle name="常规 2 6 5 2 6" xfId="15948"/>
    <cellStyle name="常规 2 9 2 3 2 3" xfId="15949"/>
    <cellStyle name="常规 7 4 5 3 4" xfId="15950"/>
    <cellStyle name="常规 2 6 5 2 6 2" xfId="15951"/>
    <cellStyle name="常规 2 9 2 3 2 3 2" xfId="15952"/>
    <cellStyle name="常规 2 6 5 3" xfId="15953"/>
    <cellStyle name="常规 2 6 5 3 2" xfId="15954"/>
    <cellStyle name="常规 2 6 5 3 2 2" xfId="15955"/>
    <cellStyle name="常规 2 6 5 3 2 3" xfId="15956"/>
    <cellStyle name="常规 6 2 2 4 5 2" xfId="15957"/>
    <cellStyle name="常规 2 6 5 3 3 2" xfId="15958"/>
    <cellStyle name="常规 2 6 5 3 3 2 2" xfId="15959"/>
    <cellStyle name="常规 2 6 5 3 3 2 3" xfId="15960"/>
    <cellStyle name="超链接 5 3 5 3 4" xfId="15961"/>
    <cellStyle name="超链接 3 2 2 6 3 2 2" xfId="15962"/>
    <cellStyle name="常规 5 4 3 2 2 2 2 2" xfId="15963"/>
    <cellStyle name="常规 2 6 5 3 3 3" xfId="15964"/>
    <cellStyle name="常规 2 6 5 3 4 2" xfId="15965"/>
    <cellStyle name="常规 2 6 5 3 4 3" xfId="15966"/>
    <cellStyle name="常规 2 6 5 3 5" xfId="15967"/>
    <cellStyle name="常规 2 9 2 3 3 2" xfId="15968"/>
    <cellStyle name="常规 2 6 5 4" xfId="15969"/>
    <cellStyle name="常规 2 6 5 4 2" xfId="15970"/>
    <cellStyle name="超链接 2 3 3 2 3 4" xfId="15971"/>
    <cellStyle name="常规 2 6 5 4 2 2" xfId="15972"/>
    <cellStyle name="超链接 2 3 3 2 3 5" xfId="15973"/>
    <cellStyle name="常规 2 6 5 4 2 3" xfId="15974"/>
    <cellStyle name="常规 2 6 5 4 3" xfId="15975"/>
    <cellStyle name="常规 7 4 2 2 5 3 3" xfId="15976"/>
    <cellStyle name="常规 5 2 2 2 3 5 3 4" xfId="15977"/>
    <cellStyle name="常规 2 6 6 2 2" xfId="15978"/>
    <cellStyle name="常规 2 6 6 2 2 2" xfId="15979"/>
    <cellStyle name="常规 2 6 6 2 2 2 2" xfId="15980"/>
    <cellStyle name="常规 2 6 6 2 2 2 3" xfId="15981"/>
    <cellStyle name="超链接 6 2 4 3 4" xfId="15982"/>
    <cellStyle name="超链接 3 2 3 5 2 2 2" xfId="15983"/>
    <cellStyle name="常规 2 6 6 2 2 3" xfId="15984"/>
    <cellStyle name="常规 6 2 3 3 5 2" xfId="15985"/>
    <cellStyle name="常规 7 4 2 2 5 3 4" xfId="15986"/>
    <cellStyle name="常规 2 6 6 2 3" xfId="15987"/>
    <cellStyle name="常规 2 6 6 2 3 2" xfId="15988"/>
    <cellStyle name="常规 2 6 6 2 3 2 2" xfId="15989"/>
    <cellStyle name="常规 2 6 6 2 3 2 3" xfId="15990"/>
    <cellStyle name="超链接 6 2 5 3 4" xfId="15991"/>
    <cellStyle name="超链接 3 2 3 5 3 2 2" xfId="15992"/>
    <cellStyle name="常规 2 6 6 2 3 3" xfId="15993"/>
    <cellStyle name="常规 2 6 6 2 4" xfId="15994"/>
    <cellStyle name="常规 2 6 6 2 4 2" xfId="15995"/>
    <cellStyle name="常规 2 6 6 2 4 3" xfId="15996"/>
    <cellStyle name="常规 2 7 2 2 2 2 7" xfId="15997"/>
    <cellStyle name="常规 2 6 6 2 5 3" xfId="15998"/>
    <cellStyle name="常规 2 9 2 4 2 2 3" xfId="15999"/>
    <cellStyle name="常规 2 6 6 2 6" xfId="16000"/>
    <cellStyle name="常规 2 9 2 4 2 3" xfId="16001"/>
    <cellStyle name="常规 2 6 6 3 2" xfId="16002"/>
    <cellStyle name="常规 2 6 6 3 2 2" xfId="16003"/>
    <cellStyle name="常规 2 6 6 3 2 3" xfId="16004"/>
    <cellStyle name="常规 2 6 6 4" xfId="16005"/>
    <cellStyle name="常规 2 6 6 4 2" xfId="16006"/>
    <cellStyle name="常规 2 6 6 4 2 2" xfId="16007"/>
    <cellStyle name="常规 2 6 6 4 2 3" xfId="16008"/>
    <cellStyle name="常规 2 6 6 4 3" xfId="16009"/>
    <cellStyle name="常规 2 6 6 6 2" xfId="16010"/>
    <cellStyle name="常规 2 6 6 6 3" xfId="16011"/>
    <cellStyle name="常规 3 6 4 3 3 2" xfId="16012"/>
    <cellStyle name="常规 2 6 6 7" xfId="16013"/>
    <cellStyle name="超链接 3 3 4 2 2 3 2 2" xfId="16014"/>
    <cellStyle name="常规 2 6 7 2" xfId="16015"/>
    <cellStyle name="常规 2 6 7 2 2" xfId="16016"/>
    <cellStyle name="常规 4 2 2 3 5 5" xfId="16017"/>
    <cellStyle name="常规 2 6 7 2 2 2" xfId="16018"/>
    <cellStyle name="超链接 5 2 2 2 2 2 6 4" xfId="16019"/>
    <cellStyle name="常规 2 6 7 2 3" xfId="16020"/>
    <cellStyle name="常规 2 6 7 3" xfId="16021"/>
    <cellStyle name="常规 2 9 2 2 2 3 2 2 2" xfId="16022"/>
    <cellStyle name="常规 2 6 7 3 2" xfId="16023"/>
    <cellStyle name="常规 2 9 2 2 2 3 2 2 2 2" xfId="16024"/>
    <cellStyle name="常规 2 6 7 3 2 2" xfId="16025"/>
    <cellStyle name="常规 2 6 7 4" xfId="16026"/>
    <cellStyle name="常规 2 9 2 2 2 3 2 2 3" xfId="16027"/>
    <cellStyle name="常规 2 6 7 4 2" xfId="16028"/>
    <cellStyle name="常规 2 6 7 4 3" xfId="16029"/>
    <cellStyle name="超链接 3 3 4 2 2 3 3" xfId="16030"/>
    <cellStyle name="常规 2 6 8" xfId="16031"/>
    <cellStyle name="常规 2 6 8 2" xfId="16032"/>
    <cellStyle name="常规 2 6 8 2 2" xfId="16033"/>
    <cellStyle name="常规 2 6 8 2 3" xfId="16034"/>
    <cellStyle name="常规 2 6 8 3" xfId="16035"/>
    <cellStyle name="超链接 3 3 4 2 2 3 4" xfId="16036"/>
    <cellStyle name="常规 2 6 9" xfId="16037"/>
    <cellStyle name="常规 2 6 9 2" xfId="16038"/>
    <cellStyle name="常规 2 6 9 2 2" xfId="16039"/>
    <cellStyle name="常规 2 6 9 2 3" xfId="16040"/>
    <cellStyle name="常规 2 6 9 3" xfId="16041"/>
    <cellStyle name="常规 2 7" xfId="16042"/>
    <cellStyle name="常规 5 5 4 4" xfId="16043"/>
    <cellStyle name="常规 5 2 2 3 4 2" xfId="16044"/>
    <cellStyle name="常规 2 7 10" xfId="16045"/>
    <cellStyle name="常规 5 5 4 4 2" xfId="16046"/>
    <cellStyle name="常规 5 2 2 3 4 2 2" xfId="16047"/>
    <cellStyle name="常规 2 7 10 2" xfId="16048"/>
    <cellStyle name="超链接 5 2 2 2 3 4" xfId="16049"/>
    <cellStyle name="常规 5 5 4 4 2 2" xfId="16050"/>
    <cellStyle name="常规 5 2 2 3 4 2 2 2" xfId="16051"/>
    <cellStyle name="常规 2 7 10 2 2" xfId="16052"/>
    <cellStyle name="超链接 5 2 2 2 3 5" xfId="16053"/>
    <cellStyle name="常规 5 5 4 4 2 3" xfId="16054"/>
    <cellStyle name="常规 7 4 3 3 2 2 2" xfId="16055"/>
    <cellStyle name="常规 5 2 2 3 4 2 2 3" xfId="16056"/>
    <cellStyle name="常规 2 7 10 2 3" xfId="16057"/>
    <cellStyle name="常规 5 5 4 4 3" xfId="16058"/>
    <cellStyle name="常规 5 2 2 3 4 2 3" xfId="16059"/>
    <cellStyle name="常规 2 7 10 3" xfId="16060"/>
    <cellStyle name="常规 5 5 4 5" xfId="16061"/>
    <cellStyle name="常规 5 2 2 3 4 3" xfId="16062"/>
    <cellStyle name="常规 2 7 11" xfId="16063"/>
    <cellStyle name="常规 5 5 4 6" xfId="16064"/>
    <cellStyle name="常规 5 2 2 3 4 4" xfId="16065"/>
    <cellStyle name="常规 2 7 12" xfId="16066"/>
    <cellStyle name="常规 2 7 2" xfId="16067"/>
    <cellStyle name="常规 2 7 2 10" xfId="16068"/>
    <cellStyle name="常规 2 7 2 2" xfId="16069"/>
    <cellStyle name="常规 5 4 4 3 3 4" xfId="16070"/>
    <cellStyle name="常规 2 7 2 2 2" xfId="16071"/>
    <cellStyle name="常规 2 7 2 2 2 2" xfId="16072"/>
    <cellStyle name="常规 2 7 2 2 2 2 2" xfId="16073"/>
    <cellStyle name="常规 2 7 2 2 2 2 2 2" xfId="16074"/>
    <cellStyle name="常规 2 7 2 2 2 2 2 2 2" xfId="16075"/>
    <cellStyle name="常规 2 7 2 2 2 2 2 2 3" xfId="16076"/>
    <cellStyle name="常规 2 7 2 2 2 2 2 3" xfId="16077"/>
    <cellStyle name="常规 2 7 2 2 2 2 2 3 2" xfId="16078"/>
    <cellStyle name="常规 2 7 2 2 2 2 2 3 2 2" xfId="16079"/>
    <cellStyle name="常规 2 7 2 2 2 2 2 3 2 3" xfId="16080"/>
    <cellStyle name="常规 2 7 3 2 3 2 2 2" xfId="16081"/>
    <cellStyle name="常规 2 7 2 2 2 2 2 4" xfId="16082"/>
    <cellStyle name="常规 2 7 2 2 2 2 2 4 2" xfId="16083"/>
    <cellStyle name="常规 2 7 2 2 2 2 2 4 3" xfId="16084"/>
    <cellStyle name="常规 2 7 3 2 3 2 2 3" xfId="16085"/>
    <cellStyle name="常规 2 7 2 2 2 2 2 5" xfId="16086"/>
    <cellStyle name="常规 2 7 2 2 2 2 2 5 2" xfId="16087"/>
    <cellStyle name="常规 2 7 2 2 2 2 2 5 3" xfId="16088"/>
    <cellStyle name="常规 2 7 2 2 2 2 2 6" xfId="16089"/>
    <cellStyle name="常规 2 7 2 2 2 2 3" xfId="16090"/>
    <cellStyle name="常规 2 7 2 2 2 2 3 2" xfId="16091"/>
    <cellStyle name="常规 2 7 2 2 2 2 3 2 2" xfId="16092"/>
    <cellStyle name="常规 2 7 2 2 2 2 3 2 3" xfId="16093"/>
    <cellStyle name="常规 2 7 2 2 2 2 3 3" xfId="16094"/>
    <cellStyle name="常规 2 7 2 2 2 2 3 4" xfId="16095"/>
    <cellStyle name="常规 7 5 5 2 2" xfId="16096"/>
    <cellStyle name="常规 2 7 2 2 2 2 4" xfId="16097"/>
    <cellStyle name="常规 7 5 5 2 2 2" xfId="16098"/>
    <cellStyle name="常规 2 7 2 2 2 2 4 2" xfId="16099"/>
    <cellStyle name="常规 2 7 2 2 2 2 4 2 3" xfId="16100"/>
    <cellStyle name="常规 7 5 5 2 2 3" xfId="16101"/>
    <cellStyle name="常规 2 7 2 2 2 2 4 3" xfId="16102"/>
    <cellStyle name="常规 2 7 2 2 2 2 4 4" xfId="16103"/>
    <cellStyle name="常规 2 8 3 3 3 2 2 2" xfId="16104"/>
    <cellStyle name="常规 2 7 2 2 2 2 5 2" xfId="16105"/>
    <cellStyle name="常规 2 7 2 2 2 2 5 2 2" xfId="16106"/>
    <cellStyle name="常规 2 7 2 2 2 2 5 2 3" xfId="16107"/>
    <cellStyle name="常规 2 7 2 2 2 2 5 3" xfId="16108"/>
    <cellStyle name="常规 2 7 2 2 2 2 5 4" xfId="16109"/>
    <cellStyle name="常规 2 7 2 2 2 2 6 2" xfId="16110"/>
    <cellStyle name="超链接 6 2 7 3 3" xfId="16111"/>
    <cellStyle name="常规 2 9 2 4 2 2 2 2" xfId="16112"/>
    <cellStyle name="常规 2 7 2 2 2 3" xfId="16113"/>
    <cellStyle name="常规 3 6 2 3 2 2 4 2 4" xfId="16114"/>
    <cellStyle name="超链接 3 3 2 2 2 2 3 2 2 3" xfId="16115"/>
    <cellStyle name="常规 2 7 2 2 2 3 2" xfId="16116"/>
    <cellStyle name="常规 2 7 2 2 2 3 2 2" xfId="16117"/>
    <cellStyle name="常规 2 7 2 2 2 3 2 2 2" xfId="16118"/>
    <cellStyle name="常规 2 7 2 2 2 3 2 2 3" xfId="16119"/>
    <cellStyle name="常规 2 7 2 2 2 3 2 3" xfId="16120"/>
    <cellStyle name="常规 2 7 3 2 3 3 2 2" xfId="16121"/>
    <cellStyle name="常规 2 7 2 2 2 3 2 4" xfId="16122"/>
    <cellStyle name="常规 2 7 2 2 2 3 3" xfId="16123"/>
    <cellStyle name="常规 2 7 2 2 2 3 3 2" xfId="16124"/>
    <cellStyle name="常规 2 7 2 2 2 3 3 2 2" xfId="16125"/>
    <cellStyle name="常规 2 7 2 2 2 3 3 2 3" xfId="16126"/>
    <cellStyle name="常规 2 7 2 2 2 3 3 3" xfId="16127"/>
    <cellStyle name="常规 2 7 2 2 2 3 3 4" xfId="16128"/>
    <cellStyle name="常规 7 5 5 3 2" xfId="16129"/>
    <cellStyle name="常规 2 7 2 2 2 3 4" xfId="16130"/>
    <cellStyle name="常规 7 5 5 3 2 2" xfId="16131"/>
    <cellStyle name="常规 2 7 2 2 2 3 4 2" xfId="16132"/>
    <cellStyle name="常规 2 7 2 2 2 3 4 3" xfId="16133"/>
    <cellStyle name="超链接 2 2 4 5 2 2 2" xfId="16134"/>
    <cellStyle name="常规 7 5 5 3 3" xfId="16135"/>
    <cellStyle name="常规 2 7 2 2 2 3 5" xfId="16136"/>
    <cellStyle name="常规 7 5 5 3 4" xfId="16137"/>
    <cellStyle name="常规 2 7 2 2 2 3 6" xfId="16138"/>
    <cellStyle name="常规 2 7 2 2 2 4" xfId="16139"/>
    <cellStyle name="常规 2 7 2 2 2 4 2" xfId="16140"/>
    <cellStyle name="常规 2 7 2 2 2 4 2 2" xfId="16141"/>
    <cellStyle name="常规 2 7 2 2 2 4 2 3" xfId="16142"/>
    <cellStyle name="常规 2 7 2 2 2 4 3" xfId="16143"/>
    <cellStyle name="常规 2 7 2 2 2 5" xfId="16144"/>
    <cellStyle name="常规 8 9 2 3" xfId="16145"/>
    <cellStyle name="常规 2 7 2 2 2 5 2" xfId="16146"/>
    <cellStyle name="常规 2 7 2 2 2 5 2 2" xfId="16147"/>
    <cellStyle name="常规 2 7 2 2 2 5 2 3" xfId="16148"/>
    <cellStyle name="常规 8 9 2 4" xfId="16149"/>
    <cellStyle name="常规 5 2 5 7 2 2" xfId="16150"/>
    <cellStyle name="常规 2 7 2 2 2 5 3" xfId="16151"/>
    <cellStyle name="常规 5 2 4 3 5 3 2" xfId="16152"/>
    <cellStyle name="常规 2 7 2 2 2 5 4" xfId="16153"/>
    <cellStyle name="常规 3 6 10 2 2 2" xfId="16154"/>
    <cellStyle name="超链接 5 3 8 2 2" xfId="16155"/>
    <cellStyle name="常规 2 7 2 2 3" xfId="16156"/>
    <cellStyle name="常规 2 7 2 2 3 2" xfId="16157"/>
    <cellStyle name="常规 2 7 2 2 3 2 2" xfId="16158"/>
    <cellStyle name="常规 2 7 2 2 3 2 2 2" xfId="16159"/>
    <cellStyle name="常规 2 7 2 2 3 2 2 2 2" xfId="16160"/>
    <cellStyle name="常规 8 2 4 2 5 3" xfId="16161"/>
    <cellStyle name="常规 2 7 2 2 3 2 2 3" xfId="16162"/>
    <cellStyle name="常规 2 7 2 2 3 2 2 4" xfId="16163"/>
    <cellStyle name="常规 3 3 2" xfId="16164"/>
    <cellStyle name="常规 2 7 2 2 3 2 3" xfId="16165"/>
    <cellStyle name="常规 2 7 2 2 3 2 3 2" xfId="16166"/>
    <cellStyle name="常规 2 7 2 2 3 2 3 3" xfId="16167"/>
    <cellStyle name="常规 2 7 2 2 3 2 3 4" xfId="16168"/>
    <cellStyle name="常规 3 4 2" xfId="16169"/>
    <cellStyle name="常规 7 5 6 2 2" xfId="16170"/>
    <cellStyle name="常规 2 7 2 2 3 2 4" xfId="16171"/>
    <cellStyle name="常规 7 5 6 2 2 2" xfId="16172"/>
    <cellStyle name="常规 2 7 2 2 3 2 4 2" xfId="16173"/>
    <cellStyle name="常规 7 5 6 2 2 3" xfId="16174"/>
    <cellStyle name="常规 2 7 2 2 3 2 4 3" xfId="16175"/>
    <cellStyle name="常规 2 7 2 2 3 2 4 4" xfId="16176"/>
    <cellStyle name="常规 3 5 2" xfId="16177"/>
    <cellStyle name="常规 2 8 3 3 4 2 2 2" xfId="16178"/>
    <cellStyle name="常规 5 5 2 3 2 2 2 2 2" xfId="16179"/>
    <cellStyle name="常规 2 7 2 2 3 2 5 2" xfId="16180"/>
    <cellStyle name="常规 2 7 2 2 3 2 5 3" xfId="16181"/>
    <cellStyle name="常规 2 7 2 2 3 2 7" xfId="16182"/>
    <cellStyle name="常规 2 7 2 2 3 3" xfId="16183"/>
    <cellStyle name="常规 2 7 2 2 3 3 2" xfId="16184"/>
    <cellStyle name="常规 2 7 2 2 3 3 2 2" xfId="16185"/>
    <cellStyle name="常规 5 12 2 2 2 2" xfId="16186"/>
    <cellStyle name="常规 2 7 2 2 3 3 2 3" xfId="16187"/>
    <cellStyle name="常规 2 7 2 2 3 3 3" xfId="16188"/>
    <cellStyle name="常规 7 5 6 3 2" xfId="16189"/>
    <cellStyle name="常规 2 7 2 2 3 3 4" xfId="16190"/>
    <cellStyle name="常规 2 7 2 2 3 4" xfId="16191"/>
    <cellStyle name="常规 7 6 3 2 2 2 2 2 2" xfId="16192"/>
    <cellStyle name="常规 2 7 2 2 3 4 2" xfId="16193"/>
    <cellStyle name="常规 3 7 2 2 2 2 2 4" xfId="16194"/>
    <cellStyle name="常规 2 7 2 2 3 4 2 2" xfId="16195"/>
    <cellStyle name="常规 5 2 3 3 2 2 2 2 3" xfId="16196"/>
    <cellStyle name="常规 3 7 2 2 2 2 2 5" xfId="16197"/>
    <cellStyle name="常规 2 7 2 2 3 4 2 3" xfId="16198"/>
    <cellStyle name="常规 2 7 2 2 3 4 3" xfId="16199"/>
    <cellStyle name="常规 2 7 2 2 3 5" xfId="16200"/>
    <cellStyle name="常规 2 7 2 2 3 5 2" xfId="16201"/>
    <cellStyle name="常规 2 7 2 2 3 5 3" xfId="16202"/>
    <cellStyle name="常规 2 7 2 2 3 5 4" xfId="16203"/>
    <cellStyle name="常规 3 6 10 3 2 2" xfId="16204"/>
    <cellStyle name="常规 2 7 2 2 4" xfId="16205"/>
    <cellStyle name="常规 2 7 2 2 4 2" xfId="16206"/>
    <cellStyle name="常规 2 7 2 2 4 2 2" xfId="16207"/>
    <cellStyle name="常规 2 7 2 2 4 2 2 2" xfId="16208"/>
    <cellStyle name="常规 2 7 2 2 4 2 2 3" xfId="16209"/>
    <cellStyle name="常规 2 7 2 2 4 2 3" xfId="16210"/>
    <cellStyle name="常规 7 5 7 2 2" xfId="16211"/>
    <cellStyle name="常规 2 7 2 2 4 2 4" xfId="16212"/>
    <cellStyle name="常规 2 7 2 2 4 3" xfId="16213"/>
    <cellStyle name="常规 2 7 2 2 4 3 2" xfId="16214"/>
    <cellStyle name="常规 2 7 2 2 4 3 2 2" xfId="16215"/>
    <cellStyle name="常规 2 7 2 2 4 3 2 3" xfId="16216"/>
    <cellStyle name="常规 2 7 2 2 4 3 3" xfId="16217"/>
    <cellStyle name="常规 2 7 2 2 4 3 4" xfId="16218"/>
    <cellStyle name="常规 2 7 2 2 4 4" xfId="16219"/>
    <cellStyle name="常规 3 6 3 2 2 2 2 3 2 2 2" xfId="16220"/>
    <cellStyle name="常规 2 7 2 2 4 4 2" xfId="16221"/>
    <cellStyle name="常规 3 6 3 2 2 2 2 3 2 2 2 2" xfId="16222"/>
    <cellStyle name="常规 2 7 2 2 4 4 3" xfId="16223"/>
    <cellStyle name="常规 2 7 2 2 4 5" xfId="16224"/>
    <cellStyle name="常规 3 6 3 2 2 2 2 3 2 2 3" xfId="16225"/>
    <cellStyle name="常规 2 7 2 2 5" xfId="16226"/>
    <cellStyle name="常规 2 7 2 2 5 2" xfId="16227"/>
    <cellStyle name="常规 2 7 2 2 5 2 2" xfId="16228"/>
    <cellStyle name="常规 2 7 2 2 5 2 3" xfId="16229"/>
    <cellStyle name="常规 2 7 2 2 5 3" xfId="16230"/>
    <cellStyle name="常规 2 7 2 2 5 4" xfId="16231"/>
    <cellStyle name="常规 2 7 2 2 6 2 2" xfId="16232"/>
    <cellStyle name="常规 2 7 2 2 6 2 3" xfId="16233"/>
    <cellStyle name="常规 2 7 2 2 6 4" xfId="16234"/>
    <cellStyle name="常规 7 10 3 2 2" xfId="16235"/>
    <cellStyle name="常规 2 7 2 2 7 2 2" xfId="16236"/>
    <cellStyle name="常规 2 7 2 2 7 2 3" xfId="16237"/>
    <cellStyle name="常规 2 7 2 2 7 4" xfId="16238"/>
    <cellStyle name="常规 2 7 2 3 2 2 2 4" xfId="16239"/>
    <cellStyle name="常规 2 7 2 3 2 2 3 4" xfId="16240"/>
    <cellStyle name="常规 2 7 2 3 2 2 4 4" xfId="16241"/>
    <cellStyle name="常规 2 7 2 3 2 2 5 2" xfId="16242"/>
    <cellStyle name="常规 2 7 2 3 2 2 5 3" xfId="16243"/>
    <cellStyle name="常规 7 6 5 2 4" xfId="16244"/>
    <cellStyle name="常规 2 7 2 3 2 2 6" xfId="16245"/>
    <cellStyle name="常规 2 9 2 5 2 2 2" xfId="16246"/>
    <cellStyle name="常规 2 7 2 3 2 2 7" xfId="16247"/>
    <cellStyle name="常规 2 9 2 5 2 2 3" xfId="16248"/>
    <cellStyle name="常规 2 7 2 3 2 3" xfId="16249"/>
    <cellStyle name="常规 7 6 5 3 2" xfId="16250"/>
    <cellStyle name="常规 2 7 2 3 2 3 4" xfId="16251"/>
    <cellStyle name="常规 3 6 3 2 2 2 4 2" xfId="16252"/>
    <cellStyle name="常规 2 7 2 3 2 4 2 2" xfId="16253"/>
    <cellStyle name="常规 3 6 3 2 2 2 4 3" xfId="16254"/>
    <cellStyle name="常规 2 7 2 3 2 4 2 3" xfId="16255"/>
    <cellStyle name="常规 3 6 3 2 2 3 4" xfId="16256"/>
    <cellStyle name="常规 2 7 2 3 2 5 2" xfId="16257"/>
    <cellStyle name="常规 3 6 3 2 2 3 4 2" xfId="16258"/>
    <cellStyle name="常规 2 7 2 3 2 5 2 2" xfId="16259"/>
    <cellStyle name="常规 3 6 3 2 2 3 4 3" xfId="16260"/>
    <cellStyle name="常规 2 7 2 3 2 5 2 3" xfId="16261"/>
    <cellStyle name="常规 4 5 3 2 2 2" xfId="16262"/>
    <cellStyle name="常规 5 2 6 7 2 2" xfId="16263"/>
    <cellStyle name="常规 3 6 3 2 2 3 5" xfId="16264"/>
    <cellStyle name="常规 2 7 2 3 2 5 3" xfId="16265"/>
    <cellStyle name="常规 3 6 11 2 2 2" xfId="16266"/>
    <cellStyle name="常规 5 2 6 7 2 3" xfId="16267"/>
    <cellStyle name="常规 3 6 3 2 2 3 6" xfId="16268"/>
    <cellStyle name="常规 5 2 4 2 2 6 2 2" xfId="16269"/>
    <cellStyle name="常规 2 7 2 3 2 5 4" xfId="16270"/>
    <cellStyle name="常规 2 7 2 3 3 2" xfId="16271"/>
    <cellStyle name="常规 2 7 2 3 3 3" xfId="16272"/>
    <cellStyle name="常规 2 7 2 3 3 3 2" xfId="16273"/>
    <cellStyle name="常规 2 7 2 3 3 3 2 2" xfId="16274"/>
    <cellStyle name="常规 2 7 2 3 3 3 2 3" xfId="16275"/>
    <cellStyle name="常规 2 7 2 3 3 3 3" xfId="16276"/>
    <cellStyle name="常规 7 6 6 3 2" xfId="16277"/>
    <cellStyle name="常规 2 7 2 3 3 3 4" xfId="16278"/>
    <cellStyle name="常规 3 6 3 2 3 2 4" xfId="16279"/>
    <cellStyle name="常规 2 7 2 3 3 4 2" xfId="16280"/>
    <cellStyle name="常规 3 6 3 2 3 2 5" xfId="16281"/>
    <cellStyle name="常规 2 7 2 3 3 4 3" xfId="16282"/>
    <cellStyle name="常规 2 9 2 3 3 3 2 2" xfId="16283"/>
    <cellStyle name="常规 2 7 2 3 4" xfId="16284"/>
    <cellStyle name="常规 2 7 2 3 4 2" xfId="16285"/>
    <cellStyle name="常规 2 7 2 3 4 2 2" xfId="16286"/>
    <cellStyle name="常规 2 7 2 3 4 3" xfId="16287"/>
    <cellStyle name="常规 2 7 2 3 5" xfId="16288"/>
    <cellStyle name="常规 2 7 2 3 5 2" xfId="16289"/>
    <cellStyle name="常规 2 7 2 3 5 2 2" xfId="16290"/>
    <cellStyle name="常规 2 7 2 3 5 2 3" xfId="16291"/>
    <cellStyle name="常规 2 7 2 3 5 3" xfId="16292"/>
    <cellStyle name="常规 2 7 2 3 5 4" xfId="16293"/>
    <cellStyle name="常规 2 7 2 3 6 2" xfId="16294"/>
    <cellStyle name="常规 2 7 2 3 6 2 2" xfId="16295"/>
    <cellStyle name="常规 2 7 2 3 6 2 3" xfId="16296"/>
    <cellStyle name="常规 2 7 2 3 6 3" xfId="16297"/>
    <cellStyle name="常规 2 7 2 3 6 4" xfId="16298"/>
    <cellStyle name="超链接 2 2 3 7 2 2 2" xfId="16299"/>
    <cellStyle name="常规 2 7 2 4 2" xfId="16300"/>
    <cellStyle name="常规 2 9 2 2 2 6 4" xfId="16301"/>
    <cellStyle name="常规 2 7 2 4 2 2" xfId="16302"/>
    <cellStyle name="常规 2 7 2 4 2 3" xfId="16303"/>
    <cellStyle name="常规 7 7 5 3 2" xfId="16304"/>
    <cellStyle name="常规 2 7 2 4 2 3 4" xfId="16305"/>
    <cellStyle name="常规 2 8 2 3 6 3" xfId="16306"/>
    <cellStyle name="常规 2 7 2 4 2 4" xfId="16307"/>
    <cellStyle name="超链接 4 4 2 2 3 2" xfId="16308"/>
    <cellStyle name="常规 3 6 3 3 2 2 5" xfId="16309"/>
    <cellStyle name="常规 2 7 2 4 2 4 3" xfId="16310"/>
    <cellStyle name="常规 3 6 3 3 2 2 6" xfId="16311"/>
    <cellStyle name="常规 2 7 2 4 2 4 4" xfId="16312"/>
    <cellStyle name="常规 3 6 3 3 2 3 4" xfId="16313"/>
    <cellStyle name="常规 2 7 2 4 2 5 2" xfId="16314"/>
    <cellStyle name="常规 2 7 2 4 2 5 3" xfId="16315"/>
    <cellStyle name="常规 2 7 2 4 3" xfId="16316"/>
    <cellStyle name="常规 2 7 2 4 3 2" xfId="16317"/>
    <cellStyle name="常规 2 7 2 4 3 3" xfId="16318"/>
    <cellStyle name="常规 2 7 2 4 3 4" xfId="16319"/>
    <cellStyle name="常规 2 7 2 4 4" xfId="16320"/>
    <cellStyle name="常规 3 6 3 3 2 2 2 2 2 2" xfId="16321"/>
    <cellStyle name="常规 2 7 2 4 4 2" xfId="16322"/>
    <cellStyle name="常规 3 6 3 3 2 2 2 2 2 2 2" xfId="16323"/>
    <cellStyle name="常规 2 7 2 4 4 2 3" xfId="16324"/>
    <cellStyle name="常规 2 7 2 4 4 3" xfId="16325"/>
    <cellStyle name="常规 2 7 2 4 4 4" xfId="16326"/>
    <cellStyle name="常规 2 7 2 4 5" xfId="16327"/>
    <cellStyle name="常规 3 6 3 3 2 2 2 2 2 3" xfId="16328"/>
    <cellStyle name="常规 2 7 2 4 5 2" xfId="16329"/>
    <cellStyle name="常规 2 7 2 4 5 3" xfId="16330"/>
    <cellStyle name="常规 2 7 2 4 5 4" xfId="16331"/>
    <cellStyle name="常规 5 5 2 2 4 2 2 2" xfId="16332"/>
    <cellStyle name="常规 2 7 2 4 6 2" xfId="16333"/>
    <cellStyle name="常规 2 7 2 4 6 3" xfId="16334"/>
    <cellStyle name="常规 2 7 2 5" xfId="16335"/>
    <cellStyle name="常规 2 7 2 5 2" xfId="16336"/>
    <cellStyle name="常规 2 7 2 5 2 2" xfId="16337"/>
    <cellStyle name="常规 2 7 2 5 2 3" xfId="16338"/>
    <cellStyle name="常规 2 7 2 5 3" xfId="16339"/>
    <cellStyle name="常规 2 7 2 5 3 2" xfId="16340"/>
    <cellStyle name="常规 2 7 2 5 3 3" xfId="16341"/>
    <cellStyle name="常规 2 7 2 5 4" xfId="16342"/>
    <cellStyle name="常规 2 7 2 5 4 2" xfId="16343"/>
    <cellStyle name="常规 2 7 2 5 4 3" xfId="16344"/>
    <cellStyle name="常规 2 7 2 5 5" xfId="16345"/>
    <cellStyle name="常规 8 8 2 2 2" xfId="16346"/>
    <cellStyle name="常规 2 7 2 5 6" xfId="16347"/>
    <cellStyle name="常规 2 7 2 6" xfId="16348"/>
    <cellStyle name="常规 2 7 2 6 2" xfId="16349"/>
    <cellStyle name="常规 2 7 2 6 2 2" xfId="16350"/>
    <cellStyle name="常规 2 7 2 6 3" xfId="16351"/>
    <cellStyle name="常规 2 7 2 6 4" xfId="16352"/>
    <cellStyle name="常规 2 7 2 7" xfId="16353"/>
    <cellStyle name="常规 2 7 2 7 2" xfId="16354"/>
    <cellStyle name="常规 2 7 2 7 2 2" xfId="16355"/>
    <cellStyle name="常规 2 7 2 7 3" xfId="16356"/>
    <cellStyle name="超链接 7 2 2 3 2 2" xfId="16357"/>
    <cellStyle name="常规 2 7 2 7 4" xfId="16358"/>
    <cellStyle name="超链接 5 2 3 2 2 2 3 2 2" xfId="16359"/>
    <cellStyle name="常规 2 7 2 8" xfId="16360"/>
    <cellStyle name="常规 5 5 2 5 2" xfId="16361"/>
    <cellStyle name="常规 5 2 2 3 2 3 2" xfId="16362"/>
    <cellStyle name="常规 2 7 2 8 2" xfId="16363"/>
    <cellStyle name="常规 5 5 2 5 2 2" xfId="16364"/>
    <cellStyle name="常规 5 2 2 3 2 3 2 2" xfId="16365"/>
    <cellStyle name="常规 3 6 2 2 3 2 2 3" xfId="16366"/>
    <cellStyle name="常规 2 7 2 8 2 2" xfId="16367"/>
    <cellStyle name="常规 5 5 2 5 2 2 2" xfId="16368"/>
    <cellStyle name="常规 5 2 2 3 2 3 2 2 2" xfId="16369"/>
    <cellStyle name="常规 3 6 2 2 3 2 2 4" xfId="16370"/>
    <cellStyle name="常规 2 7 2 8 2 3" xfId="16371"/>
    <cellStyle name="常规 5 5 2 5 2 2 3" xfId="16372"/>
    <cellStyle name="常规 5 2 2 3 2 3 2 2 3" xfId="16373"/>
    <cellStyle name="常规 2 7 2 8 3" xfId="16374"/>
    <cellStyle name="常规 5 5 2 5 2 3" xfId="16375"/>
    <cellStyle name="常规 5 2 2 3 2 3 2 3" xfId="16376"/>
    <cellStyle name="超链接 7 2 2 3 3 2" xfId="16377"/>
    <cellStyle name="常规 2 7 2 8 4" xfId="16378"/>
    <cellStyle name="常规 5 5 2 5 2 4" xfId="16379"/>
    <cellStyle name="常规 5 2 2 3 2 3 2 4" xfId="16380"/>
    <cellStyle name="常规 2 7 2 9" xfId="16381"/>
    <cellStyle name="常规 5 5 2 5 3" xfId="16382"/>
    <cellStyle name="常规 5 2 2 3 2 3 3" xfId="16383"/>
    <cellStyle name="超链接 3 2 2 3 3 3 2 2 2 2" xfId="16384"/>
    <cellStyle name="常规 2 7 3" xfId="16385"/>
    <cellStyle name="常规 2 7 3 10" xfId="16386"/>
    <cellStyle name="常规 2 7 3 2" xfId="16387"/>
    <cellStyle name="常规 7 4 2 3 2 3 3" xfId="16388"/>
    <cellStyle name="常规 5 2 6 2 2 4 3" xfId="16389"/>
    <cellStyle name="常规 5 2 2 2 4 2 3 4" xfId="16390"/>
    <cellStyle name="常规 2 7 3 2 2" xfId="16391"/>
    <cellStyle name="常规 2 7 3 2 2 2 2" xfId="16392"/>
    <cellStyle name="常规 2 7 3 2 2 2 2 2" xfId="16393"/>
    <cellStyle name="常规 2 7 3 2 2 2 2 2 3" xfId="16394"/>
    <cellStyle name="常规 2 7 3 2 2 2 2 3" xfId="16395"/>
    <cellStyle name="常规 2 7 3 2 2 2 3 2" xfId="16396"/>
    <cellStyle name="常规 2 7 3 2 2 2 3 2 2" xfId="16397"/>
    <cellStyle name="常规 4 5 2 3 3" xfId="16398"/>
    <cellStyle name="常规 2 7 3 2 2 2 3 2 3" xfId="16399"/>
    <cellStyle name="常规 4 5 2 3 4" xfId="16400"/>
    <cellStyle name="常规 2 7 3 2 2 2 3 3" xfId="16401"/>
    <cellStyle name="常规 2 7 3 2 2 2 3 4" xfId="16402"/>
    <cellStyle name="常规 8 5 5 2 2 2" xfId="16403"/>
    <cellStyle name="常规 2 7 3 2 2 2 4 2" xfId="16404"/>
    <cellStyle name="常规 8 5 5 2 2 3" xfId="16405"/>
    <cellStyle name="常规 2 7 3 2 2 2 4 3" xfId="16406"/>
    <cellStyle name="常规 2 7 3 2 2 2 4 4" xfId="16407"/>
    <cellStyle name="常规 2 8 4 3 3 2 2 2" xfId="16408"/>
    <cellStyle name="常规 2 7 3 2 2 2 5 2" xfId="16409"/>
    <cellStyle name="常规 2 7 3 2 2 2 5 3" xfId="16410"/>
    <cellStyle name="常规 8 5 5 2 4" xfId="16411"/>
    <cellStyle name="常规 8 2 2 2 2 3 3 2" xfId="16412"/>
    <cellStyle name="常规 2 7 6 2 5 2" xfId="16413"/>
    <cellStyle name="常规 2 7 3 2 2 2 6" xfId="16414"/>
    <cellStyle name="常规 2 9 3 4 2 2 2" xfId="16415"/>
    <cellStyle name="常规 8 2 2 2 2 3 3 3" xfId="16416"/>
    <cellStyle name="常规 2 7 6 2 5 3" xfId="16417"/>
    <cellStyle name="常规 2 7 3 2 2 2 7" xfId="16418"/>
    <cellStyle name="常规 2 9 3 4 2 2 3" xfId="16419"/>
    <cellStyle name="常规 2 7 3 2 2 3" xfId="16420"/>
    <cellStyle name="常规 2 7 3 2 2 3 2" xfId="16421"/>
    <cellStyle name="常规 2 7 3 2 2 3 2 2" xfId="16422"/>
    <cellStyle name="常规 2 7 3 2 2 3 2 3" xfId="16423"/>
    <cellStyle name="常规 2 7 3 2 2 3 3" xfId="16424"/>
    <cellStyle name="常规 2 7 3 2 2 4 2 2" xfId="16425"/>
    <cellStyle name="常规 2 7 3 2 2 4 2 3" xfId="16426"/>
    <cellStyle name="常规 2 7 3 2 2 5 2" xfId="16427"/>
    <cellStyle name="常规 2 7 3 2 2 5 2 2" xfId="16428"/>
    <cellStyle name="常规 2 7 3 2 2 5 2 3" xfId="16429"/>
    <cellStyle name="超链接 7 4 7 4" xfId="16430"/>
    <cellStyle name="常规 5 4 3 2 2 2" xfId="16431"/>
    <cellStyle name="常规 2 7 3 2 2 5 3" xfId="16432"/>
    <cellStyle name="常规 2 7 3 2 2 6" xfId="16433"/>
    <cellStyle name="常规 4 7 5 2 2 2" xfId="16434"/>
    <cellStyle name="常规 2 7 3 2 2 6 2" xfId="16435"/>
    <cellStyle name="超链接 5 3 2 5 2 2 2" xfId="16436"/>
    <cellStyle name="常规 2 7 3 2 2 6 3" xfId="16437"/>
    <cellStyle name="超链接 4 2 4 3 2 2 2 2" xfId="16438"/>
    <cellStyle name="常规 7 4 2 3 2 3 4" xfId="16439"/>
    <cellStyle name="常规 5 2 6 2 2 4 4" xfId="16440"/>
    <cellStyle name="常规 2 7 3 2 3" xfId="16441"/>
    <cellStyle name="超链接 2 2 2 2 7 2 2 2" xfId="16442"/>
    <cellStyle name="常规 2 7 3 2 3 2 2" xfId="16443"/>
    <cellStyle name="常规 2 7 3 2 3 2 3" xfId="16444"/>
    <cellStyle name="常规 2 7 3 2 3 3" xfId="16445"/>
    <cellStyle name="常规 2 7 3 2 3 3 2" xfId="16446"/>
    <cellStyle name="常规 2 7 3 2 3 3 2 3" xfId="16447"/>
    <cellStyle name="超链接 8 2 7 4" xfId="16448"/>
    <cellStyle name="超链接 3 2 3 2 2 7 2" xfId="16449"/>
    <cellStyle name="常规 2 7 3 2 3 3 3" xfId="16450"/>
    <cellStyle name="常规 2 7 3 2 3 4 2" xfId="16451"/>
    <cellStyle name="常规 2 7 3 2 3 4 3" xfId="16452"/>
    <cellStyle name="常规 3 6 2 7 2 2 2" xfId="16453"/>
    <cellStyle name="常规 2 7 3 2 3 6" xfId="16454"/>
    <cellStyle name="常规 2 7 3 2 4" xfId="16455"/>
    <cellStyle name="常规 2 7 3 2 4 2" xfId="16456"/>
    <cellStyle name="常规 2 7 3 2 4 2 2" xfId="16457"/>
    <cellStyle name="常规 2 7 3 2 4 2 3" xfId="16458"/>
    <cellStyle name="常规 2 7 3 2 4 3" xfId="16459"/>
    <cellStyle name="常规 2 7 3 2 4 4" xfId="16460"/>
    <cellStyle name="常规 3 6 3 2 2 2 2 4 2 2 2" xfId="16461"/>
    <cellStyle name="常规 2 7 3 2 5 2 2" xfId="16462"/>
    <cellStyle name="常规 2 7 3 2 5 2 3" xfId="16463"/>
    <cellStyle name="常规 2 7 3 2 5 3" xfId="16464"/>
    <cellStyle name="常规 2 7 3 2 5 4" xfId="16465"/>
    <cellStyle name="超链接 5 7 3 2 2" xfId="16466"/>
    <cellStyle name="常规 2 7 3 3" xfId="16467"/>
    <cellStyle name="常规 5 3 3 3 5 2 2" xfId="16468"/>
    <cellStyle name="常规 2 7 3 3 2 3 2" xfId="16469"/>
    <cellStyle name="常规 2 7 3 3 2 3 2 2" xfId="16470"/>
    <cellStyle name="常规 2 7 3 3 2 3 2 3" xfId="16471"/>
    <cellStyle name="常规 2 7 3 3 2 3 3" xfId="16472"/>
    <cellStyle name="超链接 2 3 2 2 2 2 2 2" xfId="16473"/>
    <cellStyle name="常规 2 7 3 3 2 4" xfId="16474"/>
    <cellStyle name="常规 8 4 2 2 2 3 2 2 2 2" xfId="16475"/>
    <cellStyle name="超链接 2 3 2 2 2 2 2 2 2" xfId="16476"/>
    <cellStyle name="常规 2 7 3 3 2 4 2" xfId="16477"/>
    <cellStyle name="常规 3 6 4 2 2 2 4" xfId="16478"/>
    <cellStyle name="常规 3 6 4 2 2 2 5" xfId="16479"/>
    <cellStyle name="常规 2 7 3 3 2 4 3" xfId="16480"/>
    <cellStyle name="超链接 2 3 2 2 2 2 2 3" xfId="16481"/>
    <cellStyle name="常规 2 7 3 3 2 5" xfId="16482"/>
    <cellStyle name="常规 3 6 4 2 2 3 4" xfId="16483"/>
    <cellStyle name="常规 2 7 3 3 2 5 2" xfId="16484"/>
    <cellStyle name="常规 2 7 3 3 2 5 3" xfId="16485"/>
    <cellStyle name="超链接 2 3 2 2 2 2 2 4" xfId="16486"/>
    <cellStyle name="常规 2 7 3 3 2 6" xfId="16487"/>
    <cellStyle name="常规 2 7 3 3 2 7" xfId="16488"/>
    <cellStyle name="超链接 2 3 2 2 2 2 3 2" xfId="16489"/>
    <cellStyle name="常规 2 7 3 3 3 4" xfId="16490"/>
    <cellStyle name="常规 2 7 3 3 5 2 2" xfId="16491"/>
    <cellStyle name="常规 5 2 3 3 2 2 2 2 2 2" xfId="16492"/>
    <cellStyle name="常规 2 7 3 3 5 2 3" xfId="16493"/>
    <cellStyle name="常规 3 7 2 2 2 2 2 3 2" xfId="16494"/>
    <cellStyle name="常规 2 7 3 3 5 4" xfId="16495"/>
    <cellStyle name="常规 2 7 3 4" xfId="16496"/>
    <cellStyle name="超链接 2 3 2 2 2 3 2 2" xfId="16497"/>
    <cellStyle name="常规 2 7 3 4 2 4" xfId="16498"/>
    <cellStyle name="常规 2 7 3 4 3 2 3" xfId="16499"/>
    <cellStyle name="超链接 2 3 2 2 2 3 3 2" xfId="16500"/>
    <cellStyle name="常规 2 7 3 4 3 4" xfId="16501"/>
    <cellStyle name="常规 2 7 3 4 4 2" xfId="16502"/>
    <cellStyle name="常规 2 7 3 4 4 3" xfId="16503"/>
    <cellStyle name="常规 2 7 3 5" xfId="16504"/>
    <cellStyle name="常规 2 7 3 6" xfId="16505"/>
    <cellStyle name="常规 3 6 2 3 3 5 2 2" xfId="16506"/>
    <cellStyle name="常规 2 7 3 7" xfId="16507"/>
    <cellStyle name="常规 2 7 3 8" xfId="16508"/>
    <cellStyle name="常规 5 5 2 6 2" xfId="16509"/>
    <cellStyle name="常规 5 2 2 3 2 4 2" xfId="16510"/>
    <cellStyle name="常规 2 7 3 9" xfId="16511"/>
    <cellStyle name="常规 5 5 2 6 3" xfId="16512"/>
    <cellStyle name="常规 5 2 2 3 2 4 3" xfId="16513"/>
    <cellStyle name="常规 2 7 4" xfId="16514"/>
    <cellStyle name="超链接 3 2 4 4 2 2" xfId="16515"/>
    <cellStyle name="常规 2 7 4 2" xfId="16516"/>
    <cellStyle name="超链接 3 2 4 4 2 2 2" xfId="16517"/>
    <cellStyle name="常规 2 7 4 2 2 2 2 2" xfId="16518"/>
    <cellStyle name="常规 2 7 4 2 2 2 2 2 2" xfId="16519"/>
    <cellStyle name="常规 2 7 4 2 2 2 2 2 3" xfId="16520"/>
    <cellStyle name="常规 2 7 4 2 2 2 2 3" xfId="16521"/>
    <cellStyle name="常规 2 7 4 2 2 2 2 4" xfId="16522"/>
    <cellStyle name="常规 2 7 4 2 2 2 3 2" xfId="16523"/>
    <cellStyle name="常规 2 7 4 2 2 2 3 2 2" xfId="16524"/>
    <cellStyle name="常规 2 7 4 2 2 2 3 2 3" xfId="16525"/>
    <cellStyle name="常规 2 7 4 2 2 2 3 3" xfId="16526"/>
    <cellStyle name="常规 2 7 4 2 2 2 3 4" xfId="16527"/>
    <cellStyle name="常规 2 7 4 2 2 2 4 2" xfId="16528"/>
    <cellStyle name="常规 2 7 4 2 2 2 4 3" xfId="16529"/>
    <cellStyle name="常规 2 7 4 2 2 2 4 4" xfId="16530"/>
    <cellStyle name="常规 2 7 4 2 2 2 5 2" xfId="16531"/>
    <cellStyle name="常规 2 7 4 2 2 2 5 3" xfId="16532"/>
    <cellStyle name="常规 8 2 2 3 2 3 3 2" xfId="16533"/>
    <cellStyle name="常规 2 7 4 2 2 2 6" xfId="16534"/>
    <cellStyle name="常规 2 9 4 4 2 2 2" xfId="16535"/>
    <cellStyle name="常规 2 7 4 2 2 3 2" xfId="16536"/>
    <cellStyle name="常规 2 7 4 2 2 3 2 2" xfId="16537"/>
    <cellStyle name="常规 2 7 4 2 2 3 2 3" xfId="16538"/>
    <cellStyle name="常规 2 7 4 2 2 3 3" xfId="16539"/>
    <cellStyle name="常规 2 7 4 2 2 4" xfId="16540"/>
    <cellStyle name="常规 2 7 4 2 2 4 2" xfId="16541"/>
    <cellStyle name="超链接 4 2 2 4 2 2 3" xfId="16542"/>
    <cellStyle name="常规 2 7 4 2 2 4 2 2" xfId="16543"/>
    <cellStyle name="常规 2 7 4 2 2 4 2 3" xfId="16544"/>
    <cellStyle name="常规 3 6 5 3 2 5 2" xfId="16545"/>
    <cellStyle name="常规 2 7 4 2 2 4 3" xfId="16546"/>
    <cellStyle name="超链接 4 2 2 4 2 2 4" xfId="16547"/>
    <cellStyle name="常规 2 7 4 2 2 5" xfId="16548"/>
    <cellStyle name="常规 2 7 4 2 2 5 2" xfId="16549"/>
    <cellStyle name="超链接 4 2 2 4 2 3 3" xfId="16550"/>
    <cellStyle name="常规 7 2 2 2 5 2 4" xfId="16551"/>
    <cellStyle name="常规 2 7 4 2 2 5 2 2" xfId="16552"/>
    <cellStyle name="常规 2 7 4 2 2 5 2 3" xfId="16553"/>
    <cellStyle name="常规 2 7 4 2 2 5 3" xfId="16554"/>
    <cellStyle name="超链接 4 2 2 4 2 3 4" xfId="16555"/>
    <cellStyle name="常规 2 7 4 2 2 6" xfId="16556"/>
    <cellStyle name="常规 4 2 7 2" xfId="16557"/>
    <cellStyle name="常规 2 7 4 2 2 6 2" xfId="16558"/>
    <cellStyle name="常规 7 2 2 2 5 3 4" xfId="16559"/>
    <cellStyle name="超链接 5 3 3 5 2 2 2" xfId="16560"/>
    <cellStyle name="常规 2 7 4 2 2 6 3" xfId="16561"/>
    <cellStyle name="超链接 4 2 4 4 2 2 2 2" xfId="16562"/>
    <cellStyle name="常规 2 7 4 2 2 7" xfId="16563"/>
    <cellStyle name="常规 4 2 7 3" xfId="16564"/>
    <cellStyle name="常规 2 7 4 2 2 8" xfId="16565"/>
    <cellStyle name="常规 4 2 7 4" xfId="16566"/>
    <cellStyle name="常规 2 7 4 2 3 2 4" xfId="16567"/>
    <cellStyle name="常规 2 7 4 2 3 3 2 2" xfId="16568"/>
    <cellStyle name="常规 2 7 4 2 3 3 2 3" xfId="16569"/>
    <cellStyle name="常规 2 7 4 2 3 3 3" xfId="16570"/>
    <cellStyle name="常规 2 7 4 2 3 4" xfId="16571"/>
    <cellStyle name="常规 2 7 4 2 3 4 3" xfId="16572"/>
    <cellStyle name="超链接 4 2 2 4 3 2 4" xfId="16573"/>
    <cellStyle name="常规 3 6 3 7 2 2 2" xfId="16574"/>
    <cellStyle name="常规 2 7 4 2 3 5" xfId="16575"/>
    <cellStyle name="常规 2 7 4 2 3 6" xfId="16576"/>
    <cellStyle name="超链接 4 2 2 2 6 2 2" xfId="16577"/>
    <cellStyle name="常规 4 2 8 2" xfId="16578"/>
    <cellStyle name="常规 2 7 4 2 4 2" xfId="16579"/>
    <cellStyle name="常规 2 7 4 2 4 2 3" xfId="16580"/>
    <cellStyle name="常规 2 7 4 2 4 3" xfId="16581"/>
    <cellStyle name="常规 2 7 4 2 4 4" xfId="16582"/>
    <cellStyle name="常规 3 6 3 2 2 2 2 5 2 2 2" xfId="16583"/>
    <cellStyle name="常规 2 7 4 2 5 2 3" xfId="16584"/>
    <cellStyle name="常规 2 9 3 2 2 2 2 3" xfId="16585"/>
    <cellStyle name="常规 2 7 4 2 5 4" xfId="16586"/>
    <cellStyle name="常规 2 9 3 2 2 2 4" xfId="16587"/>
    <cellStyle name="常规 2 7 4 3" xfId="16588"/>
    <cellStyle name="超链接 3 2 4 4 2 2 3" xfId="16589"/>
    <cellStyle name="常规 2 7 4 3 2 3 2" xfId="16590"/>
    <cellStyle name="超链接 3 2 3 4 5 4" xfId="16591"/>
    <cellStyle name="常规 2 7 4 3 2 3 2 2" xfId="16592"/>
    <cellStyle name="常规 2 7 4 3 2 3 2 3" xfId="16593"/>
    <cellStyle name="常规 2 7 4 3 2 3 3" xfId="16594"/>
    <cellStyle name="超链接 2 3 2 2 3 2 2 2" xfId="16595"/>
    <cellStyle name="常规 2 7 4 3 2 4" xfId="16596"/>
    <cellStyle name="常规 3 6 5 2 2 2 4" xfId="16597"/>
    <cellStyle name="常规 2 7 4 3 2 4 2" xfId="16598"/>
    <cellStyle name="超链接 4 2 2 5 2 2 3" xfId="16599"/>
    <cellStyle name="常规 3 6 5 2 2 2 5" xfId="16600"/>
    <cellStyle name="常规 2 7 4 3 2 4 3" xfId="16601"/>
    <cellStyle name="常规 2 7 4 3 2 5" xfId="16602"/>
    <cellStyle name="常规 3 6 5 2 2 3 4" xfId="16603"/>
    <cellStyle name="常规 2 7 4 3 2 5 2" xfId="16604"/>
    <cellStyle name="常规 7 2 2 3 5 2 4" xfId="16605"/>
    <cellStyle name="常规 2 7 4 3 2 5 3" xfId="16606"/>
    <cellStyle name="常规 2 7 4 3 2 6" xfId="16607"/>
    <cellStyle name="常规 4 3 7 2" xfId="16608"/>
    <cellStyle name="常规 2 7 4 3 2 7" xfId="16609"/>
    <cellStyle name="常规 5 2 3 7 2 2 2 2" xfId="16610"/>
    <cellStyle name="常规 4 3 7 3" xfId="16611"/>
    <cellStyle name="常规 2 7 4 3 3 2 3" xfId="16612"/>
    <cellStyle name="常规 2 7 4 3 3 4" xfId="16613"/>
    <cellStyle name="常规 2 7 4 3 4 2 3" xfId="16614"/>
    <cellStyle name="常规 2 7 4 3 4 4" xfId="16615"/>
    <cellStyle name="常规 2 7 4 3 5 2 2" xfId="16616"/>
    <cellStyle name="常规 2 9 3 2 3 2 2 2" xfId="16617"/>
    <cellStyle name="常规 5 2 3 3 2 3 2 2 2 2" xfId="16618"/>
    <cellStyle name="常规 2 7 4 3 5 2 3" xfId="16619"/>
    <cellStyle name="常规 2 9 3 2 3 2 2 3" xfId="16620"/>
    <cellStyle name="常规 2 7 4 3 5 4" xfId="16621"/>
    <cellStyle name="常规 2 9 3 2 3 2 4" xfId="16622"/>
    <cellStyle name="超链接 6 2 2 2 2 2 2 3" xfId="16623"/>
    <cellStyle name="常规 2 7 4 4" xfId="16624"/>
    <cellStyle name="超链接 2 4 2 2 3 4" xfId="16625"/>
    <cellStyle name="常规 2 7 4 4 2 2" xfId="16626"/>
    <cellStyle name="常规 2 7 4 4 2 2 3" xfId="16627"/>
    <cellStyle name="超链接 2 4 2 2 3 5" xfId="16628"/>
    <cellStyle name="常规 2 7 4 4 2 3" xfId="16629"/>
    <cellStyle name="常规 2 7 4 4 2 4" xfId="16630"/>
    <cellStyle name="常规 2 7 4 4 3" xfId="16631"/>
    <cellStyle name="超链接 2 4 2 2 4 4" xfId="16632"/>
    <cellStyle name="常规 2 7 4 4 3 2" xfId="16633"/>
    <cellStyle name="常规 3 6 6 5 4" xfId="16634"/>
    <cellStyle name="常规 2 7 4 4 3 2 2" xfId="16635"/>
    <cellStyle name="常规 2 7 4 4 3 2 3" xfId="16636"/>
    <cellStyle name="常规 2 7 4 4 3 3" xfId="16637"/>
    <cellStyle name="常规 2 7 4 4 3 4" xfId="16638"/>
    <cellStyle name="常规 2 7 4 4 4" xfId="16639"/>
    <cellStyle name="常规 2 7 4 4 4 2" xfId="16640"/>
    <cellStyle name="常规 2 7 4 4 4 3" xfId="16641"/>
    <cellStyle name="超链接 3 3 2 2 2 2" xfId="16642"/>
    <cellStyle name="常规 2 7 4 5" xfId="16643"/>
    <cellStyle name="常规 8 4 3 2 2 3 2 2" xfId="16644"/>
    <cellStyle name="超链接 3 3 2 2 2 3" xfId="16645"/>
    <cellStyle name="常规 2 7 4 6" xfId="16646"/>
    <cellStyle name="超链接 3 3 2 2 2 3 2 2" xfId="16647"/>
    <cellStyle name="常规 2 7 4 6 2 2" xfId="16648"/>
    <cellStyle name="超链接 3 3 2 2 2 3 2 3" xfId="16649"/>
    <cellStyle name="常规 2 7 4 6 2 3" xfId="16650"/>
    <cellStyle name="超链接 3 3 2 2 2 3 3" xfId="16651"/>
    <cellStyle name="常规 2 7 4 6 3" xfId="16652"/>
    <cellStyle name="超链接 3 3 2 2 2 4" xfId="16653"/>
    <cellStyle name="常规 2 7 4 7" xfId="16654"/>
    <cellStyle name="超链接 3 3 2 2 2 4 2 2" xfId="16655"/>
    <cellStyle name="常规 2 7 4 7 2 2" xfId="16656"/>
    <cellStyle name="常规 5 7 4 3 2 2 2" xfId="16657"/>
    <cellStyle name="超链接 3 3 2 2 2 4 2 3" xfId="16658"/>
    <cellStyle name="常规 2 7 4 7 2 3" xfId="16659"/>
    <cellStyle name="超链接 3 3 2 2 2 4 3" xfId="16660"/>
    <cellStyle name="常规 2 7 4 7 3" xfId="16661"/>
    <cellStyle name="常规 5 5 2 7 2" xfId="16662"/>
    <cellStyle name="常规 5 2 2 3 2 5 2" xfId="16663"/>
    <cellStyle name="超链接 3 3 2 2 2 5" xfId="16664"/>
    <cellStyle name="常规 2 7 4 8" xfId="16665"/>
    <cellStyle name="常规 5 5 2 7 3" xfId="16666"/>
    <cellStyle name="超链接 5 3 4 2 2 2" xfId="16667"/>
    <cellStyle name="常规 5 2 2 3 2 5 3" xfId="16668"/>
    <cellStyle name="超链接 3 3 2 2 2 6" xfId="16669"/>
    <cellStyle name="常规 2 7 4 9" xfId="16670"/>
    <cellStyle name="常规 2 7 5" xfId="16671"/>
    <cellStyle name="超链接 3 2 4 4 2 3" xfId="16672"/>
    <cellStyle name="常规 2 7 5 2" xfId="16673"/>
    <cellStyle name="超链接 4 2 2 8 4" xfId="16674"/>
    <cellStyle name="常规 8 2 3 3 3 2 3" xfId="16675"/>
    <cellStyle name="常规 2 7 5 2 2 2 2 2" xfId="16676"/>
    <cellStyle name="常规 2 7 5 2 2 2 2 3" xfId="16677"/>
    <cellStyle name="常规 8 2 3 3 3 2 4" xfId="16678"/>
    <cellStyle name="超链接 3 3 2 5 2 2 3" xfId="16679"/>
    <cellStyle name="常规 2 7 5 2 2 2 4" xfId="16680"/>
    <cellStyle name="常规 2 7 5 2 2 3 2" xfId="16681"/>
    <cellStyle name="常规 2 7 5 2 2 3 2 2" xfId="16682"/>
    <cellStyle name="常规 8 2 3 3 4 2 3" xfId="16683"/>
    <cellStyle name="常规 2 7 5 2 2 3 2 3" xfId="16684"/>
    <cellStyle name="常规 2 7 5 2 2 3 3" xfId="16685"/>
    <cellStyle name="常规 2 7 5 2 2 4" xfId="16686"/>
    <cellStyle name="超链接 4 2 3 4 2 2 3" xfId="16687"/>
    <cellStyle name="超链接 5 2 3 5 2 3" xfId="16688"/>
    <cellStyle name="常规 2 7 5 2 2 4 2" xfId="16689"/>
    <cellStyle name="超链接 5 2 3 5 2 4" xfId="16690"/>
    <cellStyle name="常规 2 7 5 2 2 4 3" xfId="16691"/>
    <cellStyle name="常规 2 7 5 2 2 5" xfId="16692"/>
    <cellStyle name="常规 7 2 3 2 5 2 4" xfId="16693"/>
    <cellStyle name="超链接 5 2 3 5 3 3" xfId="16694"/>
    <cellStyle name="常规 2 7 5 2 2 5 2" xfId="16695"/>
    <cellStyle name="常规 5 8 2 2 2 2 4" xfId="16696"/>
    <cellStyle name="常规 2 7 5 2 2 5 3" xfId="16697"/>
    <cellStyle name="超链接 5 2 3 5 3 4" xfId="16698"/>
    <cellStyle name="常规 3 6 7 2 2 2 2 2" xfId="16699"/>
    <cellStyle name="常规 5 2 7 2" xfId="16700"/>
    <cellStyle name="常规 2 7 5 2 2 6" xfId="16701"/>
    <cellStyle name="常规 5 2 7 3" xfId="16702"/>
    <cellStyle name="常规 2 7 5 2 2 7" xfId="16703"/>
    <cellStyle name="常规 2 7 5 2 3 2 2" xfId="16704"/>
    <cellStyle name="超链接 3 3 2 5 3 2 2" xfId="16705"/>
    <cellStyle name="常规 2 7 5 2 3 2 3" xfId="16706"/>
    <cellStyle name="常规 2 7 5 2 3 4" xfId="16707"/>
    <cellStyle name="常规 2 7 5 2 4 2" xfId="16708"/>
    <cellStyle name="常规 2 7 5 2 4 2 2" xfId="16709"/>
    <cellStyle name="超链接 5 2 4 2" xfId="16710"/>
    <cellStyle name="常规 2 7 5 2 4 2 3" xfId="16711"/>
    <cellStyle name="常规 2 7 5 2 4 3" xfId="16712"/>
    <cellStyle name="常规 2 7 5 2 4 4" xfId="16713"/>
    <cellStyle name="常规 7 2 2 2 2 5 2 2" xfId="16714"/>
    <cellStyle name="常规 2 9 3 3 2 2" xfId="16715"/>
    <cellStyle name="常规 2 7 5 2 5" xfId="16716"/>
    <cellStyle name="常规 2 7 5 2 5 2" xfId="16717"/>
    <cellStyle name="常规 8 4 5 2 4" xfId="16718"/>
    <cellStyle name="常规 2 9 3 3 2 2 2" xfId="16719"/>
    <cellStyle name="常规 2 9 3 3 2 2 2 2" xfId="16720"/>
    <cellStyle name="常规 2 7 5 2 5 2 2" xfId="16721"/>
    <cellStyle name="超链接 5 3 4 2" xfId="16722"/>
    <cellStyle name="常规 2 7 5 2 5 2 3" xfId="16723"/>
    <cellStyle name="常规 2 9 3 3 2 2 3" xfId="16724"/>
    <cellStyle name="常规 2 7 5 2 5 3" xfId="16725"/>
    <cellStyle name="常规 2 7 5 2 5 4" xfId="16726"/>
    <cellStyle name="常规 7 2 2 2 2 5 3 2" xfId="16727"/>
    <cellStyle name="常规 2 9 3 3 2 3" xfId="16728"/>
    <cellStyle name="常规 2 7 5 2 6" xfId="16729"/>
    <cellStyle name="常规 2 9 3 3 2 4" xfId="16730"/>
    <cellStyle name="常规 2 7 5 2 7" xfId="16731"/>
    <cellStyle name="常规 2 7 5 2 8" xfId="16732"/>
    <cellStyle name="常规 2 7 5 3" xfId="16733"/>
    <cellStyle name="常规 2 7 5 3 2 2 2" xfId="16734"/>
    <cellStyle name="超链接 3 3 2 6 2 2 2" xfId="16735"/>
    <cellStyle name="常规 2 7 5 3 2 2 3" xfId="16736"/>
    <cellStyle name="常规 2 7 5 3 2 3" xfId="16737"/>
    <cellStyle name="常规 2 7 5 3 2 4" xfId="16738"/>
    <cellStyle name="超链接 2 3 2 2 4 2 2 2" xfId="16739"/>
    <cellStyle name="常规 2 7 5 3 3 2" xfId="16740"/>
    <cellStyle name="常规 2 7 5 3 3 2 2" xfId="16741"/>
    <cellStyle name="超链接 3 3 2 6 3 2 2" xfId="16742"/>
    <cellStyle name="常规 2 7 5 3 3 2 3" xfId="16743"/>
    <cellStyle name="常规 2 7 5 3 3 3" xfId="16744"/>
    <cellStyle name="常规 5 4 3 3 2 2 2 2" xfId="16745"/>
    <cellStyle name="常规 2 7 5 3 3 4" xfId="16746"/>
    <cellStyle name="常规 2 7 5 3 4 2" xfId="16747"/>
    <cellStyle name="常规 2 7 5 3 4 3" xfId="16748"/>
    <cellStyle name="常规 2 9 3 3 3 2" xfId="16749"/>
    <cellStyle name="常规 2 7 5 3 5" xfId="16750"/>
    <cellStyle name="常规 2 9 3 3 3 3" xfId="16751"/>
    <cellStyle name="常规 2 7 5 3 6" xfId="16752"/>
    <cellStyle name="常规 2 7 5 4" xfId="16753"/>
    <cellStyle name="常规 2 7 5 4 2 2" xfId="16754"/>
    <cellStyle name="常规 2 7 5 4 2 3" xfId="16755"/>
    <cellStyle name="常规 2 7 5 4 3" xfId="16756"/>
    <cellStyle name="常规 2 7 5 4 4" xfId="16757"/>
    <cellStyle name="常规 2 7 5 5" xfId="16758"/>
    <cellStyle name="超链接 3 3 2 2 3 2" xfId="16759"/>
    <cellStyle name="常规 2 7 5 6" xfId="16760"/>
    <cellStyle name="超链接 3 3 2 2 3 3" xfId="16761"/>
    <cellStyle name="常规 2 7 5 6 2 2" xfId="16762"/>
    <cellStyle name="超链接 3 3 2 2 3 3 2 2" xfId="16763"/>
    <cellStyle name="常规 2 7 5 6 2 3" xfId="16764"/>
    <cellStyle name="超链接 3 3 2 2 3 3 2 3" xfId="16765"/>
    <cellStyle name="常规 2 7 5 6 3" xfId="16766"/>
    <cellStyle name="超链接 3 3 2 2 3 3 3" xfId="16767"/>
    <cellStyle name="常规 2 7 5 6 4" xfId="16768"/>
    <cellStyle name="超链接 3 3 2 2 3 3 4" xfId="16769"/>
    <cellStyle name="常规 2 7 5 7" xfId="16770"/>
    <cellStyle name="常规 3 6 4 4 2 2" xfId="16771"/>
    <cellStyle name="超链接 3 3 2 2 3 4" xfId="16772"/>
    <cellStyle name="常规 7 2 4 3 2 2 2" xfId="16773"/>
    <cellStyle name="常规 2 7 5 8" xfId="16774"/>
    <cellStyle name="常规 3 6 4 4 2 3" xfId="16775"/>
    <cellStyle name="超链接 3 3 2 2 3 5" xfId="16776"/>
    <cellStyle name="常规 5 2 2 3 2 6 2" xfId="16777"/>
    <cellStyle name="常规 7 2 4 3 2 2 3" xfId="16778"/>
    <cellStyle name="常规 2 7 5 9" xfId="16779"/>
    <cellStyle name="常规 3 6 4 4 2 4" xfId="16780"/>
    <cellStyle name="超链接 3 3 2 2 3 6" xfId="16781"/>
    <cellStyle name="超链接 5 3 4 2 3 2" xfId="16782"/>
    <cellStyle name="常规 5 2 2 3 2 6 3" xfId="16783"/>
    <cellStyle name="常规 2 7 6 2" xfId="16784"/>
    <cellStyle name="常规 2 7 6 2 2 2 2" xfId="16785"/>
    <cellStyle name="常规 5 2 2 2 5 3 4" xfId="16786"/>
    <cellStyle name="超链接 3 3 3 5 2 2 2" xfId="16787"/>
    <cellStyle name="常规 2 7 6 2 2 2 3" xfId="16788"/>
    <cellStyle name="常规 2 7 6 2 2 3" xfId="16789"/>
    <cellStyle name="常规 2 7 6 2 2 4" xfId="16790"/>
    <cellStyle name="常规 2 7 6 2 3" xfId="16791"/>
    <cellStyle name="常规 2 7 6 2 3 2 2" xfId="16792"/>
    <cellStyle name="常规 5 2 2 2 6 3 4" xfId="16793"/>
    <cellStyle name="超链接 3 3 3 5 3 2 2" xfId="16794"/>
    <cellStyle name="常规 2 7 6 2 3 2 3" xfId="16795"/>
    <cellStyle name="常规 2 7 6 2 3 3" xfId="16796"/>
    <cellStyle name="常规 2 7 6 2 3 4" xfId="16797"/>
    <cellStyle name="常规 2 7 6 2 4" xfId="16798"/>
    <cellStyle name="常规 8 2 2 2 2 3 2" xfId="16799"/>
    <cellStyle name="常规 2 7 6 2 4 2" xfId="16800"/>
    <cellStyle name="常规 8 2 2 2 2 3 2 2" xfId="16801"/>
    <cellStyle name="常规 2 7 6 2 4 3" xfId="16802"/>
    <cellStyle name="常规 8 2 2 2 2 3 2 3" xfId="16803"/>
    <cellStyle name="常规 2 7 6 2 4 4" xfId="16804"/>
    <cellStyle name="常规 7 2 2 2 3 5 2 2" xfId="16805"/>
    <cellStyle name="常规 8 2 2 2 2 3 2 4" xfId="16806"/>
    <cellStyle name="常规 2 7 6 2 5" xfId="16807"/>
    <cellStyle name="常规 8 2 2 2 2 3 3" xfId="16808"/>
    <cellStyle name="常规 2 9 3 4 2 2" xfId="16809"/>
    <cellStyle name="常规 2 7 6 2 6" xfId="16810"/>
    <cellStyle name="常规 8 2 2 2 2 3 4" xfId="16811"/>
    <cellStyle name="常规 2 9 3 4 2 3" xfId="16812"/>
    <cellStyle name="常规 2 9 3 4 2 4" xfId="16813"/>
    <cellStyle name="常规 2 7 6 2 7" xfId="16814"/>
    <cellStyle name="超链接 2 2 2" xfId="16815"/>
    <cellStyle name="常规 2 7 6 3" xfId="16816"/>
    <cellStyle name="常规 5 3 2 2 2 2 3 4" xfId="16817"/>
    <cellStyle name="超链接 2 2 2 2 3" xfId="16818"/>
    <cellStyle name="常规 2 7 6 3 2 3" xfId="16819"/>
    <cellStyle name="超链接 2 2 3" xfId="16820"/>
    <cellStyle name="常规 2 7 6 4" xfId="16821"/>
    <cellStyle name="常规 5 3 2 2 2 3 3 3" xfId="16822"/>
    <cellStyle name="超链接 2 2 3 2 2" xfId="16823"/>
    <cellStyle name="常规 2 7 6 4 2 2" xfId="16824"/>
    <cellStyle name="常规 5 3 2 2 2 3 3 4" xfId="16825"/>
    <cellStyle name="超链接 2 2 3 2 3" xfId="16826"/>
    <cellStyle name="常规 2 7 6 4 2 3" xfId="16827"/>
    <cellStyle name="超链接 2 2 3 3" xfId="16828"/>
    <cellStyle name="常规 2 7 6 4 3" xfId="16829"/>
    <cellStyle name="超链接 2 2 3 4" xfId="16830"/>
    <cellStyle name="常规 2 7 6 4 4" xfId="16831"/>
    <cellStyle name="常规 8 2 2 2 2 5 2" xfId="16832"/>
    <cellStyle name="常规 2 7 6 5" xfId="16833"/>
    <cellStyle name="超链接 3 3 2 2 4 2" xfId="16834"/>
    <cellStyle name="超链接 10 5 2 2 2" xfId="16835"/>
    <cellStyle name="超链接 2 2 4" xfId="16836"/>
    <cellStyle name="常规 2 7 6 5 2 2" xfId="16837"/>
    <cellStyle name="超链接 3 3 2 2 4 2 2 2" xfId="16838"/>
    <cellStyle name="常规 5 3 2 2 2 4 3 3" xfId="16839"/>
    <cellStyle name="超链接 2 2 4 2 2" xfId="16840"/>
    <cellStyle name="常规 2 7 6 5 2 3" xfId="16841"/>
    <cellStyle name="超链接 3 3 2 2 4 2 2 3" xfId="16842"/>
    <cellStyle name="常规 5 3 2 2 2 4 3 4" xfId="16843"/>
    <cellStyle name="超链接 2 2 4 2 3" xfId="16844"/>
    <cellStyle name="常规 2 7 6 5 3" xfId="16845"/>
    <cellStyle name="超链接 3 3 2 2 4 2 3" xfId="16846"/>
    <cellStyle name="超链接 2 2 4 3" xfId="16847"/>
    <cellStyle name="常规 2 7 6 6" xfId="16848"/>
    <cellStyle name="超链接 3 3 2 2 4 3" xfId="16849"/>
    <cellStyle name="超链接 2 2 5" xfId="16850"/>
    <cellStyle name="常规 2 7 6 6 2" xfId="16851"/>
    <cellStyle name="超链接 3 3 2 2 4 3 2" xfId="16852"/>
    <cellStyle name="超链接 2 2 5 2" xfId="16853"/>
    <cellStyle name="常规 2 7 6 6 3" xfId="16854"/>
    <cellStyle name="超链接 3 3 2 2 4 3 3" xfId="16855"/>
    <cellStyle name="超链接 2 2 5 3" xfId="16856"/>
    <cellStyle name="常规 2 7 6 7" xfId="16857"/>
    <cellStyle name="常规 3 6 4 4 3 2" xfId="16858"/>
    <cellStyle name="超链接 3 3 2 2 4 4" xfId="16859"/>
    <cellStyle name="超链接 2 2 6" xfId="16860"/>
    <cellStyle name="常规 5 2 2 3 2 7 2" xfId="16861"/>
    <cellStyle name="超链接 2 2 7" xfId="16862"/>
    <cellStyle name="常规 2 7 6 8" xfId="16863"/>
    <cellStyle name="常规 3 6 4 4 3 3" xfId="16864"/>
    <cellStyle name="常规 2 7 7 2" xfId="16865"/>
    <cellStyle name="常规 2 7 7 2 2 3" xfId="16866"/>
    <cellStyle name="常规 2 7 7 2 3" xfId="16867"/>
    <cellStyle name="常规 2 7 7 2 4" xfId="16868"/>
    <cellStyle name="常规 8 2 2 2 3 3 2" xfId="16869"/>
    <cellStyle name="常规 2 9 2 2 2 3 3 2 2" xfId="16870"/>
    <cellStyle name="超链接 2 3 2" xfId="16871"/>
    <cellStyle name="常规 2 7 7 3" xfId="16872"/>
    <cellStyle name="常规 5 3 2 2 3 2 3 3" xfId="16873"/>
    <cellStyle name="常规 8 4 2 2 2 3 2" xfId="16874"/>
    <cellStyle name="超链接 2 3 2 2 2" xfId="16875"/>
    <cellStyle name="常规 2 7 7 3 2 2" xfId="16876"/>
    <cellStyle name="常规 5 3 2 2 3 2 3 4" xfId="16877"/>
    <cellStyle name="常规 8 4 2 2 2 3 3" xfId="16878"/>
    <cellStyle name="超链接 2 3 2 2 3" xfId="16879"/>
    <cellStyle name="常规 2 7 7 3 2 3" xfId="16880"/>
    <cellStyle name="常规 8 4 2 2 2 4" xfId="16881"/>
    <cellStyle name="超链接 2 3 2 3" xfId="16882"/>
    <cellStyle name="常规 2 7 7 3 3" xfId="16883"/>
    <cellStyle name="常规 8 4 2 2 2 5" xfId="16884"/>
    <cellStyle name="超链接 2 3 2 4" xfId="16885"/>
    <cellStyle name="常规 2 7 7 3 4" xfId="16886"/>
    <cellStyle name="常规 8 2 2 2 3 4 2" xfId="16887"/>
    <cellStyle name="超链接 2 3 3" xfId="16888"/>
    <cellStyle name="常规 2 7 7 4" xfId="16889"/>
    <cellStyle name="常规 8 4 2 2 3 4" xfId="16890"/>
    <cellStyle name="超链接 2 3 3 3" xfId="16891"/>
    <cellStyle name="常规 2 7 7 4 3" xfId="16892"/>
    <cellStyle name="常规 2 7 7 5" xfId="16893"/>
    <cellStyle name="超链接 3 3 2 2 5 2" xfId="16894"/>
    <cellStyle name="超链接 2 3 4" xfId="16895"/>
    <cellStyle name="常规 2 7 7 6" xfId="16896"/>
    <cellStyle name="超链接 3 3 2 2 5 3" xfId="16897"/>
    <cellStyle name="超链接 2 3 5" xfId="16898"/>
    <cellStyle name="常规 2 7 8" xfId="16899"/>
    <cellStyle name="常规 2 7 8 2" xfId="16900"/>
    <cellStyle name="常规 2 7 8 2 3" xfId="16901"/>
    <cellStyle name="超链接 2 4 2" xfId="16902"/>
    <cellStyle name="常规 2 7 8 3" xfId="16903"/>
    <cellStyle name="超链接 2 4 3" xfId="16904"/>
    <cellStyle name="常规 2 7 8 4" xfId="16905"/>
    <cellStyle name="超链接 7 4 2 5 2 2" xfId="16906"/>
    <cellStyle name="常规 2 7 9" xfId="16907"/>
    <cellStyle name="常规 2 7 9 2" xfId="16908"/>
    <cellStyle name="常规 2 7 9 2 3" xfId="16909"/>
    <cellStyle name="超链接 2 5 2" xfId="16910"/>
    <cellStyle name="常规 2 7 9 3" xfId="16911"/>
    <cellStyle name="超链接 2 5 3" xfId="16912"/>
    <cellStyle name="常规 2 7 9 4" xfId="16913"/>
    <cellStyle name="常规 3 6 2 3 2 3 3 2 2" xfId="16914"/>
    <cellStyle name="常规 2 8" xfId="16915"/>
    <cellStyle name="常规 2 8 10" xfId="16916"/>
    <cellStyle name="常规 2 8 2 3 2 3 3" xfId="16917"/>
    <cellStyle name="常规 2 8 11" xfId="16918"/>
    <cellStyle name="常规 2 8 2 3 2 3 4" xfId="16919"/>
    <cellStyle name="常规 8 3 2 2 2 3 2 2" xfId="16920"/>
    <cellStyle name="常规 2 8 12" xfId="16921"/>
    <cellStyle name="常规 8 3 2 2 2 3 2 3" xfId="16922"/>
    <cellStyle name="常规 2 8 2" xfId="16923"/>
    <cellStyle name="常规 2 8 2 10" xfId="16924"/>
    <cellStyle name="超链接 3 4 3 4 2 2 3" xfId="16925"/>
    <cellStyle name="超链接 8 2 2 9" xfId="16926"/>
    <cellStyle name="超链接 3 2 3 2 2 2 7" xfId="16927"/>
    <cellStyle name="常规 2 8 2 2" xfId="16928"/>
    <cellStyle name="常规 4 2 3 2 5" xfId="16929"/>
    <cellStyle name="常规 2 8 2 2 2" xfId="16930"/>
    <cellStyle name="常规 4 2 3 2 5 2" xfId="16931"/>
    <cellStyle name="常规 2 8 2 2 2 2" xfId="16932"/>
    <cellStyle name="常规 2 8 2 2 2 2 2" xfId="16933"/>
    <cellStyle name="常规 4 5 8 3" xfId="16934"/>
    <cellStyle name="常规 2 8 2 2 2 2 2 2" xfId="16935"/>
    <cellStyle name="超链接 6 4 2 2 3 3" xfId="16936"/>
    <cellStyle name="常规 2 8 2 2 2 2 2 2 2" xfId="16937"/>
    <cellStyle name="超链接 6 4 2 2 3 4" xfId="16938"/>
    <cellStyle name="常规 2 8 2 2 2 2 2 2 3" xfId="16939"/>
    <cellStyle name="常规 2 8 2 2 2 2 2 3" xfId="16940"/>
    <cellStyle name="常规 2 8 2 2 2 2 2 4" xfId="16941"/>
    <cellStyle name="常规 8 4 6 2 2 2" xfId="16942"/>
    <cellStyle name="常规 2 8 2 2 2 2 3" xfId="16943"/>
    <cellStyle name="常规 4 5 8 4" xfId="16944"/>
    <cellStyle name="常规 2 8 2 2 2 2 3 2" xfId="16945"/>
    <cellStyle name="超链接 6 4 2 3 3 3" xfId="16946"/>
    <cellStyle name="常规 2 8 2 2 2 2 3 2 2" xfId="16947"/>
    <cellStyle name="超链接 6 4 2 3 3 4" xfId="16948"/>
    <cellStyle name="常规 2 8 2 2 2 2 3 2 3" xfId="16949"/>
    <cellStyle name="常规 2 8 2 2 2 2 3 3" xfId="16950"/>
    <cellStyle name="常规 2 8 2 2 2 2 3 4" xfId="16951"/>
    <cellStyle name="常规 2 8 2 2 2 2 4" xfId="16952"/>
    <cellStyle name="常规 2 8 2 2 2 2 4 2" xfId="16953"/>
    <cellStyle name="常规 2 8 2 2 2 2 4 3" xfId="16954"/>
    <cellStyle name="常规 2 8 2 2 2 2 4 4" xfId="16955"/>
    <cellStyle name="常规 2 8 2 2 2 2 5" xfId="16956"/>
    <cellStyle name="常规 2 8 2 2 2 2 5 2" xfId="16957"/>
    <cellStyle name="超链接 10 3 2 3" xfId="16958"/>
    <cellStyle name="常规 2 8 2 2 2 2 5 3" xfId="16959"/>
    <cellStyle name="超链接 10 3 2 4" xfId="16960"/>
    <cellStyle name="常规 2 8 2 2 2 2 6" xfId="16961"/>
    <cellStyle name="常规 3 6 6 2 5 2" xfId="16962"/>
    <cellStyle name="常规 2 8 2 2 2 2 7" xfId="16963"/>
    <cellStyle name="常规 3 6 6 2 5 3" xfId="16964"/>
    <cellStyle name="常规 4 2 3 2 5 3" xfId="16965"/>
    <cellStyle name="常规 2 8 2 2 2 3" xfId="16966"/>
    <cellStyle name="常规 4 2 3 2 5 3 2" xfId="16967"/>
    <cellStyle name="常规 2 8 2 2 2 3 2" xfId="16968"/>
    <cellStyle name="常规 2 8 2 2 2 3 2 2" xfId="16969"/>
    <cellStyle name="常规 2 8 2 2 2 3 2 3" xfId="16970"/>
    <cellStyle name="常规 2 8 2 2 2 3 3" xfId="16971"/>
    <cellStyle name="常规 2 8 2 2 2 3 4" xfId="16972"/>
    <cellStyle name="常规 2 8 2 2 2 4 4" xfId="16973"/>
    <cellStyle name="常规 2 8 2 2 2 5 4" xfId="16974"/>
    <cellStyle name="常规 2 8 2 2 2 8" xfId="16975"/>
    <cellStyle name="常规 4 2 3 2 6" xfId="16976"/>
    <cellStyle name="常规 2 8 2 2 3" xfId="16977"/>
    <cellStyle name="常规 2 9 2 2 2 5 2 3" xfId="16978"/>
    <cellStyle name="常规 4 2 3 2 6 2" xfId="16979"/>
    <cellStyle name="常规 2 8 2 2 3 2" xfId="16980"/>
    <cellStyle name="常规 2 8 2 2 3 2 2 2" xfId="16981"/>
    <cellStyle name="常规 2 8 2 2 3 2 2 3" xfId="16982"/>
    <cellStyle name="常规 2 8 2 2 3 2 3" xfId="16983"/>
    <cellStyle name="常规 4 6 8 4" xfId="16984"/>
    <cellStyle name="常规 2 8 2 2 3 2 4" xfId="16985"/>
    <cellStyle name="常规 4 2 3 2 6 3" xfId="16986"/>
    <cellStyle name="常规 2 8 2 2 3 3" xfId="16987"/>
    <cellStyle name="常规 2 8 2 2 3 3 2" xfId="16988"/>
    <cellStyle name="常规 4 6 9 3" xfId="16989"/>
    <cellStyle name="常规 2 8 2 2 3 3 2 2" xfId="16990"/>
    <cellStyle name="常规 2 8 2 2 3 3 2 3" xfId="16991"/>
    <cellStyle name="常规 2 8 2 2 3 3 3" xfId="16992"/>
    <cellStyle name="常规 2 8 2 2 3 3 4" xfId="16993"/>
    <cellStyle name="常规 2 8 2 2 3 6" xfId="16994"/>
    <cellStyle name="常规 4 2 3 2 7" xfId="16995"/>
    <cellStyle name="常规 2 8 2 2 4" xfId="16996"/>
    <cellStyle name="常规 4 2 3 2 7 2" xfId="16997"/>
    <cellStyle name="常规 2 8 2 2 4 2" xfId="16998"/>
    <cellStyle name="常规 2 8 2 2 4 2 2" xfId="16999"/>
    <cellStyle name="常规 2 8 2 2 4 2 3" xfId="17000"/>
    <cellStyle name="常规 2 8 2 2 4 3" xfId="17001"/>
    <cellStyle name="常规 2 8 2 2 5 2 2" xfId="17002"/>
    <cellStyle name="常规 2 8 2 2 5 2 3" xfId="17003"/>
    <cellStyle name="常规 2 8 2 2 6 2" xfId="17004"/>
    <cellStyle name="常规 2 8 2 2 6 2 2" xfId="17005"/>
    <cellStyle name="常规 2 8 2 2 6 2 3" xfId="17006"/>
    <cellStyle name="常规 7 7 4 3 2" xfId="17007"/>
    <cellStyle name="常规 2 8 2 2 6 3" xfId="17008"/>
    <cellStyle name="常规 7 7 4 3 3" xfId="17009"/>
    <cellStyle name="常规 2 8 2 2 6 4" xfId="17010"/>
    <cellStyle name="常规 2 8 2 2 7" xfId="17011"/>
    <cellStyle name="常规 2 8 2 2 8" xfId="17012"/>
    <cellStyle name="常规 2 8 2 2 9" xfId="17013"/>
    <cellStyle name="常规 2 8 2 3" xfId="17014"/>
    <cellStyle name="常规 4 2 3 3 5" xfId="17015"/>
    <cellStyle name="常规 2 8 2 3 2" xfId="17016"/>
    <cellStyle name="常规 4 2 3 3 5 2" xfId="17017"/>
    <cellStyle name="常规 2 8 2 3 2 2" xfId="17018"/>
    <cellStyle name="常规 2 8 2 3 2 2 2" xfId="17019"/>
    <cellStyle name="常规 5 5 8 3" xfId="17020"/>
    <cellStyle name="常规 2 8 2 3 2 2 2 2" xfId="17021"/>
    <cellStyle name="常规 2 8 2 3 2 2 2 3" xfId="17022"/>
    <cellStyle name="常规 2 8 2 3 2 3" xfId="17023"/>
    <cellStyle name="常规 2 8 2 3 2 3 2" xfId="17024"/>
    <cellStyle name="常规 2 8 2 3 2 3 2 2" xfId="17025"/>
    <cellStyle name="常规 2 8 2 3 2 3 2 3" xfId="17026"/>
    <cellStyle name="常规 2 8 2 3 2 4 4" xfId="17027"/>
    <cellStyle name="常规 8 3 2 2 2 3 3 2" xfId="17028"/>
    <cellStyle name="常规 2 8 2 3 2 5 2" xfId="17029"/>
    <cellStyle name="常规 3 7 3 2 2 3 4" xfId="17030"/>
    <cellStyle name="常规 2 8 2 3 2 5 3" xfId="17031"/>
    <cellStyle name="常规 3 7 3 2 2 3 5" xfId="17032"/>
    <cellStyle name="常规 4 2 3 3 6" xfId="17033"/>
    <cellStyle name="常规 2 8 2 3 3" xfId="17034"/>
    <cellStyle name="常规 2 8 2 3 3 2" xfId="17035"/>
    <cellStyle name="常规 2 8 2 3 3 2 2" xfId="17036"/>
    <cellStyle name="常规 2 8 2 3 3 3" xfId="17037"/>
    <cellStyle name="常规 4 2 3 3 7" xfId="17038"/>
    <cellStyle name="常规 2 8 2 3 4" xfId="17039"/>
    <cellStyle name="常规 2 8 2 3 4 2" xfId="17040"/>
    <cellStyle name="常规 2 8 2 3 4 2 2" xfId="17041"/>
    <cellStyle name="常规 5 7 8 3" xfId="17042"/>
    <cellStyle name="常规 2 8 2 3 4 2 3" xfId="17043"/>
    <cellStyle name="常规 5 7 8 4" xfId="17044"/>
    <cellStyle name="常规 2 8 2 3 4 3" xfId="17045"/>
    <cellStyle name="常规 2 8 2 3 5 2 2" xfId="17046"/>
    <cellStyle name="常规 5 8 8 3" xfId="17047"/>
    <cellStyle name="常规 2 8 2 3 5 2 3" xfId="17048"/>
    <cellStyle name="常规 5 8 8 4" xfId="17049"/>
    <cellStyle name="常规 2 8 2 3 7" xfId="17050"/>
    <cellStyle name="常规 2 8 2 3 8" xfId="17051"/>
    <cellStyle name="常规 2 8 2 4" xfId="17052"/>
    <cellStyle name="常规 4 2 3 4 5" xfId="17053"/>
    <cellStyle name="常规 2 8 2 4 2" xfId="17054"/>
    <cellStyle name="常规 2 8 2 4 2 2" xfId="17055"/>
    <cellStyle name="常规 2 8 2 4 2 3" xfId="17056"/>
    <cellStyle name="常规 2 8 2 4 3" xfId="17057"/>
    <cellStyle name="常规 2 8 2 4 3 2" xfId="17058"/>
    <cellStyle name="常规 2 8 2 4 3 2 3" xfId="17059"/>
    <cellStyle name="常规 2 8 2 4 3 3" xfId="17060"/>
    <cellStyle name="常规 3 6 3 3 2 2 3 2 2 2" xfId="17061"/>
    <cellStyle name="常规 2 8 2 4 4" xfId="17062"/>
    <cellStyle name="常规 3 6 3 3 2 2 3 2 2 2 2" xfId="17063"/>
    <cellStyle name="常规 2 8 2 4 4 2" xfId="17064"/>
    <cellStyle name="常规 2 8 2 4 4 3" xfId="17065"/>
    <cellStyle name="常规 9 3 2 2 2 3 2" xfId="17066"/>
    <cellStyle name="常规 2 8 2 5" xfId="17067"/>
    <cellStyle name="常规 4 2 3 5 5" xfId="17068"/>
    <cellStyle name="常规 2 8 2 5 2" xfId="17069"/>
    <cellStyle name="超链接 6 2 2 2 2 2 6 3" xfId="17070"/>
    <cellStyle name="常规 2 8 2 5 2 2" xfId="17071"/>
    <cellStyle name="超链接 6 2 2 2 2 2 6 4" xfId="17072"/>
    <cellStyle name="常规 2 8 2 5 2 3" xfId="17073"/>
    <cellStyle name="常规 2 8 2 5 3" xfId="17074"/>
    <cellStyle name="常规 2 8 2 5 4" xfId="17075"/>
    <cellStyle name="常规 2 8 2 6" xfId="17076"/>
    <cellStyle name="常规 5 2 2 2 2 5 2 2 2 2" xfId="17077"/>
    <cellStyle name="常规 4 2 3 6 5" xfId="17078"/>
    <cellStyle name="常规 2 8 2 6 2" xfId="17079"/>
    <cellStyle name="常规 3 6 4 2 2 6 2 3" xfId="17080"/>
    <cellStyle name="常规 2 8 2 6 3" xfId="17081"/>
    <cellStyle name="常规 2 8 2 6 4" xfId="17082"/>
    <cellStyle name="常规 2 8 2 7" xfId="17083"/>
    <cellStyle name="常规 2 8 2 7 2" xfId="17084"/>
    <cellStyle name="常规 2 8 2 7 3" xfId="17085"/>
    <cellStyle name="常规 4 2 2 2 2 2 3 3 2" xfId="17086"/>
    <cellStyle name="超链接 7 2 3 3 2 2" xfId="17087"/>
    <cellStyle name="常规 2 8 2 7 4" xfId="17088"/>
    <cellStyle name="常规 5 2 2 3 3 3 2" xfId="17089"/>
    <cellStyle name="常规 5 5 3 5 2" xfId="17090"/>
    <cellStyle name="常规 2 8 2 8" xfId="17091"/>
    <cellStyle name="常规 5 2 2 3 3 3 3" xfId="17092"/>
    <cellStyle name="常规 5 5 3 5 3" xfId="17093"/>
    <cellStyle name="常规 2 8 2 9" xfId="17094"/>
    <cellStyle name="常规 2 8 3" xfId="17095"/>
    <cellStyle name="常规 2 8 3 2" xfId="17096"/>
    <cellStyle name="常规 2 8 3 2 2" xfId="17097"/>
    <cellStyle name="常规 5 2 4 2 2 2 2 3 3" xfId="17098"/>
    <cellStyle name="常规 4 2 4 2 5" xfId="17099"/>
    <cellStyle name="常规 4 2 4 2 5 2" xfId="17100"/>
    <cellStyle name="常规 2 8 3 2 2 2" xfId="17101"/>
    <cellStyle name="常规 7 4 4 2 2 4" xfId="17102"/>
    <cellStyle name="常规 2 8 3 2 2 2 2 2" xfId="17103"/>
    <cellStyle name="常规 2 8 3 2 2 2 2 3" xfId="17104"/>
    <cellStyle name="常规 2 8 3 2 2 2 3" xfId="17105"/>
    <cellStyle name="常规 2 8 3 2 2 3" xfId="17106"/>
    <cellStyle name="常规 2 8 3 2 2 3 2" xfId="17107"/>
    <cellStyle name="常规 7 4 4 3 2 4" xfId="17108"/>
    <cellStyle name="常规 2 8 3 2 2 3 2 2" xfId="17109"/>
    <cellStyle name="常规 2 8 3 2 2 3 2 3" xfId="17110"/>
    <cellStyle name="常规 2 8 3 2 2 3 3" xfId="17111"/>
    <cellStyle name="常规 2 8 3 2 2 5 2" xfId="17112"/>
    <cellStyle name="常规 7 8 2 5 4" xfId="17113"/>
    <cellStyle name="常规 2 8 3 2 2 5 2 2" xfId="17114"/>
    <cellStyle name="常规 4 3 2 2 4 3" xfId="17115"/>
    <cellStyle name="常规 2 8 3 2 2 5 2 2 2" xfId="17116"/>
    <cellStyle name="常规 4 3 2 2 4 3 2" xfId="17117"/>
    <cellStyle name="常规 6 3 4 3 4" xfId="17118"/>
    <cellStyle name="常规 2 8 3 2 2 5 2 3" xfId="17119"/>
    <cellStyle name="常规 4 3 2 2 4 4" xfId="17120"/>
    <cellStyle name="常规 2 8 3 2 2 5 3" xfId="17121"/>
    <cellStyle name="常规 2 8 3 2 2 6" xfId="17122"/>
    <cellStyle name="常规 2 8 3 2 2 7" xfId="17123"/>
    <cellStyle name="常规 8 4 2 3 5 2" xfId="17124"/>
    <cellStyle name="常规 2 8 3 2 3" xfId="17125"/>
    <cellStyle name="常规 5 2 4 2 2 2 2 3 4" xfId="17126"/>
    <cellStyle name="常规 4 2 4 2 6" xfId="17127"/>
    <cellStyle name="常规 2 8 3 2 3 2" xfId="17128"/>
    <cellStyle name="常规 2 8 3 2 3 2 2" xfId="17129"/>
    <cellStyle name="常规 2 8 3 2 3 2 2 2" xfId="17130"/>
    <cellStyle name="常规 2 8 3 2 3 2 2 2 2" xfId="17131"/>
    <cellStyle name="常规 5 2 3 2 2 3 2 2 2 2" xfId="17132"/>
    <cellStyle name="常规 2 8 3 2 3 2 2 3" xfId="17133"/>
    <cellStyle name="常规 2 8 3 2 3 2 3" xfId="17134"/>
    <cellStyle name="常规 2 8 3 2 3 2 4" xfId="17135"/>
    <cellStyle name="常规 2 8 3 2 3 3" xfId="17136"/>
    <cellStyle name="常规 2 8 3 2 3 3 2" xfId="17137"/>
    <cellStyle name="常规 2 8 3 2 3 3 2 2" xfId="17138"/>
    <cellStyle name="常规 2 8 3 2 3 3 3" xfId="17139"/>
    <cellStyle name="常规 4 2 4 2 7" xfId="17140"/>
    <cellStyle name="常规 2 8 3 2 4" xfId="17141"/>
    <cellStyle name="常规 2 8 3 2 4 2" xfId="17142"/>
    <cellStyle name="常规 2 8 3 2 4 2 2" xfId="17143"/>
    <cellStyle name="常规 2 8 3 2 4 2 2 2" xfId="17144"/>
    <cellStyle name="常规 2 8 3 2 4 2 2 2 2" xfId="17145"/>
    <cellStyle name="常规 2 8 3 2 4 2 2 3" xfId="17146"/>
    <cellStyle name="常规 2 8 3 2 4 2 3" xfId="17147"/>
    <cellStyle name="常规 2 8 3 2 4 2 4" xfId="17148"/>
    <cellStyle name="常规 2 8 3 2 4 3" xfId="17149"/>
    <cellStyle name="常规 2 8 3 2 4 3 2" xfId="17150"/>
    <cellStyle name="常规 2 8 3 2 4 3 2 2" xfId="17151"/>
    <cellStyle name="常规 2 8 3 2 4 3 3" xfId="17152"/>
    <cellStyle name="常规 2 8 3 2 5 2 2" xfId="17153"/>
    <cellStyle name="常规 2 8 3 2 5 2 3" xfId="17154"/>
    <cellStyle name="常规 2 8 3 2 5 2 4" xfId="17155"/>
    <cellStyle name="常规 7 8 4 2 2 2" xfId="17156"/>
    <cellStyle name="常规 2 8 3 2 5 3 2" xfId="17157"/>
    <cellStyle name="常规 7 8 4 2 2 3" xfId="17158"/>
    <cellStyle name="常规 2 8 3 2 5 3 3" xfId="17159"/>
    <cellStyle name="常规 2 8 3 2 5 3 4" xfId="17160"/>
    <cellStyle name="常规 2 8 3 6 2 2 2 2" xfId="17161"/>
    <cellStyle name="常规 2 8 3 2 6 2" xfId="17162"/>
    <cellStyle name="常规 2 8 3 2 6 2 2" xfId="17163"/>
    <cellStyle name="常规 2 8 3 2 6 2 3" xfId="17164"/>
    <cellStyle name="常规 2 8 3 2 7" xfId="17165"/>
    <cellStyle name="常规 2 8 3 2 8" xfId="17166"/>
    <cellStyle name="常规 2 8 3 3" xfId="17167"/>
    <cellStyle name="常规 4 2 4 3 5" xfId="17168"/>
    <cellStyle name="常规 2 8 3 3 2" xfId="17169"/>
    <cellStyle name="常规 2 8 3 3 2 2" xfId="17170"/>
    <cellStyle name="常规 2 8 3 3 2 2 2 2" xfId="17171"/>
    <cellStyle name="常规 2 8 3 3 2 2 2 2 2" xfId="17172"/>
    <cellStyle name="常规 2 8 3 3 2 2 2 3" xfId="17173"/>
    <cellStyle name="常规 2 8 3 3 2 2 3" xfId="17174"/>
    <cellStyle name="常规 2 8 3 3 2 2 4" xfId="17175"/>
    <cellStyle name="常规 2 8 3 3 2 3" xfId="17176"/>
    <cellStyle name="常规 2 8 3 3 2 3 2" xfId="17177"/>
    <cellStyle name="常规 2 8 3 3 2 3 2 2" xfId="17178"/>
    <cellStyle name="常规 2 8 3 3 2 3 3" xfId="17179"/>
    <cellStyle name="常规 2 8 3 3 3 2" xfId="17180"/>
    <cellStyle name="常规 2 8 3 3 3 2 2" xfId="17181"/>
    <cellStyle name="常规 2 8 3 3 3 2 2 2 2" xfId="17182"/>
    <cellStyle name="常规 5 2 3 2 2 4 2 2 2 2" xfId="17183"/>
    <cellStyle name="常规 2 8 3 3 3 2 2 3" xfId="17184"/>
    <cellStyle name="常规 2 8 3 3 3 2 3" xfId="17185"/>
    <cellStyle name="常规 2 8 3 3 3 2 4" xfId="17186"/>
    <cellStyle name="常规 2 8 3 3 3 3" xfId="17187"/>
    <cellStyle name="常规 2 8 3 3 3 3 2" xfId="17188"/>
    <cellStyle name="常规 2 8 3 3 3 3 2 2" xfId="17189"/>
    <cellStyle name="常规 3 6 3 2 3 2 2 2 2" xfId="17190"/>
    <cellStyle name="常规 2 8 3 3 3 3 3" xfId="17191"/>
    <cellStyle name="常规 3 6 3 2 3 2 2 2 3" xfId="17192"/>
    <cellStyle name="常规 2 8 3 3 3 3 4" xfId="17193"/>
    <cellStyle name="常规 2 8 3 3 4 2" xfId="17194"/>
    <cellStyle name="常规 2 8 3 3 4 2 2" xfId="17195"/>
    <cellStyle name="常规 3 5" xfId="17196"/>
    <cellStyle name="常规 2 8 3 3 4 2 3" xfId="17197"/>
    <cellStyle name="常规 3 6" xfId="17198"/>
    <cellStyle name="常规 2 8 3 3 4 3" xfId="17199"/>
    <cellStyle name="常规 2 8 3 3 4 4" xfId="17200"/>
    <cellStyle name="常规 2 8 3 3 5 2 2" xfId="17201"/>
    <cellStyle name="常规 7 8 5 2 3" xfId="17202"/>
    <cellStyle name="常规 2 8 3 3 5 4" xfId="17203"/>
    <cellStyle name="常规 2 8 3 4" xfId="17204"/>
    <cellStyle name="超链接 2 10 2 2 2" xfId="17205"/>
    <cellStyle name="常规 4 2 4 4 5" xfId="17206"/>
    <cellStyle name="常规 2 8 3 4 2" xfId="17207"/>
    <cellStyle name="常规 2 8 3 4 2 2" xfId="17208"/>
    <cellStyle name="常规 7 6 4 2 2 4" xfId="17209"/>
    <cellStyle name="常规 2 8 3 4 2 2 2 2" xfId="17210"/>
    <cellStyle name="常规 2 8 3 4 2 2 3" xfId="17211"/>
    <cellStyle name="常规 2 8 3 4 2 3" xfId="17212"/>
    <cellStyle name="常规 2 8 3 4 2 4" xfId="17213"/>
    <cellStyle name="常规 2 8 3 4 3" xfId="17214"/>
    <cellStyle name="常规 2 8 3 4 3 2" xfId="17215"/>
    <cellStyle name="常规 2 8 3 4 3 2 2" xfId="17216"/>
    <cellStyle name="常规 2 8 3 4 3 3" xfId="17217"/>
    <cellStyle name="常规 2 8 3 4 3 4" xfId="17218"/>
    <cellStyle name="常规 3 6 3 3 2 2 3 3 2 2" xfId="17219"/>
    <cellStyle name="常规 2 8 3 4 4" xfId="17220"/>
    <cellStyle name="常规 2 8 3 5" xfId="17221"/>
    <cellStyle name="常规 7 7 4 2 2 4" xfId="17222"/>
    <cellStyle name="常规 2 8 3 5 2 2 2 2" xfId="17223"/>
    <cellStyle name="超链接 8 2 2 6 2" xfId="17224"/>
    <cellStyle name="常规 2 8 3 5 2 4" xfId="17225"/>
    <cellStyle name="超链接 3 2 3 2 2 2 4 2" xfId="17226"/>
    <cellStyle name="常规 2 8 3 5 3 2 2" xfId="17227"/>
    <cellStyle name="常规 8 3 2 2 2 6 2" xfId="17228"/>
    <cellStyle name="超链接 3 4 2 2 4 2 4" xfId="17229"/>
    <cellStyle name="超链接 8 2 2 7 2" xfId="17230"/>
    <cellStyle name="常规 2 8 3 5 3 4" xfId="17231"/>
    <cellStyle name="超链接 3 2 3 2 2 2 5 2" xfId="17232"/>
    <cellStyle name="常规 2 8 3 6" xfId="17233"/>
    <cellStyle name="常规 2 8 3 6 2 4" xfId="17234"/>
    <cellStyle name="常规 2 8 3 6 3" xfId="17235"/>
    <cellStyle name="常规 2 8 3 6 3 2" xfId="17236"/>
    <cellStyle name="常规 2 8 3 6 3 2 2" xfId="17237"/>
    <cellStyle name="常规 2 8 3 6 3 3" xfId="17238"/>
    <cellStyle name="常规 2 8 3 6 3 4" xfId="17239"/>
    <cellStyle name="常规 2 8 3 6 4" xfId="17240"/>
    <cellStyle name="常规 2 8 3 7" xfId="17241"/>
    <cellStyle name="常规 5 2 2 3 3 4 2" xfId="17242"/>
    <cellStyle name="常规 5 5 3 6 2" xfId="17243"/>
    <cellStyle name="常规 2 8 3 8" xfId="17244"/>
    <cellStyle name="常规 5 2 2 3 3 4 3" xfId="17245"/>
    <cellStyle name="常规 5 5 3 6 3" xfId="17246"/>
    <cellStyle name="常规 2 8 3 9" xfId="17247"/>
    <cellStyle name="超链接 3 2 4 4 3 2 2" xfId="17248"/>
    <cellStyle name="常规 2 8 4 2" xfId="17249"/>
    <cellStyle name="常规 8 4 4 2 2 4" xfId="17250"/>
    <cellStyle name="超链接 4 3 2 3" xfId="17251"/>
    <cellStyle name="常规 2 8 4 2 2 2 2 2" xfId="17252"/>
    <cellStyle name="常规 2 9 7 3 3" xfId="17253"/>
    <cellStyle name="超链接 6 2 2 2 7 3" xfId="17254"/>
    <cellStyle name="超链接 4 3 2 3 2" xfId="17255"/>
    <cellStyle name="常规 2 8 4 2 2 2 2 2 2" xfId="17256"/>
    <cellStyle name="超链接 4 3 2 3 2 2" xfId="17257"/>
    <cellStyle name="常规 2 8 4 2 2 2 2 2 2 2" xfId="17258"/>
    <cellStyle name="超链接 6 2 2 2 7 4" xfId="17259"/>
    <cellStyle name="超链接 4 3 2 3 3" xfId="17260"/>
    <cellStyle name="常规 2 8 4 2 2 2 2 2 3" xfId="17261"/>
    <cellStyle name="超链接 4 3 2 4" xfId="17262"/>
    <cellStyle name="常规 2 8 4 2 2 2 2 3" xfId="17263"/>
    <cellStyle name="常规 2 9 7 3 4" xfId="17264"/>
    <cellStyle name="超链接 4 3 2 5" xfId="17265"/>
    <cellStyle name="常规 2 8 4 2 2 2 2 4" xfId="17266"/>
    <cellStyle name="常规 8 4 4 2 3 4" xfId="17267"/>
    <cellStyle name="超链接 4 3 3 3" xfId="17268"/>
    <cellStyle name="常规 2 8 4 2 2 2 3 2" xfId="17269"/>
    <cellStyle name="超链接 6 2 2 3 7 3" xfId="17270"/>
    <cellStyle name="超链接 4 3 3 3 2" xfId="17271"/>
    <cellStyle name="超链接 6 2 2 5" xfId="17272"/>
    <cellStyle name="常规 2 8 4 2 2 2 3 2 2" xfId="17273"/>
    <cellStyle name="超链接 4 3 3 4" xfId="17274"/>
    <cellStyle name="常规 2 8 4 2 2 2 3 3" xfId="17275"/>
    <cellStyle name="超链接 4 3 3 5" xfId="17276"/>
    <cellStyle name="常规 2 8 4 2 2 2 3 4" xfId="17277"/>
    <cellStyle name="常规 2 8 4 2 2 2 4" xfId="17278"/>
    <cellStyle name="常规 2 8 4 2 2 3 2" xfId="17279"/>
    <cellStyle name="常规 2 8 4 2 2 3 3" xfId="17280"/>
    <cellStyle name="常规 2 8 4 2 2 3 4" xfId="17281"/>
    <cellStyle name="常规 2 8 4 2 2 4 4" xfId="17282"/>
    <cellStyle name="常规 7 3 2 2 5 2 4" xfId="17283"/>
    <cellStyle name="常规 2 8 4 2 2 5 2" xfId="17284"/>
    <cellStyle name="常规 2 8 4 2 2 5 3" xfId="17285"/>
    <cellStyle name="常规 2 8 4 2 2 5 4" xfId="17286"/>
    <cellStyle name="常规 2 8 4 2 2 6" xfId="17287"/>
    <cellStyle name="常规 7 3 2 2 5 3 4" xfId="17288"/>
    <cellStyle name="常规 2 8 4 2 2 6 2" xfId="17289"/>
    <cellStyle name="常规 2 8 4 2 2 6 3" xfId="17290"/>
    <cellStyle name="常规 2 8 4 2 2 6 4" xfId="17291"/>
    <cellStyle name="常规 2 8 4 2 3 2 2 2" xfId="17292"/>
    <cellStyle name="常规 2 8 4 2 3 2 2 2 2" xfId="17293"/>
    <cellStyle name="超链接 5 3 2 4" xfId="17294"/>
    <cellStyle name="常规 5 2 3 2 3 3 2 2 2 2" xfId="17295"/>
    <cellStyle name="常规 2 8 4 2 3 2 2 3" xfId="17296"/>
    <cellStyle name="常规 2 8 4 2 3 2 3" xfId="17297"/>
    <cellStyle name="常规 2 8 4 2 3 2 4" xfId="17298"/>
    <cellStyle name="常规 2 8 4 2 3 3 2" xfId="17299"/>
    <cellStyle name="常规 2 8 4 2 3 3 3" xfId="17300"/>
    <cellStyle name="常规 2 8 4 2 3 3 4" xfId="17301"/>
    <cellStyle name="常规 2 8 4 2 4 2" xfId="17302"/>
    <cellStyle name="常规 2 8 4 2 4 2 2" xfId="17303"/>
    <cellStyle name="常规 2 8 4 2 4 2 2 2" xfId="17304"/>
    <cellStyle name="常规 2 8 4 2 4 2 2 2 2" xfId="17305"/>
    <cellStyle name="常规 2 8 4 2 4 2 2 3" xfId="17306"/>
    <cellStyle name="常规 2 8 4 2 4 2 3" xfId="17307"/>
    <cellStyle name="常规 2 8 4 2 4 2 4" xfId="17308"/>
    <cellStyle name="常规 2 8 4 2 4 3" xfId="17309"/>
    <cellStyle name="常规 2 8 4 2 4 3 2" xfId="17310"/>
    <cellStyle name="常规 2 8 4 2 4 3 3" xfId="17311"/>
    <cellStyle name="常规 2 8 4 2 4 3 4" xfId="17312"/>
    <cellStyle name="常规 2 9 4 2 2 2" xfId="17313"/>
    <cellStyle name="常规 2 8 4 2 5" xfId="17314"/>
    <cellStyle name="常规 2 9 4 2 2 2 2" xfId="17315"/>
    <cellStyle name="常规 2 8 4 2 5 2" xfId="17316"/>
    <cellStyle name="常规 2 9 4 2 2 2 2 2" xfId="17317"/>
    <cellStyle name="常规 5 13" xfId="17318"/>
    <cellStyle name="常规 2 8 4 2 5 2 2" xfId="17319"/>
    <cellStyle name="常规 5 14" xfId="17320"/>
    <cellStyle name="常规 2 8 4 2 5 2 3" xfId="17321"/>
    <cellStyle name="常规 5 15" xfId="17322"/>
    <cellStyle name="常规 2 8 4 2 5 2 4" xfId="17323"/>
    <cellStyle name="常规 2 9 4 2 2 2 3" xfId="17324"/>
    <cellStyle name="常规 7 9 4 2 2" xfId="17325"/>
    <cellStyle name="常规 2 8 4 2 5 3" xfId="17326"/>
    <cellStyle name="常规 7 9 4 2 2 2" xfId="17327"/>
    <cellStyle name="常规 2 8 4 2 5 3 2" xfId="17328"/>
    <cellStyle name="常规 2 8 4 2 5 3 3" xfId="17329"/>
    <cellStyle name="常规 2 8 4 2 5 3 4" xfId="17330"/>
    <cellStyle name="常规 7 9 4 2 3" xfId="17331"/>
    <cellStyle name="常规 2 8 4 2 5 4" xfId="17332"/>
    <cellStyle name="常规 2 9 4 2 2 3" xfId="17333"/>
    <cellStyle name="常规 2 8 4 2 6" xfId="17334"/>
    <cellStyle name="常规 2 8 4 2 6 2" xfId="17335"/>
    <cellStyle name="常规 2 8 4 2 6 2 2" xfId="17336"/>
    <cellStyle name="常规 2 8 4 2 6 2 3" xfId="17337"/>
    <cellStyle name="常规 2 8 4 2 6 3" xfId="17338"/>
    <cellStyle name="常规 2 8 4 2 6 4" xfId="17339"/>
    <cellStyle name="常规 2 9 4 2 2 4" xfId="17340"/>
    <cellStyle name="常规 2 8 4 2 7" xfId="17341"/>
    <cellStyle name="超链接 4 2 2 2 2 2 7" xfId="17342"/>
    <cellStyle name="常规 2 8 4 2 7 2" xfId="17343"/>
    <cellStyle name="常规 2 8 4 2 7 2 2" xfId="17344"/>
    <cellStyle name="常规 2 8 4 2 7 3" xfId="17345"/>
    <cellStyle name="常规 2 8 4 2 7 4" xfId="17346"/>
    <cellStyle name="常规 4 3 3 4 3 2" xfId="17347"/>
    <cellStyle name="常规 2 8 4 2 8" xfId="17348"/>
    <cellStyle name="常规 2 8 4 3" xfId="17349"/>
    <cellStyle name="常规 2 8 4 3 2 2" xfId="17350"/>
    <cellStyle name="常规 2 8 4 3 2 2 2" xfId="17351"/>
    <cellStyle name="常规 2 8 4 3 2 2 2 2" xfId="17352"/>
    <cellStyle name="常规 2 8 4 3 2 2 2 2 2" xfId="17353"/>
    <cellStyle name="常规 2 8 4 3 2 2 2 3" xfId="17354"/>
    <cellStyle name="常规 2 8 4 3 2 2 3" xfId="17355"/>
    <cellStyle name="常规 2 8 4 3 2 2 4" xfId="17356"/>
    <cellStyle name="常规 2 8 4 3 2 3" xfId="17357"/>
    <cellStyle name="常规 2 8 4 3 2 3 2" xfId="17358"/>
    <cellStyle name="常规 2 8 4 3 2 3 3" xfId="17359"/>
    <cellStyle name="常规 2 8 4 3 2 3 4" xfId="17360"/>
    <cellStyle name="常规 2 8 4 3 2 4" xfId="17361"/>
    <cellStyle name="超链接 2 3 2 3 3 2 2 2" xfId="17362"/>
    <cellStyle name="常规 2 8 4 3 3 2 2" xfId="17363"/>
    <cellStyle name="常规 2 8 4 3 3 2 2 2 2" xfId="17364"/>
    <cellStyle name="常规 4 5 3 5 3" xfId="17365"/>
    <cellStyle name="常规 2 8 4 3 3 2 2 3" xfId="17366"/>
    <cellStyle name="常规 2 8 4 3 3 2 3" xfId="17367"/>
    <cellStyle name="常规 2 8 4 3 3 2 4" xfId="17368"/>
    <cellStyle name="常规 2 8 4 3 3 3 2" xfId="17369"/>
    <cellStyle name="常规 2 8 4 3 3 3 2 2" xfId="17370"/>
    <cellStyle name="常规 3 6 3 2 4 2 2 2 2" xfId="17371"/>
    <cellStyle name="常规 2 8 4 3 3 3 3" xfId="17372"/>
    <cellStyle name="常规 3 6 3 2 4 2 2 2 3" xfId="17373"/>
    <cellStyle name="常规 2 8 4 3 3 3 4" xfId="17374"/>
    <cellStyle name="常规 2 8 4 3 3 4" xfId="17375"/>
    <cellStyle name="常规 2 8 4 3 4 2" xfId="17376"/>
    <cellStyle name="常规 2 8 4 3 4 2 2" xfId="17377"/>
    <cellStyle name="常规 2 8 4 3 4 2 2 2" xfId="17378"/>
    <cellStyle name="常规 2 8 4 3 4 2 3" xfId="17379"/>
    <cellStyle name="常规 2 8 4 3 4 3" xfId="17380"/>
    <cellStyle name="常规 2 8 4 3 4 4" xfId="17381"/>
    <cellStyle name="常规 2 8 4 3 5 2 2" xfId="17382"/>
    <cellStyle name="超链接 6 2 2 3 2 2 2 2" xfId="17383"/>
    <cellStyle name="常规 7 9 5 2 2" xfId="17384"/>
    <cellStyle name="常规 2 8 4 3 5 3" xfId="17385"/>
    <cellStyle name="常规 2 8 4 3 5 4" xfId="17386"/>
    <cellStyle name="常规 3 6 4 3 2 2 2 2 2" xfId="17387"/>
    <cellStyle name="常规 2 8 4 4" xfId="17388"/>
    <cellStyle name="常规 2 8 4 4 2 2" xfId="17389"/>
    <cellStyle name="常规 2 8 4 4 2 2 2 2" xfId="17390"/>
    <cellStyle name="常规 2 8 4 4 2 2 3" xfId="17391"/>
    <cellStyle name="常规 2 8 4 4 2 3" xfId="17392"/>
    <cellStyle name="常规 2 8 4 4 2 4" xfId="17393"/>
    <cellStyle name="常规 2 8 4 4 3 2 2" xfId="17394"/>
    <cellStyle name="常规 2 8 4 4 3 4" xfId="17395"/>
    <cellStyle name="常规 2 8 4 5" xfId="17396"/>
    <cellStyle name="超链接 3 3 2 3 2 2" xfId="17397"/>
    <cellStyle name="常规 3 6 4 3 2 2 2 2 3" xfId="17398"/>
    <cellStyle name="超链接 2 2 2 9 4" xfId="17399"/>
    <cellStyle name="常规 2 8 4 5 2 2" xfId="17400"/>
    <cellStyle name="超链接 3 3 2 3 2 2 2 2" xfId="17401"/>
    <cellStyle name="常规 2 8 4 5 2 2 2" xfId="17402"/>
    <cellStyle name="超链接 3 3 2 3 2 2 2 2 2" xfId="17403"/>
    <cellStyle name="超链接 3 4 3 2 3 2 4" xfId="17404"/>
    <cellStyle name="常规 2 8 4 5 2 2 3" xfId="17405"/>
    <cellStyle name="超链接 3 3 2 3 2 2 2 2 3" xfId="17406"/>
    <cellStyle name="常规 2 8 4 5 2 3" xfId="17407"/>
    <cellStyle name="超链接 3 3 2 3 2 2 2 3" xfId="17408"/>
    <cellStyle name="常规 2 8 4 5 2 4" xfId="17409"/>
    <cellStyle name="超链接 3 3 2 3 2 2 2 4" xfId="17410"/>
    <cellStyle name="常规 2 8 4 5 3 2" xfId="17411"/>
    <cellStyle name="超链接 3 3 2 3 2 2 3 2" xfId="17412"/>
    <cellStyle name="常规 2 8 4 5 3 2 2" xfId="17413"/>
    <cellStyle name="超链接 3 3 2 3 2 2 3 2 2" xfId="17414"/>
    <cellStyle name="超链接 3 4 3 2 4 2 4" xfId="17415"/>
    <cellStyle name="常规 2 8 4 5 3 3" xfId="17416"/>
    <cellStyle name="超链接 3 3 2 3 2 2 3 3" xfId="17417"/>
    <cellStyle name="常规 2 8 4 6" xfId="17418"/>
    <cellStyle name="超链接 3 3 2 3 2 3" xfId="17419"/>
    <cellStyle name="常规 2 8 4 6 2 2" xfId="17420"/>
    <cellStyle name="超链接 3 3 2 3 2 3 2 2" xfId="17421"/>
    <cellStyle name="常规 4 2 3 7" xfId="17422"/>
    <cellStyle name="常规 2 8 4 6 2 2 2" xfId="17423"/>
    <cellStyle name="超链接 3 3 2 3 2 3 2 2 2" xfId="17424"/>
    <cellStyle name="常规 4 2 3 7 2" xfId="17425"/>
    <cellStyle name="超链接 6 2 2 2 2 4 3 3" xfId="17426"/>
    <cellStyle name="常规 2 8 4 6 2 2 2 2" xfId="17427"/>
    <cellStyle name="超链接 3 3 2 3 2 3 2 2 2 2" xfId="17428"/>
    <cellStyle name="常规 4 2 3 7 2 2" xfId="17429"/>
    <cellStyle name="超链接 3 3 2 2 2 2 6 4" xfId="17430"/>
    <cellStyle name="常规 2 8 4 6 2 2 3" xfId="17431"/>
    <cellStyle name="超链接 3 3 2 3 2 3 2 2 3" xfId="17432"/>
    <cellStyle name="常规 4 2 3 7 3" xfId="17433"/>
    <cellStyle name="常规 2 8 4 6 2 3" xfId="17434"/>
    <cellStyle name="超链接 3 3 2 3 2 3 2 3" xfId="17435"/>
    <cellStyle name="常规 4 2 3 8" xfId="17436"/>
    <cellStyle name="常规 2 8 4 6 2 4" xfId="17437"/>
    <cellStyle name="超链接 3 3 2 3 2 3 2 4" xfId="17438"/>
    <cellStyle name="常规 4 2 3 9" xfId="17439"/>
    <cellStyle name="常规 2 8 4 6 3" xfId="17440"/>
    <cellStyle name="超链接 3 3 2 3 2 3 3" xfId="17441"/>
    <cellStyle name="常规 2 8 4 6 3 2" xfId="17442"/>
    <cellStyle name="超链接 3 3 2 3 2 3 3 2" xfId="17443"/>
    <cellStyle name="常规 4 2 4 7" xfId="17444"/>
    <cellStyle name="常规 8 2 2 10" xfId="17445"/>
    <cellStyle name="常规 2 8 4 6 3 2 2" xfId="17446"/>
    <cellStyle name="超链接 3 3 2 3 2 3 3 2 2" xfId="17447"/>
    <cellStyle name="常规 4 2 4 7 2" xfId="17448"/>
    <cellStyle name="常规 2 8 4 6 3 3" xfId="17449"/>
    <cellStyle name="超链接 3 3 2 3 2 3 3 3" xfId="17450"/>
    <cellStyle name="常规 4 2 4 8" xfId="17451"/>
    <cellStyle name="常规 2 8 4 6 3 4" xfId="17452"/>
    <cellStyle name="超链接 3 3 2 3 2 3 3 4" xfId="17453"/>
    <cellStyle name="常规 4 2 4 9" xfId="17454"/>
    <cellStyle name="常规 2 8 4 6 4" xfId="17455"/>
    <cellStyle name="超链接 3 3 2 3 2 3 4" xfId="17456"/>
    <cellStyle name="常规 2 8 4 7" xfId="17457"/>
    <cellStyle name="超链接 3 3 2 3 2 4" xfId="17458"/>
    <cellStyle name="常规 2 8 4 7 2 2" xfId="17459"/>
    <cellStyle name="超链接 3 3 2 3 2 4 2 2" xfId="17460"/>
    <cellStyle name="常规 4 3 3 7" xfId="17461"/>
    <cellStyle name="常规 2 8 4 7 3" xfId="17462"/>
    <cellStyle name="超链接 3 3 2 3 2 4 3" xfId="17463"/>
    <cellStyle name="常规 2 8 4 7 4" xfId="17464"/>
    <cellStyle name="超链接 3 3 2 3 2 4 4" xfId="17465"/>
    <cellStyle name="常规 2 8 4 8" xfId="17466"/>
    <cellStyle name="超链接 3 3 2 3 2 5" xfId="17467"/>
    <cellStyle name="常规 5 2 2 3 3 5 2" xfId="17468"/>
    <cellStyle name="常规 5 5 3 7 2" xfId="17469"/>
    <cellStyle name="常规 2 8 4 9" xfId="17470"/>
    <cellStyle name="超链接 3 3 2 3 2 6" xfId="17471"/>
    <cellStyle name="常规 5 2 2 3 3 5 3" xfId="17472"/>
    <cellStyle name="超链接 5 3 4 3 2 2" xfId="17473"/>
    <cellStyle name="常规 5 5 3 7 3" xfId="17474"/>
    <cellStyle name="常规 2 8 5 2" xfId="17475"/>
    <cellStyle name="常规 2 8 5 2 2 2" xfId="17476"/>
    <cellStyle name="超链接 3 6 3 3 4" xfId="17477"/>
    <cellStyle name="常规 2 8 5 2 2 2 2" xfId="17478"/>
    <cellStyle name="超链接 3 2 2 3 2 2 5" xfId="17479"/>
    <cellStyle name="常规 2 8 5 2 2 2 2 2" xfId="17480"/>
    <cellStyle name="超链接 3 2 2 3 2 2 5 2" xfId="17481"/>
    <cellStyle name="常规 2 8 5 2 2 2 2 2 2" xfId="17482"/>
    <cellStyle name="超链接 3 2 2 3 2 2 5 2 2" xfId="17483"/>
    <cellStyle name="常规 2 8 5 2 2 2 2 3" xfId="17484"/>
    <cellStyle name="超链接 3 2 2 3 2 2 5 3" xfId="17485"/>
    <cellStyle name="常规 2 8 5 2 2 3" xfId="17486"/>
    <cellStyle name="常规 2 8 5 2 2 3 2" xfId="17487"/>
    <cellStyle name="常规 2 8 5 2 2 3 3" xfId="17488"/>
    <cellStyle name="常规 2 8 5 2 2 3 4" xfId="17489"/>
    <cellStyle name="常规 2 8 5 2 2 4" xfId="17490"/>
    <cellStyle name="常规 2 8 5 2 3 2 2" xfId="17491"/>
    <cellStyle name="常规 2 8 5 2 3 2 2 2" xfId="17492"/>
    <cellStyle name="常规 2 8 5 2 3 2 2 2 2" xfId="17493"/>
    <cellStyle name="常规 2 8 5 2 3 2 2 3" xfId="17494"/>
    <cellStyle name="常规 2 8 5 2 3 3 2" xfId="17495"/>
    <cellStyle name="常规 2 8 5 2 3 3 3" xfId="17496"/>
    <cellStyle name="常规 2 8 5 2 3 3 4" xfId="17497"/>
    <cellStyle name="常规 2 8 5 2 3 4" xfId="17498"/>
    <cellStyle name="常规 2 8 5 2 4 2" xfId="17499"/>
    <cellStyle name="常规 2 8 5 2 4 2 2" xfId="17500"/>
    <cellStyle name="常规 2 8 5 2 4 2 2 2" xfId="17501"/>
    <cellStyle name="常规 2 8 5 2 4 2 3" xfId="17502"/>
    <cellStyle name="常规 2 8 5 2 4 2 4" xfId="17503"/>
    <cellStyle name="常规 2 8 5 2 4 3" xfId="17504"/>
    <cellStyle name="常规 2 8 5 2 4 4" xfId="17505"/>
    <cellStyle name="常规 7 2 2 3 2 5 2 2" xfId="17506"/>
    <cellStyle name="常规 2 9 4 3 2 2" xfId="17507"/>
    <cellStyle name="常规 2 8 5 2 5" xfId="17508"/>
    <cellStyle name="常规 2 9 4 3 2 2 2" xfId="17509"/>
    <cellStyle name="常规 2 8 5 2 5 2" xfId="17510"/>
    <cellStyle name="常规 2 9 4 3 2 2 2 2" xfId="17511"/>
    <cellStyle name="常规 2 8 5 2 5 2 2" xfId="17512"/>
    <cellStyle name="常规 2 8 5 2 5 2 3" xfId="17513"/>
    <cellStyle name="常规 2 9 4 3 2 2 3" xfId="17514"/>
    <cellStyle name="常规 2 8 5 2 5 3" xfId="17515"/>
    <cellStyle name="常规 2 8 5 2 5 4" xfId="17516"/>
    <cellStyle name="常规 2 9 4 3 2 3" xfId="17517"/>
    <cellStyle name="常规 2 8 5 2 6" xfId="17518"/>
    <cellStyle name="常规 2 9 4 3 2 4" xfId="17519"/>
    <cellStyle name="常规 2 8 5 2 7" xfId="17520"/>
    <cellStyle name="常规 2 8 5 3" xfId="17521"/>
    <cellStyle name="常规 2 8 5 3 2 2" xfId="17522"/>
    <cellStyle name="常规 2 8 5 3 2 2 2" xfId="17523"/>
    <cellStyle name="常规 2 8 5 3 2 2 2 2" xfId="17524"/>
    <cellStyle name="超链接 3 4 2 6 2 2 2" xfId="17525"/>
    <cellStyle name="常规 2 8 5 3 2 2 3" xfId="17526"/>
    <cellStyle name="常规 5 2 3 2 2 2 5 2" xfId="17527"/>
    <cellStyle name="常规 2 8 5 3 2 3" xfId="17528"/>
    <cellStyle name="常规 5 2 3 2 2 2 5 3" xfId="17529"/>
    <cellStyle name="常规 2 8 5 3 2 4" xfId="17530"/>
    <cellStyle name="常规 2 8 5 3 3 2 2" xfId="17531"/>
    <cellStyle name="常规 5 2 3 2 2 2 6 3" xfId="17532"/>
    <cellStyle name="常规 2 8 5 3 3 4" xfId="17533"/>
    <cellStyle name="常规 5 2 2 2 3 2 2 2 2 3" xfId="17534"/>
    <cellStyle name="常规 2 8 5 4" xfId="17535"/>
    <cellStyle name="常规 5 7 3 4 2 2 2 2" xfId="17536"/>
    <cellStyle name="常规 2 8 5 4 2" xfId="17537"/>
    <cellStyle name="常规 2 8 5 4 2 2" xfId="17538"/>
    <cellStyle name="常规 2 8 5 4 2 2 2" xfId="17539"/>
    <cellStyle name="常规 2 8 5 4 2 2 2 2" xfId="17540"/>
    <cellStyle name="常规 2 8 5 4 2 2 3" xfId="17541"/>
    <cellStyle name="常规 2 8 5 4 2 3" xfId="17542"/>
    <cellStyle name="常规 2 8 5 4 2 4" xfId="17543"/>
    <cellStyle name="常规 2 8 5 4 3 2 2" xfId="17544"/>
    <cellStyle name="常规 2 8 5 4 3 4" xfId="17545"/>
    <cellStyle name="常规 7 4 2 2 2 2 2 2 3" xfId="17546"/>
    <cellStyle name="常规 2 8 5 5" xfId="17547"/>
    <cellStyle name="超链接 3 3 2 3 3 2" xfId="17548"/>
    <cellStyle name="常规 2 8 5 5 2 2" xfId="17549"/>
    <cellStyle name="超链接 3 3 2 3 3 2 2 2" xfId="17550"/>
    <cellStyle name="常规 2 8 5 5 2 2 2" xfId="17551"/>
    <cellStyle name="超链接 3 3 2 3 3 2 2 2 2" xfId="17552"/>
    <cellStyle name="常规 2 8 5 5 2 2 2 2" xfId="17553"/>
    <cellStyle name="超链接 3 5 8" xfId="17554"/>
    <cellStyle name="常规 2 8 5 5 2 2 3" xfId="17555"/>
    <cellStyle name="常规 2 8 5 5 2 3" xfId="17556"/>
    <cellStyle name="超链接 3 3 2 3 3 2 2 3" xfId="17557"/>
    <cellStyle name="常规 2 8 5 5 2 4" xfId="17558"/>
    <cellStyle name="常规 2 8 5 5 3 2" xfId="17559"/>
    <cellStyle name="常规 2 8 5 5 3 2 2" xfId="17560"/>
    <cellStyle name="常规 2 8 5 5 3 3" xfId="17561"/>
    <cellStyle name="常规 7 4 2 2 2 2 3 2 2" xfId="17562"/>
    <cellStyle name="常规 2 8 5 5 3 4" xfId="17563"/>
    <cellStyle name="常规 8 2 2 3 2 2 2 2 2 2" xfId="17564"/>
    <cellStyle name="常规 3 6 3 2 7 2 2 2 2" xfId="17565"/>
    <cellStyle name="常规 2 8 5 6" xfId="17566"/>
    <cellStyle name="超链接 3 3 2 3 3 3" xfId="17567"/>
    <cellStyle name="常规 2 8 5 6 2" xfId="17568"/>
    <cellStyle name="超链接 3 3 2 3 3 3 2" xfId="17569"/>
    <cellStyle name="常规 2 8 5 6 2 2" xfId="17570"/>
    <cellStyle name="超链接 3 3 2 3 3 3 2 2" xfId="17571"/>
    <cellStyle name="常规 5 2 3 7" xfId="17572"/>
    <cellStyle name="常规 5 2 3 7 2" xfId="17573"/>
    <cellStyle name="常规 2 8 5 6 2 2 2" xfId="17574"/>
    <cellStyle name="常规 5 2 3 8" xfId="17575"/>
    <cellStyle name="常规 2 8 5 6 2 3" xfId="17576"/>
    <cellStyle name="常规 2 8 5 7" xfId="17577"/>
    <cellStyle name="常规 3 6 4 5 2 2" xfId="17578"/>
    <cellStyle name="超链接 3 3 2 3 3 4" xfId="17579"/>
    <cellStyle name="常规 2 8 5 7 2" xfId="17580"/>
    <cellStyle name="常规 3 6 4 5 2 2 2" xfId="17581"/>
    <cellStyle name="超链接 4 2 3 2 3 2 4" xfId="17582"/>
    <cellStyle name="常规 5 3 3 7" xfId="17583"/>
    <cellStyle name="常规 2 8 5 7 2 2" xfId="17584"/>
    <cellStyle name="常规 3 6 4 5 2 2 2 2" xfId="17585"/>
    <cellStyle name="常规 2 8 5 7 3" xfId="17586"/>
    <cellStyle name="常规 3 6 4 5 2 2 3" xfId="17587"/>
    <cellStyle name="常规 2 8 5 7 4" xfId="17588"/>
    <cellStyle name="常规 2 8 5 8" xfId="17589"/>
    <cellStyle name="常规 3 6 4 5 2 3" xfId="17590"/>
    <cellStyle name="常规 7 2 4 3 3 2 2" xfId="17591"/>
    <cellStyle name="超链接 3 2 4 4 3 4" xfId="17592"/>
    <cellStyle name="常规 2 8 6" xfId="17593"/>
    <cellStyle name="常规 2 8 6 2" xfId="17594"/>
    <cellStyle name="常规 2 8 6 2 2 2" xfId="17595"/>
    <cellStyle name="超链接 9 2 2 7" xfId="17596"/>
    <cellStyle name="常规 2 8 6 2 2 2 2" xfId="17597"/>
    <cellStyle name="常规 5 3 2 2 5 3 4" xfId="17598"/>
    <cellStyle name="常规 2 9 3 5 3 4" xfId="17599"/>
    <cellStyle name="常规 2 8 6 2 2 2 2 2" xfId="17600"/>
    <cellStyle name="超链接 2 3 2 7" xfId="17601"/>
    <cellStyle name="超链接 3 4 3 5 2 2 2" xfId="17602"/>
    <cellStyle name="常规 2 8 6 2 2 2 3" xfId="17603"/>
    <cellStyle name="常规 3 6 2 2 2 5 3 2" xfId="17604"/>
    <cellStyle name="常规 2 8 6 2 2 3" xfId="17605"/>
    <cellStyle name="常规 2 8 6 2 2 4" xfId="17606"/>
    <cellStyle name="常规 2 8 6 2 3" xfId="17607"/>
    <cellStyle name="常规 2 8 6 2 3 2" xfId="17608"/>
    <cellStyle name="常规 2 8 6 2 3 2 2" xfId="17609"/>
    <cellStyle name="常规 5 3 2 2 6 3 4" xfId="17610"/>
    <cellStyle name="常规 2 8 6 2 3 3" xfId="17611"/>
    <cellStyle name="常规 2 8 6 2 3 4" xfId="17612"/>
    <cellStyle name="常规 2 8 6 2 4" xfId="17613"/>
    <cellStyle name="常规 8 2 2 3 2 3 2" xfId="17614"/>
    <cellStyle name="超链接 3 2 2" xfId="17615"/>
    <cellStyle name="常规 2 8 6 3" xfId="17616"/>
    <cellStyle name="常规 5 3 2 3 2 2 3 3" xfId="17617"/>
    <cellStyle name="超链接 3 2 2 2 2" xfId="17618"/>
    <cellStyle name="常规 2 8 6 3 2 2" xfId="17619"/>
    <cellStyle name="超链接 3 2 2 2 2 2" xfId="17620"/>
    <cellStyle name="常规 2 8 6 3 2 2 2" xfId="17621"/>
    <cellStyle name="常规 5 3 2 3 5 3 4" xfId="17622"/>
    <cellStyle name="常规 9 7 3" xfId="17623"/>
    <cellStyle name="超链接 3 2 2 2 2 2 2" xfId="17624"/>
    <cellStyle name="常规 2 8 6 3 2 2 2 2" xfId="17625"/>
    <cellStyle name="超链接 3 2 2 2 2 3" xfId="17626"/>
    <cellStyle name="超链接 3 4 3 6 2 2 2" xfId="17627"/>
    <cellStyle name="常规 2 8 6 3 2 2 3" xfId="17628"/>
    <cellStyle name="常规 3 6 2 2 3 5 3 2" xfId="17629"/>
    <cellStyle name="常规 5 3 2 3 2 2 3 4" xfId="17630"/>
    <cellStyle name="超链接 3 2 2 2 3" xfId="17631"/>
    <cellStyle name="常规 2 8 6 3 2 3" xfId="17632"/>
    <cellStyle name="超链接 3 2 2 2 4" xfId="17633"/>
    <cellStyle name="常规 2 8 6 3 2 4" xfId="17634"/>
    <cellStyle name="超链接 3 2 2 3 2" xfId="17635"/>
    <cellStyle name="常规 2 8 6 3 3 2" xfId="17636"/>
    <cellStyle name="超链接 3 2 2 3 2 2" xfId="17637"/>
    <cellStyle name="常规 2 8 6 3 3 2 2" xfId="17638"/>
    <cellStyle name="超链接 3 2 2 3 3" xfId="17639"/>
    <cellStyle name="常规 2 8 6 3 3 3" xfId="17640"/>
    <cellStyle name="常规 5 2 2 2 3 2 3 2 2 2" xfId="17641"/>
    <cellStyle name="超链接 3 2 2 3 4" xfId="17642"/>
    <cellStyle name="常规 2 8 6 3 3 4" xfId="17643"/>
    <cellStyle name="常规 5 2 2 2 3 2 3 2 2 3" xfId="17644"/>
    <cellStyle name="超链接 3 2 3" xfId="17645"/>
    <cellStyle name="常规 2 8 6 4" xfId="17646"/>
    <cellStyle name="超链接 3 2 3 2" xfId="17647"/>
    <cellStyle name="常规 2 8 6 4 2" xfId="17648"/>
    <cellStyle name="常规 5 3 2 3 2 3 3 3" xfId="17649"/>
    <cellStyle name="超链接 3 2 3 2 2" xfId="17650"/>
    <cellStyle name="常规 2 8 6 4 2 2" xfId="17651"/>
    <cellStyle name="超链接 3 2 3 2 2 2" xfId="17652"/>
    <cellStyle name="常规 2 8 6 4 2 2 2" xfId="17653"/>
    <cellStyle name="常规 5 3 2 3 2 3 3 4" xfId="17654"/>
    <cellStyle name="超链接 3 2 3 2 3" xfId="17655"/>
    <cellStyle name="常规 2 8 6 4 2 3" xfId="17656"/>
    <cellStyle name="超链接 3 2 3 3" xfId="17657"/>
    <cellStyle name="常规 2 8 6 4 3" xfId="17658"/>
    <cellStyle name="超链接 3 2 3 4" xfId="17659"/>
    <cellStyle name="常规 2 8 6 4 4" xfId="17660"/>
    <cellStyle name="常规 8 2 2 3 2 5 2" xfId="17661"/>
    <cellStyle name="常规 2 8 6 5 2 2" xfId="17662"/>
    <cellStyle name="超链接 3 3 2 3 4 2 2 2" xfId="17663"/>
    <cellStyle name="超链接 3 2 4 2 2" xfId="17664"/>
    <cellStyle name="常规 2 8 6 5 3" xfId="17665"/>
    <cellStyle name="超链接 3 3 2 3 4 2 3" xfId="17666"/>
    <cellStyle name="超链接 3 2 4 3" xfId="17667"/>
    <cellStyle name="常规 8 2 2 3 2 6 2" xfId="17668"/>
    <cellStyle name="常规 2 8 6 5 4" xfId="17669"/>
    <cellStyle name="超链接 3 3 2 3 4 2 4" xfId="17670"/>
    <cellStyle name="超链接 3 2 4 4" xfId="17671"/>
    <cellStyle name="常规 5 7 2 7 2 2" xfId="17672"/>
    <cellStyle name="常规 2 8 7" xfId="17673"/>
    <cellStyle name="常规 2 8 7 2" xfId="17674"/>
    <cellStyle name="常规 3 6 4 2 5 2 2 3" xfId="17675"/>
    <cellStyle name="常规 2 8 7 2 2" xfId="17676"/>
    <cellStyle name="常规 2 8 7 2 2 2" xfId="17677"/>
    <cellStyle name="常规 2 8 7 2 2 3" xfId="17678"/>
    <cellStyle name="超链接 3 2 2 9 2" xfId="17679"/>
    <cellStyle name="常规 2 8 7 2 3" xfId="17680"/>
    <cellStyle name="超链接 3 2 2 9 3" xfId="17681"/>
    <cellStyle name="常规 2 8 7 2 4" xfId="17682"/>
    <cellStyle name="常规 8 2 2 3 3 3 2" xfId="17683"/>
    <cellStyle name="超链接 3 3 2" xfId="17684"/>
    <cellStyle name="常规 2 8 7 3" xfId="17685"/>
    <cellStyle name="常规 8 4 3 2 2 3" xfId="17686"/>
    <cellStyle name="超链接 3 3 2 2" xfId="17687"/>
    <cellStyle name="常规 2 8 7 3 2" xfId="17688"/>
    <cellStyle name="常规 8 4 3 2 2 3 2" xfId="17689"/>
    <cellStyle name="超链接 3 3 2 2 2" xfId="17690"/>
    <cellStyle name="常规 2 8 7 3 2 2" xfId="17691"/>
    <cellStyle name="超链接 3 3 3" xfId="17692"/>
    <cellStyle name="常规 2 8 7 4" xfId="17693"/>
    <cellStyle name="常规 2 8 8" xfId="17694"/>
    <cellStyle name="常规 2 8 8 2" xfId="17695"/>
    <cellStyle name="常规 2 8 8 2 2" xfId="17696"/>
    <cellStyle name="常规 2 8 8 2 2 2" xfId="17697"/>
    <cellStyle name="常规 3 6 5 2 8" xfId="17698"/>
    <cellStyle name="常规 2 8 8 2 2 2 2" xfId="17699"/>
    <cellStyle name="常规 2 8 8 2 2 3" xfId="17700"/>
    <cellStyle name="常规 3 6 5 2 9" xfId="17701"/>
    <cellStyle name="常规 2 8 8 2 3" xfId="17702"/>
    <cellStyle name="常规 2 8 8 2 4" xfId="17703"/>
    <cellStyle name="常规 8 2 2 3 4 3 2" xfId="17704"/>
    <cellStyle name="超链接 3 4 2" xfId="17705"/>
    <cellStyle name="常规 2 8 8 3" xfId="17706"/>
    <cellStyle name="超链接 3 4 3" xfId="17707"/>
    <cellStyle name="常规 2 8 8 4" xfId="17708"/>
    <cellStyle name="常规 2 8 9" xfId="17709"/>
    <cellStyle name="常规 2 8 9 2" xfId="17710"/>
    <cellStyle name="常规 2 8 9 2 2" xfId="17711"/>
    <cellStyle name="常规 2 8 9 2 2 2" xfId="17712"/>
    <cellStyle name="常规 7 6 4" xfId="17713"/>
    <cellStyle name="常规 2 8 9 2 2 2 2" xfId="17714"/>
    <cellStyle name="常规 7 6 4 2" xfId="17715"/>
    <cellStyle name="常规 2 8 9 2 2 3" xfId="17716"/>
    <cellStyle name="常规 7 6 5" xfId="17717"/>
    <cellStyle name="常规 2 8 9 2 3" xfId="17718"/>
    <cellStyle name="常规 2 8 9 2 4" xfId="17719"/>
    <cellStyle name="常规 8 2 2 3 5 3 2" xfId="17720"/>
    <cellStyle name="常规 7 7 2 2 2 2" xfId="17721"/>
    <cellStyle name="超链接 3 5 2" xfId="17722"/>
    <cellStyle name="常规 2 8 9 3" xfId="17723"/>
    <cellStyle name="常规 7 7 2 2 2 3" xfId="17724"/>
    <cellStyle name="超链接 3 5 3" xfId="17725"/>
    <cellStyle name="常规 2 8 9 4" xfId="17726"/>
    <cellStyle name="常规 2 9" xfId="17727"/>
    <cellStyle name="常规 3 6 6 5 2 2 2 2" xfId="17728"/>
    <cellStyle name="常规 2 9 10" xfId="17729"/>
    <cellStyle name="常规 2 9 2" xfId="17730"/>
    <cellStyle name="常规 2 9 2 2" xfId="17731"/>
    <cellStyle name="常规 2 9 2 2 2" xfId="17732"/>
    <cellStyle name="常规 7 6 2 4 3 3" xfId="17733"/>
    <cellStyle name="常规 4 3 3 2 5" xfId="17734"/>
    <cellStyle name="常规 2 9 2 2 2 2 2 2 2" xfId="17735"/>
    <cellStyle name="常规 2 9 2 2 2 2 2 2 2 2" xfId="17736"/>
    <cellStyle name="常规 2 9 2 2 2 2 2 2 3" xfId="17737"/>
    <cellStyle name="常规 2 9 2 2 2 2 2 4" xfId="17738"/>
    <cellStyle name="常规 2 9 2 2 2 2 3 2 2" xfId="17739"/>
    <cellStyle name="常规 2 9 2 2 2 2 3 3" xfId="17740"/>
    <cellStyle name="常规 2 9 2 2 2 2 3 4" xfId="17741"/>
    <cellStyle name="常规 2 9 2 2 2 2 4" xfId="17742"/>
    <cellStyle name="常规 5 9 4 2 3" xfId="17743"/>
    <cellStyle name="常规 2 9 2 2 2 3 3 2" xfId="17744"/>
    <cellStyle name="超链接 2 3" xfId="17745"/>
    <cellStyle name="常规 2 9 2 2 2 3 3 3" xfId="17746"/>
    <cellStyle name="超链接 2 4" xfId="17747"/>
    <cellStyle name="常规 2 9 2 2 2 3 3 4" xfId="17748"/>
    <cellStyle name="超链接 2 5" xfId="17749"/>
    <cellStyle name="常规 8 5 2 3 2 2 3" xfId="17750"/>
    <cellStyle name="常规 2 9 2 2 2 4 2 2" xfId="17751"/>
    <cellStyle name="常规 3 6 7 3" xfId="17752"/>
    <cellStyle name="超链接 7 2 3 6 5" xfId="17753"/>
    <cellStyle name="常规 2 9 2 2 2 4 2 2 2" xfId="17754"/>
    <cellStyle name="常规 2 9 2 2 2 4 2 3" xfId="17755"/>
    <cellStyle name="常规 2 9 2 2 2 4 4" xfId="17756"/>
    <cellStyle name="常规 2 9 2 2 2 5 2" xfId="17757"/>
    <cellStyle name="常规 2 9 2 2 2 5 2 2" xfId="17758"/>
    <cellStyle name="常规 4 6 7 3" xfId="17759"/>
    <cellStyle name="常规 2 9 2 2 2 5 2 2 2" xfId="17760"/>
    <cellStyle name="常规 2 9 2 2 2 5 3" xfId="17761"/>
    <cellStyle name="超链接 3 3 5 4 2 2 2" xfId="17762"/>
    <cellStyle name="常规 2 9 2 2 2 5 4" xfId="17763"/>
    <cellStyle name="常规 2 9 2 2 2 6" xfId="17764"/>
    <cellStyle name="常规 2 9 2 2 2 6 2" xfId="17765"/>
    <cellStyle name="常规 2 9 2 2 2 6 2 2" xfId="17766"/>
    <cellStyle name="常规 2 9 2 2 2 6 3" xfId="17767"/>
    <cellStyle name="常规 2 9 2 2 2 7" xfId="17768"/>
    <cellStyle name="常规 4 3 3 2 6" xfId="17769"/>
    <cellStyle name="超链接 3 2 10" xfId="17770"/>
    <cellStyle name="常规 2 9 2 2 3" xfId="17771"/>
    <cellStyle name="常规 7 6 2 4 3 4" xfId="17772"/>
    <cellStyle name="常规 2 9 2 2 3 2 2 2 2" xfId="17773"/>
    <cellStyle name="常规 2 9 2 2 3 2 4" xfId="17774"/>
    <cellStyle name="常规 2 9 2 2 3 3 2 2" xfId="17775"/>
    <cellStyle name="常规 4 3 3 2 7" xfId="17776"/>
    <cellStyle name="超链接 3 2 11" xfId="17777"/>
    <cellStyle name="常规 2 9 2 2 4" xfId="17778"/>
    <cellStyle name="常规 7 3 7 2 4" xfId="17779"/>
    <cellStyle name="超链接 2 3 2 2 6 4" xfId="17780"/>
    <cellStyle name="常规 2 9 2 2 4 2 2" xfId="17781"/>
    <cellStyle name="常规 2 9 2 2 4 2 2 2 2" xfId="17782"/>
    <cellStyle name="常规 8 4 2 2 4 3 4" xfId="17783"/>
    <cellStyle name="超链接 2 3 4 2 4" xfId="17784"/>
    <cellStyle name="超链接 2 3 2 2 6 5" xfId="17785"/>
    <cellStyle name="常规 2 9 2 2 4 2 3" xfId="17786"/>
    <cellStyle name="常规 2 9 2 2 4 2 4" xfId="17787"/>
    <cellStyle name="常规 2 9 2 2 4 3" xfId="17788"/>
    <cellStyle name="常规 2 9 2 2 4 3 2 2" xfId="17789"/>
    <cellStyle name="超链接 10 7" xfId="17790"/>
    <cellStyle name="常规 2 9 2 2 5 2 2" xfId="17791"/>
    <cellStyle name="超链接 10 7 2" xfId="17792"/>
    <cellStyle name="超链接 3 2 3 2 6 2 4" xfId="17793"/>
    <cellStyle name="常规 2 9 2 2 5 2 2 2" xfId="17794"/>
    <cellStyle name="常规 2 9 2 2 5 2 2 2 2" xfId="17795"/>
    <cellStyle name="超链接 3 3 4 2 4" xfId="17796"/>
    <cellStyle name="超链接 10 7 2 2" xfId="17797"/>
    <cellStyle name="超链接 10 8" xfId="17798"/>
    <cellStyle name="常规 2 9 2 2 5 2 3" xfId="17799"/>
    <cellStyle name="超链接 10 9" xfId="17800"/>
    <cellStyle name="常规 2 9 2 2 5 2 4" xfId="17801"/>
    <cellStyle name="常规 2 9 2 2 5 3 2 2" xfId="17802"/>
    <cellStyle name="常规 2 9 2 2 5 3 3" xfId="17803"/>
    <cellStyle name="常规 2 9 2 2 6 2" xfId="17804"/>
    <cellStyle name="常规 2 9 2 2 6 2 2" xfId="17805"/>
    <cellStyle name="常规 2 9 2 2 6 2 2 2" xfId="17806"/>
    <cellStyle name="常规 2 9 2 2 6 2 3" xfId="17807"/>
    <cellStyle name="常规 2 9 2 2 7" xfId="17808"/>
    <cellStyle name="常规 2 9 2 2 7 2" xfId="17809"/>
    <cellStyle name="常规 2 9 2 2 7 2 2" xfId="17810"/>
    <cellStyle name="常规 2 9 2 2 8" xfId="17811"/>
    <cellStyle name="常规 2 9 2 3" xfId="17812"/>
    <cellStyle name="常规 4 3 3 3 5" xfId="17813"/>
    <cellStyle name="常规 2 9 2 3 2" xfId="17814"/>
    <cellStyle name="常规 2 9 2 3 2 2 2 2 2" xfId="17815"/>
    <cellStyle name="常规 2 9 2 3 3" xfId="17816"/>
    <cellStyle name="常规 7 4 6 2 4" xfId="17817"/>
    <cellStyle name="常规 2 9 2 3 3 2 2" xfId="17818"/>
    <cellStyle name="超链接 5 3 7 3 3" xfId="17819"/>
    <cellStyle name="常规 2 9 2 3 3 2 2 2" xfId="17820"/>
    <cellStyle name="超链接 5 3 7 3 4" xfId="17821"/>
    <cellStyle name="常规 2 9 2 3 3 2 2 3" xfId="17822"/>
    <cellStyle name="常规 2 9 2 3 3 3" xfId="17823"/>
    <cellStyle name="常规 3 6 3 3 2 2 2 2 2" xfId="17824"/>
    <cellStyle name="常规 2 9 2 3 3 3 3" xfId="17825"/>
    <cellStyle name="常规 3 6 3 3 2 2 2 2 3" xfId="17826"/>
    <cellStyle name="常规 2 9 2 3 3 3 4" xfId="17827"/>
    <cellStyle name="常规 2 9 2 3 4" xfId="17828"/>
    <cellStyle name="常规 2 9 2 3 4 2" xfId="17829"/>
    <cellStyle name="常规 7 4 7 2 4" xfId="17830"/>
    <cellStyle name="常规 2 9 2 3 4 2 2" xfId="17831"/>
    <cellStyle name="常规 4 2 2 3 7" xfId="17832"/>
    <cellStyle name="常规 2 9 2 3 4 2 2 2" xfId="17833"/>
    <cellStyle name="常规 2 9 2 3 4 2 3" xfId="17834"/>
    <cellStyle name="常规 2 9 2 3 5 2 2" xfId="17835"/>
    <cellStyle name="常规 2 9 2 3 5 3" xfId="17836"/>
    <cellStyle name="超链接 3 5 2 3 3 2 2" xfId="17837"/>
    <cellStyle name="常规 8 7 5 2 2" xfId="17838"/>
    <cellStyle name="常规 2 9 2 3 5 4" xfId="17839"/>
    <cellStyle name="常规 2 9 2 4" xfId="17840"/>
    <cellStyle name="常规 4 3 3 4 5" xfId="17841"/>
    <cellStyle name="常规 2 9 2 4 2" xfId="17842"/>
    <cellStyle name="常规 2 9 2 4 2 4" xfId="17843"/>
    <cellStyle name="常规 2 9 2 4 3" xfId="17844"/>
    <cellStyle name="常规 2 9 2 4 3 2" xfId="17845"/>
    <cellStyle name="常规 2 9 2 4 3 3" xfId="17846"/>
    <cellStyle name="常规 2 9 2 4 3 4" xfId="17847"/>
    <cellStyle name="常规 3 6 3 3 2 2 4 2 2 2" xfId="17848"/>
    <cellStyle name="常规 2 9 2 4 4" xfId="17849"/>
    <cellStyle name="常规 2 9 2 5" xfId="17850"/>
    <cellStyle name="常规 4 3 3 5 5" xfId="17851"/>
    <cellStyle name="常规 2 9 2 5 2" xfId="17852"/>
    <cellStyle name="常规 2 9 2 5 2 2" xfId="17853"/>
    <cellStyle name="常规 2 9 2 5 2 2 2 2" xfId="17854"/>
    <cellStyle name="常规 2 9 2 5 2 3" xfId="17855"/>
    <cellStyle name="常规 2 9 2 5 2 4" xfId="17856"/>
    <cellStyle name="常规 2 9 2 5 3" xfId="17857"/>
    <cellStyle name="常规 2 9 2 5 3 2" xfId="17858"/>
    <cellStyle name="常规 5 5 2 3 3 2 2 3" xfId="17859"/>
    <cellStyle name="常规 7 6 6 2 4" xfId="17860"/>
    <cellStyle name="常规 2 9 2 5 3 2 2" xfId="17861"/>
    <cellStyle name="常规 2 9 2 5 3 3" xfId="17862"/>
    <cellStyle name="常规 2 9 2 5 3 4" xfId="17863"/>
    <cellStyle name="常规 2 9 2 5 4" xfId="17864"/>
    <cellStyle name="常规 2 9 2 6" xfId="17865"/>
    <cellStyle name="常规 2 9 2 6 2" xfId="17866"/>
    <cellStyle name="常规 2 9 2 6 2 2" xfId="17867"/>
    <cellStyle name="常规 2 9 2 6 2 2 2 2" xfId="17868"/>
    <cellStyle name="常规 2 9 2 6 2 3" xfId="17869"/>
    <cellStyle name="常规 2 9 2 6 2 4" xfId="17870"/>
    <cellStyle name="常规 2 9 2 7" xfId="17871"/>
    <cellStyle name="超链接 5 2 2 3 2 4" xfId="17872"/>
    <cellStyle name="常规 2 9 2 7 2" xfId="17873"/>
    <cellStyle name="超链接 5 2 2 3 2 4 2" xfId="17874"/>
    <cellStyle name="常规 2 9 2 7 2 2" xfId="17875"/>
    <cellStyle name="常规 5 2 2 3 4 3 2" xfId="17876"/>
    <cellStyle name="常规 5 5 4 5 2" xfId="17877"/>
    <cellStyle name="常规 2 9 2 8" xfId="17878"/>
    <cellStyle name="常规 5 2 2 3 4 3 3" xfId="17879"/>
    <cellStyle name="常规 5 5 4 5 3" xfId="17880"/>
    <cellStyle name="常规 2 9 2 9" xfId="17881"/>
    <cellStyle name="常规 2 9 3" xfId="17882"/>
    <cellStyle name="常规 2 9 3 2" xfId="17883"/>
    <cellStyle name="常规 2 9 3 2 2" xfId="17884"/>
    <cellStyle name="常规 7 6 2 5 3 3" xfId="17885"/>
    <cellStyle name="常规 4 3 4 2 5" xfId="17886"/>
    <cellStyle name="常规 3 3 4" xfId="17887"/>
    <cellStyle name="常规 2 9 3 2 2 2 2 2 2" xfId="17888"/>
    <cellStyle name="常规 2 9 3 2 3 2 2 2 2" xfId="17889"/>
    <cellStyle name="常规 2 9 3 2 3 3 2 2" xfId="17890"/>
    <cellStyle name="常规 7 2 6 3" xfId="17891"/>
    <cellStyle name="超链接 6 2 2 2 2 2 3 3" xfId="17892"/>
    <cellStyle name="常规 2 9 3 2 3 3 4" xfId="17893"/>
    <cellStyle name="常规 8 3 7 2 4" xfId="17894"/>
    <cellStyle name="常规 2 9 3 2 4 2 2" xfId="17895"/>
    <cellStyle name="常规 3 6 8 5 4" xfId="17896"/>
    <cellStyle name="常规 2 9 3 2 4 2 2 2" xfId="17897"/>
    <cellStyle name="超链接 6 2 2 2 2 3 2 2" xfId="17898"/>
    <cellStyle name="常规 2 9 3 2 4 2 3" xfId="17899"/>
    <cellStyle name="超链接 6 2 2 2 2 3 2 3" xfId="17900"/>
    <cellStyle name="常规 2 9 3 2 4 2 4" xfId="17901"/>
    <cellStyle name="常规 5 5 2 2 6 2 2 2" xfId="17902"/>
    <cellStyle name="超链接 3 3 2 2 2 2 5 2" xfId="17903"/>
    <cellStyle name="常规 2 9 3 2 5 2 2" xfId="17904"/>
    <cellStyle name="超链接 3 3 2 2 2 2 5 2 2" xfId="17905"/>
    <cellStyle name="常规 2 9 3 2 5 2 2 2" xfId="17906"/>
    <cellStyle name="超链接 3 3 2 2 2 2 5 3" xfId="17907"/>
    <cellStyle name="超链接 6 2 2 2 2 4 2 2" xfId="17908"/>
    <cellStyle name="常规 2 9 3 2 5 2 3" xfId="17909"/>
    <cellStyle name="常规 2 9 3 2 5 3" xfId="17910"/>
    <cellStyle name="超链接 3 5 2 4 2 2 2" xfId="17911"/>
    <cellStyle name="超链接 3 3 2 2 2 2 6" xfId="17912"/>
    <cellStyle name="超链接 3 3 2 2 2 2 7" xfId="17913"/>
    <cellStyle name="常规 2 9 3 2 5 4" xfId="17914"/>
    <cellStyle name="常规 2 9 3 2 6" xfId="17915"/>
    <cellStyle name="常规 2 9 3 2 6 2 2" xfId="17916"/>
    <cellStyle name="常规 2 9 3 2 7" xfId="17917"/>
    <cellStyle name="常规 2 9 3 3" xfId="17918"/>
    <cellStyle name="常规 4 3 4 3 5" xfId="17919"/>
    <cellStyle name="常规 2 9 3 3 2" xfId="17920"/>
    <cellStyle name="常规 8 4 6 2 4" xfId="17921"/>
    <cellStyle name="常规 2 9 3 3 3 2 2" xfId="17922"/>
    <cellStyle name="常规 2 9 3 3 3 4" xfId="17923"/>
    <cellStyle name="常规 2 9 3 3 4" xfId="17924"/>
    <cellStyle name="常规 2 9 3 4" xfId="17925"/>
    <cellStyle name="常规 2 9 3 4 2" xfId="17926"/>
    <cellStyle name="常规 8 2 2 2 2 3 3 2 2" xfId="17927"/>
    <cellStyle name="常规 2 9 3 4 2 2 2 2" xfId="17928"/>
    <cellStyle name="常规 2 9 3 4 3 2" xfId="17929"/>
    <cellStyle name="超链接 2 2 2 5" xfId="17930"/>
    <cellStyle name="常规 8 2 2 2 2 4 3" xfId="17931"/>
    <cellStyle name="常规 2 9 3 4 3 2 2" xfId="17932"/>
    <cellStyle name="常规 3 6 2 2 2 2 2 3 3" xfId="17933"/>
    <cellStyle name="常规 5 3 2 2 2 2 6 3" xfId="17934"/>
    <cellStyle name="超链接 2 2 2 5 2" xfId="17935"/>
    <cellStyle name="常规 5 2 2 3 2 2 2 2 2 3" xfId="17936"/>
    <cellStyle name="常规 8 2 2 2 2 4 3 2" xfId="17937"/>
    <cellStyle name="常规 8 5 6 2 4" xfId="17938"/>
    <cellStyle name="常规 2 9 3 4 3 3" xfId="17939"/>
    <cellStyle name="超链接 2 2 2 6" xfId="17940"/>
    <cellStyle name="常规 8 2 2 2 2 4 4" xfId="17941"/>
    <cellStyle name="常规 2 9 3 4 3 4" xfId="17942"/>
    <cellStyle name="超链接 2 2 2 7" xfId="17943"/>
    <cellStyle name="常规 2 9 3 4 4" xfId="17944"/>
    <cellStyle name="常规 2 9 3 5" xfId="17945"/>
    <cellStyle name="常规 3 6 2 2 3 3 2 2 2 2" xfId="17946"/>
    <cellStyle name="常规 8 2 2 2 3 3 3" xfId="17947"/>
    <cellStyle name="常规 2 9 3 5 2 2" xfId="17948"/>
    <cellStyle name="常规 8 2 2 2 3 3 3 2" xfId="17949"/>
    <cellStyle name="常规 8 6 5 2 4" xfId="17950"/>
    <cellStyle name="常规 2 9 3 5 2 2 2" xfId="17951"/>
    <cellStyle name="常规 8 2 2 2 3 3 3 2 2" xfId="17952"/>
    <cellStyle name="常规 2 9 3 5 2 2 2 2" xfId="17953"/>
    <cellStyle name="常规 8 2 2 2 3 3 3 3" xfId="17954"/>
    <cellStyle name="常规 2 9 3 5 2 2 3" xfId="17955"/>
    <cellStyle name="常规 8 2 2 2 3 3 4" xfId="17956"/>
    <cellStyle name="常规 2 9 3 5 2 3" xfId="17957"/>
    <cellStyle name="常规 2 9 3 5 2 4" xfId="17958"/>
    <cellStyle name="常规 2 9 3 5 3 2" xfId="17959"/>
    <cellStyle name="常规 8 4 2 2 2 6" xfId="17960"/>
    <cellStyle name="超链接 2 3 2 5" xfId="17961"/>
    <cellStyle name="常规 8 2 2 2 3 4 3" xfId="17962"/>
    <cellStyle name="常规 3 6 2 2 2 3 2 3 3" xfId="17963"/>
    <cellStyle name="常规 2 9 3 5 3 2 2" xfId="17964"/>
    <cellStyle name="常规 8 4 2 2 2 6 2" xfId="17965"/>
    <cellStyle name="超链接 2 3 2 5 2" xfId="17966"/>
    <cellStyle name="常规 5 2 2 3 2 2 3 2 2 3" xfId="17967"/>
    <cellStyle name="常规 2 9 3 5 3 3" xfId="17968"/>
    <cellStyle name="常规 8 4 2 2 2 7" xfId="17969"/>
    <cellStyle name="超链接 2 3 2 6" xfId="17970"/>
    <cellStyle name="常规 8 2 2 2 3 4 4" xfId="17971"/>
    <cellStyle name="常规 2 9 3 6" xfId="17972"/>
    <cellStyle name="常规 8 2 2 2 4 3 3" xfId="17973"/>
    <cellStyle name="常规 2 9 3 6 2 2" xfId="17974"/>
    <cellStyle name="常规 2 9 3 6 2 2 2" xfId="17975"/>
    <cellStyle name="常规 8 2 2 2 4 3 4" xfId="17976"/>
    <cellStyle name="常规 2 9 3 6 2 3" xfId="17977"/>
    <cellStyle name="常规 2 9 3 7" xfId="17978"/>
    <cellStyle name="常规 8 2 2 2 5 3 3" xfId="17979"/>
    <cellStyle name="常规 2 9 3 7 2 2" xfId="17980"/>
    <cellStyle name="常规 2 9 3 8" xfId="17981"/>
    <cellStyle name="常规 2 9 4" xfId="17982"/>
    <cellStyle name="常规 2 9 4 2" xfId="17983"/>
    <cellStyle name="常规 2 9 4 2 3 4" xfId="17984"/>
    <cellStyle name="常规 2 9 4 3" xfId="17985"/>
    <cellStyle name="常规 2 9 4 3 3 2 2" xfId="17986"/>
    <cellStyle name="常规 2 9 4 3 3 4" xfId="17987"/>
    <cellStyle name="常规 3 6 4 3 2 2 3 2 2" xfId="17988"/>
    <cellStyle name="常规 2 9 4 4" xfId="17989"/>
    <cellStyle name="常规 8 2 2 3 2 3 3" xfId="17990"/>
    <cellStyle name="常规 2 9 4 4 2 2" xfId="17991"/>
    <cellStyle name="常规 8 2 2 3 2 3 4" xfId="17992"/>
    <cellStyle name="常规 2 9 4 4 2 3" xfId="17993"/>
    <cellStyle name="常规 2 9 4 5" xfId="17994"/>
    <cellStyle name="超链接 3 3 2 4 2 2" xfId="17995"/>
    <cellStyle name="超链接 3 2 2 9 4" xfId="17996"/>
    <cellStyle name="常规 2 9 4 5 2 2" xfId="17997"/>
    <cellStyle name="超链接 3 3 2 4 2 2 2 2" xfId="17998"/>
    <cellStyle name="常规 8 2 2 3 3 3 3" xfId="17999"/>
    <cellStyle name="常规 2 9 4 6" xfId="18000"/>
    <cellStyle name="超链接 3 3 2 4 2 3" xfId="18001"/>
    <cellStyle name="常规 2 9 5" xfId="18002"/>
    <cellStyle name="常规 2 9 5 2" xfId="18003"/>
    <cellStyle name="常规 2 9 5 2 2 2" xfId="18004"/>
    <cellStyle name="常规 2 9 5 2 2 3" xfId="18005"/>
    <cellStyle name="常规 2 9 5 2 4" xfId="18006"/>
    <cellStyle name="常规 2 9 5 3" xfId="18007"/>
    <cellStyle name="常规 2 9 5 3 2 2" xfId="18008"/>
    <cellStyle name="常规 2 9 5 4" xfId="18009"/>
    <cellStyle name="常规 2 9 6" xfId="18010"/>
    <cellStyle name="常规 2 9 6 2" xfId="18011"/>
    <cellStyle name="常规 2 9 6 2 2 2" xfId="18012"/>
    <cellStyle name="常规 2 9 6 2 2 2 2" xfId="18013"/>
    <cellStyle name="常规 5 4 2 2 5 3 4" xfId="18014"/>
    <cellStyle name="常规 2 9 6 2 2 3" xfId="18015"/>
    <cellStyle name="常规 2 9 6 2 4" xfId="18016"/>
    <cellStyle name="常规 8 2 2 4 2 3 2" xfId="18017"/>
    <cellStyle name="超链接 4 2 2" xfId="18018"/>
    <cellStyle name="常规 2 9 6 3" xfId="18019"/>
    <cellStyle name="超链接 4 2 2 2 2" xfId="18020"/>
    <cellStyle name="常规 2 9 6 3 2 2" xfId="18021"/>
    <cellStyle name="超链接 4 2 3" xfId="18022"/>
    <cellStyle name="常规 2 9 6 4" xfId="18023"/>
    <cellStyle name="常规 2 9 7" xfId="18024"/>
    <cellStyle name="常规 2 9 7 2" xfId="18025"/>
    <cellStyle name="常规 2 9 7 2 2" xfId="18026"/>
    <cellStyle name="常规 2 9 7 2 2 2" xfId="18027"/>
    <cellStyle name="常规 2 9 7 2 2 3" xfId="18028"/>
    <cellStyle name="超链接 4 2 10" xfId="18029"/>
    <cellStyle name="常规 2 9 7 2 3" xfId="18030"/>
    <cellStyle name="超链接 4 2 11" xfId="18031"/>
    <cellStyle name="常规 2 9 7 2 4" xfId="18032"/>
    <cellStyle name="常规 8 2 2 4 3 3 2" xfId="18033"/>
    <cellStyle name="超链接 4 3 2" xfId="18034"/>
    <cellStyle name="常规 2 9 7 3" xfId="18035"/>
    <cellStyle name="超链接 6 2 2 2 6 3" xfId="18036"/>
    <cellStyle name="超链接 4 3 2 2 2" xfId="18037"/>
    <cellStyle name="常规 2 9 7 3 2 2" xfId="18038"/>
    <cellStyle name="超链接 4 3 3" xfId="18039"/>
    <cellStyle name="常规 2 9 7 4" xfId="18040"/>
    <cellStyle name="常规 2 9 8" xfId="18041"/>
    <cellStyle name="常规 2 9 8 2" xfId="18042"/>
    <cellStyle name="常规 2 9 8 2 2" xfId="18043"/>
    <cellStyle name="超链接 4 4 2" xfId="18044"/>
    <cellStyle name="常规 2 9 8 3" xfId="18045"/>
    <cellStyle name="超链接 4 4 3" xfId="18046"/>
    <cellStyle name="常规 2 9 8 4" xfId="18047"/>
    <cellStyle name="常规 5 5 6 2 2" xfId="18048"/>
    <cellStyle name="常规 2 9 9" xfId="18049"/>
    <cellStyle name="常规 20 5 2 2 2" xfId="18050"/>
    <cellStyle name="常规 21 3 2 2 2 2" xfId="18051"/>
    <cellStyle name="常规 21 3 2 2 3" xfId="18052"/>
    <cellStyle name="常规 21 4 2 2 2" xfId="18053"/>
    <cellStyle name="常规 3" xfId="18054"/>
    <cellStyle name="常规 3 10 2" xfId="18055"/>
    <cellStyle name="常规 3 10 2 2" xfId="18056"/>
    <cellStyle name="常规 3 10 2 2 3" xfId="18057"/>
    <cellStyle name="常规 3 10 2 2 3 2" xfId="18058"/>
    <cellStyle name="常规 3 10 2 2 4" xfId="18059"/>
    <cellStyle name="常规 3 10 2 2 5" xfId="18060"/>
    <cellStyle name="常规 3 10 2 3" xfId="18061"/>
    <cellStyle name="常规 3 10 2 3 2" xfId="18062"/>
    <cellStyle name="常规 3 10 2 3 3" xfId="18063"/>
    <cellStyle name="常规 3 10 2 3 3 2" xfId="18064"/>
    <cellStyle name="超链接 7 2 2 2 2 6 2 2" xfId="18065"/>
    <cellStyle name="常规 3 10 2 3 4" xfId="18066"/>
    <cellStyle name="超链接 7 2 2 2 2 6 2 3" xfId="18067"/>
    <cellStyle name="常规 3 10 2 3 5" xfId="18068"/>
    <cellStyle name="常规 3 10 2 4" xfId="18069"/>
    <cellStyle name="常规 3 10 2 5" xfId="18070"/>
    <cellStyle name="常规 3 10 2 5 2" xfId="18071"/>
    <cellStyle name="常规 3 7 2" xfId="18072"/>
    <cellStyle name="常规 3 10 2 6" xfId="18073"/>
    <cellStyle name="常规 3 7 3" xfId="18074"/>
    <cellStyle name="常规 3 10 2 7" xfId="18075"/>
    <cellStyle name="常规 3 10 3" xfId="18076"/>
    <cellStyle name="常规 3 10 3 2" xfId="18077"/>
    <cellStyle name="常规 3 10 3 3" xfId="18078"/>
    <cellStyle name="常规 3 10 3 3 2" xfId="18079"/>
    <cellStyle name="常规 3 10 3 4" xfId="18080"/>
    <cellStyle name="常规 3 10 3 5" xfId="18081"/>
    <cellStyle name="常规 3 10 4" xfId="18082"/>
    <cellStyle name="常规 3 10 4 2" xfId="18083"/>
    <cellStyle name="常规 3 10 4 3" xfId="18084"/>
    <cellStyle name="常规 3 10 4 3 2" xfId="18085"/>
    <cellStyle name="常规 3 10 4 4" xfId="18086"/>
    <cellStyle name="常规 3 10 4 5" xfId="18087"/>
    <cellStyle name="常规 3 10 5" xfId="18088"/>
    <cellStyle name="常规 3 10 5 2" xfId="18089"/>
    <cellStyle name="常规 3 10 5 3" xfId="18090"/>
    <cellStyle name="常规 3 10 5 3 2" xfId="18091"/>
    <cellStyle name="常规 3 10 5 4" xfId="18092"/>
    <cellStyle name="常规 3 10 5 5" xfId="18093"/>
    <cellStyle name="常规 3 10 6" xfId="18094"/>
    <cellStyle name="常规 3 10 6 2" xfId="18095"/>
    <cellStyle name="常规 3 10 6 2 2" xfId="18096"/>
    <cellStyle name="常规 3 10 6 3" xfId="18097"/>
    <cellStyle name="常规 3 10 7" xfId="18098"/>
    <cellStyle name="常规 5 2 2 4 2 2 2" xfId="18099"/>
    <cellStyle name="常规 5 6 2 4 2" xfId="18100"/>
    <cellStyle name="常规 3 10 7 2" xfId="18101"/>
    <cellStyle name="常规 5 2 2 4 2 2 2 2" xfId="18102"/>
    <cellStyle name="常规 5 6 2 4 2 2" xfId="18103"/>
    <cellStyle name="常规 3 10 8" xfId="18104"/>
    <cellStyle name="常规 5 2 2 4 2 2 3" xfId="18105"/>
    <cellStyle name="常规 5 6 2 4 3" xfId="18106"/>
    <cellStyle name="超链接 4 2 2 2 2 2 3 2 2 2 2" xfId="18107"/>
    <cellStyle name="常规 3 10 9" xfId="18108"/>
    <cellStyle name="常规 5 2 2 4 2 2 4" xfId="18109"/>
    <cellStyle name="常规 5 6 2 4 4" xfId="18110"/>
    <cellStyle name="常规 3 11" xfId="18111"/>
    <cellStyle name="常规 3 7 2 3" xfId="18112"/>
    <cellStyle name="常规 3 11 2" xfId="18113"/>
    <cellStyle name="常规 3 7 2 3 2" xfId="18114"/>
    <cellStyle name="常规 3 11 2 2" xfId="18115"/>
    <cellStyle name="常规 3 7 2 3 3" xfId="18116"/>
    <cellStyle name="常规 3 11 2 3" xfId="18117"/>
    <cellStyle name="常规 3 7 2 3 3 2" xfId="18118"/>
    <cellStyle name="常规 3 11 2 3 2" xfId="18119"/>
    <cellStyle name="常规 3 7 2 3 4" xfId="18120"/>
    <cellStyle name="常规 3 11 2 4" xfId="18121"/>
    <cellStyle name="常规 3 7 2 3 5" xfId="18122"/>
    <cellStyle name="常规 3 11 2 5" xfId="18123"/>
    <cellStyle name="常规 3 11 3" xfId="18124"/>
    <cellStyle name="超链接 2 3 3 6 2 2 2" xfId="18125"/>
    <cellStyle name="常规 3 7 2 4" xfId="18126"/>
    <cellStyle name="常规 3 7 2 4 2" xfId="18127"/>
    <cellStyle name="常规 3 11 3 2" xfId="18128"/>
    <cellStyle name="常规 3 7 2 4 3" xfId="18129"/>
    <cellStyle name="常规 3 11 3 3" xfId="18130"/>
    <cellStyle name="常规 3 7 2 4 3 2" xfId="18131"/>
    <cellStyle name="常规 3 11 3 3 2" xfId="18132"/>
    <cellStyle name="常规 3 7 2 4 4" xfId="18133"/>
    <cellStyle name="常规 3 11 3 4" xfId="18134"/>
    <cellStyle name="常规 3 6 3 3 2 3 2 2 2 2" xfId="18135"/>
    <cellStyle name="常规 3 7 2 4 5" xfId="18136"/>
    <cellStyle name="常规 3 11 3 5" xfId="18137"/>
    <cellStyle name="常规 3 7 2 5" xfId="18138"/>
    <cellStyle name="常规 3 11 4" xfId="18139"/>
    <cellStyle name="常规 3 7 2 5 2" xfId="18140"/>
    <cellStyle name="常规 3 11 4 2" xfId="18141"/>
    <cellStyle name="常规 3 11 4 2 2" xfId="18142"/>
    <cellStyle name="常规 3 7 2 5 3" xfId="18143"/>
    <cellStyle name="常规 3 11 4 3" xfId="18144"/>
    <cellStyle name="常规 3 7 2 5 4" xfId="18145"/>
    <cellStyle name="常规 3 11 4 4" xfId="18146"/>
    <cellStyle name="常规 3 7 2 6" xfId="18147"/>
    <cellStyle name="常规 3 11 5" xfId="18148"/>
    <cellStyle name="常规 3 7 2 6 2" xfId="18149"/>
    <cellStyle name="常规 3 11 5 2" xfId="18150"/>
    <cellStyle name="常规 3 7 2 7" xfId="18151"/>
    <cellStyle name="常规 3 11 6" xfId="18152"/>
    <cellStyle name="常规 3 7 2 8" xfId="18153"/>
    <cellStyle name="超链接 5 2 3 2 2 3 3 2 2" xfId="18154"/>
    <cellStyle name="常规 3 11 7" xfId="18155"/>
    <cellStyle name="常规 5 6 2 5 2" xfId="18156"/>
    <cellStyle name="常规 5 2 2 4 2 3 2" xfId="18157"/>
    <cellStyle name="常规 7 2 2 5 2 2" xfId="18158"/>
    <cellStyle name="常规 3 12" xfId="18159"/>
    <cellStyle name="超链接 5 8 3 2 2" xfId="18160"/>
    <cellStyle name="常规 3 7 3 3" xfId="18161"/>
    <cellStyle name="超链接 7 2 4 2 5" xfId="18162"/>
    <cellStyle name="常规 3 12 2" xfId="18163"/>
    <cellStyle name="常规 3 7 2 2 2 2 6" xfId="18164"/>
    <cellStyle name="常规 3 7 3 4" xfId="18165"/>
    <cellStyle name="超链接 7 2 4 2 6" xfId="18166"/>
    <cellStyle name="常规 3 12 3" xfId="18167"/>
    <cellStyle name="常规 3 7 2 2 2 2 7" xfId="18168"/>
    <cellStyle name="常规 3 7 3 4 2" xfId="18169"/>
    <cellStyle name="超链接 7 2 4 2 6 2" xfId="18170"/>
    <cellStyle name="常规 3 12 3 2" xfId="18171"/>
    <cellStyle name="常规 3 7 3 5" xfId="18172"/>
    <cellStyle name="超链接 7 2 4 2 7" xfId="18173"/>
    <cellStyle name="常规 3 12 4" xfId="18174"/>
    <cellStyle name="常规 3 7 3 6" xfId="18175"/>
    <cellStyle name="超链接 7 2 4 2 8" xfId="18176"/>
    <cellStyle name="常规 3 12 5" xfId="18177"/>
    <cellStyle name="常规 3 13" xfId="18178"/>
    <cellStyle name="超链接 7 2 4 3 5" xfId="18179"/>
    <cellStyle name="常规 3 13 2" xfId="18180"/>
    <cellStyle name="超链接 3 2 4 5 2 2 3" xfId="18181"/>
    <cellStyle name="常规 3 7 4 3" xfId="18182"/>
    <cellStyle name="常规 3 7 4 4" xfId="18183"/>
    <cellStyle name="常规 3 13 3" xfId="18184"/>
    <cellStyle name="常规 3 7 4 6" xfId="18185"/>
    <cellStyle name="超链接 3 3 3 2 2 3" xfId="18186"/>
    <cellStyle name="常规 3 13 5" xfId="18187"/>
    <cellStyle name="常规 3 7 5 3" xfId="18188"/>
    <cellStyle name="超链接 7 2 4 4 5" xfId="18189"/>
    <cellStyle name="常规 3 14 2" xfId="18190"/>
    <cellStyle name="常规 3 7 5 4" xfId="18191"/>
    <cellStyle name="常规 3 14 3" xfId="18192"/>
    <cellStyle name="常规 3 7 5 5" xfId="18193"/>
    <cellStyle name="超链接 3 3 3 2 3 2" xfId="18194"/>
    <cellStyle name="常规 3 14 4" xfId="18195"/>
    <cellStyle name="常规 3 7 5 6" xfId="18196"/>
    <cellStyle name="超链接 3 3 3 2 3 3" xfId="18197"/>
    <cellStyle name="常规 3 14 5" xfId="18198"/>
    <cellStyle name="常规 3 15" xfId="18199"/>
    <cellStyle name="常规 3 7 6 3" xfId="18200"/>
    <cellStyle name="超链接 7 2 4 5 5" xfId="18201"/>
    <cellStyle name="常规 3 15 2" xfId="18202"/>
    <cellStyle name="常规 3 7 6 4" xfId="18203"/>
    <cellStyle name="常规 3 15 3" xfId="18204"/>
    <cellStyle name="常规 3 7 6 5" xfId="18205"/>
    <cellStyle name="超链接 3 3 3 2 4 2" xfId="18206"/>
    <cellStyle name="常规 3 15 4" xfId="18207"/>
    <cellStyle name="超链接 10 6 2 2 2" xfId="18208"/>
    <cellStyle name="常规 3 16" xfId="18209"/>
    <cellStyle name="常规 3 7 7 3" xfId="18210"/>
    <cellStyle name="常规 3 16 2" xfId="18211"/>
    <cellStyle name="常规 3 17" xfId="18212"/>
    <cellStyle name="常规 3 18" xfId="18213"/>
    <cellStyle name="常规 3 19" xfId="18214"/>
    <cellStyle name="常规 3 2" xfId="18215"/>
    <cellStyle name="常规 3 6 2 6 3 3" xfId="18216"/>
    <cellStyle name="常规 3 2 2" xfId="18217"/>
    <cellStyle name="常规 3 2 2 2" xfId="18218"/>
    <cellStyle name="常规 3 2 2 2 2" xfId="18219"/>
    <cellStyle name="常规 3 2 2 2 2 2" xfId="18220"/>
    <cellStyle name="超链接 2 5 7 3" xfId="18221"/>
    <cellStyle name="常规 5 3 5 2 3 2" xfId="18222"/>
    <cellStyle name="常规 3 2 2 2 3" xfId="18223"/>
    <cellStyle name="常规 5 3 5 2 3 3" xfId="18224"/>
    <cellStyle name="常规 3 2 2 2 4" xfId="18225"/>
    <cellStyle name="常规 3 6 2 6 3 4" xfId="18226"/>
    <cellStyle name="常规 3 2 3" xfId="18227"/>
    <cellStyle name="常规 3 2 3 2" xfId="18228"/>
    <cellStyle name="常规 3 2 3 2 2" xfId="18229"/>
    <cellStyle name="常规 3 2 3 2 2 2" xfId="18230"/>
    <cellStyle name="超链接 3 5 7 3" xfId="18231"/>
    <cellStyle name="常规 5 3 5 3 3 2" xfId="18232"/>
    <cellStyle name="超链接 2 2 2 3 2 2 2 2" xfId="18233"/>
    <cellStyle name="常规 3 2 3 2 3" xfId="18234"/>
    <cellStyle name="常规 3 2 4" xfId="18235"/>
    <cellStyle name="常规 3 2 4 2" xfId="18236"/>
    <cellStyle name="常规 3 2 4 2 2" xfId="18237"/>
    <cellStyle name="常规 3 2 5" xfId="18238"/>
    <cellStyle name="常规 3 3" xfId="18239"/>
    <cellStyle name="超链接 5 2 2 2 2 2 2 2 3" xfId="18240"/>
    <cellStyle name="常规 3 3 2 2" xfId="18241"/>
    <cellStyle name="常规 3 3 2 2 2" xfId="18242"/>
    <cellStyle name="常规 9 2 9" xfId="18243"/>
    <cellStyle name="常规 3 3 2 2 2 2" xfId="18244"/>
    <cellStyle name="常规 9 2 9 2" xfId="18245"/>
    <cellStyle name="常规 3 3 2 2 3" xfId="18246"/>
    <cellStyle name="常规 7 5 2 3 3 2" xfId="18247"/>
    <cellStyle name="常规 3 3 2 2 4" xfId="18248"/>
    <cellStyle name="常规 3 3 3" xfId="18249"/>
    <cellStyle name="超链接 5 2 2 2 2 2 2 3 3" xfId="18250"/>
    <cellStyle name="常规 3 3 3 2" xfId="18251"/>
    <cellStyle name="常规 3 3 3 2 2" xfId="18252"/>
    <cellStyle name="常规 3 3 3 2 2 2" xfId="18253"/>
    <cellStyle name="超链接 2 2 2 3 3 2 2 2" xfId="18254"/>
    <cellStyle name="常规 3 3 3 2 3" xfId="18255"/>
    <cellStyle name="超链接 5 2 2 2 2 2 2 3 4" xfId="18256"/>
    <cellStyle name="常规 3 3 3 3" xfId="18257"/>
    <cellStyle name="常规 3 3 4 2" xfId="18258"/>
    <cellStyle name="常规 3 3 4 2 2" xfId="18259"/>
    <cellStyle name="常规 8 3 2 4 2 2" xfId="18260"/>
    <cellStyle name="常规 3 3 4 3" xfId="18261"/>
    <cellStyle name="常规 3 3 5" xfId="18262"/>
    <cellStyle name="常规 3 4" xfId="18263"/>
    <cellStyle name="超链接 5 2 2 2 2 2 3 2 3" xfId="18264"/>
    <cellStyle name="常规 3 4 2 2" xfId="18265"/>
    <cellStyle name="常规 4 2 2 3 2 3 3" xfId="18266"/>
    <cellStyle name="常规 3 4 2 2 2" xfId="18267"/>
    <cellStyle name="常规 4 2 2 3 2 3 3 2" xfId="18268"/>
    <cellStyle name="常规 7 8 8" xfId="18269"/>
    <cellStyle name="常规 3 4 2 2 2 2" xfId="18270"/>
    <cellStyle name="常规 3 4 2 2 3" xfId="18271"/>
    <cellStyle name="常规 7 5 3 3 3 2" xfId="18272"/>
    <cellStyle name="常规 3 4 2 2 4" xfId="18273"/>
    <cellStyle name="超链接 5 2 2 2 2 2 3 2 4" xfId="18274"/>
    <cellStyle name="常规 4 2 2 3 2 3 4" xfId="18275"/>
    <cellStyle name="常规 3 4 2 3" xfId="18276"/>
    <cellStyle name="常规 8 3 2 2 5 2 2 2 2" xfId="18277"/>
    <cellStyle name="常规 3 4 3" xfId="18278"/>
    <cellStyle name="超链接 5 2 2 2 2 2 3 3 3" xfId="18279"/>
    <cellStyle name="常规 3 4 3 2" xfId="18280"/>
    <cellStyle name="常规 3 4 3 2 2" xfId="18281"/>
    <cellStyle name="常规 3 4 3 2 2 2" xfId="18282"/>
    <cellStyle name="超链接 2 2 2 3 4 2 2 2" xfId="18283"/>
    <cellStyle name="常规 3 4 3 2 3" xfId="18284"/>
    <cellStyle name="常规 5 3 3 4 2 2 2" xfId="18285"/>
    <cellStyle name="超链接 5 2 2 2 2 2 3 3 4" xfId="18286"/>
    <cellStyle name="常规 3 4 3 3" xfId="18287"/>
    <cellStyle name="常规 3 4 4" xfId="18288"/>
    <cellStyle name="常规 3 4 4 2" xfId="18289"/>
    <cellStyle name="常规 3 4 4 2 2" xfId="18290"/>
    <cellStyle name="常规 8 3 2 5 2 2" xfId="18291"/>
    <cellStyle name="常规 3 4 4 3" xfId="18292"/>
    <cellStyle name="常规 3 4 5" xfId="18293"/>
    <cellStyle name="超链接 5 2 2 2 2 2 4 2 3" xfId="18294"/>
    <cellStyle name="常规 3 5 2 2" xfId="18295"/>
    <cellStyle name="常规 3 5 2 2 2" xfId="18296"/>
    <cellStyle name="常规 5 5 2 3 3 4" xfId="18297"/>
    <cellStyle name="常规 3 5 2 2 2 2" xfId="18298"/>
    <cellStyle name="常规 3 5 2 2 3" xfId="18299"/>
    <cellStyle name="常规 3 5 2 2 4" xfId="18300"/>
    <cellStyle name="超链接 5 2 2 2 2 2 4 2 4" xfId="18301"/>
    <cellStyle name="常规 3 5 2 3" xfId="18302"/>
    <cellStyle name="常规 3 5 3" xfId="18303"/>
    <cellStyle name="常规 3 5 3 2" xfId="18304"/>
    <cellStyle name="常规 3 5 3 2 2" xfId="18305"/>
    <cellStyle name="常规 5 2 2 3 2 2 3 4" xfId="18306"/>
    <cellStyle name="常规 5 5 2 4 3 4" xfId="18307"/>
    <cellStyle name="常规 3 6 2 2 2 3 4 3" xfId="18308"/>
    <cellStyle name="常规 3 5 3 2 2 2" xfId="18309"/>
    <cellStyle name="超链接 7 2 2 2 4 3" xfId="18310"/>
    <cellStyle name="超链接 2 2 2 3 5 2 2 2" xfId="18311"/>
    <cellStyle name="常规 3 5 3 2 3" xfId="18312"/>
    <cellStyle name="超链接 7 2 2 2 5" xfId="18313"/>
    <cellStyle name="常规 5 3 3 4 3 2 2" xfId="18314"/>
    <cellStyle name="常规 3 5 3 3" xfId="18315"/>
    <cellStyle name="常规 3 5 4" xfId="18316"/>
    <cellStyle name="常规 3 5 4 2" xfId="18317"/>
    <cellStyle name="常规 3 5 4 2 2" xfId="18318"/>
    <cellStyle name="常规 5 2 2 3 2 3 3 4" xfId="18319"/>
    <cellStyle name="常规 5 5 2 5 3 4" xfId="18320"/>
    <cellStyle name="超链接 7 2 2 3 5" xfId="18321"/>
    <cellStyle name="常规 8 3 2 6 2 2" xfId="18322"/>
    <cellStyle name="常规 3 5 4 3" xfId="18323"/>
    <cellStyle name="常规 3 6 10" xfId="18324"/>
    <cellStyle name="常规 3 6 10 2" xfId="18325"/>
    <cellStyle name="常规 5 2 4 3 5 3" xfId="18326"/>
    <cellStyle name="常规 3 6 10 2 2" xfId="18327"/>
    <cellStyle name="超链接 7 2 3 3 3 4" xfId="18328"/>
    <cellStyle name="常规 5 2 4 3 5 3 2 2" xfId="18329"/>
    <cellStyle name="常规 3 6 10 2 2 2 2" xfId="18330"/>
    <cellStyle name="常规 5 2 4 3 5 3 3" xfId="18331"/>
    <cellStyle name="常规 3 6 10 2 2 3" xfId="18332"/>
    <cellStyle name="常规 3 6 9 2 2 2" xfId="18333"/>
    <cellStyle name="常规 3 6 10 2 4" xfId="18334"/>
    <cellStyle name="常规 3 6 10 3" xfId="18335"/>
    <cellStyle name="常规 5 2 4 3 6 3" xfId="18336"/>
    <cellStyle name="常规 3 6 10 3 2" xfId="18337"/>
    <cellStyle name="常规 5 2 4 3 6 4" xfId="18338"/>
    <cellStyle name="常规 3 6 10 3 3" xfId="18339"/>
    <cellStyle name="常规 3 6 10 3 4" xfId="18340"/>
    <cellStyle name="常规 8 2 3 2 2" xfId="18341"/>
    <cellStyle name="常规 3 6 10 4" xfId="18342"/>
    <cellStyle name="常规 3 6 11" xfId="18343"/>
    <cellStyle name="常规 7 2 6 2 2" xfId="18344"/>
    <cellStyle name="常规 5 2 4 2 2 6" xfId="18345"/>
    <cellStyle name="常规 7 4 2 8" xfId="18346"/>
    <cellStyle name="常规 3 6 11 2" xfId="18347"/>
    <cellStyle name="常规 7 2 6 2 2 2" xfId="18348"/>
    <cellStyle name="常规 3 6 11 2 2" xfId="18349"/>
    <cellStyle name="常规 7 2 6 2 2 2 2" xfId="18350"/>
    <cellStyle name="常规 5 2 4 2 2 6 2" xfId="18351"/>
    <cellStyle name="常规 5 2 4 4 5 3" xfId="18352"/>
    <cellStyle name="常规 5 2 4 2 2 6 2 3" xfId="18353"/>
    <cellStyle name="常规 3 6 11 2 2 3" xfId="18354"/>
    <cellStyle name="常规 5 2 4 2 2 6 3" xfId="18355"/>
    <cellStyle name="常规 5 2 4 4 5 4" xfId="18356"/>
    <cellStyle name="常规 3 6 11 2 3" xfId="18357"/>
    <cellStyle name="常规 3 6 9 3 2 2" xfId="18358"/>
    <cellStyle name="常规 5 2 4 2 2 6 4" xfId="18359"/>
    <cellStyle name="常规 3 6 11 2 4" xfId="18360"/>
    <cellStyle name="常规 5 2 4 2 2 7" xfId="18361"/>
    <cellStyle name="常规 7 4 2 9" xfId="18362"/>
    <cellStyle name="常规 3 6 11 3" xfId="18363"/>
    <cellStyle name="常规 7 2 6 2 2 3" xfId="18364"/>
    <cellStyle name="常规 3 6 11 3 2" xfId="18365"/>
    <cellStyle name="常规 5 4 2 2 4 2 2 3" xfId="18366"/>
    <cellStyle name="常规 5 2 4 2 2 7 2" xfId="18367"/>
    <cellStyle name="常规 5 2 4 2 2 7 2 2" xfId="18368"/>
    <cellStyle name="常规 3 6 11 3 2 2" xfId="18369"/>
    <cellStyle name="常规 5 2 4 2 2 7 3" xfId="18370"/>
    <cellStyle name="常规 3 6 11 3 3" xfId="18371"/>
    <cellStyle name="常规 3 6 11 3 4" xfId="18372"/>
    <cellStyle name="常规 8 2 4 2 2" xfId="18373"/>
    <cellStyle name="常规 5 2 4 2 2 7 4" xfId="18374"/>
    <cellStyle name="常规 5 2 4 2 2 8" xfId="18375"/>
    <cellStyle name="常规 3 6 11 4" xfId="18376"/>
    <cellStyle name="常规 3 6 12" xfId="18377"/>
    <cellStyle name="常规 7 2 6 2 3" xfId="18378"/>
    <cellStyle name="常规 5 2 4 2 3 6" xfId="18379"/>
    <cellStyle name="常规 7 4 3 8" xfId="18380"/>
    <cellStyle name="超链接 3 3 7 2 3" xfId="18381"/>
    <cellStyle name="常规 3 6 12 2" xfId="18382"/>
    <cellStyle name="常规 3 6 12 2 2" xfId="18383"/>
    <cellStyle name="超链接 3 3 7 2 4" xfId="18384"/>
    <cellStyle name="常规 3 6 12 3" xfId="18385"/>
    <cellStyle name="常规 9 4 2 3 3 2" xfId="18386"/>
    <cellStyle name="常规 3 6 12 4" xfId="18387"/>
    <cellStyle name="常规 3 6 2" xfId="18388"/>
    <cellStyle name="超链接 5 2 2 2 2 2 5 2 3" xfId="18389"/>
    <cellStyle name="常规 3 6 2 2" xfId="18390"/>
    <cellStyle name="超链接 6 3 7 2" xfId="18391"/>
    <cellStyle name="常规 3 6 2 2 10" xfId="18392"/>
    <cellStyle name="常规 3 6 2 2 2" xfId="18393"/>
    <cellStyle name="常规 5 5 3 3 3 4" xfId="18394"/>
    <cellStyle name="常规 3 6 2 2 2 2" xfId="18395"/>
    <cellStyle name="常规 3 6 2 2 2 2 2" xfId="18396"/>
    <cellStyle name="常规 3 6 2 2 2 2 2 2 2" xfId="18397"/>
    <cellStyle name="常规 5 3 2 2 2 2 5 2" xfId="18398"/>
    <cellStyle name="常规 3 6 2 2 2 2 2 2 2 2" xfId="18399"/>
    <cellStyle name="常规 5 3 2 2 2 2 5 2 2" xfId="18400"/>
    <cellStyle name="常规 3 6 2 2 2 2 2 2 2 2 2" xfId="18401"/>
    <cellStyle name="常规 5 3 2 2 2 2 5 2 2 2" xfId="18402"/>
    <cellStyle name="常规 5 4 4 3 3" xfId="18403"/>
    <cellStyle name="常规 3 6 2 2 2 2 2 2 2 2 2 2" xfId="18404"/>
    <cellStyle name="常规 5 4 4 3 3 2" xfId="18405"/>
    <cellStyle name="常规 3 6 2 2 2 2 2 2 2 2 3" xfId="18406"/>
    <cellStyle name="常规 5 4 4 3 4" xfId="18407"/>
    <cellStyle name="常规 3 6 2 2 2 2 2 2 2 3" xfId="18408"/>
    <cellStyle name="常规 5 3 2 2 2 2 5 2 3" xfId="18409"/>
    <cellStyle name="常规 5 2 2 2 2 2 2 3 3 2 2" xfId="18410"/>
    <cellStyle name="常规 3 6 2 2 2 2 2 2 2 4" xfId="18411"/>
    <cellStyle name="常规 3 6 2 2 2 2 2 2 3" xfId="18412"/>
    <cellStyle name="常规 5 3 2 2 2 2 5 3" xfId="18413"/>
    <cellStyle name="超链接 2 2 2 4 2" xfId="18414"/>
    <cellStyle name="常规 8 2 2 2 2 4 2 2" xfId="18415"/>
    <cellStyle name="常规 3 6 2 2 2 2 2 2 3 2" xfId="18416"/>
    <cellStyle name="超链接 2 2 2 4 2 2" xfId="18417"/>
    <cellStyle name="常规 8 2 2 2 2 4 2 2 2" xfId="18418"/>
    <cellStyle name="常规 3 6 2 2 2 2 2 2 3 2 2" xfId="18419"/>
    <cellStyle name="常规 5 4 5 3 3" xfId="18420"/>
    <cellStyle name="超链接 2 2 2 4 2 2 2" xfId="18421"/>
    <cellStyle name="常规 8 2 2 2 2 4 2 2 2 2" xfId="18422"/>
    <cellStyle name="常规 3 6 2 2 2 2 2 2 3 3" xfId="18423"/>
    <cellStyle name="超链接 2 2 2 4 2 3" xfId="18424"/>
    <cellStyle name="常规 8 2 2 2 2 4 2 2 3" xfId="18425"/>
    <cellStyle name="常规 3 6 2 2 2 2 2 2 3 4" xfId="18426"/>
    <cellStyle name="超链接 2 2 2 4 2 4" xfId="18427"/>
    <cellStyle name="常规 3 6 2 2 2 2 2 2 4" xfId="18428"/>
    <cellStyle name="常规 5 3 2 2 2 2 5 4" xfId="18429"/>
    <cellStyle name="超链接 2 2 2 4 3" xfId="18430"/>
    <cellStyle name="常规 8 2 2 2 2 4 2 3" xfId="18431"/>
    <cellStyle name="常规 5 2 2 3 2 2 2 2 2" xfId="18432"/>
    <cellStyle name="常规 5 5 2 4 2 2 2" xfId="18433"/>
    <cellStyle name="常规 3 6 2 2 2 2 2 3" xfId="18434"/>
    <cellStyle name="常规 5 3 2 2 2 2 6" xfId="18435"/>
    <cellStyle name="常规 3 6 2 2 2 2 2 3 2 2" xfId="18436"/>
    <cellStyle name="常规 5 3 2 2 2 2 6 2 2" xfId="18437"/>
    <cellStyle name="常规 5 2 2 3 2 2 2 2 2 2 2" xfId="18438"/>
    <cellStyle name="常规 3 6 2 2 2 2 2 3 2 2 2" xfId="18439"/>
    <cellStyle name="常规 5 5 4 3 3" xfId="18440"/>
    <cellStyle name="常规 3 6 2 2 2 2 2 3 2 2 2 2" xfId="18441"/>
    <cellStyle name="常规 5 5 4 3 3 2" xfId="18442"/>
    <cellStyle name="常规 3 6 2 2 2 2 2 3 2 2 3" xfId="18443"/>
    <cellStyle name="常规 5 5 4 3 4" xfId="18444"/>
    <cellStyle name="常规 3 6 2 2 2 2 2 3 2 3" xfId="18445"/>
    <cellStyle name="常规 3 6 2 2 2 2 2 3 2 4" xfId="18446"/>
    <cellStyle name="常规 3 6 2 2 2 2 2 3 3 2" xfId="18447"/>
    <cellStyle name="超链接 2 2 2 5 2 2" xfId="18448"/>
    <cellStyle name="常规 8 2 2 2 2 4 3 2 2" xfId="18449"/>
    <cellStyle name="常规 3 6 2 2 2 2 2 3 3 2 2" xfId="18450"/>
    <cellStyle name="常规 5 5 5 3 3" xfId="18451"/>
    <cellStyle name="超链接 2 2 2 5 2 2 2" xfId="18452"/>
    <cellStyle name="超链接 2 2 2 5 2 3" xfId="18453"/>
    <cellStyle name="常规 3 6 2 2 2 2 2 3 3 3" xfId="18454"/>
    <cellStyle name="超链接 3 4 2 2 2 5 2 2 2" xfId="18455"/>
    <cellStyle name="常规 3 6 2 2 2 2 2 3 3 4" xfId="18456"/>
    <cellStyle name="超链接 2 2 2 5 2 4" xfId="18457"/>
    <cellStyle name="超链接 6 2 2 2 4 2 2 2" xfId="18458"/>
    <cellStyle name="常规 3 6 2 2 2 2 2 3 4" xfId="18459"/>
    <cellStyle name="常规 5 3 2 2 2 2 6 4" xfId="18460"/>
    <cellStyle name="超链接 2 2 2 5 3" xfId="18461"/>
    <cellStyle name="常规 8 2 2 2 2 4 3 3" xfId="18462"/>
    <cellStyle name="常规 3 6 2 2 2 2 2 4 2 2" xfId="18463"/>
    <cellStyle name="常规 3 6 2 2 2 2 2 4 2 2 2" xfId="18464"/>
    <cellStyle name="常规 5 6 4 3 3" xfId="18465"/>
    <cellStyle name="常规 3 6 2 2 2 2 2 4 2 3" xfId="18466"/>
    <cellStyle name="常规 3 6 2 2 2 2 2 4 2 4" xfId="18467"/>
    <cellStyle name="常规 3 6 2 2 2 2 2 4 3" xfId="18468"/>
    <cellStyle name="超链接 2 2 2 6 2" xfId="18469"/>
    <cellStyle name="常规 8 5 6 3 4" xfId="18470"/>
    <cellStyle name="常规 3 6 2 2 2 2 2 4 4" xfId="18471"/>
    <cellStyle name="超链接 2 2 2 6 3" xfId="18472"/>
    <cellStyle name="常规 3 6 3 3 3 3 2 2 2" xfId="18473"/>
    <cellStyle name="常规 3 6 2 2 2 2 2 5 2 2" xfId="18474"/>
    <cellStyle name="常规 3 6 2 2 2 2 2 5 2 2 2" xfId="18475"/>
    <cellStyle name="常规 5 7 4 3 3" xfId="18476"/>
    <cellStyle name="常规 3 6 2 2 2 2 2 5 2 3" xfId="18477"/>
    <cellStyle name="常规 3 6 2 2 2 2 2 5 3" xfId="18478"/>
    <cellStyle name="超链接 2 2 2 7 2" xfId="18479"/>
    <cellStyle name="常规 3 6 2 2 2 2 2 5 4" xfId="18480"/>
    <cellStyle name="超链接 2 2 2 7 3" xfId="18481"/>
    <cellStyle name="常规 3 6 4 2 4 2 2 2" xfId="18482"/>
    <cellStyle name="常规 3 6 2 2 2 2 2 6" xfId="18483"/>
    <cellStyle name="常规 3 6 2 2 2 2 2 6 2 2" xfId="18484"/>
    <cellStyle name="常规 3 6 2 2 2 2 2 7" xfId="18485"/>
    <cellStyle name="常规 5 7 2 6 2 2 2" xfId="18486"/>
    <cellStyle name="常规 3 6 4 2 4 2 2 3" xfId="18487"/>
    <cellStyle name="常规 3 6 2 2 2 2 3" xfId="18488"/>
    <cellStyle name="常规 3 6 2 2 2 2 3 2 2" xfId="18489"/>
    <cellStyle name="常规 3 6 2 2 2 2 3 2 2 2" xfId="18490"/>
    <cellStyle name="常规 3 6 2 2 2 2 3 2 2 2 2" xfId="18491"/>
    <cellStyle name="常规 3 6 2 2 2 2 3 2 2 3" xfId="18492"/>
    <cellStyle name="常规 3 6 2 2 2 2 3 2 3" xfId="18493"/>
    <cellStyle name="超链接 2 2 3 4 2" xfId="18494"/>
    <cellStyle name="常规 8 2 2 2 2 5 2 2" xfId="18495"/>
    <cellStyle name="常规 3 6 2 2 2 2 3 2 4" xfId="18496"/>
    <cellStyle name="超链接 2 2 3 4 3" xfId="18497"/>
    <cellStyle name="常规 8 2 2 2 2 5 2 3" xfId="18498"/>
    <cellStyle name="常规 5 2 2 3 2 2 2 3 2" xfId="18499"/>
    <cellStyle name="常规 3 6 2 2 2 2 3 3" xfId="18500"/>
    <cellStyle name="常规 3 6 2 2 2 2 3 3 2 2" xfId="18501"/>
    <cellStyle name="常规 3 6 2 2 2 2 3 3 3" xfId="18502"/>
    <cellStyle name="超链接 2 2 3 5 2" xfId="18503"/>
    <cellStyle name="常规 8 2 2 2 2 5 3 2" xfId="18504"/>
    <cellStyle name="超链接 6 2 2 2 4 3 2 2" xfId="18505"/>
    <cellStyle name="常规 3 6 2 2 2 2 3 3 4" xfId="18506"/>
    <cellStyle name="超链接 2 2 3 5 3" xfId="18507"/>
    <cellStyle name="常规 8 2 2 2 2 5 3 3" xfId="18508"/>
    <cellStyle name="常规 5 2 2 3 2 2 2 3 3" xfId="18509"/>
    <cellStyle name="常规 3 6 2 2 2 2 3 4" xfId="18510"/>
    <cellStyle name="常规 3 6 2 2 2 2 4" xfId="18511"/>
    <cellStyle name="常规 3 6 2 2 2 2 4 2" xfId="18512"/>
    <cellStyle name="常规 3 6 2 2 2 2 4 2 2" xfId="18513"/>
    <cellStyle name="常规 3 6 2 2 2 2 4 2 2 2" xfId="18514"/>
    <cellStyle name="常规 3 6 2 2 2 2 4 2 2 2 2" xfId="18515"/>
    <cellStyle name="常规 7 4 4 3 3" xfId="18516"/>
    <cellStyle name="常规 3 6 2 2 2 2 4 2 2 3" xfId="18517"/>
    <cellStyle name="常规 3 6 2 2 2 2 4 2 3" xfId="18518"/>
    <cellStyle name="超链接 2 2 4 4 2" xfId="18519"/>
    <cellStyle name="常规 8 2 2 2 2 6 2 2" xfId="18520"/>
    <cellStyle name="超链接 7 2 2 2 3 2 2" xfId="18521"/>
    <cellStyle name="常规 3 6 2 2 2 2 4 3" xfId="18522"/>
    <cellStyle name="常规 3 6 2 2 2 2 4 3 2" xfId="18523"/>
    <cellStyle name="常规 3 6 2 2 2 2 4 3 2 2" xfId="18524"/>
    <cellStyle name="常规 3 6 2 2 2 2 4 3 3" xfId="18525"/>
    <cellStyle name="超链接 2 2 4 5 2" xfId="18526"/>
    <cellStyle name="超链接 7 2 2 2 3 2 3" xfId="18527"/>
    <cellStyle name="常规 3 6 2 2 2 2 4 4" xfId="18528"/>
    <cellStyle name="常规 3 6 2 2 2 2 5" xfId="18529"/>
    <cellStyle name="超链接 6 3 3 2 2 4" xfId="18530"/>
    <cellStyle name="常规 3 6 2 2 2 2 5 2" xfId="18531"/>
    <cellStyle name="常规 3 6 2 2 2 2 5 2 2" xfId="18532"/>
    <cellStyle name="常规 3 6 2 2 2 2 5 2 2 2" xfId="18533"/>
    <cellStyle name="常规 3 6 2 2 2 2 5 2 2 3" xfId="18534"/>
    <cellStyle name="常规 3 6 2 2 2 2 5 2 3" xfId="18535"/>
    <cellStyle name="超链接 2 2 5 4 2" xfId="18536"/>
    <cellStyle name="常规 8 2 2 2 2 7 2 2" xfId="18537"/>
    <cellStyle name="超链接 7 2 2 2 3 3 2" xfId="18538"/>
    <cellStyle name="常规 3 6 2 2 2 2 5 3" xfId="18539"/>
    <cellStyle name="常规 3 6 2 2 2 2 5 3 2" xfId="18540"/>
    <cellStyle name="常规 3 6 2 2 2 2 5 3 2 2" xfId="18541"/>
    <cellStyle name="常规 3 6 2 2 2 2 5 3 3" xfId="18542"/>
    <cellStyle name="超链接 2 2 5 5 2" xfId="18543"/>
    <cellStyle name="超链接 7 2 2 2 3 3 3" xfId="18544"/>
    <cellStyle name="常规 3 6 2 2 2 2 5 4" xfId="18545"/>
    <cellStyle name="常规 3 6 2 2 2 2 6" xfId="18546"/>
    <cellStyle name="常规 5 2 3 4 5 2 2" xfId="18547"/>
    <cellStyle name="超链接 6 3 3 2 3 4" xfId="18548"/>
    <cellStyle name="常规 3 6 2 2 2 2 6 2" xfId="18549"/>
    <cellStyle name="常规 3 6 2 2 2 2 6 2 2" xfId="18550"/>
    <cellStyle name="常规 3 6 2 2 2 2 6 2 2 2" xfId="18551"/>
    <cellStyle name="超链接 4 10" xfId="18552"/>
    <cellStyle name="常规 3 6 2 2 2 2 6 2 3" xfId="18553"/>
    <cellStyle name="常规 3 6 2 2 2 2 6 3" xfId="18554"/>
    <cellStyle name="常规 5 2 4 3 4 2 2 2 2" xfId="18555"/>
    <cellStyle name="常规 3 6 2 2 2 2 6 4" xfId="18556"/>
    <cellStyle name="常规 3 6 2 2 2 2 7" xfId="18557"/>
    <cellStyle name="常规 3 6 2 2 7 2 4" xfId="18558"/>
    <cellStyle name="超链接 6 3 3 2 4 4" xfId="18559"/>
    <cellStyle name="常规 3 6 2 2 2 2 7 2" xfId="18560"/>
    <cellStyle name="常规 3 7 2 2 2 4" xfId="18561"/>
    <cellStyle name="常规 3 6 2 2 2 2 7 2 2" xfId="18562"/>
    <cellStyle name="超链接 7 2 2 2 3 5 2" xfId="18563"/>
    <cellStyle name="常规 3 6 2 2 2 2 7 3" xfId="18564"/>
    <cellStyle name="常规 7 6 3 3 2 2 2 2" xfId="18565"/>
    <cellStyle name="常规 3 6 2 2 2 2 7 4" xfId="18566"/>
    <cellStyle name="常规 3 6 3 2 2 3 2 3 2 2" xfId="18567"/>
    <cellStyle name="常规 5 3 2 2 3 3 3 2 2" xfId="18568"/>
    <cellStyle name="常规 3 6 2 2 2 2 8" xfId="18569"/>
    <cellStyle name="常规 5 2 3 2 2 6 2 2 2" xfId="18570"/>
    <cellStyle name="常规 3 6 2 2 2 3" xfId="18571"/>
    <cellStyle name="常规 3 6 3 2 2 2 4 2 4" xfId="18572"/>
    <cellStyle name="常规 3 6 2 2 2 3 2" xfId="18573"/>
    <cellStyle name="常规 3 6 2 2 2 3 2 2" xfId="18574"/>
    <cellStyle name="常规 3 6 2 2 2 3 2 2 2" xfId="18575"/>
    <cellStyle name="常规 3 6 2 2 2 3 2 2 2 2" xfId="18576"/>
    <cellStyle name="常规 3 6 2 2 2 3 2 2 2 3" xfId="18577"/>
    <cellStyle name="常规 3 6 2 2 2 3 2 2 3" xfId="18578"/>
    <cellStyle name="常规 8 4 2 2 2 5 2" xfId="18579"/>
    <cellStyle name="超链接 2 3 2 4 2" xfId="18580"/>
    <cellStyle name="常规 8 2 2 2 3 4 2 2" xfId="18581"/>
    <cellStyle name="常规 3 6 2 2 2 3 2 2 4" xfId="18582"/>
    <cellStyle name="常规 8 4 2 2 2 5 3" xfId="18583"/>
    <cellStyle name="超链接 2 3 2 4 3" xfId="18584"/>
    <cellStyle name="常规 8 2 2 2 3 4 2 3" xfId="18585"/>
    <cellStyle name="常规 5 2 2 3 2 2 3 2 2" xfId="18586"/>
    <cellStyle name="常规 5 5 2 4 3 2 2" xfId="18587"/>
    <cellStyle name="常规 3 6 2 2 2 3 2 3" xfId="18588"/>
    <cellStyle name="常规 5 2 2 3 2 2 3 2 2 2" xfId="18589"/>
    <cellStyle name="常规 8 6 6 2 3" xfId="18590"/>
    <cellStyle name="常规 3 6 2 2 2 3 2 3 2" xfId="18591"/>
    <cellStyle name="常规 5 2 2 3 2 2 3 2 2 2 2" xfId="18592"/>
    <cellStyle name="常规 3 6 2 2 2 3 2 3 2 2" xfId="18593"/>
    <cellStyle name="常规 3 6 2 2 2 3 2 3 4" xfId="18594"/>
    <cellStyle name="超链接 6 2 2 2 5 2 2 2" xfId="18595"/>
    <cellStyle name="常规 8 4 2 2 2 6 3" xfId="18596"/>
    <cellStyle name="超链接 2 3 2 5 3" xfId="18597"/>
    <cellStyle name="常规 3 6 2 2 2 3 3" xfId="18598"/>
    <cellStyle name="超链接 3 2 2 2 2 2 6 2 2 2" xfId="18599"/>
    <cellStyle name="常规 3 6 2 2 2 3 3 2" xfId="18600"/>
    <cellStyle name="常规 3 6 2 2 2 3 3 2 2" xfId="18601"/>
    <cellStyle name="常规 3 6 2 2 2 3 3 2 2 2" xfId="18602"/>
    <cellStyle name="常规 3 6 2 2 2 3 3 2 2 3" xfId="18603"/>
    <cellStyle name="常规 3 6 2 2 2 3 3 2 3" xfId="18604"/>
    <cellStyle name="超链接 2 3 3 4 2" xfId="18605"/>
    <cellStyle name="常规 8 2 2 2 3 5 2 2" xfId="18606"/>
    <cellStyle name="常规 3 6 2 2 2 3 3 2 4" xfId="18607"/>
    <cellStyle name="超链接 2 3 3 4 3" xfId="18608"/>
    <cellStyle name="常规 5 2 2 3 2 2 3 3 2" xfId="18609"/>
    <cellStyle name="常规 3 6 2 2 2 3 3 3" xfId="18610"/>
    <cellStyle name="常规 5 2 2 3 2 2 3 3 2 2" xfId="18611"/>
    <cellStyle name="常规 3 6 2 2 2 3 3 3 2" xfId="18612"/>
    <cellStyle name="常规 3 6 2 2 2 3 3 3 2 2" xfId="18613"/>
    <cellStyle name="常规 3 6 2 2 2 3 3 3 3" xfId="18614"/>
    <cellStyle name="超链接 2 3 3 5 2" xfId="18615"/>
    <cellStyle name="超链接 6 2 2 2 5 3 2 2" xfId="18616"/>
    <cellStyle name="常规 3 6 2 2 2 3 3 3 4" xfId="18617"/>
    <cellStyle name="超链接 2 3 3 5 3" xfId="18618"/>
    <cellStyle name="常规 5 2 2 3 2 2 3 3 3" xfId="18619"/>
    <cellStyle name="常规 3 6 2 2 2 3 3 4" xfId="18620"/>
    <cellStyle name="常规 3 6 2 2 2 3 4 2" xfId="18621"/>
    <cellStyle name="常规 3 6 2 2 2 3 4 2 2" xfId="18622"/>
    <cellStyle name="常规 3 6 2 2 2 3 4 2 2 2" xfId="18623"/>
    <cellStyle name="常规 3 6 2 2 2 3 4 2 3" xfId="18624"/>
    <cellStyle name="超链接 2 3 4 4 2" xfId="18625"/>
    <cellStyle name="常规 3 6 2 2 2 3 4 4" xfId="18626"/>
    <cellStyle name="超链接 6 3 3 3 2 4" xfId="18627"/>
    <cellStyle name="常规 3 6 2 2 2 3 5 2" xfId="18628"/>
    <cellStyle name="超链接 5 2 2 2 2 6 4" xfId="18629"/>
    <cellStyle name="常规 3 6 2 2 2 3 5 2 2" xfId="18630"/>
    <cellStyle name="超链接 7 2 2 2 4 3 2" xfId="18631"/>
    <cellStyle name="常规 3 6 2 2 2 3 5 3" xfId="18632"/>
    <cellStyle name="常规 3 6 2 2 2 3 5 4" xfId="18633"/>
    <cellStyle name="常规 3 6 2 2 2 3 6" xfId="18634"/>
    <cellStyle name="常规 3 6 2 2 2 4" xfId="18635"/>
    <cellStyle name="常规 3 6 3 2 2 2 4 3 4" xfId="18636"/>
    <cellStyle name="常规 3 6 2 2 2 4 2" xfId="18637"/>
    <cellStyle name="常规 3 6 2 2 2 4 2 2" xfId="18638"/>
    <cellStyle name="常规 3 6 2 2 2 4 2 2 2" xfId="18639"/>
    <cellStyle name="常规 3 6 2 2 2 4 2 2 2 2" xfId="18640"/>
    <cellStyle name="常规 3 6 2 2 2 4 2 2 3" xfId="18641"/>
    <cellStyle name="超链接 2 4 2 4 2" xfId="18642"/>
    <cellStyle name="常规 8 2 8 2 2 2 2" xfId="18643"/>
    <cellStyle name="常规 5 2 2 3 2 2 4 2 2" xfId="18644"/>
    <cellStyle name="常规 3 6 2 2 2 4 2 3" xfId="18645"/>
    <cellStyle name="常规 5 2 2 3 2 2 4 2 3" xfId="18646"/>
    <cellStyle name="常规 3 6 2 2 2 4 2 4" xfId="18647"/>
    <cellStyle name="常规 3 6 2 2 2 4 3" xfId="18648"/>
    <cellStyle name="常规 3 6 2 2 2 4 3 2" xfId="18649"/>
    <cellStyle name="常规 3 6 2 2 2 4 3 2 2" xfId="18650"/>
    <cellStyle name="常规 3 6 2 2 2 4 3 3" xfId="18651"/>
    <cellStyle name="超链接 4 2 3 2 2 3 2 2 2" xfId="18652"/>
    <cellStyle name="常规 3 6 2 2 2 4 3 4" xfId="18653"/>
    <cellStyle name="常规 3 6 2 2 2 4 4" xfId="18654"/>
    <cellStyle name="常规 3 6 2 2 2 5" xfId="18655"/>
    <cellStyle name="常规 3 6 2 2 2 5 2 2" xfId="18656"/>
    <cellStyle name="常规 3 6 2 2 2 5 2 2 2" xfId="18657"/>
    <cellStyle name="超链接 2 2 3 7" xfId="18658"/>
    <cellStyle name="常规 3 6 2 2 2 5 2 2 2 2" xfId="18659"/>
    <cellStyle name="常规 7 10 4" xfId="18660"/>
    <cellStyle name="超链接 2 2 3 7 2" xfId="18661"/>
    <cellStyle name="常规 5 2 2 3 2 2 5 2 2" xfId="18662"/>
    <cellStyle name="常规 3 6 2 2 2 5 2 3" xfId="18663"/>
    <cellStyle name="常规 5 2 2 3 2 2 5 2 3" xfId="18664"/>
    <cellStyle name="常规 3 6 2 2 2 5 2 4" xfId="18665"/>
    <cellStyle name="常规 4 4 2 6 2" xfId="18666"/>
    <cellStyle name="超链接 3 4 3 5 2 2 2 2" xfId="18667"/>
    <cellStyle name="常规 3 6 2 2 2 5 3 2 2" xfId="18668"/>
    <cellStyle name="超链接 2 3 3 7" xfId="18669"/>
    <cellStyle name="超链接 3 4 3 5 2 2 3" xfId="18670"/>
    <cellStyle name="常规 3 6 2 2 2 5 3 3" xfId="18671"/>
    <cellStyle name="超链接 4 2 3 2 2 3 3 2 2" xfId="18672"/>
    <cellStyle name="常规 3 6 2 2 2 5 3 4" xfId="18673"/>
    <cellStyle name="常规 4 4 2 7 2" xfId="18674"/>
    <cellStyle name="常规 5 6 4 2 2 2" xfId="18675"/>
    <cellStyle name="常规 3 6 2 2 2 6" xfId="18676"/>
    <cellStyle name="常规 5 6 4 2 2 2 2" xfId="18677"/>
    <cellStyle name="常规 3 6 2 2 2 6 2" xfId="18678"/>
    <cellStyle name="常规 3 6 2 2 2 6 2 2" xfId="18679"/>
    <cellStyle name="常规 3 6 2 2 2 6 2 2 2" xfId="18680"/>
    <cellStyle name="超链接 3 2 3 7" xfId="18681"/>
    <cellStyle name="常规 3 6 2 2 2 6 2 2 2 2" xfId="18682"/>
    <cellStyle name="超链接 3 2 3 7 2" xfId="18683"/>
    <cellStyle name="常规 5 2 2 3 2 2 6 2 2" xfId="18684"/>
    <cellStyle name="常规 3 6 2 2 2 6 2 3" xfId="18685"/>
    <cellStyle name="常规 5 2 2 2 2 3 2 2 2 2 2" xfId="18686"/>
    <cellStyle name="常规 3 6 2 3 5 2 2 2 2" xfId="18687"/>
    <cellStyle name="常规 3 6 2 2 2 6 2 4" xfId="18688"/>
    <cellStyle name="超链接 3 4 3 5 3 2" xfId="18689"/>
    <cellStyle name="超链接 4 3 3 2 2 2 2 2" xfId="18690"/>
    <cellStyle name="常规 3 6 2 2 2 6 3" xfId="18691"/>
    <cellStyle name="超链接 3 4 3 5 3 2 2" xfId="18692"/>
    <cellStyle name="超链接 4 3 3 2 2 2 2 2 2" xfId="18693"/>
    <cellStyle name="常规 3 6 2 2 2 6 3 2" xfId="18694"/>
    <cellStyle name="常规 3 6 2 2 2 6 3 2 2" xfId="18695"/>
    <cellStyle name="超链接 3 3 3 7" xfId="18696"/>
    <cellStyle name="常规 3 6 2 2 2 6 3 3" xfId="18697"/>
    <cellStyle name="超链接 3 3 2 3 2 5 2 2 2" xfId="18698"/>
    <cellStyle name="常规 3 6 2 2 2 6 3 4" xfId="18699"/>
    <cellStyle name="超链接 3 4 3 5 3 3" xfId="18700"/>
    <cellStyle name="超链接 4 3 3 2 2 2 2 3" xfId="18701"/>
    <cellStyle name="常规 3 6 2 2 2 6 4" xfId="18702"/>
    <cellStyle name="常规 5 6 4 2 2 3" xfId="18703"/>
    <cellStyle name="常规 3 6 2 2 2 7" xfId="18704"/>
    <cellStyle name="常规 3 6 2 2 2 7 2" xfId="18705"/>
    <cellStyle name="常规 3 6 2 2 2 7 2 2" xfId="18706"/>
    <cellStyle name="常规 3 6 2 2 2 7 3" xfId="18707"/>
    <cellStyle name="常规 3 6 2 2 2 7 4" xfId="18708"/>
    <cellStyle name="常规 3 6 2 2 2 8" xfId="18709"/>
    <cellStyle name="常规 3 6 2 2 2 9" xfId="18710"/>
    <cellStyle name="超链接 6 2 8 2 2" xfId="18711"/>
    <cellStyle name="常规 3 6 2 2 3" xfId="18712"/>
    <cellStyle name="超链接 6 2 8 2 2 2" xfId="18713"/>
    <cellStyle name="常规 3 6 2 2 3 2" xfId="18714"/>
    <cellStyle name="超链接 6 2 8 2 2 2 2" xfId="18715"/>
    <cellStyle name="常规 3 6 2 2 3 2 2" xfId="18716"/>
    <cellStyle name="常规 3 6 2 2 3 2 2 2 2" xfId="18717"/>
    <cellStyle name="常规 3 6 2 2 3 2 2 2 2 2" xfId="18718"/>
    <cellStyle name="常规 3 6 2 2 3 2 2 2 2 2 2" xfId="18719"/>
    <cellStyle name="常规 3 6 2 2 3 7 2 2" xfId="18720"/>
    <cellStyle name="常规 3 6 2 2 3 2 2 2 2 3" xfId="18721"/>
    <cellStyle name="常规 3 6 2 2 3 2 2 2 3" xfId="18722"/>
    <cellStyle name="超链接 3 2 2 4 2" xfId="18723"/>
    <cellStyle name="常规 8 2 2 3 2 4 2 2" xfId="18724"/>
    <cellStyle name="常规 3 6 2 2 3 2 2 2 4" xfId="18725"/>
    <cellStyle name="超链接 3 2 2 4 3" xfId="18726"/>
    <cellStyle name="常规 8 2 2 3 2 4 2 3" xfId="18727"/>
    <cellStyle name="常规 5 2 2 3 2 3 2 2 2 2" xfId="18728"/>
    <cellStyle name="常规 5 5 2 5 2 2 2 2" xfId="18729"/>
    <cellStyle name="常规 3 6 2 2 3 2 2 3 2" xfId="18730"/>
    <cellStyle name="常规 3 6 2 2 3 2 2 3 2 2" xfId="18731"/>
    <cellStyle name="常规 3 6 2 2 3 2 2 3 3" xfId="18732"/>
    <cellStyle name="超链接 3 2 2 5 2" xfId="18733"/>
    <cellStyle name="超链接 6 2 2 3 4 2 2 2" xfId="18734"/>
    <cellStyle name="常规 3 6 2 2 3 2 2 3 4" xfId="18735"/>
    <cellStyle name="超链接 3 2 2 5 3" xfId="18736"/>
    <cellStyle name="常规 3 6 2 2 3 2 3" xfId="18737"/>
    <cellStyle name="常规 3 6 2 2 3 2 3 2" xfId="18738"/>
    <cellStyle name="常规 3 6 2 2 3 2 3 2 2" xfId="18739"/>
    <cellStyle name="常规 3 6 2 2 3 2 3 2 2 2" xfId="18740"/>
    <cellStyle name="常规 3 6 2 2 3 2 3 2 2 2 2" xfId="18741"/>
    <cellStyle name="常规 3 6 2 2 3 2 3 2 2 3" xfId="18742"/>
    <cellStyle name="常规 3 6 2 2 3 2 3 2 3" xfId="18743"/>
    <cellStyle name="超链接 3 2 3 4 2" xfId="18744"/>
    <cellStyle name="常规 8 2 2 3 2 5 2 2" xfId="18745"/>
    <cellStyle name="常规 3 6 2 2 3 2 3 2 4" xfId="18746"/>
    <cellStyle name="超链接 3 2 3 4 3" xfId="18747"/>
    <cellStyle name="常规 8 2 2 3 2 5 2 3" xfId="18748"/>
    <cellStyle name="常规 3 6 2 2 3 2 3 3" xfId="18749"/>
    <cellStyle name="常规 3 6 2 2 3 2 3 3 2" xfId="18750"/>
    <cellStyle name="常规 3 6 2 2 3 2 3 3 2 2" xfId="18751"/>
    <cellStyle name="常规 3 6 2 2 3 2 3 3 3" xfId="18752"/>
    <cellStyle name="超链接 3 2 3 5 2" xfId="18753"/>
    <cellStyle name="超链接 6 2 2 3 4 3 2 2" xfId="18754"/>
    <cellStyle name="常规 3 6 2 2 3 2 3 3 4" xfId="18755"/>
    <cellStyle name="超链接 3 2 3 5 3" xfId="18756"/>
    <cellStyle name="常规 3 6 2 2 3 2 3 4" xfId="18757"/>
    <cellStyle name="常规 3 6 2 2 3 2 4" xfId="18758"/>
    <cellStyle name="常规 5 2 3 2 3 2 2 2 3" xfId="18759"/>
    <cellStyle name="常规 3 6 2 2 3 2 4 2" xfId="18760"/>
    <cellStyle name="常规 3 6 2 2 3 2 4 2 2" xfId="18761"/>
    <cellStyle name="常规 3 6 2 2 3 2 4 2 3" xfId="18762"/>
    <cellStyle name="超链接 3 2 4 4 2" xfId="18763"/>
    <cellStyle name="常规 8 2 2 3 2 6 2 2" xfId="18764"/>
    <cellStyle name="常规 3 6 2 2 3 2 4 3" xfId="18765"/>
    <cellStyle name="常规 3 6 2 2 3 2 4 4" xfId="18766"/>
    <cellStyle name="常规 3 6 2 2 3 2 5" xfId="18767"/>
    <cellStyle name="常规 7 5 2 2 2 2 2 3" xfId="18768"/>
    <cellStyle name="超链接 6 3 4 2 2 4" xfId="18769"/>
    <cellStyle name="常规 3 6 2 2 3 2 5 2" xfId="18770"/>
    <cellStyle name="超链接 7 2 2 3 3 3 2" xfId="18771"/>
    <cellStyle name="常规 3 6 2 2 3 2 5 3" xfId="18772"/>
    <cellStyle name="常规 3 6 2 2 3 2 5 4" xfId="18773"/>
    <cellStyle name="常规 5 4 2 2 3 2 2 2 2" xfId="18774"/>
    <cellStyle name="常规 3 6 2 2 3 2 6" xfId="18775"/>
    <cellStyle name="常规 3 6 2 2 3 2 6 2 2" xfId="18776"/>
    <cellStyle name="常规 3 6 2 2 3 2 6 3" xfId="18777"/>
    <cellStyle name="常规 3 6 2 2 3 2 6 4" xfId="18778"/>
    <cellStyle name="常规 3 6 2 2 3 2 7" xfId="18779"/>
    <cellStyle name="超链接 6 2 8 2 2 3" xfId="18780"/>
    <cellStyle name="常规 3 6 2 2 3 3" xfId="18781"/>
    <cellStyle name="常规 3 6 3 2 2 2 5 2 4" xfId="18782"/>
    <cellStyle name="常规 3 6 2 2 3 3 2" xfId="18783"/>
    <cellStyle name="常规 3 6 2 2 3 3 2 2" xfId="18784"/>
    <cellStyle name="常规 3 6 2 2 3 3 2 2 2" xfId="18785"/>
    <cellStyle name="常规 3 6 2 2 3 3 2 2 3" xfId="18786"/>
    <cellStyle name="超链接 3 3 2 4 2" xfId="18787"/>
    <cellStyle name="常规 5 2 2 3 2 3 3 2 2" xfId="18788"/>
    <cellStyle name="常规 5 5 2 5 3 2 2" xfId="18789"/>
    <cellStyle name="常规 3 6 2 2 3 3 2 3" xfId="18790"/>
    <cellStyle name="常规 3 6 2 2 3 3 2 4" xfId="18791"/>
    <cellStyle name="常规 3 6 2 2 3 3 3" xfId="18792"/>
    <cellStyle name="常规 3 6 2 2 3 3 3 2" xfId="18793"/>
    <cellStyle name="常规 3 6 2 2 3 3 3 2 2" xfId="18794"/>
    <cellStyle name="常规 3 6 2 2 3 3 3 3" xfId="18795"/>
    <cellStyle name="常规 3 6 2 2 3 3 3 4" xfId="18796"/>
    <cellStyle name="常规 3 6 2 2 3 4" xfId="18797"/>
    <cellStyle name="常规 3 6 2 2 3 4 2" xfId="18798"/>
    <cellStyle name="常规 5 6 2 2 7" xfId="18799"/>
    <cellStyle name="常规 3 6 3 2 2 2 5 3 4" xfId="18800"/>
    <cellStyle name="常规 5 3 2 3 2 2 2 2 3" xfId="18801"/>
    <cellStyle name="常规 3 6 2 2 3 4 2 2" xfId="18802"/>
    <cellStyle name="常规 3 6 2 2 3 4 2 2 2" xfId="18803"/>
    <cellStyle name="常规 3 6 2 2 3 4 2 2 2 2" xfId="18804"/>
    <cellStyle name="常规 3 6 2 2 3 4 2 3" xfId="18805"/>
    <cellStyle name="常规 3 6 2 2 3 4 2 4" xfId="18806"/>
    <cellStyle name="常规 3 6 2 2 3 4 3" xfId="18807"/>
    <cellStyle name="常规 3 6 2 2 3 4 3 2" xfId="18808"/>
    <cellStyle name="常规 3 6 2 2 3 4 3 2 2" xfId="18809"/>
    <cellStyle name="常规 3 6 2 2 3 4 3 3" xfId="18810"/>
    <cellStyle name="超链接 4 2 3 2 2 4 2 2 2" xfId="18811"/>
    <cellStyle name="常规 3 6 2 2 3 4 3 4" xfId="18812"/>
    <cellStyle name="常规 3 6 2 2 3 4 4" xfId="18813"/>
    <cellStyle name="常规 3 6 2 2 3 5" xfId="18814"/>
    <cellStyle name="常规 3 6 2 2 3 5 2 2" xfId="18815"/>
    <cellStyle name="常规 8 8 3" xfId="18816"/>
    <cellStyle name="常规 3 6 2 2 3 5 2 2 2" xfId="18817"/>
    <cellStyle name="常规 8 8 3 2" xfId="18818"/>
    <cellStyle name="常规 3 6 2 2 3 5 2 2 2 2" xfId="18819"/>
    <cellStyle name="常规 3 6 2 2 3 5 2 3" xfId="18820"/>
    <cellStyle name="常规 3 6 2 2 3 5 2 4" xfId="18821"/>
    <cellStyle name="常规 4 5 2 6 2" xfId="18822"/>
    <cellStyle name="常规 9 8 3" xfId="18823"/>
    <cellStyle name="超链接 3 2 2 2 2 3 2" xfId="18824"/>
    <cellStyle name="常规 3 6 2 2 3 5 3 2 2" xfId="18825"/>
    <cellStyle name="超链接 3 2 2 2 2 4" xfId="18826"/>
    <cellStyle name="常规 3 6 2 2 3 5 3 3" xfId="18827"/>
    <cellStyle name="超链接 3 2 2 2 2 5" xfId="18828"/>
    <cellStyle name="常规 3 6 2 2 3 5 3 4" xfId="18829"/>
    <cellStyle name="常规 4 5 2 7 2" xfId="18830"/>
    <cellStyle name="常规 3 6 2 2 3 6" xfId="18831"/>
    <cellStyle name="常规 5 2 2 2 2 4 2 2 3" xfId="18832"/>
    <cellStyle name="常规 5 4 2 6 2 2 3" xfId="18833"/>
    <cellStyle name="常规 3 6 2 2 3 6 2" xfId="18834"/>
    <cellStyle name="常规 3 6 2 2 3 6 2 2" xfId="18835"/>
    <cellStyle name="常规 3 6 2 2 3 6 2 2 2" xfId="18836"/>
    <cellStyle name="常规 3 6 2 2 3 6 2 3" xfId="18837"/>
    <cellStyle name="超链接 4 3 3 2 2 3 2 2" xfId="18838"/>
    <cellStyle name="常规 3 6 2 2 3 6 3" xfId="18839"/>
    <cellStyle name="常规 3 6 3 2 6 2 2 2" xfId="18840"/>
    <cellStyle name="常规 3 6 2 2 3 6 4" xfId="18841"/>
    <cellStyle name="常规 3 6 2 2 3 7" xfId="18842"/>
    <cellStyle name="常规 3 6 2 2 3 7 2" xfId="18843"/>
    <cellStyle name="常规 3 6 2 2 3 7 3" xfId="18844"/>
    <cellStyle name="常规 3 6 2 2 3 7 4" xfId="18845"/>
    <cellStyle name="常规 3 6 2 2 3 8" xfId="18846"/>
    <cellStyle name="超链接 6 2 8 2 3" xfId="18847"/>
    <cellStyle name="常规 3 6 2 2 4" xfId="18848"/>
    <cellStyle name="常规 3 6 2 2 4 2" xfId="18849"/>
    <cellStyle name="常规 3 6 2 2 4 2 2" xfId="18850"/>
    <cellStyle name="常规 3 6 2 2 4 2 2 2" xfId="18851"/>
    <cellStyle name="常规 3 6 2 2 4 2 2 2 2" xfId="18852"/>
    <cellStyle name="常规 3 6 2 2 4 2 2 2 2 2" xfId="18853"/>
    <cellStyle name="常规 3 6 2 2 4 2 2 2 3" xfId="18854"/>
    <cellStyle name="超链接 4 2 2 4 2" xfId="18855"/>
    <cellStyle name="常规 5 2 2 3 2 4 2 2 2" xfId="18856"/>
    <cellStyle name="常规 5 5 2 6 2 2 2" xfId="18857"/>
    <cellStyle name="常规 3 6 2 2 4 2 2 3" xfId="18858"/>
    <cellStyle name="常规 5 5 2 6 2 2 3" xfId="18859"/>
    <cellStyle name="常规 5 2 2 3 2 4 2 2 3" xfId="18860"/>
    <cellStyle name="常规 5 7 4 2 3 2 2" xfId="18861"/>
    <cellStyle name="常规 3 6 2 2 4 2 2 4" xfId="18862"/>
    <cellStyle name="常规 3 6 2 2 4 2 3" xfId="18863"/>
    <cellStyle name="常规 3 6 2 2 4 2 3 2" xfId="18864"/>
    <cellStyle name="常规 3 6 2 2 4 2 3 2 2" xfId="18865"/>
    <cellStyle name="常规 3 6 2 2 4 2 3 3" xfId="18866"/>
    <cellStyle name="常规 3 6 2 2 4 2 3 4" xfId="18867"/>
    <cellStyle name="常规 3 6 2 2 4 2 4" xfId="18868"/>
    <cellStyle name="常规 3 6 2 2 4 3" xfId="18869"/>
    <cellStyle name="常规 3 6 2 2 4 3 2" xfId="18870"/>
    <cellStyle name="超链接 6 2 2 2 8" xfId="18871"/>
    <cellStyle name="常规 3 6 2 2 4 3 2 2" xfId="18872"/>
    <cellStyle name="常规 3 6 2 2 4 3 2 2 2" xfId="18873"/>
    <cellStyle name="常规 3 6 2 2 4 3 2 2 2 2" xfId="18874"/>
    <cellStyle name="常规 3 6 2 2 4 3 2 2 3" xfId="18875"/>
    <cellStyle name="超链接 4 3 2 4 2" xfId="18876"/>
    <cellStyle name="常规 5 2 2 3 2 4 3 2 2" xfId="18877"/>
    <cellStyle name="常规 5 5 2 6 3 2 2" xfId="18878"/>
    <cellStyle name="超链接 6 2 2 2 9" xfId="18879"/>
    <cellStyle name="常规 3 6 2 2 4 3 2 3" xfId="18880"/>
    <cellStyle name="常规 3 6 2 2 4 3 2 4" xfId="18881"/>
    <cellStyle name="常规 3 6 2 2 4 3 3" xfId="18882"/>
    <cellStyle name="超链接 6 2 2 3 8" xfId="18883"/>
    <cellStyle name="常规 3 6 2 2 4 3 3 2" xfId="18884"/>
    <cellStyle name="常规 3 6 2 2 4 3 3 2 2" xfId="18885"/>
    <cellStyle name="常规 3 6 2 2 4 3 3 3" xfId="18886"/>
    <cellStyle name="超链接 3 2 2 3 4 2 2 2 2" xfId="18887"/>
    <cellStyle name="常规 3 6 2 2 4 3 3 4" xfId="18888"/>
    <cellStyle name="常规 3 6 2 2 4 3 4" xfId="18889"/>
    <cellStyle name="常规 3 6 2 2 4 4" xfId="18890"/>
    <cellStyle name="常规 3 6 2 2 4 4 2" xfId="18891"/>
    <cellStyle name="常规 5 3 2 3 2 3 2 2 3" xfId="18892"/>
    <cellStyle name="超链接 6 2 3 2 8" xfId="18893"/>
    <cellStyle name="常规 3 6 2 2 4 4 2 2" xfId="18894"/>
    <cellStyle name="常规 3 6 2 2 4 4 2 2 2" xfId="18895"/>
    <cellStyle name="常规 3 6 2 2 4 4 2 3" xfId="18896"/>
    <cellStyle name="常规 3 6 2 2 4 4 3" xfId="18897"/>
    <cellStyle name="常规 3 6 2 2 4 4 4" xfId="18898"/>
    <cellStyle name="常规 3 6 2 2 4 5" xfId="18899"/>
    <cellStyle name="常规 3 6 2 2 4 5 2 2" xfId="18900"/>
    <cellStyle name="超链接 3 4 3 7 2 2" xfId="18901"/>
    <cellStyle name="常规 3 6 2 2 4 5 3" xfId="18902"/>
    <cellStyle name="常规 3 6 2 2 4 5 4" xfId="18903"/>
    <cellStyle name="常规 3 6 2 2 4 6" xfId="18904"/>
    <cellStyle name="超链接 6 2 8 2 4" xfId="18905"/>
    <cellStyle name="常规 3 6 2 2 5" xfId="18906"/>
    <cellStyle name="常规 3 6 2 2 5 2" xfId="18907"/>
    <cellStyle name="常规 3 6 2 2 5 2 2" xfId="18908"/>
    <cellStyle name="常规 4 6 3 2 3 4" xfId="18909"/>
    <cellStyle name="常规 3 6 2 2 5 2 2 2" xfId="18910"/>
    <cellStyle name="常规 3 6 2 2 5 2 2 2 2" xfId="18911"/>
    <cellStyle name="常规 5 2 2 2 2 2 6 2 3" xfId="18912"/>
    <cellStyle name="常规 5 2 2 2 2 2 2 2 2 2 3" xfId="18913"/>
    <cellStyle name="常规 3 6 2 2 5 2 2 3" xfId="18914"/>
    <cellStyle name="超链接 3 3 2 2 2 5 2 2" xfId="18915"/>
    <cellStyle name="常规 5 2 2 3 2 5 2 2 2" xfId="18916"/>
    <cellStyle name="常规 3 6 2 2 5 2 3" xfId="18917"/>
    <cellStyle name="常规 3 6 2 2 5 2 4" xfId="18918"/>
    <cellStyle name="常规 3 6 2 2 5 3" xfId="18919"/>
    <cellStyle name="常规 3 6 2 2 5 3 2" xfId="18920"/>
    <cellStyle name="超链接 6 3 2 2 8" xfId="18921"/>
    <cellStyle name="常规 3 6 2 2 5 3 2 2" xfId="18922"/>
    <cellStyle name="常规 3 6 2 2 5 3 3" xfId="18923"/>
    <cellStyle name="常规 3 6 2 2 5 3 4" xfId="18924"/>
    <cellStyle name="常规 3 6 2 2 5 4" xfId="18925"/>
    <cellStyle name="常规 3 6 3 2 3 2 2 2 2 2" xfId="18926"/>
    <cellStyle name="常规 3 6 2 2 6" xfId="18927"/>
    <cellStyle name="超链接 7 11" xfId="18928"/>
    <cellStyle name="常规 3 6 3 2 3 2 2 2 2 2 2" xfId="18929"/>
    <cellStyle name="常规 3 6 2 2 6 2" xfId="18930"/>
    <cellStyle name="常规 3 6 2 2 6 2 2" xfId="18931"/>
    <cellStyle name="常规 4 6 3 3 3 4" xfId="18932"/>
    <cellStyle name="常规 3 6 2 2 6 2 2 2" xfId="18933"/>
    <cellStyle name="超链接 4 3 2 2 2 3 2 3" xfId="18934"/>
    <cellStyle name="常规 3 6 2 2 6 2 2 2 2" xfId="18935"/>
    <cellStyle name="常规 3 6 2 2 6 2 2 3" xfId="18936"/>
    <cellStyle name="常规 3 6 4 4 2 3 2 2" xfId="18937"/>
    <cellStyle name="超链接 3 3 2 2 3 5 2 2" xfId="18938"/>
    <cellStyle name="超链接 4 3 2 2 2 3 2 4" xfId="18939"/>
    <cellStyle name="常规 5 2 2 3 2 6 2 2 2" xfId="18940"/>
    <cellStyle name="常规 3 6 2 2 6 2 3" xfId="18941"/>
    <cellStyle name="常规 3 6 2 2 6 2 4" xfId="18942"/>
    <cellStyle name="常规 3 6 2 2 6 3" xfId="18943"/>
    <cellStyle name="常规 3 6 2 2 6 3 2" xfId="18944"/>
    <cellStyle name="常规 3 6 2 2 6 3 2 2" xfId="18945"/>
    <cellStyle name="超链接 4 3 2 2 2 4 2 3" xfId="18946"/>
    <cellStyle name="常规 3 6 2 2 6 3 3" xfId="18947"/>
    <cellStyle name="常规 3 6 2 2 6 3 4" xfId="18948"/>
    <cellStyle name="常规 3 6 2 2 6 4" xfId="18949"/>
    <cellStyle name="常规 3 6 3 2 3 2 2 2 2 3" xfId="18950"/>
    <cellStyle name="常规 3 6 2 2 7" xfId="18951"/>
    <cellStyle name="常规 3 6 2 2 7 2" xfId="18952"/>
    <cellStyle name="超链接 6 3 3 2 4 2" xfId="18953"/>
    <cellStyle name="常规 5 3 2 2 2 7 3" xfId="18954"/>
    <cellStyle name="常规 3 6 2 2 7 2 2" xfId="18955"/>
    <cellStyle name="常规 3 6 2 2 7 2 2 2" xfId="18956"/>
    <cellStyle name="超链接 6 3 3 2 4 2 2 2" xfId="18957"/>
    <cellStyle name="常规 3 6 3 3 2 2 2 3 4" xfId="18958"/>
    <cellStyle name="常规 3 6 2 2 7 2 2 2 2" xfId="18959"/>
    <cellStyle name="超链接 6 3 3 2 4 2 3" xfId="18960"/>
    <cellStyle name="超链接 2 2 7 2 2" xfId="18961"/>
    <cellStyle name="常规 3 6 2 2 7 2 2 3" xfId="18962"/>
    <cellStyle name="常规 3 6 4 4 3 3 2 2" xfId="18963"/>
    <cellStyle name="超链接 6 3 3 2 4 3" xfId="18964"/>
    <cellStyle name="常规 5 3 2 2 2 7 4" xfId="18965"/>
    <cellStyle name="常规 3 6 2 2 7 2 3" xfId="18966"/>
    <cellStyle name="常规 3 6 2 2 7 3" xfId="18967"/>
    <cellStyle name="常规 3 6 2 2 7 3 2" xfId="18968"/>
    <cellStyle name="常规 3 6 2 2 7 3 2 2" xfId="18969"/>
    <cellStyle name="常规 3 6 2 2 7 4" xfId="18970"/>
    <cellStyle name="常规 3 6 2 2 8" xfId="18971"/>
    <cellStyle name="常规 3 6 2 2 8 2" xfId="18972"/>
    <cellStyle name="常规 3 6 2 2 8 2 2" xfId="18973"/>
    <cellStyle name="常规 8 2 3 7 2 2" xfId="18974"/>
    <cellStyle name="超链接 3 4 5 2 2 2 2" xfId="18975"/>
    <cellStyle name="常规 3 6 2 2 8 3" xfId="18976"/>
    <cellStyle name="常规 3 6 2 2 8 4" xfId="18977"/>
    <cellStyle name="常规 3 6 2 3" xfId="18978"/>
    <cellStyle name="常规 3 6 2 3 2" xfId="18979"/>
    <cellStyle name="常规 3 6 2 3 2 2" xfId="18980"/>
    <cellStyle name="常规 3 6 2 3 2 2 2" xfId="18981"/>
    <cellStyle name="常规 3 6 2 3 2 2 2 2 2" xfId="18982"/>
    <cellStyle name="常规 3 6 2 3 2 2 2 2 2 2" xfId="18983"/>
    <cellStyle name="常规 3 6 2 3 2 2 2 2 2 2 2" xfId="18984"/>
    <cellStyle name="常规 3 6 2 3 2 2 2 2 2 3" xfId="18985"/>
    <cellStyle name="常规 5 7 3 2 3 3 2 2" xfId="18986"/>
    <cellStyle name="常规 8 2 3 2 2 4 2 2" xfId="18987"/>
    <cellStyle name="常规 3 6 2 3 2 2 2 2 3" xfId="18988"/>
    <cellStyle name="常规 8 2 3 2 2 4 2 3" xfId="18989"/>
    <cellStyle name="常规 3 6 2 3 2 2 2 2 4" xfId="18990"/>
    <cellStyle name="常规 5 2 2 3 3 2 2 2 2" xfId="18991"/>
    <cellStyle name="常规 5 5 3 4 2 2 2" xfId="18992"/>
    <cellStyle name="常规 3 6 2 3 2 2 2 3" xfId="18993"/>
    <cellStyle name="常规 5 2 2 3 3 2 2 2 2 2" xfId="18994"/>
    <cellStyle name="常规 5 5 3 4 2 2 2 2" xfId="18995"/>
    <cellStyle name="常规 3 6 2 3 2 2 2 3 2" xfId="18996"/>
    <cellStyle name="常规 3 6 2 3 2 2 2 3 2 2" xfId="18997"/>
    <cellStyle name="常规 3 6 2 3 2 2 2 3 3" xfId="18998"/>
    <cellStyle name="超链接 6 2 3 2 4 2 2 2" xfId="18999"/>
    <cellStyle name="常规 3 6 2 3 2 2 2 3 4" xfId="19000"/>
    <cellStyle name="常规 5 2 2 3 3 2 2 2 3" xfId="19001"/>
    <cellStyle name="常规 5 5 3 4 2 2 3" xfId="19002"/>
    <cellStyle name="常规 3 6 2 3 2 2 2 4" xfId="19003"/>
    <cellStyle name="常规 3 6 2 3 2 2 3 2" xfId="19004"/>
    <cellStyle name="常规 3 6 2 3 2 2 3 2 2" xfId="19005"/>
    <cellStyle name="常规 3 6 2 3 2 2 3 2 2 2" xfId="19006"/>
    <cellStyle name="常规 3 6 2 3 2 2 3 2 2 2 2" xfId="19007"/>
    <cellStyle name="常规 3 6 2 3 2 2 3 2 2 3" xfId="19008"/>
    <cellStyle name="常规 8 2 3 2 2 5 2 2" xfId="19009"/>
    <cellStyle name="常规 3 6 2 3 2 2 3 2 3" xfId="19010"/>
    <cellStyle name="常规 8 2 3 2 2 5 2 3" xfId="19011"/>
    <cellStyle name="常规 3 6 2 3 2 2 3 2 4" xfId="19012"/>
    <cellStyle name="常规 7 4 3 2 2 2 2 2" xfId="19013"/>
    <cellStyle name="常规 3 6 2 3 2 2 3 3" xfId="19014"/>
    <cellStyle name="常规 7 4 3 2 2 2 2 2 2" xfId="19015"/>
    <cellStyle name="常规 3 6 2 3 2 2 3 3 2" xfId="19016"/>
    <cellStyle name="常规 3 6 2 3 2 2 3 3 2 2" xfId="19017"/>
    <cellStyle name="常规 3 6 2 3 2 2 3 3 3" xfId="19018"/>
    <cellStyle name="超链接 6 2 3 2 4 3 2 2" xfId="19019"/>
    <cellStyle name="常规 3 6 2 3 2 2 3 3 4" xfId="19020"/>
    <cellStyle name="常规 7 4 3 2 2 2 2 3" xfId="19021"/>
    <cellStyle name="常规 3 6 2 3 2 2 3 4" xfId="19022"/>
    <cellStyle name="常规 3 6 2 3 2 2 4 2" xfId="19023"/>
    <cellStyle name="超链接 3 4 2 3 3 2 2 3" xfId="19024"/>
    <cellStyle name="常规 3 6 2 3 2 2 4 2 2" xfId="19025"/>
    <cellStyle name="常规 3 6 2 3 2 2 4 2 2 2" xfId="19026"/>
    <cellStyle name="超链接 6 2 2 10" xfId="19027"/>
    <cellStyle name="常规 8 2 3 2 2 6 2 2" xfId="19028"/>
    <cellStyle name="超链接 3 3 2 2 2 2 3 2 2 2" xfId="19029"/>
    <cellStyle name="常规 3 6 2 3 2 2 4 2 3" xfId="19030"/>
    <cellStyle name="常规 3 6 2 3 2 2 4 3" xfId="19031"/>
    <cellStyle name="常规 3 6 2 3 2 2 4 4" xfId="19032"/>
    <cellStyle name="常规 3 6 2 3 2 2 5" xfId="19033"/>
    <cellStyle name="常规 3 6 2 3 2 2 5 2" xfId="19034"/>
    <cellStyle name="常规 3 6 2 3 2 2 5 2 2" xfId="19035"/>
    <cellStyle name="常规 3 6 2 3 2 2 5 2 2 2" xfId="19036"/>
    <cellStyle name="超链接 3 3 2 2 2 2 3 3 2 2" xfId="19037"/>
    <cellStyle name="常规 3 6 2 3 2 2 5 2 3" xfId="19038"/>
    <cellStyle name="超链接 7 2 3 2 3 3 2" xfId="19039"/>
    <cellStyle name="常规 3 6 2 3 2 2 5 3" xfId="19040"/>
    <cellStyle name="常规 3 6 2 3 2 2 5 4" xfId="19041"/>
    <cellStyle name="常规 3 6 2 3 2 2 6" xfId="19042"/>
    <cellStyle name="常规 3 6 2 3 2 2 6 2" xfId="19043"/>
    <cellStyle name="常规 3 6 2 3 2 2 6 2 2" xfId="19044"/>
    <cellStyle name="常规 3 6 2 3 2 2 6 3" xfId="19045"/>
    <cellStyle name="常规 5 2 4 3 5 2 2 2 2" xfId="19046"/>
    <cellStyle name="常规 3 6 2 3 2 2 6 4" xfId="19047"/>
    <cellStyle name="常规 3 6 2 3 2 2 7" xfId="19048"/>
    <cellStyle name="常规 3 6 2 3 2 3" xfId="19049"/>
    <cellStyle name="常规 3 6 2 3 2 3 2" xfId="19050"/>
    <cellStyle name="常规 3 6 2 3 2 3 2 2" xfId="19051"/>
    <cellStyle name="常规 3 6 2 3 2 3 2 2 2" xfId="19052"/>
    <cellStyle name="常规 3 6 2 3 2 3 2 2 2 2" xfId="19053"/>
    <cellStyle name="常规 3 6 2 3 2 3 2 2 3" xfId="19054"/>
    <cellStyle name="常规 5 2 2 3 3 2 3 2 2" xfId="19055"/>
    <cellStyle name="常规 5 5 3 4 3 2 2" xfId="19056"/>
    <cellStyle name="常规 3 6 2 3 2 3 2 3" xfId="19057"/>
    <cellStyle name="常规 3 6 2 3 2 3 2 4" xfId="19058"/>
    <cellStyle name="常规 3 6 2 3 2 3 3" xfId="19059"/>
    <cellStyle name="常规 7 4 3 2 2 3 2 2" xfId="19060"/>
    <cellStyle name="常规 3 6 2 3 2 3 3 3" xfId="19061"/>
    <cellStyle name="常规 3 6 2 3 2 3 3 4" xfId="19062"/>
    <cellStyle name="常规 3 6 2 3 2 3 4" xfId="19063"/>
    <cellStyle name="常规 3 6 2 3 2 4" xfId="19064"/>
    <cellStyle name="常规 3 6 2 3 2 4 2" xfId="19065"/>
    <cellStyle name="常规 4 5 3 2 2 2 4" xfId="19066"/>
    <cellStyle name="常规 3 6 2 3 2 4 2 2" xfId="19067"/>
    <cellStyle name="常规 3 6 2 3 2 4 2 2 2" xfId="19068"/>
    <cellStyle name="常规 3 6 2 3 2 4 2 2 2 2" xfId="19069"/>
    <cellStyle name="常规 3 9 5 3" xfId="19070"/>
    <cellStyle name="常规 3 6 2 3 2 4 2 2 3" xfId="19071"/>
    <cellStyle name="常规 3 6 2 3 2 4 2 3" xfId="19072"/>
    <cellStyle name="常规 3 6 2 3 2 4 2 4" xfId="19073"/>
    <cellStyle name="常规 3 6 2 3 2 4 3" xfId="19074"/>
    <cellStyle name="常规 3 6 2 3 2 4 3 2" xfId="19075"/>
    <cellStyle name="常规 3 6 2 3 2 4 3 2 2" xfId="19076"/>
    <cellStyle name="常规 3 6 2 3 2 4 3 3" xfId="19077"/>
    <cellStyle name="常规 3 6 2 3 2 4 3 4" xfId="19078"/>
    <cellStyle name="常规 3 6 2 3 2 4 4" xfId="19079"/>
    <cellStyle name="常规 3 6 2 3 2 5" xfId="19080"/>
    <cellStyle name="常规 3 6 2 3 2 5 2 4" xfId="19081"/>
    <cellStyle name="常规 5 2 2 2 2 4 2" xfId="19082"/>
    <cellStyle name="常规 5 4 2 6 2" xfId="19083"/>
    <cellStyle name="常规 3 6 2 3 2 5 3 2" xfId="19084"/>
    <cellStyle name="常规 3 6 2 3 2 5 3 3" xfId="19085"/>
    <cellStyle name="常规 3 6 2 3 2 5 3 4" xfId="19086"/>
    <cellStyle name="常规 5 2 2 2 2 5 2" xfId="19087"/>
    <cellStyle name="常规 5 4 2 7 2" xfId="19088"/>
    <cellStyle name="常规 3 6 2 3 2 5 4" xfId="19089"/>
    <cellStyle name="常规 5 3 3 2 2 6 2 2" xfId="19090"/>
    <cellStyle name="常规 5 6 4 3 2 2" xfId="19091"/>
    <cellStyle name="常规 3 6 2 3 2 6" xfId="19092"/>
    <cellStyle name="常规 3 6 2 3 2 6 2" xfId="19093"/>
    <cellStyle name="常规 3 6 2 3 2 6 2 2" xfId="19094"/>
    <cellStyle name="常规 3 6 2 3 2 6 2 3" xfId="19095"/>
    <cellStyle name="常规 5 2 2 2 2 3 3 2 2 2 2" xfId="19096"/>
    <cellStyle name="超链接 4 3 3 2 3 2 2 2" xfId="19097"/>
    <cellStyle name="常规 3 6 2 3 2 6 3" xfId="19098"/>
    <cellStyle name="超链接 4 3 3 2 3 2 2 3" xfId="19099"/>
    <cellStyle name="常规 3 6 2 3 2 6 4" xfId="19100"/>
    <cellStyle name="常规 3 6 2 3 2 7" xfId="19101"/>
    <cellStyle name="常规 3 6 2 3 2 7 2" xfId="19102"/>
    <cellStyle name="常规 3 6 2 3 2 7 2 2" xfId="19103"/>
    <cellStyle name="常规 3 6 2 3 2 7 3" xfId="19104"/>
    <cellStyle name="常规 3 6 2 3 2 7 4" xfId="19105"/>
    <cellStyle name="常规 3 6 2 3 2 8" xfId="19106"/>
    <cellStyle name="超链接 6 2 8 3 2" xfId="19107"/>
    <cellStyle name="常规 3 6 2 3 3" xfId="19108"/>
    <cellStyle name="超链接 6 2 8 3 2 2" xfId="19109"/>
    <cellStyle name="常规 3 6 2 3 3 2" xfId="19110"/>
    <cellStyle name="常规 3 6 2 3 3 2 2" xfId="19111"/>
    <cellStyle name="常规 3 6 2 3 3 3" xfId="19112"/>
    <cellStyle name="常规 3 6 2 3 3 3 2" xfId="19113"/>
    <cellStyle name="常规 3 6 2 3 3 3 3" xfId="19114"/>
    <cellStyle name="常规 3 6 2 3 3 3 4" xfId="19115"/>
    <cellStyle name="常规 3 6 2 3 3 4" xfId="19116"/>
    <cellStyle name="常规 3 6 2 3 3 4 2" xfId="19117"/>
    <cellStyle name="常规 4 5 3 2 3 2 4" xfId="19118"/>
    <cellStyle name="常规 5 7 2 2 7" xfId="19119"/>
    <cellStyle name="常规 3 6 2 3 3 4 3" xfId="19120"/>
    <cellStyle name="常规 3 6 2 3 3 4 4" xfId="19121"/>
    <cellStyle name="常规 3 6 2 3 3 5" xfId="19122"/>
    <cellStyle name="常规 3 6 2 3 3 5 3" xfId="19123"/>
    <cellStyle name="常规 3 6 2 3 3 5 4" xfId="19124"/>
    <cellStyle name="常规 3 6 2 3 3 6" xfId="19125"/>
    <cellStyle name="超链接 6 2 8 3 3" xfId="19126"/>
    <cellStyle name="常规 3 6 2 3 4" xfId="19127"/>
    <cellStyle name="常规 3 6 2 3 4 2" xfId="19128"/>
    <cellStyle name="常规 3 6 2 3 4 2 2" xfId="19129"/>
    <cellStyle name="常规 3 6 2 3 4 2 2 2" xfId="19130"/>
    <cellStyle name="常规 3 6 2 3 4 2 2 2 2" xfId="19131"/>
    <cellStyle name="常规 5 2 2 3 3 4 2 2 2" xfId="19132"/>
    <cellStyle name="常规 5 5 3 6 2 2 2" xfId="19133"/>
    <cellStyle name="常规 3 6 2 3 4 2 2 3" xfId="19134"/>
    <cellStyle name="常规 3 6 2 3 4 3" xfId="19135"/>
    <cellStyle name="常规 3 6 2 3 4 3 2" xfId="19136"/>
    <cellStyle name="超链接 7 2 2 2 8" xfId="19137"/>
    <cellStyle name="常规 3 6 2 3 4 3 2 2" xfId="19138"/>
    <cellStyle name="常规 3 6 2 3 4 3 3" xfId="19139"/>
    <cellStyle name="常规 3 6 2 3 4 3 4" xfId="19140"/>
    <cellStyle name="常规 3 6 2 3 4 4" xfId="19141"/>
    <cellStyle name="超链接 6 2 8 3 4" xfId="19142"/>
    <cellStyle name="常规 3 6 2 3 5" xfId="19143"/>
    <cellStyle name="常规 3 6 2 3 5 2" xfId="19144"/>
    <cellStyle name="常规 3 6 2 3 5 2 2" xfId="19145"/>
    <cellStyle name="常规 4 6 4 2 3 4" xfId="19146"/>
    <cellStyle name="常规 4 4 3 6" xfId="19147"/>
    <cellStyle name="常规 3 6 2 3 5 2 2 2" xfId="19148"/>
    <cellStyle name="常规 3 6 2 3 5 2 2 3" xfId="19149"/>
    <cellStyle name="超链接 3 3 2 3 2 5 2 2" xfId="19150"/>
    <cellStyle name="常规 4 4 3 7" xfId="19151"/>
    <cellStyle name="常规 3 6 2 3 5 2 3" xfId="19152"/>
    <cellStyle name="常规 5 5 2 2 3 2 2 2 2" xfId="19153"/>
    <cellStyle name="常规 3 6 2 3 5 2 4" xfId="19154"/>
    <cellStyle name="常规 3 6 2 3 5 3" xfId="19155"/>
    <cellStyle name="常规 3 6 2 3 5 3 2" xfId="19156"/>
    <cellStyle name="常规 4 5 3 6" xfId="19157"/>
    <cellStyle name="超链接 7 3 2 2 8" xfId="19158"/>
    <cellStyle name="常规 3 6 2 3 5 3 2 2" xfId="19159"/>
    <cellStyle name="常规 3 6 2 3 5 3 3" xfId="19160"/>
    <cellStyle name="常规 3 6 2 3 5 3 4" xfId="19161"/>
    <cellStyle name="常规 3 6 2 3 5 4" xfId="19162"/>
    <cellStyle name="常规 3 6 2 3 6" xfId="19163"/>
    <cellStyle name="常规 3 6 2 3 6 2" xfId="19164"/>
    <cellStyle name="常规 3 6 2 3 6 2 2" xfId="19165"/>
    <cellStyle name="常规 4 6 4 3 3 4" xfId="19166"/>
    <cellStyle name="常规 5 2 2 2 3 4" xfId="19167"/>
    <cellStyle name="常规 5 4 3 6" xfId="19168"/>
    <cellStyle name="常规 3 6 2 3 6 2 2 2" xfId="19169"/>
    <cellStyle name="常规 5 2 2 2 3 4 2" xfId="19170"/>
    <cellStyle name="常规 5 4 3 6 2" xfId="19171"/>
    <cellStyle name="常规 3 6 2 3 6 2 2 2 2" xfId="19172"/>
    <cellStyle name="常规 5 2 2 2 3 5" xfId="19173"/>
    <cellStyle name="常规 5 4 3 7" xfId="19174"/>
    <cellStyle name="常规 3 6 2 3 6 2 2 3" xfId="19175"/>
    <cellStyle name="常规 3 6 2 3 6 2 3" xfId="19176"/>
    <cellStyle name="常规 3 6 2 3 6 2 4" xfId="19177"/>
    <cellStyle name="常规 3 6 2 3 6 3" xfId="19178"/>
    <cellStyle name="常规 3 6 2 3 6 3 2" xfId="19179"/>
    <cellStyle name="常规 5 2 2 3 3 4" xfId="19180"/>
    <cellStyle name="常规 5 5 3 6" xfId="19181"/>
    <cellStyle name="常规 3 6 2 3 6 3 2 2" xfId="19182"/>
    <cellStyle name="常规 3 6 2 3 6 3 3" xfId="19183"/>
    <cellStyle name="常规 3 6 2 3 6 3 4" xfId="19184"/>
    <cellStyle name="超链接 2 3 2 7 2 2 2" xfId="19185"/>
    <cellStyle name="常规 3 6 2 3 6 4" xfId="19186"/>
    <cellStyle name="常规 3 6 2 3 7" xfId="19187"/>
    <cellStyle name="常规 3 6 2 3 7 2" xfId="19188"/>
    <cellStyle name="常规 3 6 2 3 7 2 2" xfId="19189"/>
    <cellStyle name="常规 3 6 2 3 7 3" xfId="19190"/>
    <cellStyle name="常规 3 6 2 3 7 4" xfId="19191"/>
    <cellStyle name="超链接 3 2 3 6 2 2" xfId="19192"/>
    <cellStyle name="常规 3 6 2 3 8" xfId="19193"/>
    <cellStyle name="常规 3 6 2 4" xfId="19194"/>
    <cellStyle name="常规 3 6 2 4 2" xfId="19195"/>
    <cellStyle name="常规 3 6 2 4 2 2" xfId="19196"/>
    <cellStyle name="常规 3 6 2 4 2 2 2" xfId="19197"/>
    <cellStyle name="常规 3 6 2 4 2 2 2 2" xfId="19198"/>
    <cellStyle name="常规 3 6 2 4 2 2 2 2 2" xfId="19199"/>
    <cellStyle name="常规 3 6 2 4 2 2 2 2 2 2" xfId="19200"/>
    <cellStyle name="常规 3 6 5 2 4 3 4" xfId="19201"/>
    <cellStyle name="常规 4 3 9 2" xfId="19202"/>
    <cellStyle name="常规 3 6 2 4 2 2 2 2 3" xfId="19203"/>
    <cellStyle name="常规 5 2 2 3 4 2 2 2 2" xfId="19204"/>
    <cellStyle name="常规 5 5 4 4 2 2 2" xfId="19205"/>
    <cellStyle name="超链接 5 2 2 2 3 4 2" xfId="19206"/>
    <cellStyle name="常规 3 6 2 4 2 2 2 3" xfId="19207"/>
    <cellStyle name="超链接 4 3 2 2 4 2 2 2" xfId="19208"/>
    <cellStyle name="超链接 5 2 2 2 3 4 3" xfId="19209"/>
    <cellStyle name="常规 3 6 2 4 2 2 2 4" xfId="19210"/>
    <cellStyle name="常规 3 6 2 4 2 2 3 2" xfId="19211"/>
    <cellStyle name="常规 3 6 2 4 2 2 3 2 2" xfId="19212"/>
    <cellStyle name="常规 7 4 3 3 2 2 2 2" xfId="19213"/>
    <cellStyle name="超链接 5 2 2 2 3 5 2" xfId="19214"/>
    <cellStyle name="常规 3 6 2 4 2 2 3 3" xfId="19215"/>
    <cellStyle name="超链接 5 2 2 2 3 5 3" xfId="19216"/>
    <cellStyle name="常规 3 6 2 4 2 2 3 4" xfId="19217"/>
    <cellStyle name="常规 5 3 2 8 2" xfId="19218"/>
    <cellStyle name="常规 3 6 2 4 2 3" xfId="19219"/>
    <cellStyle name="常规 5 3 2 8 2 2" xfId="19220"/>
    <cellStyle name="常规 3 6 2 4 2 3 2" xfId="19221"/>
    <cellStyle name="常规 3 6 2 4 2 3 2 2" xfId="19222"/>
    <cellStyle name="常规 3 6 2 4 2 3 2 2 2" xfId="19223"/>
    <cellStyle name="常规 7 2 2 2 2 6 2 3" xfId="19224"/>
    <cellStyle name="常规 3 6 2 4 2 3 2 2 2 2" xfId="19225"/>
    <cellStyle name="常规 3 6 6 2 4 3 4" xfId="19226"/>
    <cellStyle name="常规 5 3 9 2" xfId="19227"/>
    <cellStyle name="常规 3 6 2 4 2 3 2 2 3" xfId="19228"/>
    <cellStyle name="常规 3 6 2 4 2 3 2 3" xfId="19229"/>
    <cellStyle name="超链接 4 3 2 2 4 3 2 2" xfId="19230"/>
    <cellStyle name="常规 3 6 2 4 2 3 2 4" xfId="19231"/>
    <cellStyle name="常规 3 6 2 4 2 3 3" xfId="19232"/>
    <cellStyle name="常规 3 6 2 4 2 3 3 2" xfId="19233"/>
    <cellStyle name="常规 3 6 2 4 2 3 3 2 2" xfId="19234"/>
    <cellStyle name="常规 3 6 2 4 2 3 3 3" xfId="19235"/>
    <cellStyle name="常规 3 6 2 4 2 3 3 4" xfId="19236"/>
    <cellStyle name="常规 3 6 2 4 2 3 4" xfId="19237"/>
    <cellStyle name="超链接 5 3 2 2 3 2" xfId="19238"/>
    <cellStyle name="常规 5 3 2 8 3" xfId="19239"/>
    <cellStyle name="常规 3 6 2 4 2 4" xfId="19240"/>
    <cellStyle name="常规 3 6 2 4 2 4 2 2" xfId="19241"/>
    <cellStyle name="超链接 5 3 2 2 3 2 2 2 2" xfId="19242"/>
    <cellStyle name="超链接 2 2 2 4 5" xfId="19243"/>
    <cellStyle name="常规 3 6 2 4 2 4 2 2 2" xfId="19244"/>
    <cellStyle name="常规 3 6 2 4 2 4 2 3" xfId="19245"/>
    <cellStyle name="常规 5 3 2 2 2 2 2 2 2 2 2" xfId="19246"/>
    <cellStyle name="常规 3 6 2 4 2 4 2 4" xfId="19247"/>
    <cellStyle name="常规 3 6 2 4 2 4 3" xfId="19248"/>
    <cellStyle name="超链接 5 3 2 2 3 3" xfId="19249"/>
    <cellStyle name="常规 5 3 2 8 4" xfId="19250"/>
    <cellStyle name="常规 3 6 2 4 2 5" xfId="19251"/>
    <cellStyle name="常规 3 6 2 4 2 5 2" xfId="19252"/>
    <cellStyle name="常规 3 6 2 4 2 5 2 2" xfId="19253"/>
    <cellStyle name="常规 3 6 5 2 7 3" xfId="19254"/>
    <cellStyle name="常规 3 6 2 4 2 5 2 3" xfId="19255"/>
    <cellStyle name="常规 3 6 5 2 7 4" xfId="19256"/>
    <cellStyle name="常规 3 6 2 4 2 5 3" xfId="19257"/>
    <cellStyle name="常规 3 6 2 4 2 5 4" xfId="19258"/>
    <cellStyle name="超链接 5 3 2 2 3 4" xfId="19259"/>
    <cellStyle name="常规 5 2 2 4 4 2 2 2" xfId="19260"/>
    <cellStyle name="常规 3 6 2 4 2 6" xfId="19261"/>
    <cellStyle name="常规 5 2 2 4 4 2 2 2 2" xfId="19262"/>
    <cellStyle name="常规 3 6 2 4 2 6 2" xfId="19263"/>
    <cellStyle name="常规 3 6 3 4 2 2 2 3" xfId="19264"/>
    <cellStyle name="常规 3 6 2 4 2 6 2 2" xfId="19265"/>
    <cellStyle name="常规 3 6 5 3 7 3" xfId="19266"/>
    <cellStyle name="超链接 4 3 3 2 4 2 2 2" xfId="19267"/>
    <cellStyle name="常规 3 6 2 4 2 6 3" xfId="19268"/>
    <cellStyle name="常规 3 6 3 4 2 2 2 4" xfId="19269"/>
    <cellStyle name="常规 3 6 2 4 2 6 4" xfId="19270"/>
    <cellStyle name="常规 5 2 2 4 4 2 2 3" xfId="19271"/>
    <cellStyle name="常规 7 4 4 3 2 2 2" xfId="19272"/>
    <cellStyle name="常规 3 6 2 4 2 7" xfId="19273"/>
    <cellStyle name="常规 3 6 2 4 3" xfId="19274"/>
    <cellStyle name="常规 3 6 2 4 3 2" xfId="19275"/>
    <cellStyle name="常规 3 6 2 4 3 2 2" xfId="19276"/>
    <cellStyle name="常规 3 6 2 4 3 2 2 2" xfId="19277"/>
    <cellStyle name="常规 7 3 2 2 2 2 3 3" xfId="19278"/>
    <cellStyle name="常规 3 6 2 4 3 2 2 2 2" xfId="19279"/>
    <cellStyle name="常规 3 6 2 4 3 2 2 3" xfId="19280"/>
    <cellStyle name="常规 7 3 2 2 2 2 3 4" xfId="19281"/>
    <cellStyle name="常规 3 6 2 4 3 3" xfId="19282"/>
    <cellStyle name="常规 3 6 2 4 3 3 2" xfId="19283"/>
    <cellStyle name="常规 3 6 2 4 3 3 2 2" xfId="19284"/>
    <cellStyle name="常规 7 3 2 2 2 3 3 3" xfId="19285"/>
    <cellStyle name="常规 3 6 2 4 3 3 3" xfId="19286"/>
    <cellStyle name="常规 3 6 2 4 3 3 4" xfId="19287"/>
    <cellStyle name="常规 3 6 2 4 3 4" xfId="19288"/>
    <cellStyle name="常规 3 6 2 4 4" xfId="19289"/>
    <cellStyle name="常规 3 6 2 4 4 2" xfId="19290"/>
    <cellStyle name="常规 8 2 2 2 6 3" xfId="19291"/>
    <cellStyle name="常规 3 6 2 4 4 2 2" xfId="19292"/>
    <cellStyle name="常规 8 2 2 2 6 3 2" xfId="19293"/>
    <cellStyle name="常规 3 6 2 4 4 2 2 2" xfId="19294"/>
    <cellStyle name="常规 8 2 2 2 6 3 2 2" xfId="19295"/>
    <cellStyle name="常规 3 6 2 4 4 2 2 2 2" xfId="19296"/>
    <cellStyle name="常规 8 2 2 2 6 3 3" xfId="19297"/>
    <cellStyle name="常规 3 6 2 4 4 2 2 3" xfId="19298"/>
    <cellStyle name="常规 8 2 2 2 6 4" xfId="19299"/>
    <cellStyle name="常规 3 6 2 4 4 2 3" xfId="19300"/>
    <cellStyle name="常规 3 6 2 4 4 2 4" xfId="19301"/>
    <cellStyle name="常规 3 6 2 4 4 3" xfId="19302"/>
    <cellStyle name="常规 8 2 2 2 7 3" xfId="19303"/>
    <cellStyle name="常规 3 6 2 4 4 3 2" xfId="19304"/>
    <cellStyle name="常规 3 6 2 4 4 3 2 2" xfId="19305"/>
    <cellStyle name="常规 8 2 2 2 7 4" xfId="19306"/>
    <cellStyle name="常规 3 6 2 4 4 3 3" xfId="19307"/>
    <cellStyle name="常规 3 6 2 4 4 3 4" xfId="19308"/>
    <cellStyle name="常规 3 6 2 4 4 4" xfId="19309"/>
    <cellStyle name="常规 3 6 2 4 5" xfId="19310"/>
    <cellStyle name="常规 3 6 2 4 5 2" xfId="19311"/>
    <cellStyle name="常规 8 2 2 3 6 3" xfId="19312"/>
    <cellStyle name="常规 3 6 2 4 5 2 2" xfId="19313"/>
    <cellStyle name="常规 8 2 2 3 6 4" xfId="19314"/>
    <cellStyle name="常规 3 6 2 4 5 2 3" xfId="19315"/>
    <cellStyle name="常规 3 6 2 4 5 2 4" xfId="19316"/>
    <cellStyle name="常规 3 6 2 4 5 3" xfId="19317"/>
    <cellStyle name="常规 8 2 2 3 7 3" xfId="19318"/>
    <cellStyle name="常规 3 6 2 4 5 3 2" xfId="19319"/>
    <cellStyle name="常规 3 6 2 4 5 3 2 2" xfId="19320"/>
    <cellStyle name="常规 8 2 2 3 7 4" xfId="19321"/>
    <cellStyle name="常规 3 6 2 4 5 3 3" xfId="19322"/>
    <cellStyle name="常规 3 6 2 4 5 3 4" xfId="19323"/>
    <cellStyle name="常规 3 6 2 4 5 4" xfId="19324"/>
    <cellStyle name="常规 3 6 2 4 6" xfId="19325"/>
    <cellStyle name="常规 3 6 2 4 6 2" xfId="19326"/>
    <cellStyle name="常规 3 6 2 4 6 2 2" xfId="19327"/>
    <cellStyle name="常规 5 3 2 2 3 4" xfId="19328"/>
    <cellStyle name="常规 3 6 2 4 6 2 2 2" xfId="19329"/>
    <cellStyle name="常规 3 6 2 4 6 2 3" xfId="19330"/>
    <cellStyle name="常规 3 6 2 4 6 3" xfId="19331"/>
    <cellStyle name="常规 3 6 2 4 6 4" xfId="19332"/>
    <cellStyle name="常规 5 6 2 2 3 2 2" xfId="19333"/>
    <cellStyle name="常规 3 6 2 4 7" xfId="19334"/>
    <cellStyle name="超链接 6 3 5 2 4" xfId="19335"/>
    <cellStyle name="常规 5 6 2 2 3 2 2 2" xfId="19336"/>
    <cellStyle name="常规 3 6 2 4 7 2" xfId="19337"/>
    <cellStyle name="常规 5 6 2 2 3 2 2 2 2" xfId="19338"/>
    <cellStyle name="常规 3 6 2 4 7 2 2" xfId="19339"/>
    <cellStyle name="常规 5 6 2 2 3 2 2 3" xfId="19340"/>
    <cellStyle name="常规 3 6 2 4 7 3" xfId="19341"/>
    <cellStyle name="常规 3 6 2 4 7 4" xfId="19342"/>
    <cellStyle name="常规 5 6 2 2 3 2 3" xfId="19343"/>
    <cellStyle name="超链接 3 2 3 6 3 2" xfId="19344"/>
    <cellStyle name="常规 3 6 2 4 8" xfId="19345"/>
    <cellStyle name="常规 3 6 2 5" xfId="19346"/>
    <cellStyle name="常规 3 6 2 5 2" xfId="19347"/>
    <cellStyle name="常规 3 6 2 5 2 2" xfId="19348"/>
    <cellStyle name="常规 3 6 2 5 2 2 2" xfId="19349"/>
    <cellStyle name="常规 3 6 2 5 2 2 2 2" xfId="19350"/>
    <cellStyle name="常规 7 3 3 3" xfId="19351"/>
    <cellStyle name="常规 3 6 2 5 2 2 2 2 2" xfId="19352"/>
    <cellStyle name="常规 7 3 3 3 2" xfId="19353"/>
    <cellStyle name="常规 3 6 2 5 2 2 2 3" xfId="19354"/>
    <cellStyle name="常规 7 3 3 4" xfId="19355"/>
    <cellStyle name="常规 5 2 2 3 5 2 2 2 2" xfId="19356"/>
    <cellStyle name="常规 3 6 2 5 2 2 3" xfId="19357"/>
    <cellStyle name="常规 3 6 2 5 2 2 4" xfId="19358"/>
    <cellStyle name="常规 3 6 2 5 2 3" xfId="19359"/>
    <cellStyle name="常规 3 6 2 5 2 3 2" xfId="19360"/>
    <cellStyle name="常规 3 6 2 5 2 3 2 2" xfId="19361"/>
    <cellStyle name="常规 7 4 3 3" xfId="19362"/>
    <cellStyle name="常规 3 6 2 5 2 3 3" xfId="19363"/>
    <cellStyle name="常规 3 6 2 5 2 3 4" xfId="19364"/>
    <cellStyle name="常规 3 6 2 5 2 4" xfId="19365"/>
    <cellStyle name="常规 3 6 2 5 3" xfId="19366"/>
    <cellStyle name="常规 3 6 2 5 3 2" xfId="19367"/>
    <cellStyle name="常规 3 6 2 5 3 2 2" xfId="19368"/>
    <cellStyle name="常规 3 6 2 5 3 2 2 2" xfId="19369"/>
    <cellStyle name="常规 8 3 3 3" xfId="19370"/>
    <cellStyle name="常规 7 13" xfId="19371"/>
    <cellStyle name="常规 3 6 2 5 3 2 2 2 2" xfId="19372"/>
    <cellStyle name="常规 8 3 3 3 2" xfId="19373"/>
    <cellStyle name="常规 3 6 2 5 3 2 2 3" xfId="19374"/>
    <cellStyle name="常规 8 3 3 4" xfId="19375"/>
    <cellStyle name="常规 3 6 2 5 3 2 3" xfId="19376"/>
    <cellStyle name="常规 3 6 2 5 3 2 4" xfId="19377"/>
    <cellStyle name="常规 3 6 2 5 4" xfId="19378"/>
    <cellStyle name="常规 3 6 2 5 4 2" xfId="19379"/>
    <cellStyle name="常规 8 2 3 2 6 3" xfId="19380"/>
    <cellStyle name="常规 3 6 2 5 4 2 2" xfId="19381"/>
    <cellStyle name="常规 3 6 2 5 4 2 2 2" xfId="19382"/>
    <cellStyle name="常规 9 3 3 3" xfId="19383"/>
    <cellStyle name="常规 8 2 3 2 6 4" xfId="19384"/>
    <cellStyle name="常规 3 6 2 5 4 2 3" xfId="19385"/>
    <cellStyle name="常规 3 6 2 5 5" xfId="19386"/>
    <cellStyle name="常规 3 6 5 2 2 2 5 2 2" xfId="19387"/>
    <cellStyle name="常规 3 6 2 5 5 2" xfId="19388"/>
    <cellStyle name="常规 3 6 5 2 2 2 5 2 2 2" xfId="19389"/>
    <cellStyle name="常规 4 2 2 2 2 2 3" xfId="19390"/>
    <cellStyle name="常规 3 6 2 5 5 2 2" xfId="19391"/>
    <cellStyle name="常规 3 6 2 5 6" xfId="19392"/>
    <cellStyle name="常规 3 6 5 2 2 2 5 2 3" xfId="19393"/>
    <cellStyle name="常规 3 6 2 6" xfId="19394"/>
    <cellStyle name="常规 3 6 2 6 2" xfId="19395"/>
    <cellStyle name="常规 3 6 2 6 2 2" xfId="19396"/>
    <cellStyle name="常规 3 6 2 6 2 2 2" xfId="19397"/>
    <cellStyle name="常规 3 6 2 6 2 2 2 2" xfId="19398"/>
    <cellStyle name="常规 3 6 2 6 2 3" xfId="19399"/>
    <cellStyle name="常规 3 6 2 6 2 4" xfId="19400"/>
    <cellStyle name="常规 3 6 2 6 3" xfId="19401"/>
    <cellStyle name="常规 3 6 2 6 3 2" xfId="19402"/>
    <cellStyle name="常规 3 6 2 6 3 2 2" xfId="19403"/>
    <cellStyle name="常规 3 6 2 6 4" xfId="19404"/>
    <cellStyle name="常规 3 6 2 7" xfId="19405"/>
    <cellStyle name="常规 3 6 2 7 2" xfId="19406"/>
    <cellStyle name="常规 3 6 2 7 2 2" xfId="19407"/>
    <cellStyle name="超链接 6 2 2 2 2 8" xfId="19408"/>
    <cellStyle name="常规 3 6 2 7 2 2 2 2" xfId="19409"/>
    <cellStyle name="常规 3 6 2 7 2 3" xfId="19410"/>
    <cellStyle name="常规 3 6 2 7 2 4" xfId="19411"/>
    <cellStyle name="常规 3 6 2 7 3" xfId="19412"/>
    <cellStyle name="常规 3 6 2 7 3 2" xfId="19413"/>
    <cellStyle name="常规 3 6 2 7 3 2 2" xfId="19414"/>
    <cellStyle name="常规 4 2 2" xfId="19415"/>
    <cellStyle name="常规 3 6 2 7 3 3" xfId="19416"/>
    <cellStyle name="常规 4 2 3" xfId="19417"/>
    <cellStyle name="常规 3 6 2 7 3 4" xfId="19418"/>
    <cellStyle name="常规 3 6 2 7 4" xfId="19419"/>
    <cellStyle name="常规 5 12 2 2 2" xfId="19420"/>
    <cellStyle name="常规 3 6 2 8" xfId="19421"/>
    <cellStyle name="超链接 5 2 3 2 2 3 2 2 2" xfId="19422"/>
    <cellStyle name="常规 7 2 2 4 2 2" xfId="19423"/>
    <cellStyle name="常规 3 6 2 8 2" xfId="19424"/>
    <cellStyle name="超链接 5 2 3 2 2 3 2 2 2 2" xfId="19425"/>
    <cellStyle name="常规 7 2 2 4 2 2 2" xfId="19426"/>
    <cellStyle name="常规 7 2 2 4 2 2 2 2" xfId="19427"/>
    <cellStyle name="常规 3 6 2 8 2 2" xfId="19428"/>
    <cellStyle name="常规 7 2 2 4 2 2 2 2 2" xfId="19429"/>
    <cellStyle name="常规 3 6 2 8 2 2 2" xfId="19430"/>
    <cellStyle name="常规 3 6 2 8 2 2 2 2" xfId="19431"/>
    <cellStyle name="常规 3 6 2 8 2 2 3" xfId="19432"/>
    <cellStyle name="常规 5 4 2 2 5 2 2 2 2" xfId="19433"/>
    <cellStyle name="常规 7 2 2 4 2 2 2 3" xfId="19434"/>
    <cellStyle name="常规 3 6 2 8 2 3" xfId="19435"/>
    <cellStyle name="常规 3 6 2 8 2 4" xfId="19436"/>
    <cellStyle name="常规 7 2 2 4 2 2 3" xfId="19437"/>
    <cellStyle name="常规 3 6 2 8 3" xfId="19438"/>
    <cellStyle name="常规 3 6 2 8 3 2" xfId="19439"/>
    <cellStyle name="常规 3 6 2 8 3 2 2" xfId="19440"/>
    <cellStyle name="常规 5 2 2" xfId="19441"/>
    <cellStyle name="常规 3 6 2 8 3 3" xfId="19442"/>
    <cellStyle name="常规 5 2 3" xfId="19443"/>
    <cellStyle name="常规 3 6 2 8 3 4" xfId="19444"/>
    <cellStyle name="常规 7 2 2 4 2 2 4" xfId="19445"/>
    <cellStyle name="常规 3 6 2 8 4" xfId="19446"/>
    <cellStyle name="常规 3 6 2 9" xfId="19447"/>
    <cellStyle name="超链接 5 2 3 2 2 3 2 2 3" xfId="19448"/>
    <cellStyle name="常规 7 2 2 4 2 3" xfId="19449"/>
    <cellStyle name="常规 7 2 2 4 2 3 2" xfId="19450"/>
    <cellStyle name="常规 3 6 2 9 2" xfId="19451"/>
    <cellStyle name="常规 7 2 2 4 2 3 2 2" xfId="19452"/>
    <cellStyle name="常规 3 6 2 9 2 2" xfId="19453"/>
    <cellStyle name="常规 7 2 2 4 2 3 3" xfId="19454"/>
    <cellStyle name="常规 3 6 2 9 3" xfId="19455"/>
    <cellStyle name="常规 7 2 2 4 2 3 4" xfId="19456"/>
    <cellStyle name="常规 3 6 2 9 4" xfId="19457"/>
    <cellStyle name="常规 3 6 3" xfId="19458"/>
    <cellStyle name="常规 3 6 3 2" xfId="19459"/>
    <cellStyle name="常规 3 6 3 2 10" xfId="19460"/>
    <cellStyle name="常规 3 6 3 2 3 4 2 2 2" xfId="19461"/>
    <cellStyle name="常规 3 6 3 2 2" xfId="19462"/>
    <cellStyle name="常规 5 2 2 3 3 2 3 4" xfId="19463"/>
    <cellStyle name="常规 5 5 3 4 3 4" xfId="19464"/>
    <cellStyle name="常规 7 4 3 2 2 3 3" xfId="19465"/>
    <cellStyle name="常规 3 6 3 2 2 2" xfId="19466"/>
    <cellStyle name="常规 3 6 3 2 2 2 2" xfId="19467"/>
    <cellStyle name="常规 3 6 3 2 2 2 2 2 2" xfId="19468"/>
    <cellStyle name="常规 3 6 3 2 2 2 2 2 2 2" xfId="19469"/>
    <cellStyle name="常规 3 6 3 2 2 2 2 2 2 2 2" xfId="19470"/>
    <cellStyle name="常规 3 6 3 2 2 2 2 2 2 2 2 2" xfId="19471"/>
    <cellStyle name="常规 3 6 3 2 2 2 2 2 2 2 3" xfId="19472"/>
    <cellStyle name="常规 3 6 3 2 2 2 2 2 2 3" xfId="19473"/>
    <cellStyle name="常规 3 6 3 2 2 2 2 2 2 4" xfId="19474"/>
    <cellStyle name="常规 8 3 2 2 2 4 2 2" xfId="19475"/>
    <cellStyle name="常规 3 6 3 2 2 2 2 2 3" xfId="19476"/>
    <cellStyle name="常规 8 3 2 2 2 4 2 2 2" xfId="19477"/>
    <cellStyle name="常规 3 6 3 2 2 2 2 2 3 2" xfId="19478"/>
    <cellStyle name="常规 3 6 3 2 2 2 2 2 3 2 2" xfId="19479"/>
    <cellStyle name="常规 3 6 3 2 2 2 2 2 3 3" xfId="19480"/>
    <cellStyle name="常规 3 6 3 2 2 2 2 2 3 4" xfId="19481"/>
    <cellStyle name="超链接 2 2 3 6 2 2" xfId="19482"/>
    <cellStyle name="常规 8 3 2 2 2 4 2 3" xfId="19483"/>
    <cellStyle name="常规 3 6 3 2 2 2 2 2 4" xfId="19484"/>
    <cellStyle name="常规 5 2 2 4 2 2 2 2 2" xfId="19485"/>
    <cellStyle name="常规 5 6 2 4 2 2 2" xfId="19486"/>
    <cellStyle name="常规 3 6 3 2 2 2 2 3" xfId="19487"/>
    <cellStyle name="常规 3 6 3 2 2 2 2 3 2 2" xfId="19488"/>
    <cellStyle name="常规 7 6 3 2 2 2 2 3" xfId="19489"/>
    <cellStyle name="常规 3 6 3 2 2 2 2 3 2 3" xfId="19490"/>
    <cellStyle name="常规 3 6 3 2 2 2 2 3 2 4" xfId="19491"/>
    <cellStyle name="常规 7 10 3 2" xfId="19492"/>
    <cellStyle name="常规 3 6 3 2 2 2 2 3 3" xfId="19493"/>
    <cellStyle name="常规 3 6 3 2 2 2 2 3 3 4" xfId="19494"/>
    <cellStyle name="超链接 2 2 3 7 2 2" xfId="19495"/>
    <cellStyle name="超链接 6 3 2 2 4 2 2 2" xfId="19496"/>
    <cellStyle name="常规 3 6 3 2 2 2 2 3 4" xfId="19497"/>
    <cellStyle name="常规 5 2 2 4 2 2 2 2 3" xfId="19498"/>
    <cellStyle name="常规 5 6 2 4 2 2 3" xfId="19499"/>
    <cellStyle name="常规 3 6 3 2 2 2 2 4" xfId="19500"/>
    <cellStyle name="常规 3 6 3 2 2 2 2 4 2" xfId="19501"/>
    <cellStyle name="常规 3 6 3 2 2 2 2 4 2 2" xfId="19502"/>
    <cellStyle name="常规 3 6 3 2 2 2 2 4 2 3" xfId="19503"/>
    <cellStyle name="常规 3 6 3 2 2 2 2 4 2 4" xfId="19504"/>
    <cellStyle name="常规 7 11 3 2" xfId="19505"/>
    <cellStyle name="常规 4 2 2 4 2" xfId="19506"/>
    <cellStyle name="常规 3 6 3 2 2 2 2 5" xfId="19507"/>
    <cellStyle name="超链接 3 2 3 2 2 5 2 4" xfId="19508"/>
    <cellStyle name="常规 3 6 3 2 2 2 2 5 2" xfId="19509"/>
    <cellStyle name="常规 3 6 3 2 2 2 2 5 2 2" xfId="19510"/>
    <cellStyle name="常规 3 6 3 2 2 2 2 5 2 3" xfId="19511"/>
    <cellStyle name="常规 3 6 5 2 4 2 2 2" xfId="19512"/>
    <cellStyle name="常规 3 6 3 2 2 2 2 6" xfId="19513"/>
    <cellStyle name="常规 3 6 5 2 4 2 2 2 2" xfId="19514"/>
    <cellStyle name="常规 7 2 2 2 2 5" xfId="19515"/>
    <cellStyle name="超链接 3 2 3 2 2 5 3 4" xfId="19516"/>
    <cellStyle name="常规 3 6 3 2 2 2 2 6 2" xfId="19517"/>
    <cellStyle name="常规 7 2 2 2 2 5 2" xfId="19518"/>
    <cellStyle name="常规 3 6 3 2 2 2 2 6 2 2" xfId="19519"/>
    <cellStyle name="常规 3 6 3 2 2 2 2 7" xfId="19520"/>
    <cellStyle name="常规 5 8 2 6 2 2 2" xfId="19521"/>
    <cellStyle name="常规 3 6 5 2 4 2 2 3" xfId="19522"/>
    <cellStyle name="常规 3 6 3 2 2 2 3" xfId="19523"/>
    <cellStyle name="常规 3 6 3 2 2 2 3 2 2" xfId="19524"/>
    <cellStyle name="常规 3 6 3 2 2 2 3 2 2 2" xfId="19525"/>
    <cellStyle name="常规 3 6 3 2 2 2 3 2 2 2 2" xfId="19526"/>
    <cellStyle name="常规 4 2 2 2 7 4" xfId="19527"/>
    <cellStyle name="常规 3 6 3 2 2 2 3 2 2 3" xfId="19528"/>
    <cellStyle name="常规 8 3 2 2 2 5 2 2" xfId="19529"/>
    <cellStyle name="常规 3 6 3 2 2 2 3 2 3" xfId="19530"/>
    <cellStyle name="常规 8 3 2 2 2 5 2 3" xfId="19531"/>
    <cellStyle name="常规 3 6 3 2 2 2 3 2 4" xfId="19532"/>
    <cellStyle name="常规 3 6 3 2 2 2 3 3" xfId="19533"/>
    <cellStyle name="常规 3 6 3 2 2 2 3 3 3" xfId="19534"/>
    <cellStyle name="超链接 6 3 2 2 4 3 2 2" xfId="19535"/>
    <cellStyle name="常规 3 6 3 2 2 2 3 3 4" xfId="19536"/>
    <cellStyle name="常规 3 6 3 2 2 2 3 4" xfId="19537"/>
    <cellStyle name="常规 3 6 3 2 2 2 4 2 2" xfId="19538"/>
    <cellStyle name="常规 7 7 5 2 2 3" xfId="19539"/>
    <cellStyle name="常规 3 6 3 2 2 2 4 2 2 2 2" xfId="19540"/>
    <cellStyle name="常规 3 6 3 2 2 2 4 2 2 3" xfId="19541"/>
    <cellStyle name="常规 8 3 2 2 2 6 2 2" xfId="19542"/>
    <cellStyle name="常规 3 6 3 2 2 2 4 2 3" xfId="19543"/>
    <cellStyle name="常规 3 6 3 2 2 2 4 3 2" xfId="19544"/>
    <cellStyle name="常规 3 6 3 2 2 2 4 3 3" xfId="19545"/>
    <cellStyle name="常规 3 6 3 2 2 2 4 4" xfId="19546"/>
    <cellStyle name="超链接 7 3 3 2 2 4" xfId="19547"/>
    <cellStyle name="常规 3 6 3 2 2 2 5 2" xfId="19548"/>
    <cellStyle name="常规 3 6 3 2 2 2 5 2 2" xfId="19549"/>
    <cellStyle name="常规 3 6 3 2 2 2 5 2 2 2" xfId="19550"/>
    <cellStyle name="常规 3 6 3 2 2 2 5 2 2 2 2" xfId="19551"/>
    <cellStyle name="常规 3 6 3 2 2 2 5 2 2 3" xfId="19552"/>
    <cellStyle name="常规 3 6 3 2 2 2 5 2 3" xfId="19553"/>
    <cellStyle name="超链接 7 3 2 2 3 3 2" xfId="19554"/>
    <cellStyle name="超链接 7 3 3 2 2 5" xfId="19555"/>
    <cellStyle name="常规 3 6 3 2 2 2 5 3" xfId="19556"/>
    <cellStyle name="常规 5 6 2 2 5" xfId="19557"/>
    <cellStyle name="常规 3 6 3 2 2 2 5 3 2" xfId="19558"/>
    <cellStyle name="常规 5 6 2 2 5 2" xfId="19559"/>
    <cellStyle name="常规 3 6 3 2 2 2 5 3 2 2" xfId="19560"/>
    <cellStyle name="常规 5 6 2 2 6" xfId="19561"/>
    <cellStyle name="常规 3 6 3 2 2 2 5 3 3" xfId="19562"/>
    <cellStyle name="常规 3 6 3 2 3 4 2 2 2 2" xfId="19563"/>
    <cellStyle name="常规 4 10 2" xfId="19564"/>
    <cellStyle name="常规 3 6 3 2 2 2 5 4" xfId="19565"/>
    <cellStyle name="超链接 7 3 3 2 3 4" xfId="19566"/>
    <cellStyle name="常规 3 6 3 2 2 2 6 2" xfId="19567"/>
    <cellStyle name="常规 3 8 10" xfId="19568"/>
    <cellStyle name="常规 3 6 3 2 2 2 6 2 2" xfId="19569"/>
    <cellStyle name="常规 3 6 3 3 2 2 6 3" xfId="19570"/>
    <cellStyle name="常规 3 6 3 2 2 2 6 2 2 2" xfId="19571"/>
    <cellStyle name="常规 3 8 11" xfId="19572"/>
    <cellStyle name="超链接 3 2 3 2 2 2 5 2 2 2" xfId="19573"/>
    <cellStyle name="常规 3 6 3 2 2 2 6 2 3" xfId="19574"/>
    <cellStyle name="常规 3 6 3 3 2 2 6 4" xfId="19575"/>
    <cellStyle name="超链接 7 3 3 2 3 5" xfId="19576"/>
    <cellStyle name="常规 3 6 3 2 2 2 6 3" xfId="19577"/>
    <cellStyle name="常规 7 6 4 4 2 2 2" xfId="19578"/>
    <cellStyle name="常规 4 11 2" xfId="19579"/>
    <cellStyle name="常规 3 6 3 2 2 2 6 4" xfId="19580"/>
    <cellStyle name="常规 3 6 3 2 2 2 7" xfId="19581"/>
    <cellStyle name="超链接 7 2 9 2 3" xfId="19582"/>
    <cellStyle name="常规 4 6 3 2 4" xfId="19583"/>
    <cellStyle name="超链接 7 3 3 2 4 4" xfId="19584"/>
    <cellStyle name="常规 3 6 3 2 2 2 7 2" xfId="19585"/>
    <cellStyle name="常规 3 6 3 2 2 2 7 2 2" xfId="19586"/>
    <cellStyle name="常规 3 6 3 2 2 2 7 3" xfId="19587"/>
    <cellStyle name="常规 7 6 4 3 2 2 2 2" xfId="19588"/>
    <cellStyle name="常规 4 12 2" xfId="19589"/>
    <cellStyle name="常规 3 6 3 2 2 2 7 4" xfId="19590"/>
    <cellStyle name="常规 3 6 3 2 2 2 8" xfId="19591"/>
    <cellStyle name="常规 3 6 3 2 2 3" xfId="19592"/>
    <cellStyle name="常规 3 6 3 2 3 2 4 2 4" xfId="19593"/>
    <cellStyle name="常规 3 6 3 2 2 3 2" xfId="19594"/>
    <cellStyle name="常规 3 6 3 2 2 3 2 2" xfId="19595"/>
    <cellStyle name="常规 3 6 3 2 2 3 2 2 2" xfId="19596"/>
    <cellStyle name="超链接 7 2 2 2 2 5 3" xfId="19597"/>
    <cellStyle name="常规 3 6 3 2 2 3 2 2 2 2" xfId="19598"/>
    <cellStyle name="超链接 7 2 2 2 2 5 3 2" xfId="19599"/>
    <cellStyle name="常规 3 6 3 2 2 3 2 2 2 2 2" xfId="19600"/>
    <cellStyle name="超链接 7 2 2 2 2 5 4" xfId="19601"/>
    <cellStyle name="常规 3 6 3 2 2 3 2 2 2 3" xfId="19602"/>
    <cellStyle name="常规 3 6 3 2 2 3 2 2 3" xfId="19603"/>
    <cellStyle name="常规 3 6 3 2 2 3 2 2 4" xfId="19604"/>
    <cellStyle name="常规 5 2 2 4 2 2 3 2 2" xfId="19605"/>
    <cellStyle name="常规 5 6 2 4 3 2 2" xfId="19606"/>
    <cellStyle name="常规 3 6 3 2 2 3 2 3" xfId="19607"/>
    <cellStyle name="常规 3 6 3 2 2 3 2 3 2" xfId="19608"/>
    <cellStyle name="常规 3 6 3 2 2 3 2 3 3" xfId="19609"/>
    <cellStyle name="超链接 6 3 2 2 5 2 2 2" xfId="19610"/>
    <cellStyle name="常规 3 6 3 2 2 3 2 3 4" xfId="19611"/>
    <cellStyle name="常规 3 6 3 2 2 3 3" xfId="19612"/>
    <cellStyle name="常规 9 9 2 2" xfId="19613"/>
    <cellStyle name="常规 3 6 3 2 2 3 3 2" xfId="19614"/>
    <cellStyle name="常规 3 6 3 2 2 3 3 2 2" xfId="19615"/>
    <cellStyle name="超链接 7 2 2 3 2 5 3" xfId="19616"/>
    <cellStyle name="常规 3 6 3 2 2 3 3 2 2 2" xfId="19617"/>
    <cellStyle name="超链接 7 3 2 11" xfId="19618"/>
    <cellStyle name="常规 3 6 3 2 2 3 3 2 2 2 2" xfId="19619"/>
    <cellStyle name="常规 5 2 2 2 7 4" xfId="19620"/>
    <cellStyle name="超链接 7 2 2 3 2 5 4" xfId="19621"/>
    <cellStyle name="常规 3 6 3 2 2 3 3 2 2 3" xfId="19622"/>
    <cellStyle name="常规 3 6 3 2 2 3 3 2 3" xfId="19623"/>
    <cellStyle name="常规 3 6 3 2 2 3 3 2 4" xfId="19624"/>
    <cellStyle name="常规 3 6 3 2 2 3 3 3" xfId="19625"/>
    <cellStyle name="常规 3 6 3 2 2 3 3 3 2" xfId="19626"/>
    <cellStyle name="常规 3 6 3 2 2 3 3 3 3" xfId="19627"/>
    <cellStyle name="超链接 6 3 2 2 5 3 2 2" xfId="19628"/>
    <cellStyle name="常规 3 6 3 2 2 3 3 3 4" xfId="19629"/>
    <cellStyle name="常规 3 6 3 2 2 3 4 2 2" xfId="19630"/>
    <cellStyle name="常规 7 7 6 2 2 3" xfId="19631"/>
    <cellStyle name="常规 3 6 3 2 2 3 4 2 2 2" xfId="19632"/>
    <cellStyle name="常规 3 6 3 2 2 3 4 2 3" xfId="19633"/>
    <cellStyle name="常规 4 5 3 2 2 3" xfId="19634"/>
    <cellStyle name="常规 3 6 3 2 2 3 4 4" xfId="19635"/>
    <cellStyle name="常规 3 6 3 2 2 3 5 2" xfId="19636"/>
    <cellStyle name="常规 5 2 6 7 2 2 2" xfId="19637"/>
    <cellStyle name="超链接 6 2 2 2 2 6 4" xfId="19638"/>
    <cellStyle name="常规 8 3 10" xfId="19639"/>
    <cellStyle name="常规 3 6 3 2 2 3 5 2 2" xfId="19640"/>
    <cellStyle name="常规 4 5 3 2 3 2" xfId="19641"/>
    <cellStyle name="超链接 7 3 2 2 4 3 2" xfId="19642"/>
    <cellStyle name="常规 3 6 3 2 2 3 5 3" xfId="19643"/>
    <cellStyle name="常规 4 5 3 2 3 3" xfId="19644"/>
    <cellStyle name="常规 3 6 3 2 2 3 5 4" xfId="19645"/>
    <cellStyle name="常规 3 6 3 2 2 4" xfId="19646"/>
    <cellStyle name="常规 3 6 3 2 2 4 2" xfId="19647"/>
    <cellStyle name="常规 3 6 3 2 2 4 2 2" xfId="19648"/>
    <cellStyle name="常规 3 6 3 2 2 4 2 2 2" xfId="19649"/>
    <cellStyle name="超链接 7 2 3 2 2 5 3" xfId="19650"/>
    <cellStyle name="常规 3 6 3 2 2 4 2 2 2 2" xfId="19651"/>
    <cellStyle name="常规 3 6 3 2 2 4 2 2 3" xfId="19652"/>
    <cellStyle name="常规 3 6 3 2 2 4 2 3" xfId="19653"/>
    <cellStyle name="常规 3 6 3 2 2 4 3" xfId="19654"/>
    <cellStyle name="超链接 3 2 2 2 2 4 2 2" xfId="19655"/>
    <cellStyle name="常规 3 6 3 2 2 4 3 2" xfId="19656"/>
    <cellStyle name="超链接 3 2 2 2 2 4 2 2 2" xfId="19657"/>
    <cellStyle name="常规 3 6 3 2 2 4 3 2 2" xfId="19658"/>
    <cellStyle name="超链接 3 2 2 2 2 4 2 2 2 2" xfId="19659"/>
    <cellStyle name="常规 3 6 3 2 2 4 3 3" xfId="19660"/>
    <cellStyle name="超链接 3 2 2 2 2 4 2 2 3" xfId="19661"/>
    <cellStyle name="常规 3 6 3 2 2 5" xfId="19662"/>
    <cellStyle name="常规 3 6 3 2 2 5 2 2" xfId="19663"/>
    <cellStyle name="常规 3 6 3 2 2 5 2 2 2" xfId="19664"/>
    <cellStyle name="常规 3 6 3 2 2 5 2 2 2 2" xfId="19665"/>
    <cellStyle name="常规 3 6 3 2 2 5 2 2 3" xfId="19666"/>
    <cellStyle name="常规 3 6 3 2 2 5 2 3" xfId="19667"/>
    <cellStyle name="常规 3 6 3 2 2 5 3" xfId="19668"/>
    <cellStyle name="超链接 3 2 2 2 2 4 3 2" xfId="19669"/>
    <cellStyle name="常规 3 6 3 2 2 5 3 2" xfId="19670"/>
    <cellStyle name="超链接 3 2 2 2 2 4 3 2 2" xfId="19671"/>
    <cellStyle name="常规 3 6 3 2 2 5 3 2 2" xfId="19672"/>
    <cellStyle name="常规 3 6 3 2 2 5 3 3" xfId="19673"/>
    <cellStyle name="常规 5 6 5 2 2 2" xfId="19674"/>
    <cellStyle name="常规 3 6 3 2 2 6" xfId="19675"/>
    <cellStyle name="常规 5 6 5 2 2 2 2" xfId="19676"/>
    <cellStyle name="常规 3 6 3 2 2 6 2" xfId="19677"/>
    <cellStyle name="常规 3 6 3 2 2 6 2 2" xfId="19678"/>
    <cellStyle name="超链接 6 2 2 2 2 2 3 3 4" xfId="19679"/>
    <cellStyle name="常规 3 6 3 2 2 6 2 2 2 2" xfId="19680"/>
    <cellStyle name="常规 3 6 3 2 2 6 2 2 3" xfId="19681"/>
    <cellStyle name="常规 3 6 3 2 2 6 2 3" xfId="19682"/>
    <cellStyle name="超链接 4 3 3 3 2 2 2 2" xfId="19683"/>
    <cellStyle name="超链接 6 2 2 5 2 2 2" xfId="19684"/>
    <cellStyle name="常规 3 6 3 2 2 6 3" xfId="19685"/>
    <cellStyle name="超链接 6 2 2 5 2 2 2 2" xfId="19686"/>
    <cellStyle name="常规 3 6 3 2 2 6 3 2" xfId="19687"/>
    <cellStyle name="常规 3 6 3 2 2 6 3 2 2" xfId="19688"/>
    <cellStyle name="常规 3 6 3 2 2 6 3 3" xfId="19689"/>
    <cellStyle name="常规 3 6 3 2 2 7" xfId="19690"/>
    <cellStyle name="常规 9 2 2 3 5 2" xfId="19691"/>
    <cellStyle name="常规 5 6 5 2 2 3" xfId="19692"/>
    <cellStyle name="常规 3 6 3 2 2 7 2" xfId="19693"/>
    <cellStyle name="常规 3 6 3 2 2 7 2 2" xfId="19694"/>
    <cellStyle name="常规 3 6 3 2 2 7 3" xfId="19695"/>
    <cellStyle name="常规 3 6 3 2 2 8" xfId="19696"/>
    <cellStyle name="常规 3 6 3 2 2 9" xfId="19697"/>
    <cellStyle name="超链接 7 2 3 2 4 3" xfId="19698"/>
    <cellStyle name="超链接 2 2 2 3 6 2 2 2" xfId="19699"/>
    <cellStyle name="常规 3 6 3 2 3" xfId="19700"/>
    <cellStyle name="超链接 6 2 9 2 2" xfId="19701"/>
    <cellStyle name="常规 7 4 3 2 2 3 4" xfId="19702"/>
    <cellStyle name="常规 3 6 3 2 3 2" xfId="19703"/>
    <cellStyle name="常规 3 6 3 2 3 2 2" xfId="19704"/>
    <cellStyle name="常规 3 6 3 2 3 2 2 2 4" xfId="19705"/>
    <cellStyle name="常规 5 6 2 5 2 2 2" xfId="19706"/>
    <cellStyle name="常规 5 2 2 4 2 3 2 2 2" xfId="19707"/>
    <cellStyle name="常规 7 2 2 5 2 2 2 2" xfId="19708"/>
    <cellStyle name="常规 3 6 3 2 3 2 2 3" xfId="19709"/>
    <cellStyle name="常规 3 7 2 8 2 2" xfId="19710"/>
    <cellStyle name="常规 5 2 2 4 2 3 2 2 2 2" xfId="19711"/>
    <cellStyle name="常规 5 6 2 5 2 2 2 2" xfId="19712"/>
    <cellStyle name="常规 3 6 3 2 3 2 2 3 2" xfId="19713"/>
    <cellStyle name="常规 3 6 3 2 6" xfId="19714"/>
    <cellStyle name="常规 3 6 3 2 3 2 2 3 2 2" xfId="19715"/>
    <cellStyle name="常规 3 6 3 2 3 2 2 3 3" xfId="19716"/>
    <cellStyle name="超链接 6 3 2 3 4 2 2 2" xfId="19717"/>
    <cellStyle name="常规 3 6 3 2 3 2 2 3 4" xfId="19718"/>
    <cellStyle name="常规 5 2 2 4 2 3 2 2 3" xfId="19719"/>
    <cellStyle name="常规 5 6 2 5 2 2 3" xfId="19720"/>
    <cellStyle name="常规 3 6 3 2 3 2 2 4" xfId="19721"/>
    <cellStyle name="常规 3 6 3 2 3 2 3" xfId="19722"/>
    <cellStyle name="常规 3 6 3 2 3 2 3 2" xfId="19723"/>
    <cellStyle name="常规 4 6" xfId="19724"/>
    <cellStyle name="常规 3 6 3 2 3 2 3 2 2" xfId="19725"/>
    <cellStyle name="常规 3 7 2 2 6" xfId="19726"/>
    <cellStyle name="常规 4 6 2" xfId="19727"/>
    <cellStyle name="常规 3 6 3 2 3 2 3 2 2 2" xfId="19728"/>
    <cellStyle name="常规 3 7 2 2 6 2" xfId="19729"/>
    <cellStyle name="常规 4 6 2 2" xfId="19730"/>
    <cellStyle name="常规 3 6 3 2 3 2 3 2 2 2 2" xfId="19731"/>
    <cellStyle name="常规 3 7 2 2 7" xfId="19732"/>
    <cellStyle name="常规 4 6 3" xfId="19733"/>
    <cellStyle name="常规 3 6 3 2 3 2 3 2 2 3" xfId="19734"/>
    <cellStyle name="常规 4 7" xfId="19735"/>
    <cellStyle name="常规 3 6 3 2 3 2 3 2 3" xfId="19736"/>
    <cellStyle name="常规 4 8" xfId="19737"/>
    <cellStyle name="常规 3 6 3 2 3 2 3 2 4" xfId="19738"/>
    <cellStyle name="常规 3 6 3 2 3 2 3 3" xfId="19739"/>
    <cellStyle name="超链接 9 2 6 2 4" xfId="19740"/>
    <cellStyle name="常规 5 6" xfId="19741"/>
    <cellStyle name="常规 3 6 3 2 3 2 3 3 2" xfId="19742"/>
    <cellStyle name="常规 3 7 3 2 6" xfId="19743"/>
    <cellStyle name="常规 5 6 2" xfId="19744"/>
    <cellStyle name="常规 3 6 3 2 3 2 3 3 2 2" xfId="19745"/>
    <cellStyle name="常规 5 7" xfId="19746"/>
    <cellStyle name="常规 3 6 3 2 3 2 3 3 3" xfId="19747"/>
    <cellStyle name="常规 5 8" xfId="19748"/>
    <cellStyle name="常规 3 6 3 2 3 2 3 3 4" xfId="19749"/>
    <cellStyle name="常规 3 6 3 2 3 2 3 4" xfId="19750"/>
    <cellStyle name="常规 3 6 3 2 3 2 4 2" xfId="19751"/>
    <cellStyle name="常规 3 6 3 2 3 2 4 2 2" xfId="19752"/>
    <cellStyle name="常规 7 8 5 2 2 3" xfId="19753"/>
    <cellStyle name="常规 3 6 3 2 3 2 4 2 3" xfId="19754"/>
    <cellStyle name="常规 3 6 3 2 3 2 4 3" xfId="19755"/>
    <cellStyle name="常规 3 6 3 2 3 2 4 4" xfId="19756"/>
    <cellStyle name="常规 3 6 3 2 3 2 5 2" xfId="19757"/>
    <cellStyle name="常规 3 6 3 2 3 2 5 2 2" xfId="19758"/>
    <cellStyle name="常规 3 9 2 2 6" xfId="19759"/>
    <cellStyle name="常规 3 6 3 2 3 2 5 2 2 2" xfId="19760"/>
    <cellStyle name="常规 3 6 3 2 3 2 5 2 3" xfId="19761"/>
    <cellStyle name="超链接 7 3 2 3 3 3 2" xfId="19762"/>
    <cellStyle name="常规 3 6 3 2 3 2 5 3" xfId="19763"/>
    <cellStyle name="常规 9 10 2" xfId="19764"/>
    <cellStyle name="常规 3 6 3 2 3 2 5 4" xfId="19765"/>
    <cellStyle name="常规 5 4 2 2 4 2 2 2 2" xfId="19766"/>
    <cellStyle name="常规 3 6 3 2 3 2 6" xfId="19767"/>
    <cellStyle name="常规 3 6 3 2 3 2 6 2" xfId="19768"/>
    <cellStyle name="常规 3 6 3 2 3 2 6 2 2" xfId="19769"/>
    <cellStyle name="常规 3 6 3 2 3 2 6 3" xfId="19770"/>
    <cellStyle name="常规 5 2 4 2 2 5 2 2 2 2" xfId="19771"/>
    <cellStyle name="常规 3 6 3 2 3 2 6 4" xfId="19772"/>
    <cellStyle name="常规 3 6 3 2 3 2 7" xfId="19773"/>
    <cellStyle name="常规 3 6 3 2 3 3" xfId="19774"/>
    <cellStyle name="常规 3 6 3 2 3 3 2" xfId="19775"/>
    <cellStyle name="常规 3 6 3 2 3 3 2 2" xfId="19776"/>
    <cellStyle name="常规 3 6 3 2 3 3 2 2 2" xfId="19777"/>
    <cellStyle name="常规 4 6 2 2 6" xfId="19778"/>
    <cellStyle name="超链接 7 3 2 2 2 5 3" xfId="19779"/>
    <cellStyle name="常规 3 6 3 2 3 3 2 2 2 2" xfId="19780"/>
    <cellStyle name="常规 3 6 3 2 3 3 2 2 3" xfId="19781"/>
    <cellStyle name="常规 5 2 2 4 2 3 3 2 2" xfId="19782"/>
    <cellStyle name="常规 5 6 2 5 3 2 2" xfId="19783"/>
    <cellStyle name="常规 3 6 3 2 3 3 2 3" xfId="19784"/>
    <cellStyle name="常规 3 6 3 2 3 3 2 4" xfId="19785"/>
    <cellStyle name="常规 3 6 3 2 3 3 3" xfId="19786"/>
    <cellStyle name="常规 3 6 3 2 3 3 3 2" xfId="19787"/>
    <cellStyle name="常规 3 6 3 2 3 3 3 2 2" xfId="19788"/>
    <cellStyle name="常规 3 6 3 2 3 3 3 3" xfId="19789"/>
    <cellStyle name="常规 3 6 3 2 3 3 3 4" xfId="19790"/>
    <cellStyle name="常规 3 6 3 2 3 3 4" xfId="19791"/>
    <cellStyle name="常规 3 6 3 2 3 4" xfId="19792"/>
    <cellStyle name="常规 3 6 3 2 3 4 2" xfId="19793"/>
    <cellStyle name="常规 3 6 3 2 3 4 2 2" xfId="19794"/>
    <cellStyle name="常规 3 6 3 2 3 4 2 3" xfId="19795"/>
    <cellStyle name="常规 3 6 3 2 3 4 2 4" xfId="19796"/>
    <cellStyle name="常规 3 6 3 2 3 4 3" xfId="19797"/>
    <cellStyle name="超链接 3 2 2 2 2 5 2 2" xfId="19798"/>
    <cellStyle name="常规 3 6 3 2 3 4 3 2" xfId="19799"/>
    <cellStyle name="超链接 3 2 2 2 2 5 2 2 2" xfId="19800"/>
    <cellStyle name="常规 3 6 3 2 3 4 3 2 2" xfId="19801"/>
    <cellStyle name="超链接 3 2 2 2 2 5 2 2 2 2" xfId="19802"/>
    <cellStyle name="常规 3 6 3 2 3 4 3 3" xfId="19803"/>
    <cellStyle name="超链接 3 2 2 2 2 5 2 2 3" xfId="19804"/>
    <cellStyle name="常规 3 6 3 2 3 4 3 4" xfId="19805"/>
    <cellStyle name="常规 3 6 3 2 3 5" xfId="19806"/>
    <cellStyle name="常规 6 2 2 2 2" xfId="19807"/>
    <cellStyle name="常规 3 6 3 2 3 5 2 2" xfId="19808"/>
    <cellStyle name="常规 6 2 2 2 2 2 2" xfId="19809"/>
    <cellStyle name="常规 3 6 3 2 3 5 2 2 2" xfId="19810"/>
    <cellStyle name="常规 6 2 2 2 2 2 2 2" xfId="19811"/>
    <cellStyle name="常规 3 6 3 2 3 5 2 2 2 2" xfId="19812"/>
    <cellStyle name="常规 3 6 3 2 3 5 3" xfId="19813"/>
    <cellStyle name="常规 6 2 2 2 2 3" xfId="19814"/>
    <cellStyle name="超链接 3 2 2 2 2 5 3 2" xfId="19815"/>
    <cellStyle name="超链接 4 2 2 2 2 3" xfId="19816"/>
    <cellStyle name="常规 3 6 3 2 3 5 3 2" xfId="19817"/>
    <cellStyle name="常规 6 2 2 2 2 3 2" xfId="19818"/>
    <cellStyle name="超链接 3 2 2 2 2 5 3 2 2" xfId="19819"/>
    <cellStyle name="超链接 4 2 2 2 2 3 2" xfId="19820"/>
    <cellStyle name="常规 3 6 3 2 3 5 3 2 2" xfId="19821"/>
    <cellStyle name="超链接 4 2 2 2 2 4" xfId="19822"/>
    <cellStyle name="常规 3 6 3 2 3 5 3 3" xfId="19823"/>
    <cellStyle name="常规 6 2 2 2 2 3 3" xfId="19824"/>
    <cellStyle name="超链接 4 2 2 2 2 5" xfId="19825"/>
    <cellStyle name="常规 3 6 3 2 3 5 3 4" xfId="19826"/>
    <cellStyle name="常规 6 2 2 2 2 3 4" xfId="19827"/>
    <cellStyle name="常规 3 6 3 2 3 6" xfId="19828"/>
    <cellStyle name="常规 6 2 2 2 3" xfId="19829"/>
    <cellStyle name="常规 3 6 3 2 3 6 2" xfId="19830"/>
    <cellStyle name="常规 6 2 2 2 3 2" xfId="19831"/>
    <cellStyle name="常规 5 2 2 2 3 4 2 2 3" xfId="19832"/>
    <cellStyle name="常规 3 6 3 2 3 6 2 2" xfId="19833"/>
    <cellStyle name="常规 6 2 2 2 3 2 2" xfId="19834"/>
    <cellStyle name="常规 3 6 3 2 3 6 2 2 2" xfId="19835"/>
    <cellStyle name="常规 3 6 3 2 3 6 2 3" xfId="19836"/>
    <cellStyle name="常规 6 2 2 2 3 2 3" xfId="19837"/>
    <cellStyle name="超链接 6 2 2 5 3 2 2" xfId="19838"/>
    <cellStyle name="常规 3 6 3 2 3 6 3" xfId="19839"/>
    <cellStyle name="常规 6 2 2 2 3 3" xfId="19840"/>
    <cellStyle name="常规 3 6 3 2 3 7" xfId="19841"/>
    <cellStyle name="常规 6 2 2 2 4" xfId="19842"/>
    <cellStyle name="常规 7 4 2 2 4 2 2 3" xfId="19843"/>
    <cellStyle name="常规 3 6 3 2 3 7 2" xfId="19844"/>
    <cellStyle name="常规 6 2 2 2 4 2" xfId="19845"/>
    <cellStyle name="常规 3 6 3 2 3 7 2 2" xfId="19846"/>
    <cellStyle name="常规 3 6 3 2 3 7 3" xfId="19847"/>
    <cellStyle name="常规 6 2 2 2 4 3" xfId="19848"/>
    <cellStyle name="常规 3 6 3 2 3 8" xfId="19849"/>
    <cellStyle name="常规 6 2 2 2 5" xfId="19850"/>
    <cellStyle name="常规 3 6 3 2 4" xfId="19851"/>
    <cellStyle name="常规 3 6 3 2 4 2" xfId="19852"/>
    <cellStyle name="常规 3 6 3 2 4 2 2" xfId="19853"/>
    <cellStyle name="常规 3 6 3 2 4 2 2 2" xfId="19854"/>
    <cellStyle name="常规 3 6 3 2 4 2 2 2 2 2" xfId="19855"/>
    <cellStyle name="常规 5 2 2 4 2 4 2 2 2" xfId="19856"/>
    <cellStyle name="常规 5 6 2 6 2 2 2" xfId="19857"/>
    <cellStyle name="常规 3 6 3 2 4 2 2 3" xfId="19858"/>
    <cellStyle name="常规 5 8 4 2 3 2 2" xfId="19859"/>
    <cellStyle name="常规 3 6 3 2 4 2 2 4" xfId="19860"/>
    <cellStyle name="常规 3 6 3 2 4 2 3" xfId="19861"/>
    <cellStyle name="常规 3 6 3 2 4 2 3 2" xfId="19862"/>
    <cellStyle name="常规 3 6 3 2 4 2 3 2 2" xfId="19863"/>
    <cellStyle name="常规 3 6 3 2 4 2 3 3" xfId="19864"/>
    <cellStyle name="常规 3 6 3 2 4 2 3 4" xfId="19865"/>
    <cellStyle name="常规 3 6 3 2 4 2 4" xfId="19866"/>
    <cellStyle name="常规 3 6 3 2 4 3" xfId="19867"/>
    <cellStyle name="常规 3 6 3 2 4 3 2" xfId="19868"/>
    <cellStyle name="常规 3 6 3 2 4 3 2 2" xfId="19869"/>
    <cellStyle name="常规 3 6 3 2 4 3 2 2 2" xfId="19870"/>
    <cellStyle name="常规 3 6 3 2 4 3 2 2 2 2" xfId="19871"/>
    <cellStyle name="常规 3 6 3 2 4 3 2 2 3" xfId="19872"/>
    <cellStyle name="常规 3 6 3 2 4 3 2 3" xfId="19873"/>
    <cellStyle name="常规 3 6 3 2 4 3 2 4" xfId="19874"/>
    <cellStyle name="常规 3 6 3 2 4 3 3" xfId="19875"/>
    <cellStyle name="常规 3 6 3 2 4 3 3 2" xfId="19876"/>
    <cellStyle name="常规 3 6 3 2 4 3 3 2 2" xfId="19877"/>
    <cellStyle name="常规 3 6 3 2 4 3 3 3" xfId="19878"/>
    <cellStyle name="超链接 3 2 2 4 4 2 2 2 2" xfId="19879"/>
    <cellStyle name="常规 3 6 3 2 4 3 3 4" xfId="19880"/>
    <cellStyle name="常规 3 6 3 2 4 3 4" xfId="19881"/>
    <cellStyle name="常规 3 6 3 2 4 4" xfId="19882"/>
    <cellStyle name="常规 3 6 3 2 4 4 2" xfId="19883"/>
    <cellStyle name="常规 3 6 3 2 4 4 2 2" xfId="19884"/>
    <cellStyle name="常规 3 6 3 2 4 4 2 2 2" xfId="19885"/>
    <cellStyle name="常规 3 6 3 2 4 4 2 3" xfId="19886"/>
    <cellStyle name="常规 3 6 3 2 4 4 3" xfId="19887"/>
    <cellStyle name="超链接 3 2 2 2 2 6 2 2" xfId="19888"/>
    <cellStyle name="常规 3 6 3 2 4 5" xfId="19889"/>
    <cellStyle name="常规 6 2 2 3 2" xfId="19890"/>
    <cellStyle name="常规 3 6 3 2 4 5 2 2" xfId="19891"/>
    <cellStyle name="常规 6 2 2 3 2 2 2" xfId="19892"/>
    <cellStyle name="常规 3 6 3 2 4 5 3" xfId="19893"/>
    <cellStyle name="常规 6 2 2 3 2 3" xfId="19894"/>
    <cellStyle name="超链接 3 2 2 2 2 6 3 2" xfId="19895"/>
    <cellStyle name="常规 3 6 3 2 4 6" xfId="19896"/>
    <cellStyle name="常规 6 2 2 3 3" xfId="19897"/>
    <cellStyle name="超链接 7 2 3 2 4 5" xfId="19898"/>
    <cellStyle name="常规 7 6 4 2 2 2 2 2" xfId="19899"/>
    <cellStyle name="常规 3 6 3 2 5" xfId="19900"/>
    <cellStyle name="常规 3 6 3 2 5 2" xfId="19901"/>
    <cellStyle name="常规 3 6 3 2 5 2 2" xfId="19902"/>
    <cellStyle name="常规 3 6 3 2 5 2 2 2" xfId="19903"/>
    <cellStyle name="超链接 3 4 2 6 3 3" xfId="19904"/>
    <cellStyle name="常规 3 6 3 2 5 2 2 2 2" xfId="19905"/>
    <cellStyle name="常规 3 6 3 2 5 2 2 3" xfId="19906"/>
    <cellStyle name="超链接 3 3 3 2 2 5 2 2" xfId="19907"/>
    <cellStyle name="超链接 3 4 2 6 3 4" xfId="19908"/>
    <cellStyle name="常规 5 2 2 4 2 5 2 2 2" xfId="19909"/>
    <cellStyle name="常规 3 6 3 2 5 2 3" xfId="19910"/>
    <cellStyle name="常规 3 6 3 2 5 2 4" xfId="19911"/>
    <cellStyle name="常规 3 6 3 2 5 3" xfId="19912"/>
    <cellStyle name="常规 3 6 3 2 5 3 2" xfId="19913"/>
    <cellStyle name="常规 3 6 3 2 5 3 2 2" xfId="19914"/>
    <cellStyle name="常规 3 6 3 2 5 3 3" xfId="19915"/>
    <cellStyle name="常规 3 6 3 2 5 3 4" xfId="19916"/>
    <cellStyle name="常规 3 6 3 2 5 4" xfId="19917"/>
    <cellStyle name="常规 3 6 3 2 6 2" xfId="19918"/>
    <cellStyle name="常规 3 6 3 2 6 2 2" xfId="19919"/>
    <cellStyle name="常规 3 6 3 2 6 2 2 2 2" xfId="19920"/>
    <cellStyle name="超链接 3 2 2 3 3 3" xfId="19921"/>
    <cellStyle name="常规 3 6 3 2 6 2 2 3" xfId="19922"/>
    <cellStyle name="常规 3 6 5 4 2 3 2 2" xfId="19923"/>
    <cellStyle name="常规 3 6 3 2 6 2 3" xfId="19924"/>
    <cellStyle name="常规 3 6 3 2 6 2 4" xfId="19925"/>
    <cellStyle name="常规 3 6 3 2 6 3 2" xfId="19926"/>
    <cellStyle name="常规 3 6 3 2 6 3 2 2" xfId="19927"/>
    <cellStyle name="常规 3 6 3 2 6 3 3" xfId="19928"/>
    <cellStyle name="常规 3 6 3 2 6 3 4" xfId="19929"/>
    <cellStyle name="常规 3 6 3 2 7" xfId="19930"/>
    <cellStyle name="常规 3 6 3 2 7 2" xfId="19931"/>
    <cellStyle name="常规 3 6 3 2 7 2 2" xfId="19932"/>
    <cellStyle name="常规 3 6 3 2 7 2 2 2" xfId="19933"/>
    <cellStyle name="常规 3 6 3 2 7 2 2 3" xfId="19934"/>
    <cellStyle name="常规 3 6 5 4 3 3 2 2" xfId="19935"/>
    <cellStyle name="常规 3 6 3 2 7 2 3" xfId="19936"/>
    <cellStyle name="常规 3 6 3 2 7 2 4" xfId="19937"/>
    <cellStyle name="常规 3 6 3 2 7 3" xfId="19938"/>
    <cellStyle name="常规 3 6 3 2 7 3 2" xfId="19939"/>
    <cellStyle name="常规 3 6 3 2 7 3 2 2" xfId="19940"/>
    <cellStyle name="常规 3 6 3 2 7 4" xfId="19941"/>
    <cellStyle name="常规 3 6 3 2 8" xfId="19942"/>
    <cellStyle name="常规 3 6 3 2 8 2" xfId="19943"/>
    <cellStyle name="常规 3 6 3 2 8 2 2" xfId="19944"/>
    <cellStyle name="常规 8 2 4 7 2 2" xfId="19945"/>
    <cellStyle name="常规 3 6 3 2 8 3" xfId="19946"/>
    <cellStyle name="常规 3 6 3 2 8 4" xfId="19947"/>
    <cellStyle name="常规 3 6 3 2 9" xfId="19948"/>
    <cellStyle name="超链接 5 8 2 2 2" xfId="19949"/>
    <cellStyle name="常规 3 6 3 3" xfId="19950"/>
    <cellStyle name="超链接 5 8 2 2 2 2" xfId="19951"/>
    <cellStyle name="常规 3 6 3 3 2" xfId="19952"/>
    <cellStyle name="常规 3 6 3 3 2 2" xfId="19953"/>
    <cellStyle name="常规 3 6 3 3 2 2 2 2 4" xfId="19954"/>
    <cellStyle name="常规 3 6 3 3 2 2 2 3 2" xfId="19955"/>
    <cellStyle name="常规 3 6 3 3 2 2 2 3 3" xfId="19956"/>
    <cellStyle name="常规 5 2 2 2 2 2 4 2 2 2 2" xfId="19957"/>
    <cellStyle name="常规 3 6 3 3 2 2 2 4" xfId="19958"/>
    <cellStyle name="常规 3 6 3 3 2 2 3 2 2" xfId="19959"/>
    <cellStyle name="常规 3 6 3 3 2 2 3 2 3" xfId="19960"/>
    <cellStyle name="常规 3 6 3 3 2 2 3 2 4" xfId="19961"/>
    <cellStyle name="常规 7 4 4 2 2 2 2 2" xfId="19962"/>
    <cellStyle name="常规 3 6 3 3 2 2 3 3" xfId="19963"/>
    <cellStyle name="常规 5 4 2 2 2 6 2 2" xfId="19964"/>
    <cellStyle name="常规 3 6 3 3 2 2 3 3 2" xfId="19965"/>
    <cellStyle name="常规 3 6 3 3 2 2 3 3 3" xfId="19966"/>
    <cellStyle name="常规 3 6 3 3 2 2 3 3 4" xfId="19967"/>
    <cellStyle name="常规 3 6 3 3 2 2 3 4" xfId="19968"/>
    <cellStyle name="常规 7 2 2 3 2 2 2 2 2 2" xfId="19969"/>
    <cellStyle name="常规 3 6 3 3 2 2 4 2" xfId="19970"/>
    <cellStyle name="常规 3 6 3 3 2 2 4 2 2" xfId="19971"/>
    <cellStyle name="常规 3 6 3 3 2 2 4 2 3" xfId="19972"/>
    <cellStyle name="常规 3 7 2 2 2 3 2" xfId="19973"/>
    <cellStyle name="常规 3 6 3 3 2 2 4 2 4" xfId="19974"/>
    <cellStyle name="常规 3 6 3 3 2 2 4 3" xfId="19975"/>
    <cellStyle name="常规 3 6 3 3 2 2 4 4" xfId="19976"/>
    <cellStyle name="常规 3 6 3 3 2 2 5 2" xfId="19977"/>
    <cellStyle name="常规 3 6 3 3 2 2 5 2 2 2" xfId="19978"/>
    <cellStyle name="常规 3 6 3 3 2 2 5 2 3" xfId="19979"/>
    <cellStyle name="超链接 7 3 3 2 3 3 2" xfId="19980"/>
    <cellStyle name="常规 3 6 3 3 2 2 5 3" xfId="19981"/>
    <cellStyle name="常规 3 6 3 3 2 2 5 4" xfId="19982"/>
    <cellStyle name="常规 3 6 3 3 2 2 6 2" xfId="19983"/>
    <cellStyle name="常规 3 6 3 3 2 2 7" xfId="19984"/>
    <cellStyle name="常规 3 6 3 3 2 3" xfId="19985"/>
    <cellStyle name="常规 3 6 3 3 2 3 2" xfId="19986"/>
    <cellStyle name="常规 3 6 3 3 2 3 2 2" xfId="19987"/>
    <cellStyle name="常规 3 6 3 3 2 3 2 2 2" xfId="19988"/>
    <cellStyle name="常规 3 6 3 3 2 3 2 2 3" xfId="19989"/>
    <cellStyle name="常规 3 6 3 3 2 3 2 3" xfId="19990"/>
    <cellStyle name="常规 3 6 3 3 2 3 2 4" xfId="19991"/>
    <cellStyle name="常规 3 6 3 3 2 3 3" xfId="19992"/>
    <cellStyle name="常规 3 6 3 3 2 3 3 2" xfId="19993"/>
    <cellStyle name="常规 3 6 3 3 2 3 3 2 2" xfId="19994"/>
    <cellStyle name="常规 3 6 3 3 2 3 3 3" xfId="19995"/>
    <cellStyle name="常规 3 6 3 3 2 3 3 4" xfId="19996"/>
    <cellStyle name="常规 3 6 3 3 2 4" xfId="19997"/>
    <cellStyle name="常规 3 6 3 3 2 4 2" xfId="19998"/>
    <cellStyle name="超链接 4 2 2 2 2 2 2 3" xfId="19999"/>
    <cellStyle name="常规 3 6 3 3 2 4 2 2" xfId="20000"/>
    <cellStyle name="超链接 4 2 2 2 2 2 2 3 2" xfId="20001"/>
    <cellStyle name="常规 3 6 3 3 2 4 2 2 2" xfId="20002"/>
    <cellStyle name="超链接 4 2 2 2 2 2 2 3 2 2" xfId="20003"/>
    <cellStyle name="常规 3 6 3 3 2 4 2 2 2 2" xfId="20004"/>
    <cellStyle name="常规 3 6 3 3 2 4 2 2 3" xfId="20005"/>
    <cellStyle name="常规 3 6 3 3 2 4 2 3" xfId="20006"/>
    <cellStyle name="超链接 4 2 2 2 2 2 2 3 3" xfId="20007"/>
    <cellStyle name="常规 3 6 3 3 2 4 2 4" xfId="20008"/>
    <cellStyle name="超链接 4 2 2 2 2 2 2 3 4" xfId="20009"/>
    <cellStyle name="常规 3 6 3 3 2 4 3" xfId="20010"/>
    <cellStyle name="超链接 3 2 2 2 3 4 2 2" xfId="20011"/>
    <cellStyle name="超链接 4 2 2 2 2 2 2 4" xfId="20012"/>
    <cellStyle name="常规 3 6 3 3 2 4 3 2" xfId="20013"/>
    <cellStyle name="超链接 3 2 2 2 3 4 2 2 2" xfId="20014"/>
    <cellStyle name="常规 3 6 3 3 2 4 3 2 2" xfId="20015"/>
    <cellStyle name="超链接 3 2 2 2 3 4 2 2 2 2" xfId="20016"/>
    <cellStyle name="常规 3 6 3 3 2 4 3 3" xfId="20017"/>
    <cellStyle name="超链接 3 2 2 2 3 4 2 2 3" xfId="20018"/>
    <cellStyle name="常规 3 6 3 3 2 4 3 4" xfId="20019"/>
    <cellStyle name="常规 3 6 3 3 2 5" xfId="20020"/>
    <cellStyle name="常规 3 6 3 3 2 5 2" xfId="20021"/>
    <cellStyle name="超链接 4 2 2 2 2 2 3 3" xfId="20022"/>
    <cellStyle name="常规 3 6 3 3 2 5 2 3" xfId="20023"/>
    <cellStyle name="超链接 4 2 2 2 2 2 3 3 3" xfId="20024"/>
    <cellStyle name="常规 3 6 3 3 2 5 2 4" xfId="20025"/>
    <cellStyle name="常规 5 3 2 2 2 4 2" xfId="20026"/>
    <cellStyle name="超链接 4 2 2 2 2 2 3 3 4" xfId="20027"/>
    <cellStyle name="常规 3 6 3 3 2 5 3" xfId="20028"/>
    <cellStyle name="超链接 3 2 2 2 3 4 3 2" xfId="20029"/>
    <cellStyle name="超链接 4 2 2 2 2 2 3 4" xfId="20030"/>
    <cellStyle name="常规 3 6 3 3 2 5 3 3" xfId="20031"/>
    <cellStyle name="常规 3 6 3 3 2 5 3 4" xfId="20032"/>
    <cellStyle name="常规 5 3 2 2 2 5 2" xfId="20033"/>
    <cellStyle name="常规 5 6 5 3 2 2" xfId="20034"/>
    <cellStyle name="常规 3 6 3 3 2 6" xfId="20035"/>
    <cellStyle name="常规 3 6 3 3 2 6 2" xfId="20036"/>
    <cellStyle name="超链接 4 2 2 2 2 2 4 3" xfId="20037"/>
    <cellStyle name="常规 3 6 3 3 2 6 2 3" xfId="20038"/>
    <cellStyle name="超链接 6 2 2 6 2 2 2" xfId="20039"/>
    <cellStyle name="常规 3 6 3 3 2 6 3" xfId="20040"/>
    <cellStyle name="超链接 4 2 2 2 2 2 4 4" xfId="20041"/>
    <cellStyle name="常规 3 6 3 3 2 7" xfId="20042"/>
    <cellStyle name="常规 3 6 3 3 2 7 2" xfId="20043"/>
    <cellStyle name="超链接 4 2 2 2 2 2 5 3" xfId="20044"/>
    <cellStyle name="常规 3 6 3 3 2 7 3" xfId="20045"/>
    <cellStyle name="超链接 4 2 2 2 2 2 5 4" xfId="20046"/>
    <cellStyle name="常规 3 6 3 3 2 8" xfId="20047"/>
    <cellStyle name="常规 3 6 3 3 3 2 2" xfId="20048"/>
    <cellStyle name="超链接 6 2 2 2 3 2 4" xfId="20049"/>
    <cellStyle name="常规 7 2 2 6 2 2 2 2" xfId="20050"/>
    <cellStyle name="常规 3 6 3 3 3 2 2 3" xfId="20051"/>
    <cellStyle name="常规 3 6 3 3 3 2 2 4" xfId="20052"/>
    <cellStyle name="常规 3 6 3 3 3 2 3 2" xfId="20053"/>
    <cellStyle name="常规 3 6 3 3 3 2 3 3" xfId="20054"/>
    <cellStyle name="常规 3 6 3 3 3 2 3 4" xfId="20055"/>
    <cellStyle name="常规 3 6 3 3 3 3 2" xfId="20056"/>
    <cellStyle name="常规 3 6 3 3 3 3 2 2" xfId="20057"/>
    <cellStyle name="超链接 2 2 2 6 3 2" xfId="20058"/>
    <cellStyle name="常规 3 6 3 3 3 3 2 2 2 2" xfId="20059"/>
    <cellStyle name="超链接 2 2 2 6 4" xfId="20060"/>
    <cellStyle name="常规 3 6 3 3 3 3 2 2 3" xfId="20061"/>
    <cellStyle name="常规 3 6 3 3 3 3 2 3" xfId="20062"/>
    <cellStyle name="常规 3 6 3 3 3 3 2 4" xfId="20063"/>
    <cellStyle name="常规 3 6 3 3 3 3 3" xfId="20064"/>
    <cellStyle name="常规 3 6 3 3 3 3 3 2" xfId="20065"/>
    <cellStyle name="超链接 2 2 3 6 3" xfId="20066"/>
    <cellStyle name="常规 3 6 3 3 3 3 3 2 2" xfId="20067"/>
    <cellStyle name="常规 3 6 3 3 3 3 3 3" xfId="20068"/>
    <cellStyle name="常规 3 6 3 3 3 3 3 4" xfId="20069"/>
    <cellStyle name="常规 3 6 3 3 3 3 4" xfId="20070"/>
    <cellStyle name="常规 3 6 3 3 3 4" xfId="20071"/>
    <cellStyle name="常规 3 6 3 3 3 4 2" xfId="20072"/>
    <cellStyle name="超链接 4 2 2 2 2 3 2 3" xfId="20073"/>
    <cellStyle name="常规 3 6 3 3 3 4 2 2" xfId="20074"/>
    <cellStyle name="超链接 2 3 2 6 3" xfId="20075"/>
    <cellStyle name="常规 3 6 3 3 3 4 2 2 2" xfId="20076"/>
    <cellStyle name="常规 3 6 3 3 3 4 2 3" xfId="20077"/>
    <cellStyle name="常规 3 6 3 3 3 4 3" xfId="20078"/>
    <cellStyle name="常规 7 2 3 3 2 2 2 2 2" xfId="20079"/>
    <cellStyle name="超链接 3 2 2 2 3 5 2 2" xfId="20080"/>
    <cellStyle name="超链接 4 2 2 2 2 3 2 4" xfId="20081"/>
    <cellStyle name="常规 3 6 3 3 3 5" xfId="20082"/>
    <cellStyle name="常规 6 2 3 2 2" xfId="20083"/>
    <cellStyle name="常规 3 6 3 3 3 5 2" xfId="20084"/>
    <cellStyle name="常规 6 2 3 2 2 2" xfId="20085"/>
    <cellStyle name="超链接 4 2 2 2 2 3 3 3" xfId="20086"/>
    <cellStyle name="常规 3 6 3 3 3 5 2 2" xfId="20087"/>
    <cellStyle name="常规 6 2 3 2 2 2 2" xfId="20088"/>
    <cellStyle name="常规 3 6 3 3 3 5 3" xfId="20089"/>
    <cellStyle name="常规 6 2 3 2 2 3" xfId="20090"/>
    <cellStyle name="超链接 3 2 2 2 3 5 3 2" xfId="20091"/>
    <cellStyle name="超链接 4 2 2 2 2 3 3 4" xfId="20092"/>
    <cellStyle name="常规 3 6 3 3 3 6" xfId="20093"/>
    <cellStyle name="常规 6 2 3 2 3" xfId="20094"/>
    <cellStyle name="常规 3 6 3 3 4 2" xfId="20095"/>
    <cellStyle name="常规 3 6 3 3 4 2 2" xfId="20096"/>
    <cellStyle name="常规 3 6 3 3 4 2 2 2" xfId="20097"/>
    <cellStyle name="常规 3 6 3 3 4 2 2 3" xfId="20098"/>
    <cellStyle name="常规 3 6 3 3 4 2 3" xfId="20099"/>
    <cellStyle name="常规 3 6 3 3 4 2 4" xfId="20100"/>
    <cellStyle name="常规 3 6 3 3 4 3" xfId="20101"/>
    <cellStyle name="常规 3 6 3 3 4 3 2" xfId="20102"/>
    <cellStyle name="常规 3 6 3 3 4 3 2 2" xfId="20103"/>
    <cellStyle name="常规 3 6 3 3 4 3 3" xfId="20104"/>
    <cellStyle name="常规 3 6 3 3 4 3 4" xfId="20105"/>
    <cellStyle name="常规 3 6 3 3 4 4" xfId="20106"/>
    <cellStyle name="常规 3 6 3 3 5" xfId="20107"/>
    <cellStyle name="常规 3 6 3 3 5 2" xfId="20108"/>
    <cellStyle name="常规 5 5 2 2 4 2 2 2 2" xfId="20109"/>
    <cellStyle name="常规 3 6 3 3 5 2 4" xfId="20110"/>
    <cellStyle name="常规 3 6 3 3 5 3" xfId="20111"/>
    <cellStyle name="常规 3 6 3 3 5 3 2" xfId="20112"/>
    <cellStyle name="常规 3 6 3 3 5 3 2 2" xfId="20113"/>
    <cellStyle name="常规 3 6 3 3 5 3 3" xfId="20114"/>
    <cellStyle name="常规 3 6 3 3 5 3 4" xfId="20115"/>
    <cellStyle name="常规 3 6 3 3 5 4" xfId="20116"/>
    <cellStyle name="常规 3 6 3 3 6" xfId="20117"/>
    <cellStyle name="常规 3 6 3 3 6 2" xfId="20118"/>
    <cellStyle name="常规 3 6 3 3 6 3 4" xfId="20119"/>
    <cellStyle name="常规 3 6 3 3 7" xfId="20120"/>
    <cellStyle name="常规 3 6 3 3 7 2" xfId="20121"/>
    <cellStyle name="常规 3 6 3 3 7 3" xfId="20122"/>
    <cellStyle name="常规 3 6 3 3 7 4" xfId="20123"/>
    <cellStyle name="超链接 3 2 3 7 2 2" xfId="20124"/>
    <cellStyle name="常规 3 6 3 3 8" xfId="20125"/>
    <cellStyle name="超链接 3 2 3 7 2 3" xfId="20126"/>
    <cellStyle name="常规 3 6 3 3 9" xfId="20127"/>
    <cellStyle name="超链接 5 8 2 2 3" xfId="20128"/>
    <cellStyle name="常规 3 6 3 4" xfId="20129"/>
    <cellStyle name="常规 3 6 3 4 2" xfId="20130"/>
    <cellStyle name="常规 3 6 3 4 2 2" xfId="20131"/>
    <cellStyle name="常规 3 6 3 4 2 2 2 2 2" xfId="20132"/>
    <cellStyle name="常规 3 6 5 3 6 3" xfId="20133"/>
    <cellStyle name="常规 3 6 3 4 2 2 2 2 2 2" xfId="20134"/>
    <cellStyle name="常规 3 6 3 4 2 2 2 2 3" xfId="20135"/>
    <cellStyle name="常规 3 6 5 3 6 4" xfId="20136"/>
    <cellStyle name="常规 3 6 3 4 2 2 3" xfId="20137"/>
    <cellStyle name="常规 3 6 3 4 2 2 3 2" xfId="20138"/>
    <cellStyle name="常规 3 6 3 4 2 2 3 2 2" xfId="20139"/>
    <cellStyle name="常规 7 4 4 3 2 2 2 2" xfId="20140"/>
    <cellStyle name="常规 3 6 3 4 2 2 3 3" xfId="20141"/>
    <cellStyle name="常规 3 6 3 4 2 2 3 4" xfId="20142"/>
    <cellStyle name="常规 7 2 2 3 2 3 2 2 2 2" xfId="20143"/>
    <cellStyle name="超链接 4 4 2 3 3 2 2" xfId="20144"/>
    <cellStyle name="常规 3 6 3 4 2 2 4" xfId="20145"/>
    <cellStyle name="常规 3 6 3 4 2 3" xfId="20146"/>
    <cellStyle name="常规 7 2 4 2 2 2 2" xfId="20147"/>
    <cellStyle name="超链接 7 2 3 2 6 2 3" xfId="20148"/>
    <cellStyle name="常规 5 2 2 2 2 6 2" xfId="20149"/>
    <cellStyle name="常规 3 6 3 4 2 3 2" xfId="20150"/>
    <cellStyle name="常规 7 2 4 2 2 2 2 2" xfId="20151"/>
    <cellStyle name="常规 5 2 2 2 2 6 2 2" xfId="20152"/>
    <cellStyle name="常规 3 6 3 4 2 3 2 2" xfId="20153"/>
    <cellStyle name="常规 7 2 4 2 2 2 2 2 2" xfId="20154"/>
    <cellStyle name="常规 5 2 2 2 2 6 2 2 2" xfId="20155"/>
    <cellStyle name="常规 5 2 2 2 2 6 2 2 2 2" xfId="20156"/>
    <cellStyle name="常规 3 6 3 4 2 3 2 2 2" xfId="20157"/>
    <cellStyle name="常规 3 6 5 2 2 6 2 3" xfId="20158"/>
    <cellStyle name="常规 3 6 3 4 2 3 2 2 2 2" xfId="20159"/>
    <cellStyle name="常规 3 6 3 4 2 3 2 2 3" xfId="20160"/>
    <cellStyle name="常规 5 2 2 2 2 6 2 2 3" xfId="20161"/>
    <cellStyle name="常规 3 6 3 4 2 3 2 3" xfId="20162"/>
    <cellStyle name="常规 3 6 3 4 2 3 2 4" xfId="20163"/>
    <cellStyle name="常规 3 6 3 4 2 3 3" xfId="20164"/>
    <cellStyle name="常规 7 2 4 2 2 2 2 3" xfId="20165"/>
    <cellStyle name="常规 5 2 2 2 2 6 2 3" xfId="20166"/>
    <cellStyle name="常规 3 6 3 4 2 3 3 2" xfId="20167"/>
    <cellStyle name="常规 3 6 3 4 2 3 3 2 2" xfId="20168"/>
    <cellStyle name="常规 3 6 3 4 2 3 3 3" xfId="20169"/>
    <cellStyle name="常规 3 6 3 4 2 3 3 4" xfId="20170"/>
    <cellStyle name="常规 5 2 2 2 2 6 2 4" xfId="20171"/>
    <cellStyle name="常规 3 6 3 4 2 3 4" xfId="20172"/>
    <cellStyle name="常规 3 6 3 4 2 4" xfId="20173"/>
    <cellStyle name="常规 7 2 4 2 2 2 3" xfId="20174"/>
    <cellStyle name="超链接 5 3 3 2 3 2" xfId="20175"/>
    <cellStyle name="超链接 7 2 3 2 6 2 4" xfId="20176"/>
    <cellStyle name="常规 5 2 2 2 2 6 3" xfId="20177"/>
    <cellStyle name="超链接 5 3 3 2 3 2 2 2" xfId="20178"/>
    <cellStyle name="常规 5 2 2 2 2 6 3 2 2" xfId="20179"/>
    <cellStyle name="常规 3 6 3 4 2 4 2 2" xfId="20180"/>
    <cellStyle name="常规 3 6 3 4 2 4 2 2 2" xfId="20181"/>
    <cellStyle name="常规 3 6 3 4 2 4 2 3" xfId="20182"/>
    <cellStyle name="常规 3 6 3 4 2 4 2 4" xfId="20183"/>
    <cellStyle name="常规 3 6 3 4 2 4 3" xfId="20184"/>
    <cellStyle name="超链接 3 2 2 2 4 4 2 2" xfId="20185"/>
    <cellStyle name="超链接 4 2 2 2 3 2 2 4" xfId="20186"/>
    <cellStyle name="超链接 5 3 3 2 3 2 3" xfId="20187"/>
    <cellStyle name="常规 5 2 2 2 2 6 3 3" xfId="20188"/>
    <cellStyle name="常规 3 6 3 4 2 5" xfId="20189"/>
    <cellStyle name="常规 7 2 4 2 2 2 4" xfId="20190"/>
    <cellStyle name="超链接 5 3 3 2 3 3" xfId="20191"/>
    <cellStyle name="常规 5 2 2 2 2 6 4" xfId="20192"/>
    <cellStyle name="常规 3 6 3 4 2 5 2" xfId="20193"/>
    <cellStyle name="超链接 4 2 2 2 3 2 3 3" xfId="20194"/>
    <cellStyle name="常规 3 6 3 4 2 5 2 2" xfId="20195"/>
    <cellStyle name="常规 3 6 3 4 2 5 2 3" xfId="20196"/>
    <cellStyle name="常规 3 6 3 4 2 5 3" xfId="20197"/>
    <cellStyle name="超链接 4 2 2 2 3 2 3 4" xfId="20198"/>
    <cellStyle name="超链接 5 3 3 2 3 4" xfId="20199"/>
    <cellStyle name="常规 5 2 2 4 5 2 2 2" xfId="20200"/>
    <cellStyle name="常规 3 6 3 4 2 6" xfId="20201"/>
    <cellStyle name="常规 5 2 2 4 5 2 2 2 2" xfId="20202"/>
    <cellStyle name="常规 3 6 3 4 2 6 2" xfId="20203"/>
    <cellStyle name="常规 3 6 3 5 2 2 2 3" xfId="20204"/>
    <cellStyle name="常规 3 6 3 4 2 6 2 2" xfId="20205"/>
    <cellStyle name="常规 3 6 5 10" xfId="20206"/>
    <cellStyle name="超链接 6 2 2 7 2 2 2" xfId="20207"/>
    <cellStyle name="常规 3 6 3 4 2 6 3" xfId="20208"/>
    <cellStyle name="常规 5 2 2 4 5 2 2 3" xfId="20209"/>
    <cellStyle name="常规 5 2 4 2 4 2 2 2 2" xfId="20210"/>
    <cellStyle name="常规 7 4 4 4 2 2 2" xfId="20211"/>
    <cellStyle name="常规 3 6 3 4 2 7" xfId="20212"/>
    <cellStyle name="常规 5 2 2 2 2 2 2 6 2" xfId="20213"/>
    <cellStyle name="常规 3 6 3 4 3 2 2" xfId="20214"/>
    <cellStyle name="常规 3 6 3 4 3 2 2 2" xfId="20215"/>
    <cellStyle name="常规 3 6 3 4 3 2 2 2 2" xfId="20216"/>
    <cellStyle name="常规 7 7 2 3" xfId="20217"/>
    <cellStyle name="超链接 6 2 3 2 3 2 4" xfId="20218"/>
    <cellStyle name="常规 7 2 2 7 2 2 2 2" xfId="20219"/>
    <cellStyle name="常规 3 6 3 4 3 2 2 3" xfId="20220"/>
    <cellStyle name="常规 3 6 3 4 3 2 3" xfId="20221"/>
    <cellStyle name="常规 3 6 3 4 3 2 4" xfId="20222"/>
    <cellStyle name="常规 3 6 3 4 3 3 2" xfId="20223"/>
    <cellStyle name="常规 7 2 4 2 2 3 2 2" xfId="20224"/>
    <cellStyle name="常规 5 2 2 2 2 7 2 2" xfId="20225"/>
    <cellStyle name="常规 3 6 3 4 3 3 2 2" xfId="20226"/>
    <cellStyle name="常规 3 6 3 4 3 3 3" xfId="20227"/>
    <cellStyle name="常规 3 6 3 4 3 3 4" xfId="20228"/>
    <cellStyle name="常规 3 6 3 4 3 4" xfId="20229"/>
    <cellStyle name="常规 7 2 4 2 2 3 3" xfId="20230"/>
    <cellStyle name="超链接 5 3 3 2 4 2" xfId="20231"/>
    <cellStyle name="常规 5 2 2 2 2 7 3" xfId="20232"/>
    <cellStyle name="常规 3 6 3 4 4 2" xfId="20233"/>
    <cellStyle name="常规 8 3 2 2 6 3" xfId="20234"/>
    <cellStyle name="常规 3 6 3 4 4 2 2" xfId="20235"/>
    <cellStyle name="常规 3 6 3 4 4 2 2 2" xfId="20236"/>
    <cellStyle name="常规 3 6 3 4 4 2 2 2 2" xfId="20237"/>
    <cellStyle name="常规 3 6 3 4 4 2 2 3" xfId="20238"/>
    <cellStyle name="常规 8 3 2 2 6 4" xfId="20239"/>
    <cellStyle name="常规 3 6 3 4 4 2 3" xfId="20240"/>
    <cellStyle name="常规 3 6 3 4 4 2 4" xfId="20241"/>
    <cellStyle name="常规 3 6 3 4 4 3" xfId="20242"/>
    <cellStyle name="常规 8 3 2 2 7 3" xfId="20243"/>
    <cellStyle name="常规 3 6 3 4 4 3 2" xfId="20244"/>
    <cellStyle name="常规 3 6 3 4 4 3 2 2" xfId="20245"/>
    <cellStyle name="常规 8 3 2 2 7 4" xfId="20246"/>
    <cellStyle name="常规 3 6 3 4 4 3 3" xfId="20247"/>
    <cellStyle name="常规 3 6 3 4 4 3 4" xfId="20248"/>
    <cellStyle name="常规 3 6 3 4 4 4" xfId="20249"/>
    <cellStyle name="超链接 3 9 2 2 2 2" xfId="20250"/>
    <cellStyle name="常规 3 6 3 4 5" xfId="20251"/>
    <cellStyle name="常规 3 6 3 4 5 2" xfId="20252"/>
    <cellStyle name="常规 3 6 3 4 5 2 2" xfId="20253"/>
    <cellStyle name="常规 3 6 3 4 5 2 2 2" xfId="20254"/>
    <cellStyle name="常规 3 6 3 4 5 2 2 2 2" xfId="20255"/>
    <cellStyle name="常规 3 6 3 4 5 2 2 3" xfId="20256"/>
    <cellStyle name="常规 3 6 3 4 5 2 3" xfId="20257"/>
    <cellStyle name="常规 3 6 3 4 5 2 4" xfId="20258"/>
    <cellStyle name="常规 3 6 3 4 5 3" xfId="20259"/>
    <cellStyle name="常规 3 6 3 4 5 3 2" xfId="20260"/>
    <cellStyle name="常规 3 6 3 4 5 3 2 2" xfId="20261"/>
    <cellStyle name="常规 5 10 3 3" xfId="20262"/>
    <cellStyle name="常规 3 6 3 4 5 3 3" xfId="20263"/>
    <cellStyle name="常规 3 6 3 4 5 3 4" xfId="20264"/>
    <cellStyle name="常规 3 6 3 4 5 4" xfId="20265"/>
    <cellStyle name="常规 3 6 3 4 6" xfId="20266"/>
    <cellStyle name="常规 3 6 3 4 6 2" xfId="20267"/>
    <cellStyle name="常规 3 6 3 4 6 2 2" xfId="20268"/>
    <cellStyle name="常规 6 3 2 2 3 4" xfId="20269"/>
    <cellStyle name="常规 3 6 3 4 6 2 2 2" xfId="20270"/>
    <cellStyle name="常规 3 6 3 4 6 2 3" xfId="20271"/>
    <cellStyle name="常规 5 6 2 2 4 2 2" xfId="20272"/>
    <cellStyle name="常规 3 6 3 4 7" xfId="20273"/>
    <cellStyle name="超链接 6 4 5 2 4" xfId="20274"/>
    <cellStyle name="常规 5 6 2 2 4 2 2 2" xfId="20275"/>
    <cellStyle name="常规 3 6 3 4 7 2" xfId="20276"/>
    <cellStyle name="常规 3 6 3 4 7 2 2" xfId="20277"/>
    <cellStyle name="常规 3 6 3 4 7 3" xfId="20278"/>
    <cellStyle name="常规 3 6 3 4 7 4" xfId="20279"/>
    <cellStyle name="常规 5 6 2 2 4 2 3" xfId="20280"/>
    <cellStyle name="超链接 3 2 3 7 3 2" xfId="20281"/>
    <cellStyle name="常规 3 6 3 4 8" xfId="20282"/>
    <cellStyle name="常规 3 6 3 5" xfId="20283"/>
    <cellStyle name="常规 3 6 3 5 2" xfId="20284"/>
    <cellStyle name="常规 3 6 3 5 2 2" xfId="20285"/>
    <cellStyle name="常规 3 6 3 5 2 2 2" xfId="20286"/>
    <cellStyle name="超链接 4 2 2 2 3 2 4" xfId="20287"/>
    <cellStyle name="常规 3 6 3 5 2 2 2 2" xfId="20288"/>
    <cellStyle name="常规 3 6 3 5 2 2 2 2 2" xfId="20289"/>
    <cellStyle name="常规 3 6 3 5 2 2 3" xfId="20290"/>
    <cellStyle name="常规 3 6 3 5 2 2 4" xfId="20291"/>
    <cellStyle name="常规 3 6 3 5 2 3" xfId="20292"/>
    <cellStyle name="常规 7 2 4 2 3 2 2" xfId="20293"/>
    <cellStyle name="常规 5 2 2 2 3 6 2" xfId="20294"/>
    <cellStyle name="常规 3 6 3 5 2 3 2" xfId="20295"/>
    <cellStyle name="常规 7 2 4 2 3 2 2 2" xfId="20296"/>
    <cellStyle name="超链接 4 2 2 2 3 3 4" xfId="20297"/>
    <cellStyle name="常规 5 2 2 2 3 6 2 2" xfId="20298"/>
    <cellStyle name="常规 3 6 3 5 2 3 2 2" xfId="20299"/>
    <cellStyle name="常规 7 2 4 2 3 2 2 2 2" xfId="20300"/>
    <cellStyle name="常规 4 2 2 2 3 5" xfId="20301"/>
    <cellStyle name="常规 5 2 2 2 3 6 2 2 2" xfId="20302"/>
    <cellStyle name="常规 5 2 2 2 3 6 2 3" xfId="20303"/>
    <cellStyle name="常规 7 4 2 2 6 2 2" xfId="20304"/>
    <cellStyle name="常规 3 6 3 5 2 3 3" xfId="20305"/>
    <cellStyle name="常规 7 2 4 2 3 2 2 3" xfId="20306"/>
    <cellStyle name="常规 7 4 2 2 6 2 3" xfId="20307"/>
    <cellStyle name="常规 3 6 3 5 2 3 4" xfId="20308"/>
    <cellStyle name="常规 3 6 3 5 2 4" xfId="20309"/>
    <cellStyle name="常规 7 2 4 2 3 2 3" xfId="20310"/>
    <cellStyle name="超链接 5 3 3 3 3 2" xfId="20311"/>
    <cellStyle name="常规 5 2 2 2 3 6 3" xfId="20312"/>
    <cellStyle name="常规 3 6 3 5 3 2" xfId="20313"/>
    <cellStyle name="常规 3 6 3 5 3 2 2" xfId="20314"/>
    <cellStyle name="超链接 4 2 2 2 4 2 4" xfId="20315"/>
    <cellStyle name="常规 3 6 3 5 3 2 2 2" xfId="20316"/>
    <cellStyle name="常规 3 6 3 5 3 2 2 2 2" xfId="20317"/>
    <cellStyle name="超链接 5 2 2 2 2 4 3 4" xfId="20318"/>
    <cellStyle name="常规 3 6 3 5 3 2 2 3" xfId="20319"/>
    <cellStyle name="常规 3 6 3 5 3 2 3" xfId="20320"/>
    <cellStyle name="常规 3 6 3 5 3 2 4" xfId="20321"/>
    <cellStyle name="常规 3 6 3 5 3 3" xfId="20322"/>
    <cellStyle name="常规 7 2 4 2 3 3 2" xfId="20323"/>
    <cellStyle name="常规 5 2 2 2 3 7 2" xfId="20324"/>
    <cellStyle name="常规 3 6 3 5 3 3 2" xfId="20325"/>
    <cellStyle name="常规 7 2 4 2 3 3 2 2" xfId="20326"/>
    <cellStyle name="超链接 4 2 2 2 4 3 4" xfId="20327"/>
    <cellStyle name="常规 5 2 2 2 3 7 2 2" xfId="20328"/>
    <cellStyle name="超链接 6 2 4 2 4 2 3" xfId="20329"/>
    <cellStyle name="常规 4 2 3 2 3 5" xfId="20330"/>
    <cellStyle name="常规 3 6 3 5 3 3 2 2" xfId="20331"/>
    <cellStyle name="常规 7 4 2 2 7 2 2" xfId="20332"/>
    <cellStyle name="常规 3 6 3 5 3 3 3" xfId="20333"/>
    <cellStyle name="常规 3 6 3 5 3 3 4" xfId="20334"/>
    <cellStyle name="常规 3 6 3 5 3 4" xfId="20335"/>
    <cellStyle name="常规 7 2 4 2 3 3 3" xfId="20336"/>
    <cellStyle name="常规 5 2 2 2 3 7 3" xfId="20337"/>
    <cellStyle name="常规 3 6 3 5 4 2" xfId="20338"/>
    <cellStyle name="常规 3 6 3 5 4 2 2" xfId="20339"/>
    <cellStyle name="超链接 4 2 2 2 5 2 4" xfId="20340"/>
    <cellStyle name="常规 8 3 3 2 6 3" xfId="20341"/>
    <cellStyle name="常规 3 6 3 5 4 2 2 2" xfId="20342"/>
    <cellStyle name="常规 8 3 3 2 6 4" xfId="20343"/>
    <cellStyle name="常规 3 6 3 5 4 2 3" xfId="20344"/>
    <cellStyle name="常规 3 6 3 5 4 3" xfId="20345"/>
    <cellStyle name="超链接 3 4 4 2 2 2 2 2" xfId="20346"/>
    <cellStyle name="常规 3 6 3 5 4 4" xfId="20347"/>
    <cellStyle name="常规 3 6 3 5 5" xfId="20348"/>
    <cellStyle name="常规 3 6 5 2 2 2 6 2 2" xfId="20349"/>
    <cellStyle name="常规 3 6 3 5 5 2" xfId="20350"/>
    <cellStyle name="常规 3 6 3 5 5 2 2" xfId="20351"/>
    <cellStyle name="常规 4 2 8 4" xfId="20352"/>
    <cellStyle name="超链接 4 2 2 2 6 2 4" xfId="20353"/>
    <cellStyle name="常规 4 2 3 2 2 2 3" xfId="20354"/>
    <cellStyle name="常规 3 6 3 5 5 3" xfId="20355"/>
    <cellStyle name="常规 3 6 3 5 5 4" xfId="20356"/>
    <cellStyle name="常规 3 6 3 5 6" xfId="20357"/>
    <cellStyle name="超链接 3 2 2 2 2 2 2 2 2" xfId="20358"/>
    <cellStyle name="常规 3 6 3 6" xfId="20359"/>
    <cellStyle name="常规 3 6 3 6 2" xfId="20360"/>
    <cellStyle name="常规 3 6 3 6 2 2" xfId="20361"/>
    <cellStyle name="常规 3 6 3 6 2 2 2" xfId="20362"/>
    <cellStyle name="超链接 4 2 2 3 3 2 4" xfId="20363"/>
    <cellStyle name="常规 3 6 3 6 2 2 2 2" xfId="20364"/>
    <cellStyle name="常规 3 6 3 6 2 3" xfId="20365"/>
    <cellStyle name="常规 7 2 4 2 4 2 2" xfId="20366"/>
    <cellStyle name="常规 3 6 3 6 2 4" xfId="20367"/>
    <cellStyle name="常规 7 2 4 2 4 2 3" xfId="20368"/>
    <cellStyle name="常规 3 6 3 6 3 2" xfId="20369"/>
    <cellStyle name="常规 3 6 3 6 3 2 2" xfId="20370"/>
    <cellStyle name="超链接 4 2 2 3 4 2 4" xfId="20371"/>
    <cellStyle name="常规 3 6 3 6 3 3" xfId="20372"/>
    <cellStyle name="常规 3 6 3 6 3 4" xfId="20373"/>
    <cellStyle name="常规 3 6 3 7" xfId="20374"/>
    <cellStyle name="常规 3 6 3 7 2" xfId="20375"/>
    <cellStyle name="常规 3 6 3 7 2 2" xfId="20376"/>
    <cellStyle name="超链接 7 2 2 2 2 8" xfId="20377"/>
    <cellStyle name="常规 3 6 3 7 2 2 2 2" xfId="20378"/>
    <cellStyle name="常规 3 6 3 7 2 3" xfId="20379"/>
    <cellStyle name="常规 7 2 4 2 5 2 2" xfId="20380"/>
    <cellStyle name="常规 5 8 3 2 2 2 2" xfId="20381"/>
    <cellStyle name="常规 3 6 3 7 2 4" xfId="20382"/>
    <cellStyle name="常规 7 2 4 2 5 2 3" xfId="20383"/>
    <cellStyle name="超链接 5 3 3 5 3 2" xfId="20384"/>
    <cellStyle name="常规 5 8 3 2 2 2 3" xfId="20385"/>
    <cellStyle name="常规 3 6 3 7 3" xfId="20386"/>
    <cellStyle name="常规 3 6 3 7 3 2" xfId="20387"/>
    <cellStyle name="常规 3 6 3 7 3 2 2" xfId="20388"/>
    <cellStyle name="常规 3 6 3 7 3 3" xfId="20389"/>
    <cellStyle name="常规 3 6 3 7 3 4" xfId="20390"/>
    <cellStyle name="常规 3 6 3 7 4" xfId="20391"/>
    <cellStyle name="常规 5 12 3 2 2" xfId="20392"/>
    <cellStyle name="常规 7 2 2 4 3 2" xfId="20393"/>
    <cellStyle name="常规 3 6 3 8" xfId="20394"/>
    <cellStyle name="常规 7 2 2 4 3 2 2" xfId="20395"/>
    <cellStyle name="常规 3 6 3 8 2" xfId="20396"/>
    <cellStyle name="常规 7 2 2 4 3 2 2 2" xfId="20397"/>
    <cellStyle name="常规 3 6 3 8 2 2" xfId="20398"/>
    <cellStyle name="常规 7 2 2 4 3 2 2 2 2" xfId="20399"/>
    <cellStyle name="常规 3 6 3 8 2 2 2" xfId="20400"/>
    <cellStyle name="超链接 7 3 2 2 2 8" xfId="20401"/>
    <cellStyle name="常规 3 6 3 8 2 2 2 2" xfId="20402"/>
    <cellStyle name="常规 3 6 3 8 2 3" xfId="20403"/>
    <cellStyle name="常规 7 2 4 2 6 2 2" xfId="20404"/>
    <cellStyle name="常规 5 8 3 2 3 2 2" xfId="20405"/>
    <cellStyle name="常规 7 2 2 4 3 2 2 3" xfId="20406"/>
    <cellStyle name="常规 3 6 3 8 2 4" xfId="20407"/>
    <cellStyle name="常规 7 2 2 4 3 2 3" xfId="20408"/>
    <cellStyle name="常规 3 6 3 8 3" xfId="20409"/>
    <cellStyle name="常规 3 6 3 8 3 2" xfId="20410"/>
    <cellStyle name="常规 3 6 3 8 3 2 2" xfId="20411"/>
    <cellStyle name="常规 3 6 3 8 3 3" xfId="20412"/>
    <cellStyle name="常规 3 6 3 8 3 4" xfId="20413"/>
    <cellStyle name="常规 7 2 2 4 3 2 4" xfId="20414"/>
    <cellStyle name="常规 3 6 3 8 4" xfId="20415"/>
    <cellStyle name="常规 7 2 2 4 3 3" xfId="20416"/>
    <cellStyle name="常规 3 6 3 9" xfId="20417"/>
    <cellStyle name="常规 7 2 2 4 3 3 2" xfId="20418"/>
    <cellStyle name="常规 3 6 3 9 2" xfId="20419"/>
    <cellStyle name="常规 7 2 2 4 3 3 2 2" xfId="20420"/>
    <cellStyle name="常规 3 6 3 9 2 2" xfId="20421"/>
    <cellStyle name="常规 3 6 3 9 3" xfId="20422"/>
    <cellStyle name="超链接 3 2 2 4 3 2 2 2" xfId="20423"/>
    <cellStyle name="常规 7 2 2 4 3 3 3" xfId="20424"/>
    <cellStyle name="常规 3 6 3 9 4" xfId="20425"/>
    <cellStyle name="超链接 3 2 2 4 3 2 2 3" xfId="20426"/>
    <cellStyle name="常规 7 2 2 4 3 3 4" xfId="20427"/>
    <cellStyle name="常规 3 6 4" xfId="20428"/>
    <cellStyle name="常规 3 6 4 2" xfId="20429"/>
    <cellStyle name="常规 3 6 4 2 2" xfId="20430"/>
    <cellStyle name="常规 5 2 2 3 3 3 3 4" xfId="20431"/>
    <cellStyle name="常规 5 5 3 5 3 4" xfId="20432"/>
    <cellStyle name="常规 7 4 3 2 3 3 3" xfId="20433"/>
    <cellStyle name="常规 3 6 4 2 2 2 2 2 2" xfId="20434"/>
    <cellStyle name="常规 8 4 2 2 2 4 2 2" xfId="20435"/>
    <cellStyle name="超链接 2 3 2 3 2 2" xfId="20436"/>
    <cellStyle name="常规 3 6 4 2 2 2 2 2 3" xfId="20437"/>
    <cellStyle name="常规 8 4 2 2 2 4 2 3" xfId="20438"/>
    <cellStyle name="超链接 2 3 2 3 2 3" xfId="20439"/>
    <cellStyle name="常规 3 6 4 2 2 2 2 2 4" xfId="20440"/>
    <cellStyle name="常规 5 7 2 4 2 2 2 2" xfId="20441"/>
    <cellStyle name="常规 3 6 4 2 2 2 2 3 2" xfId="20442"/>
    <cellStyle name="超链接 2 3 2 3 3 2" xfId="20443"/>
    <cellStyle name="常规 3 6 4 2 2 2 2 3 3" xfId="20444"/>
    <cellStyle name="超链接 2 3 2 3 3 3" xfId="20445"/>
    <cellStyle name="常规 3 6 4 2 2 2 2 3 4" xfId="20446"/>
    <cellStyle name="常规 5 7 2 4 2 2 3" xfId="20447"/>
    <cellStyle name="常规 3 6 4 2 2 2 2 4" xfId="20448"/>
    <cellStyle name="常规 3 6 4 2 2 2 3 2 2" xfId="20449"/>
    <cellStyle name="常规 8 4 2 2 2 5 2 2" xfId="20450"/>
    <cellStyle name="超链接 2 3 2 4 2 2" xfId="20451"/>
    <cellStyle name="常规 3 6 4 2 2 2 3 2 3" xfId="20452"/>
    <cellStyle name="常规 8 2 2 2 3 4 2 2 2" xfId="20453"/>
    <cellStyle name="常规 8 4 2 2 2 5 2 3" xfId="20454"/>
    <cellStyle name="超链接 2 3 2 4 2 3" xfId="20455"/>
    <cellStyle name="常规 3 6 4 2 2 2 3 2 4" xfId="20456"/>
    <cellStyle name="常规 3 6 4 2 2 2 3 3" xfId="20457"/>
    <cellStyle name="常规 3 6 4 2 2 2 3 3 2" xfId="20458"/>
    <cellStyle name="超链接 2 3 2 4 3 2" xfId="20459"/>
    <cellStyle name="常规 3 6 4 2 2 2 3 3 3" xfId="20460"/>
    <cellStyle name="常规 3 6 4 2 2 2 3 3 4" xfId="20461"/>
    <cellStyle name="常规 3 6 4 2 2 2 3 4" xfId="20462"/>
    <cellStyle name="常规 3 6 4 2 2 2 4 2" xfId="20463"/>
    <cellStyle name="常规 3 6 4 2 2 2 4 2 2" xfId="20464"/>
    <cellStyle name="常规 8 4 2 2 2 6 2 2" xfId="20465"/>
    <cellStyle name="超链接 2 3 2 5 2 2" xfId="20466"/>
    <cellStyle name="常规 3 6 4 2 2 2 4 2 3" xfId="20467"/>
    <cellStyle name="常规 4 6 2 2 2 3 2" xfId="20468"/>
    <cellStyle name="超链接 2 3 2 5 2 3" xfId="20469"/>
    <cellStyle name="常规 3 6 4 2 2 2 4 2 4" xfId="20470"/>
    <cellStyle name="常规 3 6 4 2 2 2 4 3" xfId="20471"/>
    <cellStyle name="常规 3 6 4 2 2 2 4 4" xfId="20472"/>
    <cellStyle name="常规 3 6 4 2 2 2 5 2" xfId="20473"/>
    <cellStyle name="常规 3 6 4 2 2 2 5 2 2" xfId="20474"/>
    <cellStyle name="常规 3 6 4 2 2 2 5 3" xfId="20475"/>
    <cellStyle name="常规 3 6 4 2 2 2 5 4" xfId="20476"/>
    <cellStyle name="常规 3 6 4 2 2 2 6 2 2" xfId="20477"/>
    <cellStyle name="常规 3 6 4 2 2 2 6 4" xfId="20478"/>
    <cellStyle name="常规 3 6 4 2 2 3 2" xfId="20479"/>
    <cellStyle name="常规 3 6 4 2 2 3 2 2" xfId="20480"/>
    <cellStyle name="常规 3 6 4 2 2 3 2 2 2" xfId="20481"/>
    <cellStyle name="超链接 2 3 3 3 2 2" xfId="20482"/>
    <cellStyle name="常规 3 6 4 2 2 3 2 2 3" xfId="20483"/>
    <cellStyle name="常规 5 7 2 4 3 2 2" xfId="20484"/>
    <cellStyle name="常规 3 6 4 2 2 3 2 3" xfId="20485"/>
    <cellStyle name="常规 3 6 4 2 2 3 2 4" xfId="20486"/>
    <cellStyle name="常规 3 6 4 2 2 3 3" xfId="20487"/>
    <cellStyle name="常规 3 6 4 2 2 3 3 2" xfId="20488"/>
    <cellStyle name="常规 3 6 4 2 2 3 3 2 2" xfId="20489"/>
    <cellStyle name="常规 3 6 4 2 2 3 3 3" xfId="20490"/>
    <cellStyle name="常规 7 2 3 2 5 2 2 2 2" xfId="20491"/>
    <cellStyle name="常规 3 6 4 2 2 3 3 4" xfId="20492"/>
    <cellStyle name="常规 5 8 2 2 2 2 2 2 2" xfId="20493"/>
    <cellStyle name="常规 3 6 4 2 2 4 2" xfId="20494"/>
    <cellStyle name="常规 3 6 4 2 2 4 2 2" xfId="20495"/>
    <cellStyle name="常规 3 6 4 2 2 4 2 2 2" xfId="20496"/>
    <cellStyle name="常规 3 6 4 2 2 4 2 2 2 2" xfId="20497"/>
    <cellStyle name="超链接 2 3 4 3 2 2" xfId="20498"/>
    <cellStyle name="常规 3 6 4 2 2 4 2 2 3" xfId="20499"/>
    <cellStyle name="常规 3 6 4 2 2 4 2 3" xfId="20500"/>
    <cellStyle name="常规 3 6 4 2 2 4 2 4" xfId="20501"/>
    <cellStyle name="常规 3 6 4 2 2 4 3" xfId="20502"/>
    <cellStyle name="超链接 3 2 2 3 2 4 2 2" xfId="20503"/>
    <cellStyle name="常规 3 6 4 2 2 4 3 2" xfId="20504"/>
    <cellStyle name="超链接 3 2 2 3 2 4 2 2 2" xfId="20505"/>
    <cellStyle name="常规 3 6 4 2 2 4 3 2 2" xfId="20506"/>
    <cellStyle name="超链接 3 2 2 3 2 4 2 2 2 2" xfId="20507"/>
    <cellStyle name="常规 3 6 4 2 2 4 3 3" xfId="20508"/>
    <cellStyle name="超链接 3 2 2 3 2 4 2 2 3" xfId="20509"/>
    <cellStyle name="常规 3 6 4 2 2 4 3 4" xfId="20510"/>
    <cellStyle name="常规 3 6 4 2 2 4 4" xfId="20511"/>
    <cellStyle name="超链接 3 2 2 3 2 4 2 3" xfId="20512"/>
    <cellStyle name="超链接 5 2 2 2 2 5 2 2 2 2" xfId="20513"/>
    <cellStyle name="常规 3 6 4 2 2 5" xfId="20514"/>
    <cellStyle name="常规 3 6 4 2 2 5 2" xfId="20515"/>
    <cellStyle name="常规 4 2 2 6 4" xfId="20516"/>
    <cellStyle name="常规 3 6 4 2 2 5 2 2" xfId="20517"/>
    <cellStyle name="常规 3 6 4 2 2 5 2 2 2" xfId="20518"/>
    <cellStyle name="常规 3 6 4 2 2 5 2 2 2 2" xfId="20519"/>
    <cellStyle name="常规 3 6 4 2 2 5 2 2 3" xfId="20520"/>
    <cellStyle name="常规 4 2 2 6 5" xfId="20521"/>
    <cellStyle name="常规 3 6 4 2 2 5 2 3" xfId="20522"/>
    <cellStyle name="常规 3 6 4 2 2 5 2 4" xfId="20523"/>
    <cellStyle name="常规 3 6 4 2 2 5 3" xfId="20524"/>
    <cellStyle name="超链接 3 2 2 3 2 4 3 2" xfId="20525"/>
    <cellStyle name="常规 3 6 4 2 2 5 3 2 2" xfId="20526"/>
    <cellStyle name="常规 4 2 2 7 5" xfId="20527"/>
    <cellStyle name="常规 3 6 4 2 2 5 3 3" xfId="20528"/>
    <cellStyle name="常规 3 6 4 2 2 5 3 4" xfId="20529"/>
    <cellStyle name="常规 4 2 2 2 2 2 2 3 2" xfId="20530"/>
    <cellStyle name="常规 3 6 4 2 2 5 4" xfId="20531"/>
    <cellStyle name="超链接 3 2 2 3 2 4 3 3" xfId="20532"/>
    <cellStyle name="常规 5 6 6 2 2 2" xfId="20533"/>
    <cellStyle name="常规 3 6 4 2 2 6" xfId="20534"/>
    <cellStyle name="常规 5 6 6 2 2 2 2" xfId="20535"/>
    <cellStyle name="常规 3 6 4 2 2 6 2" xfId="20536"/>
    <cellStyle name="常规 4 2 3 6 4" xfId="20537"/>
    <cellStyle name="常规 3 6 4 2 2 6 2 2" xfId="20538"/>
    <cellStyle name="超链接 4 3 3 4 2 2 2 2" xfId="20539"/>
    <cellStyle name="超链接 6 2 3 5 2 2 2" xfId="20540"/>
    <cellStyle name="常规 3 6 4 2 2 6 3" xfId="20541"/>
    <cellStyle name="超链接 6 2 3 5 2 2 3" xfId="20542"/>
    <cellStyle name="常规 3 6 4 2 2 6 4" xfId="20543"/>
    <cellStyle name="常规 5 6 6 2 2 3" xfId="20544"/>
    <cellStyle name="常规 7 8 2 3 2 2" xfId="20545"/>
    <cellStyle name="常规 3 6 4 2 2 7" xfId="20546"/>
    <cellStyle name="常规 7 8 2 3 2 3" xfId="20547"/>
    <cellStyle name="常规 3 6 4 2 2 8" xfId="20548"/>
    <cellStyle name="常规 3 6 4 2 3" xfId="20549"/>
    <cellStyle name="常规 7 4 3 2 3 3 4" xfId="20550"/>
    <cellStyle name="常规 3 6 4 2 3 2 2" xfId="20551"/>
    <cellStyle name="常规 3 6 4 2 3 2 2 2 2" xfId="20552"/>
    <cellStyle name="超链接 2 4 2 3 2 2" xfId="20553"/>
    <cellStyle name="常规 3 6 4 2 3 2 2 2 3" xfId="20554"/>
    <cellStyle name="常规 5 7 2 5 2 2 2" xfId="20555"/>
    <cellStyle name="常规 7 2 3 5 2 2 2 2" xfId="20556"/>
    <cellStyle name="常规 3 6 4 2 3 2 2 3" xfId="20557"/>
    <cellStyle name="常规 5 7 2 5 2 2 3" xfId="20558"/>
    <cellStyle name="常规 3 6 4 2 3 2 2 4" xfId="20559"/>
    <cellStyle name="常规 3 6 4 2 3 2 3" xfId="20560"/>
    <cellStyle name="常规 3 6 4 2 3 2 3 2" xfId="20561"/>
    <cellStyle name="常规 3 6 4 2 3 2 3 2 2" xfId="20562"/>
    <cellStyle name="常规 3 6 4 2 3 2 3 3" xfId="20563"/>
    <cellStyle name="常规 3 6 4 2 3 2 3 4" xfId="20564"/>
    <cellStyle name="常规 3 6 4 2 3 2 4" xfId="20565"/>
    <cellStyle name="常规 3 6 4 2 3 3 2" xfId="20566"/>
    <cellStyle name="常规 3 6 4 2 3 3 2 2" xfId="20567"/>
    <cellStyle name="常规 3 6 4 2 3 3 2 2 2" xfId="20568"/>
    <cellStyle name="超链接 2 4 3 3 2 2" xfId="20569"/>
    <cellStyle name="常规 3 6 4 2 3 3 2 2 3" xfId="20570"/>
    <cellStyle name="常规 5 7 2 5 3 2 2" xfId="20571"/>
    <cellStyle name="常规 3 6 4 2 3 3 2 3" xfId="20572"/>
    <cellStyle name="常规 3 6 4 2 3 3 2 4" xfId="20573"/>
    <cellStyle name="常规 3 6 4 2 3 3 3" xfId="20574"/>
    <cellStyle name="常规 3 6 4 2 3 3 3 2" xfId="20575"/>
    <cellStyle name="常规 3 6 4 2 3 3 3 2 2" xfId="20576"/>
    <cellStyle name="常规 3 6 4 2 3 3 3 3" xfId="20577"/>
    <cellStyle name="常规 3 6 4 2 3 3 3 4" xfId="20578"/>
    <cellStyle name="常规 3 6 4 2 3 3 4" xfId="20579"/>
    <cellStyle name="常规 3 6 4 2 3 4" xfId="20580"/>
    <cellStyle name="常规 3 6 4 2 3 4 2" xfId="20581"/>
    <cellStyle name="常规 7 6 2 2 7" xfId="20582"/>
    <cellStyle name="常规 3 6 4 2 3 4 2 2" xfId="20583"/>
    <cellStyle name="常规 3 6 4 2 3 4 2 2 2" xfId="20584"/>
    <cellStyle name="常规 3 6 4 2 3 4 2 3" xfId="20585"/>
    <cellStyle name="常规 3 6 4 2 3 4 3" xfId="20586"/>
    <cellStyle name="超链接 3 2 2 3 2 5 2 2" xfId="20587"/>
    <cellStyle name="常规 3 6 4 2 3 4 4" xfId="20588"/>
    <cellStyle name="超链接 3 2 2 3 2 5 2 3" xfId="20589"/>
    <cellStyle name="常规 3 6 4 2 3 5 2" xfId="20590"/>
    <cellStyle name="常规 6 3 2 2 2 2" xfId="20591"/>
    <cellStyle name="常规 3 6 4 2 3 5 2 2" xfId="20592"/>
    <cellStyle name="常规 6 3 2 2 2 2 2" xfId="20593"/>
    <cellStyle name="常规 4 3 2 6 4" xfId="20594"/>
    <cellStyle name="常规 3 6 4 2 3 5 3" xfId="20595"/>
    <cellStyle name="常规 6 3 2 2 2 3" xfId="20596"/>
    <cellStyle name="超链接 3 2 2 3 2 5 3 2" xfId="20597"/>
    <cellStyle name="常规 7 3 3 2 5 2 2 2" xfId="20598"/>
    <cellStyle name="常规 3 6 4 2 3 5 4" xfId="20599"/>
    <cellStyle name="常规 6 3 2 2 2 4" xfId="20600"/>
    <cellStyle name="超链接 3 2 2 3 2 5 3 3" xfId="20601"/>
    <cellStyle name="常规 3 6 4 2 4" xfId="20602"/>
    <cellStyle name="常规 3 6 4 2 4 2 2" xfId="20603"/>
    <cellStyle name="常规 3 6 4 2 4 2 3" xfId="20604"/>
    <cellStyle name="常规 3 6 4 2 4 2 4" xfId="20605"/>
    <cellStyle name="常规 3 6 4 2 4 3" xfId="20606"/>
    <cellStyle name="常规 3 6 4 2 4 3 2" xfId="20607"/>
    <cellStyle name="常规 3 6 4 2 4 3 2 2" xfId="20608"/>
    <cellStyle name="常规 3 6 4 2 4 3 3" xfId="20609"/>
    <cellStyle name="常规 3 6 4 2 4 3 4" xfId="20610"/>
    <cellStyle name="常规 3 6 4 2 4 4" xfId="20611"/>
    <cellStyle name="常规 3 6 4 2 5" xfId="20612"/>
    <cellStyle name="常规 3 6 4 2 5 2" xfId="20613"/>
    <cellStyle name="常规 3 6 4 2 5 2 2" xfId="20614"/>
    <cellStyle name="常规 3 6 4 2 5 2 2 2" xfId="20615"/>
    <cellStyle name="常规 3 6 4 2 5 2 3" xfId="20616"/>
    <cellStyle name="常规 3 6 4 2 5 2 4" xfId="20617"/>
    <cellStyle name="常规 3 6 4 2 5 3" xfId="20618"/>
    <cellStyle name="常规 3 6 4 2 5 3 2" xfId="20619"/>
    <cellStyle name="常规 3 6 4 2 5 3 2 2" xfId="20620"/>
    <cellStyle name="常规 3 6 4 2 5 3 3" xfId="20621"/>
    <cellStyle name="超链接 5 2 2 2 2 4 2 2 2" xfId="20622"/>
    <cellStyle name="常规 3 6 4 2 5 3 4" xfId="20623"/>
    <cellStyle name="常规 3 6 4 2 5 4" xfId="20624"/>
    <cellStyle name="常规 3 6 4 2 6" xfId="20625"/>
    <cellStyle name="常规 3 6 4 2 6 2" xfId="20626"/>
    <cellStyle name="常规 3 6 4 2 6 2 2" xfId="20627"/>
    <cellStyle name="常规 3 6 4 2 6 2 2 2" xfId="20628"/>
    <cellStyle name="常规 3 6 4 2 6 2 2 3" xfId="20629"/>
    <cellStyle name="常规 3 8 7 2" xfId="20630"/>
    <cellStyle name="常规 3 6 4 2 6 2 3" xfId="20631"/>
    <cellStyle name="常规 3 6 4 2 6 2 4" xfId="20632"/>
    <cellStyle name="常规 3 6 4 2 6 3 2" xfId="20633"/>
    <cellStyle name="常规 3 6 4 2 6 3 2 2" xfId="20634"/>
    <cellStyle name="常规 3 6 4 2 6 3 3" xfId="20635"/>
    <cellStyle name="超链接 5 2 2 2 2 4 3 2 2" xfId="20636"/>
    <cellStyle name="常规 3 6 4 2 6 3 4" xfId="20637"/>
    <cellStyle name="常规 3 6 4 2 7" xfId="20638"/>
    <cellStyle name="常规 3 6 4 2 7 2" xfId="20639"/>
    <cellStyle name="常规 3 6 4 2 7 2 2" xfId="20640"/>
    <cellStyle name="常规 3 6 4 2 7 3" xfId="20641"/>
    <cellStyle name="常规 3 6 4 2 7 4" xfId="20642"/>
    <cellStyle name="常规 3 6 4 2 8" xfId="20643"/>
    <cellStyle name="常规 3 6 4 2 9" xfId="20644"/>
    <cellStyle name="超链接 7 2 3 3 5" xfId="20645"/>
    <cellStyle name="常规 8 3 2 7 2 2" xfId="20646"/>
    <cellStyle name="常规 3 6 4 3" xfId="20647"/>
    <cellStyle name="常规 3 6 4 3 2" xfId="20648"/>
    <cellStyle name="常规 3 6 4 3 2 2 2" xfId="20649"/>
    <cellStyle name="常规 5 2 2 5 3 2 2 2 2" xfId="20650"/>
    <cellStyle name="常规 5 7 3 4 2 2 2" xfId="20651"/>
    <cellStyle name="常规 3 6 4 3 2 2 2 3" xfId="20652"/>
    <cellStyle name="常规 5 7 3 4 2 2 3" xfId="20653"/>
    <cellStyle name="常规 3 6 4 3 2 2 2 4" xfId="20654"/>
    <cellStyle name="常规 3 6 4 3 2 2 3" xfId="20655"/>
    <cellStyle name="常规 3 6 4 3 2 2 3 2" xfId="20656"/>
    <cellStyle name="常规 3 6 4 3 2 2 3 3" xfId="20657"/>
    <cellStyle name="常规 3 6 4 3 2 2 3 4" xfId="20658"/>
    <cellStyle name="常规 3 6 4 3 2 2 4" xfId="20659"/>
    <cellStyle name="超链接 2 3 2 2 2 3 2 2 2" xfId="20660"/>
    <cellStyle name="常规 3 6 4 3 2 3 2" xfId="20661"/>
    <cellStyle name="常规 3 6 4 3 2 3 2 2" xfId="20662"/>
    <cellStyle name="常规 3 8 4 4" xfId="20663"/>
    <cellStyle name="常规 3 6 4 3 2 3 2 2 2" xfId="20664"/>
    <cellStyle name="常规 3 8 4 5" xfId="20665"/>
    <cellStyle name="超链接 3 3 3 3 2 2" xfId="20666"/>
    <cellStyle name="常规 3 6 4 3 2 3 2 2 3" xfId="20667"/>
    <cellStyle name="常规 5 7 3 4 3 2 2" xfId="20668"/>
    <cellStyle name="常规 3 6 4 3 2 3 2 3" xfId="20669"/>
    <cellStyle name="常规 3 6 4 3 2 3 2 4" xfId="20670"/>
    <cellStyle name="常规 3 6 4 3 2 3 3" xfId="20671"/>
    <cellStyle name="常规 3 6 4 3 2 3 3 2" xfId="20672"/>
    <cellStyle name="常规 3 9 4 4" xfId="20673"/>
    <cellStyle name="常规 3 6 4 3 2 3 3 2 2" xfId="20674"/>
    <cellStyle name="常规 3 6 4 3 2 3 3 3" xfId="20675"/>
    <cellStyle name="常规 3 6 4 3 2 3 3 4" xfId="20676"/>
    <cellStyle name="常规 5 8 2 2 3 2 2 2 2" xfId="20677"/>
    <cellStyle name="常规 3 6 4 3 2 3 4" xfId="20678"/>
    <cellStyle name="常规 3 6 4 3 2 4" xfId="20679"/>
    <cellStyle name="常规 3 6 4 3 2 4 2" xfId="20680"/>
    <cellStyle name="超链接 4 2 2 3 2 2 2 3" xfId="20681"/>
    <cellStyle name="常规 3 6 4 3 2 4 2 2" xfId="20682"/>
    <cellStyle name="常规 3 6 4 3 2 4 2 2 2" xfId="20683"/>
    <cellStyle name="常规 3 6 4 3 2 4 2 3" xfId="20684"/>
    <cellStyle name="常规 3 6 4 3 2 4 2 4" xfId="20685"/>
    <cellStyle name="常规 3 6 4 3 2 4 3" xfId="20686"/>
    <cellStyle name="超链接 3 2 2 3 3 4 2 2" xfId="20687"/>
    <cellStyle name="超链接 4 2 2 3 2 2 2 4" xfId="20688"/>
    <cellStyle name="常规 3 6 4 3 2 4 4" xfId="20689"/>
    <cellStyle name="超链接 3 2 2 3 3 4 2 3" xfId="20690"/>
    <cellStyle name="常规 3 6 4 3 2 5" xfId="20691"/>
    <cellStyle name="常规 3 6 4 3 2 5 2" xfId="20692"/>
    <cellStyle name="超链接 4 2 2 3 2 2 3 3" xfId="20693"/>
    <cellStyle name="常规 5 2 2 6 4" xfId="20694"/>
    <cellStyle name="常规 3 6 4 3 2 5 2 2" xfId="20695"/>
    <cellStyle name="常规 3 6 4 3 2 5 2 3" xfId="20696"/>
    <cellStyle name="常规 3 6 4 3 2 5 3" xfId="20697"/>
    <cellStyle name="超链接 4 2 2 3 2 2 3 4" xfId="20698"/>
    <cellStyle name="常规 3 6 4 3 2 5 4" xfId="20699"/>
    <cellStyle name="常规 5 6 6 3 2 2" xfId="20700"/>
    <cellStyle name="常规 3 6 4 3 2 6" xfId="20701"/>
    <cellStyle name="常规 3 6 4 3 2 6 2" xfId="20702"/>
    <cellStyle name="常规 5 2 3 6 4" xfId="20703"/>
    <cellStyle name="常规 3 6 4 3 2 6 2 2" xfId="20704"/>
    <cellStyle name="超链接 6 2 3 6 2 2 2" xfId="20705"/>
    <cellStyle name="常规 3 6 4 3 2 6 3" xfId="20706"/>
    <cellStyle name="超链接 6 2 3 6 2 2 3" xfId="20707"/>
    <cellStyle name="常规 3 6 4 3 2 6 4" xfId="20708"/>
    <cellStyle name="常规 5 2 4 6 2 2 2 2" xfId="20709"/>
    <cellStyle name="常规 7 8 2 4 2 2" xfId="20710"/>
    <cellStyle name="常规 3 6 4 3 2 7" xfId="20711"/>
    <cellStyle name="常规 3 6 4 3 3 2 2" xfId="20712"/>
    <cellStyle name="常规 3 6 4 3 3 2 2 2" xfId="20713"/>
    <cellStyle name="常规 3 6 4 3 3 2 2 2 2" xfId="20714"/>
    <cellStyle name="超链接 6 3 2 2 3 2 4" xfId="20715"/>
    <cellStyle name="常规 5 7 3 5 2 2 2" xfId="20716"/>
    <cellStyle name="常规 7 2 3 6 2 2 2 2" xfId="20717"/>
    <cellStyle name="常规 3 6 4 3 3 2 2 3" xfId="20718"/>
    <cellStyle name="常规 3 6 4 3 3 2 3" xfId="20719"/>
    <cellStyle name="常规 3 6 4 3 3 2 4" xfId="20720"/>
    <cellStyle name="常规 3 6 4 3 3 3" xfId="20721"/>
    <cellStyle name="常规 3 6 4 3 3 3 2" xfId="20722"/>
    <cellStyle name="常规 3 6 4 3 3 3 2 2" xfId="20723"/>
    <cellStyle name="常规 3 6 4 3 3 3 3" xfId="20724"/>
    <cellStyle name="常规 3 6 4 3 3 3 4" xfId="20725"/>
    <cellStyle name="常规 3 6 4 3 3 4" xfId="20726"/>
    <cellStyle name="常规 3 6 4 3 4 2" xfId="20727"/>
    <cellStyle name="超链接 2 4 2 2 2 2 2 2" xfId="20728"/>
    <cellStyle name="常规 3 6 4 3 4 2 2" xfId="20729"/>
    <cellStyle name="常规 3 6 4 3 4 2 2 2" xfId="20730"/>
    <cellStyle name="常规 3 6 4 3 4 2 2 2 2" xfId="20731"/>
    <cellStyle name="常规 3 6 4 3 4 2 2 3" xfId="20732"/>
    <cellStyle name="常规 3 6 4 3 4 2 3" xfId="20733"/>
    <cellStyle name="常规 3 6 4 3 4 2 4" xfId="20734"/>
    <cellStyle name="常规 3 6 4 3 4 3" xfId="20735"/>
    <cellStyle name="常规 3 6 4 3 4 3 2" xfId="20736"/>
    <cellStyle name="常规 3 6 4 3 4 3 2 2" xfId="20737"/>
    <cellStyle name="常规 3 6 4 3 4 3 3" xfId="20738"/>
    <cellStyle name="常规 3 6 4 3 4 3 4" xfId="20739"/>
    <cellStyle name="常规 3 6 4 3 4 4" xfId="20740"/>
    <cellStyle name="常规 3 6 4 3 5" xfId="20741"/>
    <cellStyle name="超链接 2 4 2 2 2 2 3" xfId="20742"/>
    <cellStyle name="常规 3 6 4 3 5 2" xfId="20743"/>
    <cellStyle name="常规 3 6 4 3 5 2 2" xfId="20744"/>
    <cellStyle name="常规 3 6 4 3 5 2 2 2" xfId="20745"/>
    <cellStyle name="常规 3 6 4 3 5 2 2 2 2" xfId="20746"/>
    <cellStyle name="常规 3 6 4 3 5 2 2 3" xfId="20747"/>
    <cellStyle name="常规 3 6 4 3 5 2 3" xfId="20748"/>
    <cellStyle name="常规 5 5 2 2 5 2 2 2 2" xfId="20749"/>
    <cellStyle name="常规 3 6 4 3 5 2 4" xfId="20750"/>
    <cellStyle name="常规 3 6 4 3 5 3" xfId="20751"/>
    <cellStyle name="常规 3 6 4 3 5 3 2" xfId="20752"/>
    <cellStyle name="常规 3 6 4 3 5 3 2 2" xfId="20753"/>
    <cellStyle name="常规 3 6 4 3 5 3 3" xfId="20754"/>
    <cellStyle name="超链接 5 2 2 2 2 5 2 2 2" xfId="20755"/>
    <cellStyle name="常规 3 6 4 3 5 3 4" xfId="20756"/>
    <cellStyle name="常规 3 6 4 3 5 4" xfId="20757"/>
    <cellStyle name="常规 7 2 2 2 3 4" xfId="20758"/>
    <cellStyle name="常规 3 6 4 3 6 2 2 2" xfId="20759"/>
    <cellStyle name="常规 3 6 4 3 6 2 3" xfId="20760"/>
    <cellStyle name="常规 3 6 4 3 6 3" xfId="20761"/>
    <cellStyle name="常规 3 6 4 3 6 4" xfId="20762"/>
    <cellStyle name="常规 3 6 4 3 7 2" xfId="20763"/>
    <cellStyle name="常规 3 6 4 3 7 3" xfId="20764"/>
    <cellStyle name="常规 3 6 4 3 7 4" xfId="20765"/>
    <cellStyle name="超链接 3 2 3 8 2 2" xfId="20766"/>
    <cellStyle name="常规 3 6 4 3 8" xfId="20767"/>
    <cellStyle name="常规 3 6 4 4" xfId="20768"/>
    <cellStyle name="常规 3 6 4 4 2" xfId="20769"/>
    <cellStyle name="常规 3 6 4 4 2 2 2 2" xfId="20770"/>
    <cellStyle name="超链接 3 3 2 2 3 4 2 2" xfId="20771"/>
    <cellStyle name="超链接 4 3 2 2 2 2 2 4" xfId="20772"/>
    <cellStyle name="常规 3 6 4 4 2 2 2 2 2" xfId="20773"/>
    <cellStyle name="超链接 3 3 2 2 3 4 2 2 2" xfId="20774"/>
    <cellStyle name="常规 3 6 4 4 2 2 2 3" xfId="20775"/>
    <cellStyle name="超链接 3 3 2 2 3 4 2 3" xfId="20776"/>
    <cellStyle name="常规 5 7 4 4 2 2 2" xfId="20777"/>
    <cellStyle name="常规 3 6 4 4 2 2 3" xfId="20778"/>
    <cellStyle name="超链接 3 3 2 2 3 4 3" xfId="20779"/>
    <cellStyle name="常规 3 6 4 4 2 2 4" xfId="20780"/>
    <cellStyle name="超链接 3 3 2 2 3 4 4" xfId="20781"/>
    <cellStyle name="常规 7 2 4 3 2 2 2 2" xfId="20782"/>
    <cellStyle name="常规 3 6 4 4 2 3 2" xfId="20783"/>
    <cellStyle name="超链接 3 3 2 2 3 5 2" xfId="20784"/>
    <cellStyle name="常规 5 2 2 3 2 6 2 2" xfId="20785"/>
    <cellStyle name="常规 3 6 4 4 2 3 3" xfId="20786"/>
    <cellStyle name="超链接 3 3 2 2 3 5 3" xfId="20787"/>
    <cellStyle name="常规 5 2 2 3 2 6 2 3" xfId="20788"/>
    <cellStyle name="超链接 7 2 2 6 3 2" xfId="20789"/>
    <cellStyle name="常规 3 6 4 4 2 3 4" xfId="20790"/>
    <cellStyle name="超链接 3 3 2 2 3 5 4" xfId="20791"/>
    <cellStyle name="常规 3 6 4 4 3" xfId="20792"/>
    <cellStyle name="常规 7 2 2 2 2 2 2 2 3" xfId="20793"/>
    <cellStyle name="超链接 2 2 6 2" xfId="20794"/>
    <cellStyle name="常规 3 6 4 4 3 2 2" xfId="20795"/>
    <cellStyle name="超链接 6 3 3 2 3 2 3" xfId="20796"/>
    <cellStyle name="超链接 2 2 6 2 2" xfId="20797"/>
    <cellStyle name="常规 3 6 4 4 3 2 2 2" xfId="20798"/>
    <cellStyle name="超链接 2 2 6 2 2 2" xfId="20799"/>
    <cellStyle name="常规 3 6 4 4 3 2 2 2 2" xfId="20800"/>
    <cellStyle name="超链接 6 3 3 2 3 2 4" xfId="20801"/>
    <cellStyle name="超链接 2 2 6 2 3" xfId="20802"/>
    <cellStyle name="常规 3 6 4 4 3 2 2 3" xfId="20803"/>
    <cellStyle name="常规 7 2 2 2 2 2 2 2 4" xfId="20804"/>
    <cellStyle name="超链接 2 2 6 3" xfId="20805"/>
    <cellStyle name="常规 3 6 4 4 3 2 3" xfId="20806"/>
    <cellStyle name="超链接 2 2 6 4" xfId="20807"/>
    <cellStyle name="常规 3 6 4 4 3 2 4" xfId="20808"/>
    <cellStyle name="常规 5 2 2 3 2 7 2 2" xfId="20809"/>
    <cellStyle name="常规 7 2 2 2 2 2 2 3 3" xfId="20810"/>
    <cellStyle name="超链接 2 2 7 2" xfId="20811"/>
    <cellStyle name="常规 3 6 4 4 3 3 2" xfId="20812"/>
    <cellStyle name="常规 7 2 2 2 2 2 2 3 4" xfId="20813"/>
    <cellStyle name="超链接 2 2 7 3" xfId="20814"/>
    <cellStyle name="常规 3 6 4 4 3 3 3" xfId="20815"/>
    <cellStyle name="超链接 2 2 7 4" xfId="20816"/>
    <cellStyle name="超链接 7 2 2 7 3 2" xfId="20817"/>
    <cellStyle name="常规 3 6 4 4 3 3 4" xfId="20818"/>
    <cellStyle name="常规 5 2 2 3 2 7 3" xfId="20819"/>
    <cellStyle name="超链接 2 2 8" xfId="20820"/>
    <cellStyle name="常规 3 6 4 4 3 4" xfId="20821"/>
    <cellStyle name="常规 3 6 4 4 4" xfId="20822"/>
    <cellStyle name="超链接 2 4 2 2 2 3 2" xfId="20823"/>
    <cellStyle name="常规 3 6 4 4 4 2" xfId="20824"/>
    <cellStyle name="超链接 3 3 2 2 5 4" xfId="20825"/>
    <cellStyle name="超链接 2 3 6" xfId="20826"/>
    <cellStyle name="常规 7 2 2 2 2 2 3 2 3" xfId="20827"/>
    <cellStyle name="常规 8 4 2 2 6 3" xfId="20828"/>
    <cellStyle name="超链接 2 3 6 2" xfId="20829"/>
    <cellStyle name="常规 3 6 4 4 4 2 2" xfId="20830"/>
    <cellStyle name="超链接 2 3 6 2 2" xfId="20831"/>
    <cellStyle name="常规 3 6 4 4 4 2 2 2" xfId="20832"/>
    <cellStyle name="常规 7 2 2 2 2 2 3 2 4" xfId="20833"/>
    <cellStyle name="常规 8 4 2 2 6 4" xfId="20834"/>
    <cellStyle name="超链接 2 3 6 3" xfId="20835"/>
    <cellStyle name="常规 3 6 4 4 4 2 3" xfId="20836"/>
    <cellStyle name="超链接 2 3 7" xfId="20837"/>
    <cellStyle name="常规 3 6 4 4 4 3" xfId="20838"/>
    <cellStyle name="超链接 2 3 8" xfId="20839"/>
    <cellStyle name="常规 3 6 4 4 4 4" xfId="20840"/>
    <cellStyle name="常规 3 6 4 4 5" xfId="20841"/>
    <cellStyle name="常规 3 6 4 4 5 2" xfId="20842"/>
    <cellStyle name="超链接 3 3 2 2 6 4" xfId="20843"/>
    <cellStyle name="超链接 2 4 6" xfId="20844"/>
    <cellStyle name="常规 7 2 2 2 2 2 4 2 3" xfId="20845"/>
    <cellStyle name="超链接 2 4 6 2" xfId="20846"/>
    <cellStyle name="常规 3 6 4 4 5 2 2" xfId="20847"/>
    <cellStyle name="超链接 2 4 7" xfId="20848"/>
    <cellStyle name="常规 3 6 4 4 5 3" xfId="20849"/>
    <cellStyle name="超链接 2 4 8" xfId="20850"/>
    <cellStyle name="常规 3 6 4 4 5 4" xfId="20851"/>
    <cellStyle name="常规 3 6 4 4 6" xfId="20852"/>
    <cellStyle name="常规 3 6 4 5" xfId="20853"/>
    <cellStyle name="常规 8 4 3 2 3 2 2 2" xfId="20854"/>
    <cellStyle name="常规 3 6 4 5 2" xfId="20855"/>
    <cellStyle name="常规 8 4 3 2 3 2 2 2 2" xfId="20856"/>
    <cellStyle name="常规 3 6 4 5 2 4" xfId="20857"/>
    <cellStyle name="常规 3 6 4 5 3" xfId="20858"/>
    <cellStyle name="常规 3 6 4 5 3 2" xfId="20859"/>
    <cellStyle name="超链接 3 3 2 3 4 4" xfId="20860"/>
    <cellStyle name="超链接 3 2 6" xfId="20861"/>
    <cellStyle name="常规 3 6 4 5 3 2 2" xfId="20862"/>
    <cellStyle name="超链接 4 2 3 2 4 2 4" xfId="20863"/>
    <cellStyle name="常规 7 2 2 2 2 3 2 2 3" xfId="20864"/>
    <cellStyle name="超链接 3 2 6 2" xfId="20865"/>
    <cellStyle name="超链接 3 2 7" xfId="20866"/>
    <cellStyle name="常规 3 6 4 5 3 3" xfId="20867"/>
    <cellStyle name="超链接 3 2 2 6 2 2 2 2" xfId="20868"/>
    <cellStyle name="超链接 3 2 8" xfId="20869"/>
    <cellStyle name="常规 3 6 4 5 3 4" xfId="20870"/>
    <cellStyle name="常规 3 6 4 5 4" xfId="20871"/>
    <cellStyle name="常规 3 6 4 6" xfId="20872"/>
    <cellStyle name="常规 8 4 3 2 3 2 2 3" xfId="20873"/>
    <cellStyle name="常规 3 6 4 6 2" xfId="20874"/>
    <cellStyle name="常规 3 6 4 6 2 2" xfId="20875"/>
    <cellStyle name="超链接 3 3 2 4 3 4" xfId="20876"/>
    <cellStyle name="超链接 5 2 2 6 2 4" xfId="20877"/>
    <cellStyle name="常规 3 6 4 6 2 2 2" xfId="20878"/>
    <cellStyle name="超链接 4 2 3 3 3 2 4" xfId="20879"/>
    <cellStyle name="常规 3 6 4 6 2 2 2 2" xfId="20880"/>
    <cellStyle name="常规 3 6 4 6 2 3" xfId="20881"/>
    <cellStyle name="常规 3 6 4 6 2 4" xfId="20882"/>
    <cellStyle name="常规 3 6 4 6 3" xfId="20883"/>
    <cellStyle name="超链接 4 2 6" xfId="20884"/>
    <cellStyle name="常规 3 6 4 6 3 2" xfId="20885"/>
    <cellStyle name="超链接 3 3 2 4 4 4" xfId="20886"/>
    <cellStyle name="超链接 4 2 6 2" xfId="20887"/>
    <cellStyle name="常规 7 2 2 2 2 4 2 2 3" xfId="20888"/>
    <cellStyle name="超链接 5 2 2 7 2 4" xfId="20889"/>
    <cellStyle name="常规 3 6 4 6 3 2 2" xfId="20890"/>
    <cellStyle name="超链接 4 2 7" xfId="20891"/>
    <cellStyle name="常规 3 6 4 6 3 3" xfId="20892"/>
    <cellStyle name="超链接 4 2 8" xfId="20893"/>
    <cellStyle name="常规 3 6 4 6 3 4" xfId="20894"/>
    <cellStyle name="常规 3 6 4 6 4" xfId="20895"/>
    <cellStyle name="常规 3 6 4 7" xfId="20896"/>
    <cellStyle name="常规 3 6 4 7 2" xfId="20897"/>
    <cellStyle name="常规 3 6 4 7 2 2" xfId="20898"/>
    <cellStyle name="超链接 3 3 2 5 3 4" xfId="20899"/>
    <cellStyle name="常规 3 6 4 7 2 2 2" xfId="20900"/>
    <cellStyle name="常规 3 6 4 7 2 2 2 2" xfId="20901"/>
    <cellStyle name="常规 3 6 4 7 3" xfId="20902"/>
    <cellStyle name="常规 3 6 4 7 3 2" xfId="20903"/>
    <cellStyle name="超链接 5 2 6 2" xfId="20904"/>
    <cellStyle name="常规 7 2 2 2 2 5 2 2 3" xfId="20905"/>
    <cellStyle name="常规 3 6 4 7 3 2 2" xfId="20906"/>
    <cellStyle name="常规 3 6 4 7 3 3" xfId="20907"/>
    <cellStyle name="常规 3 6 4 7 3 4" xfId="20908"/>
    <cellStyle name="超链接 4 4 4 2 2 2 2" xfId="20909"/>
    <cellStyle name="常规 3 6 4 7 4" xfId="20910"/>
    <cellStyle name="常规 7 2 2 4 4 2" xfId="20911"/>
    <cellStyle name="常规 3 6 4 8" xfId="20912"/>
    <cellStyle name="常规 7 2 2 4 4 2 2" xfId="20913"/>
    <cellStyle name="常规 3 6 4 8 2" xfId="20914"/>
    <cellStyle name="常规 3 6 4 8 2 2" xfId="20915"/>
    <cellStyle name="超链接 3 3 2 6 3 4" xfId="20916"/>
    <cellStyle name="常规 7 2 2 4 4 2 2 2" xfId="20917"/>
    <cellStyle name="常规 7 2 2 4 4 2 3" xfId="20918"/>
    <cellStyle name="常规 3 6 4 8 3" xfId="20919"/>
    <cellStyle name="常规 3 6 4 8 4" xfId="20920"/>
    <cellStyle name="常规 7 2 2 4 4 3" xfId="20921"/>
    <cellStyle name="常规 3 6 4 9" xfId="20922"/>
    <cellStyle name="超链接 3 2 2 3 5 2 2 3" xfId="20923"/>
    <cellStyle name="常规 3 6 5 2 2" xfId="20924"/>
    <cellStyle name="常规 3 6 5 2 2 2" xfId="20925"/>
    <cellStyle name="常规 3 6 5 2 2 2 2" xfId="20926"/>
    <cellStyle name="超链接 6 2 5 5 4" xfId="20927"/>
    <cellStyle name="常规 3 6 5 2 2 2 2 2 2" xfId="20928"/>
    <cellStyle name="常规 3 6 6 2 2 2 3 4" xfId="20929"/>
    <cellStyle name="常规 3 6 5 2 2 2 2 2 2 2" xfId="20930"/>
    <cellStyle name="常规 3 6 5 2 2 2 2 2 2 2 2" xfId="20931"/>
    <cellStyle name="常规 3 6 5 2 2 2 2 2 3" xfId="20932"/>
    <cellStyle name="常规 3 6 5 2 2 2 2 2 4" xfId="20933"/>
    <cellStyle name="常规 3 6 6 3 2 3 2" xfId="20934"/>
    <cellStyle name="常规 5 8 2 4 2 2 2" xfId="20935"/>
    <cellStyle name="常规 3 6 5 2 2 2 2 3" xfId="20936"/>
    <cellStyle name="常规 3 6 6 3 2 3 2 2" xfId="20937"/>
    <cellStyle name="常规 5 8 2 4 2 2 2 2" xfId="20938"/>
    <cellStyle name="常规 3 6 5 2 2 2 2 3 2" xfId="20939"/>
    <cellStyle name="常规 3 6 6 2 2 3 3 4" xfId="20940"/>
    <cellStyle name="常规 3 6 5 2 2 2 2 3 2 2" xfId="20941"/>
    <cellStyle name="常规 3 6 5 2 2 2 2 3 3" xfId="20942"/>
    <cellStyle name="常规 3 6 5 2 2 2 2 3 4" xfId="20943"/>
    <cellStyle name="常规 3 6 6 3 2 3 3" xfId="20944"/>
    <cellStyle name="常规 5 8 2 4 2 2 3" xfId="20945"/>
    <cellStyle name="常规 3 6 5 2 2 2 2 4" xfId="20946"/>
    <cellStyle name="超链接 4 2 2 5 2 2 2" xfId="20947"/>
    <cellStyle name="常规 3 6 5 2 2 2 3" xfId="20948"/>
    <cellStyle name="常规 3 6 5 2 2 2 3 2 2" xfId="20949"/>
    <cellStyle name="常规 3 6 5 2 2 2 3 2 2 2" xfId="20950"/>
    <cellStyle name="超链接 7 4 8" xfId="20951"/>
    <cellStyle name="常规 3 6 5 2 2 2 3 2 2 2 2" xfId="20952"/>
    <cellStyle name="常规 3 6 5 2 2 2 3 2 3" xfId="20953"/>
    <cellStyle name="常规 3 6 5 2 2 2 3 2 4" xfId="20954"/>
    <cellStyle name="常规 3 6 5 2 2 2 3 3" xfId="20955"/>
    <cellStyle name="常规 3 6 5 2 2 2 3 3 2" xfId="20956"/>
    <cellStyle name="常规 3 6 5 2 2 2 3 3 2 2" xfId="20957"/>
    <cellStyle name="常规 3 6 5 2 2 2 3 3 3" xfId="20958"/>
    <cellStyle name="常规 3 6 5 2 2 2 3 3 4" xfId="20959"/>
    <cellStyle name="常规 3 6 5 2 2 2 3 4" xfId="20960"/>
    <cellStyle name="常规 3 6 5 2 2 2 4 2" xfId="20961"/>
    <cellStyle name="常规 3 6 5 2 2 2 4 2 2" xfId="20962"/>
    <cellStyle name="常规 3 6 5 2 2 2 4 2 2 2" xfId="20963"/>
    <cellStyle name="常规 3 6 5 2 2 2 4 2 3" xfId="20964"/>
    <cellStyle name="常规 5 6 2 2 2 3 2" xfId="20965"/>
    <cellStyle name="常规 3 6 5 2 2 2 4 2 4" xfId="20966"/>
    <cellStyle name="常规 3 6 5 2 2 2 4 3" xfId="20967"/>
    <cellStyle name="常规 3 6 5 2 2 2 4 4" xfId="20968"/>
    <cellStyle name="常规 3 6 5 2 2 2 5 2" xfId="20969"/>
    <cellStyle name="常规 3 6 5 2 2 2 5 3" xfId="20970"/>
    <cellStyle name="常规 3 6 5 2 2 2 5 4" xfId="20971"/>
    <cellStyle name="常规 3 6 5 2 2 2 6 4" xfId="20972"/>
    <cellStyle name="常规 7 2 2 3 5 2" xfId="20973"/>
    <cellStyle name="常规 3 6 5 2 2 3" xfId="20974"/>
    <cellStyle name="常规 7 2 2 3 5 2 2" xfId="20975"/>
    <cellStyle name="常规 3 6 5 2 2 3 2" xfId="20976"/>
    <cellStyle name="常规 3 6 5 2 2 3 2 2" xfId="20977"/>
    <cellStyle name="超链接 3 2 3 6 3 4" xfId="20978"/>
    <cellStyle name="常规 7 2 2 3 5 2 2 2" xfId="20979"/>
    <cellStyle name="常规 7 2 2 3 5 2 2 2 2" xfId="20980"/>
    <cellStyle name="常规 3 6 5 2 2 3 2 2 2" xfId="20981"/>
    <cellStyle name="常规 3 6 5 2 2 3 2 2 2 2" xfId="20982"/>
    <cellStyle name="常规 3 6 5 2 2 3 2 2 3" xfId="20983"/>
    <cellStyle name="常规 3 6 6 3 3 3 2" xfId="20984"/>
    <cellStyle name="常规 5 8 2 4 3 2 2" xfId="20985"/>
    <cellStyle name="常规 7 2 2 3 5 2 2 3" xfId="20986"/>
    <cellStyle name="常规 3 6 5 2 2 3 2 3" xfId="20987"/>
    <cellStyle name="常规 3 6 6 3 3 3 3" xfId="20988"/>
    <cellStyle name="常规 3 6 5 2 2 3 2 4" xfId="20989"/>
    <cellStyle name="常规 7 2 2 3 5 2 3" xfId="20990"/>
    <cellStyle name="常规 3 6 5 2 2 3 3" xfId="20991"/>
    <cellStyle name="常规 3 6 5 2 2 3 3 2" xfId="20992"/>
    <cellStyle name="常规 3 6 5 2 2 3 3 2 2" xfId="20993"/>
    <cellStyle name="常规 3 6 5 2 2 3 3 3" xfId="20994"/>
    <cellStyle name="常规 3 6 5 2 2 3 3 4" xfId="20995"/>
    <cellStyle name="常规 3 6 6 2 2 3 2 2 2" xfId="20996"/>
    <cellStyle name="常规 7 2 2 3 5 3" xfId="20997"/>
    <cellStyle name="常规 3 6 5 2 2 4" xfId="20998"/>
    <cellStyle name="常规 7 2 2 3 5 3 2" xfId="20999"/>
    <cellStyle name="超链接 11 2 4" xfId="21000"/>
    <cellStyle name="常规 3 6 5 2 2 4 2" xfId="21001"/>
    <cellStyle name="常规 3 6 5 2 2 4 2 2" xfId="21002"/>
    <cellStyle name="超链接 3 2 3 7 3 4" xfId="21003"/>
    <cellStyle name="常规 7 2 2 3 5 3 2 2" xfId="21004"/>
    <cellStyle name="常规 3 6 5 2 2 4 2 2 2" xfId="21005"/>
    <cellStyle name="常规 3 7 8 4" xfId="21006"/>
    <cellStyle name="常规 3 6 5 2 2 4 2 2 2 2" xfId="21007"/>
    <cellStyle name="常规 3 6 5 2 2 4 2 2 3" xfId="21008"/>
    <cellStyle name="常规 3 6 5 2 2 4 2 3" xfId="21009"/>
    <cellStyle name="常规 3 6 5 2 2 4 2 4" xfId="21010"/>
    <cellStyle name="常规 3 6 5 2 2 4 3" xfId="21011"/>
    <cellStyle name="超链接 3 2 2 4 2 4 2 2" xfId="21012"/>
    <cellStyle name="常规 7 2 2 3 5 3 3" xfId="21013"/>
    <cellStyle name="超链接 11 2 5" xfId="21014"/>
    <cellStyle name="常规 3 6 5 2 2 4 3 2" xfId="21015"/>
    <cellStyle name="超链接 3 2 2 4 2 4 2 2 2" xfId="21016"/>
    <cellStyle name="常规 3 6 5 2 2 4 3 2 2" xfId="21017"/>
    <cellStyle name="常规 3 6 5 2 2 4 3 3" xfId="21018"/>
    <cellStyle name="常规 3 6 5 2 2 4 3 4" xfId="21019"/>
    <cellStyle name="常规 3 6 6 2 2 3 3 2 2" xfId="21020"/>
    <cellStyle name="常规 3 6 5 2 2 4 4" xfId="21021"/>
    <cellStyle name="超链接 3 2 2 4 2 4 2 3" xfId="21022"/>
    <cellStyle name="常规 7 2 2 3 5 3 4" xfId="21023"/>
    <cellStyle name="超链接 11 3 4" xfId="21024"/>
    <cellStyle name="常规 3 6 5 2 2 5 2" xfId="21025"/>
    <cellStyle name="常规 3 6 5 2 2 5 2 2" xfId="21026"/>
    <cellStyle name="常规 3 6 5 2 2 5 2 2 2" xfId="21027"/>
    <cellStyle name="常规 3 6 5 2 2 5 2 2 2 2" xfId="21028"/>
    <cellStyle name="常规 3 6 5 2 2 5 2 2 3" xfId="21029"/>
    <cellStyle name="常规 3 6 5 2 2 5 2 3" xfId="21030"/>
    <cellStyle name="常规 3 6 5 2 2 5 2 4" xfId="21031"/>
    <cellStyle name="超链接 11 3 5" xfId="21032"/>
    <cellStyle name="常规 3 6 5 2 2 5 3" xfId="21033"/>
    <cellStyle name="常规 3 6 5 2 2 5 3 2" xfId="21034"/>
    <cellStyle name="常规 3 6 5 2 2 5 3 2 2" xfId="21035"/>
    <cellStyle name="常规 3 6 5 2 2 5 3 3" xfId="21036"/>
    <cellStyle name="常规 3 6 5 2 2 5 3 4" xfId="21037"/>
    <cellStyle name="常规 4 3 7 3 2" xfId="21038"/>
    <cellStyle name="常规 3 6 5 2 2 5 4" xfId="21039"/>
    <cellStyle name="常规 3 6 5 2 2 6" xfId="21040"/>
    <cellStyle name="超链接 11 4 4" xfId="21041"/>
    <cellStyle name="常规 3 6 5 2 2 6 2" xfId="21042"/>
    <cellStyle name="常规 3 6 5 2 2 6 2 2" xfId="21043"/>
    <cellStyle name="常规 3 6 5 2 2 6 2 2 2" xfId="21044"/>
    <cellStyle name="常规 9 2 2 3 2 4" xfId="21045"/>
    <cellStyle name="超链接 11 4 5" xfId="21046"/>
    <cellStyle name="超链接 4 3 3 5 2 2 2 2" xfId="21047"/>
    <cellStyle name="超链接 6 2 4 5 2 2 2" xfId="21048"/>
    <cellStyle name="常规 3 6 5 2 2 6 3" xfId="21049"/>
    <cellStyle name="超链接 6 2 4 5 2 2 3" xfId="21050"/>
    <cellStyle name="常规 3 6 5 2 2 6 4" xfId="21051"/>
    <cellStyle name="常规 7 8 3 3 2 2" xfId="21052"/>
    <cellStyle name="常规 3 6 5 2 2 7" xfId="21053"/>
    <cellStyle name="常规 3 6 5 2 2 7 2 2" xfId="21054"/>
    <cellStyle name="超链接 3 4 2 4 4" xfId="21055"/>
    <cellStyle name="常规 7 8 3 3 2 2 2 2" xfId="21056"/>
    <cellStyle name="常规 7 8 3 3 2 2 3" xfId="21057"/>
    <cellStyle name="常规 3 6 5 2 2 7 3" xfId="21058"/>
    <cellStyle name="常规 3 6 5 2 2 7 4" xfId="21059"/>
    <cellStyle name="常规 7 8 3 3 2 3" xfId="21060"/>
    <cellStyle name="常规 3 6 5 2 2 8" xfId="21061"/>
    <cellStyle name="常规 3 6 5 2 3" xfId="21062"/>
    <cellStyle name="常规 3 6 5 2 3 2" xfId="21063"/>
    <cellStyle name="常规 3 6 5 2 3 2 2" xfId="21064"/>
    <cellStyle name="常规 3 8 6 2" xfId="21065"/>
    <cellStyle name="常规 3 6 5 2 3 2 2 2 2" xfId="21066"/>
    <cellStyle name="常规 3 8 6 3" xfId="21067"/>
    <cellStyle name="常规 3 6 5 2 3 2 2 2 3" xfId="21068"/>
    <cellStyle name="常规 3 8 7" xfId="21069"/>
    <cellStyle name="常规 5 8 2 5 2 2 2" xfId="21070"/>
    <cellStyle name="常规 7 2 4 5 2 2 2 2" xfId="21071"/>
    <cellStyle name="常规 3 6 5 2 3 2 2 3" xfId="21072"/>
    <cellStyle name="常规 3 8 8" xfId="21073"/>
    <cellStyle name="常规 3 6 5 2 3 2 2 4" xfId="21074"/>
    <cellStyle name="超链接 4 2 2 5 3 2 2" xfId="21075"/>
    <cellStyle name="常规 3 6 5 2 3 2 3" xfId="21076"/>
    <cellStyle name="常规 3 9 6" xfId="21077"/>
    <cellStyle name="常规 3 6 5 2 3 2 3 2" xfId="21078"/>
    <cellStyle name="常规 3 9 6 2" xfId="21079"/>
    <cellStyle name="常规 3 6 5 2 3 2 3 2 2" xfId="21080"/>
    <cellStyle name="常规 3 9 7" xfId="21081"/>
    <cellStyle name="常规 3 6 5 2 3 2 3 3" xfId="21082"/>
    <cellStyle name="常规 3 9 8" xfId="21083"/>
    <cellStyle name="常规 3 6 5 2 3 2 3 4" xfId="21084"/>
    <cellStyle name="常规 3 6 5 2 3 2 4" xfId="21085"/>
    <cellStyle name="常规 7 2 2 3 6 2" xfId="21086"/>
    <cellStyle name="常规 3 6 5 2 3 3" xfId="21087"/>
    <cellStyle name="常规 7 2 2 3 6 2 2" xfId="21088"/>
    <cellStyle name="常规 3 6 5 2 3 3 2" xfId="21089"/>
    <cellStyle name="常规 7 2 2 2 4 2 2 3" xfId="21090"/>
    <cellStyle name="常规 4 8 6" xfId="21091"/>
    <cellStyle name="常规 7 2 2 3 6 2 2 2" xfId="21092"/>
    <cellStyle name="常规 3 6 5 2 3 3 2 2" xfId="21093"/>
    <cellStyle name="常规 3 6 5 2 3 3 2 2 2" xfId="21094"/>
    <cellStyle name="常规 3 6 5 2 3 3 2 2 3" xfId="21095"/>
    <cellStyle name="常规 4 8 7" xfId="21096"/>
    <cellStyle name="常规 3 6 5 2 3 3 2 3" xfId="21097"/>
    <cellStyle name="常规 3 6 5 2 3 3 2 4" xfId="21098"/>
    <cellStyle name="常规 7 2 2 3 6 2 3" xfId="21099"/>
    <cellStyle name="常规 3 6 5 2 3 3 3" xfId="21100"/>
    <cellStyle name="常规 3 6 5 2 3 3 3 2" xfId="21101"/>
    <cellStyle name="常规 3 6 5 2 3 3 3 2 2" xfId="21102"/>
    <cellStyle name="常规 3 6 5 2 3 3 3 3" xfId="21103"/>
    <cellStyle name="常规 3 6 5 2 3 3 3 4" xfId="21104"/>
    <cellStyle name="常规 3 6 6 2 2 4 2 2 2" xfId="21105"/>
    <cellStyle name="常规 3 6 5 2 3 3 4" xfId="21106"/>
    <cellStyle name="常规 7 2 2 3 6 3" xfId="21107"/>
    <cellStyle name="常规 3 6 5 2 3 4" xfId="21108"/>
    <cellStyle name="超链接 12 2 4" xfId="21109"/>
    <cellStyle name="常规 3 6 5 2 3 4 2" xfId="21110"/>
    <cellStyle name="常规 5 8 6" xfId="21111"/>
    <cellStyle name="常规 3 6 5 2 3 4 2 2" xfId="21112"/>
    <cellStyle name="常规 5 8 6 2" xfId="21113"/>
    <cellStyle name="常规 3 6 5 2 3 4 2 2 2" xfId="21114"/>
    <cellStyle name="常规 5 8 7" xfId="21115"/>
    <cellStyle name="常规 3 6 5 2 3 4 2 3" xfId="21116"/>
    <cellStyle name="常规 3 6 5 2 3 4 3" xfId="21117"/>
    <cellStyle name="超链接 3 2 2 4 2 5 2 2" xfId="21118"/>
    <cellStyle name="常规 3 6 5 2 3 4 4" xfId="21119"/>
    <cellStyle name="超链接 3 2 2 4 2 5 2 3" xfId="21120"/>
    <cellStyle name="常规 4 3 8 2 2" xfId="21121"/>
    <cellStyle name="常规 7 2 2 3 6 4" xfId="21122"/>
    <cellStyle name="常规 3 6 5 2 3 5" xfId="21123"/>
    <cellStyle name="常规 6 4 2 2 2" xfId="21124"/>
    <cellStyle name="常规 3 6 5 2 3 5 2" xfId="21125"/>
    <cellStyle name="常规 6 4 2 2 2 2" xfId="21126"/>
    <cellStyle name="常规 3 6 5 2 3 5 2 2" xfId="21127"/>
    <cellStyle name="常规 3 6 5 2 3 5 3" xfId="21128"/>
    <cellStyle name="常规 6 4 2 2 2 3" xfId="21129"/>
    <cellStyle name="常规 3 6 5 2 3 5 4" xfId="21130"/>
    <cellStyle name="常规 6 4 2 2 2 4" xfId="21131"/>
    <cellStyle name="常规 3 6 5 2 3 6" xfId="21132"/>
    <cellStyle name="常规 6 4 2 2 3" xfId="21133"/>
    <cellStyle name="常规 3 6 5 2 4 2" xfId="21134"/>
    <cellStyle name="常规 3 6 5 2 4 2 2" xfId="21135"/>
    <cellStyle name="常规 3 6 5 2 4 2 3" xfId="21136"/>
    <cellStyle name="常规 3 6 5 2 4 2 4" xfId="21137"/>
    <cellStyle name="常规 7 2 2 3 7 2 2" xfId="21138"/>
    <cellStyle name="常规 3 6 5 2 4 3 2" xfId="21139"/>
    <cellStyle name="常规 3 6 5 2 4 3 2 2" xfId="21140"/>
    <cellStyle name="常规 3 6 5 2 4 3 3" xfId="21141"/>
    <cellStyle name="常规 3 6 5 2 5 2" xfId="21142"/>
    <cellStyle name="常规 3 6 5 2 5 2 2" xfId="21143"/>
    <cellStyle name="常规 3 6 5 2 5 2 2 2" xfId="21144"/>
    <cellStyle name="常规 3 6 5 2 5 2 2 2 2" xfId="21145"/>
    <cellStyle name="常规 7 3 2 2 2 5" xfId="21146"/>
    <cellStyle name="常规 3 6 5 2 5 2 2 3" xfId="21147"/>
    <cellStyle name="常规 3 6 5 2 5 2 3" xfId="21148"/>
    <cellStyle name="常规 3 6 5 2 5 2 4" xfId="21149"/>
    <cellStyle name="常规 3 6 5 2 5 3" xfId="21150"/>
    <cellStyle name="常规 3 6 5 2 5 3 2" xfId="21151"/>
    <cellStyle name="常规 3 6 5 2 5 3 2 2" xfId="21152"/>
    <cellStyle name="常规 8 2 4 2 5 2 2 2" xfId="21153"/>
    <cellStyle name="常规 3 6 5 2 5 3 3" xfId="21154"/>
    <cellStyle name="超链接 5 2 2 2 3 4 2 2 2" xfId="21155"/>
    <cellStyle name="常规 3 6 5 2 5 3 4" xfId="21156"/>
    <cellStyle name="超链接 5 2 2 2 6 2 2" xfId="21157"/>
    <cellStyle name="常规 3 6 5 2 5 4" xfId="21158"/>
    <cellStyle name="常规 3 6 5 2 6" xfId="21159"/>
    <cellStyle name="常规 3 6 5 2 6 2" xfId="21160"/>
    <cellStyle name="常规 3 6 5 2 6 2 2" xfId="21161"/>
    <cellStyle name="常规 3 6 5 2 6 2 2 2" xfId="21162"/>
    <cellStyle name="常规 3 6 5 2 6 2 2 3" xfId="21163"/>
    <cellStyle name="常规 7 2 8 2" xfId="21164"/>
    <cellStyle name="常规 3 6 5 2 6 2 3" xfId="21165"/>
    <cellStyle name="超链接 6 2 2 2 2 2 3 3 2" xfId="21166"/>
    <cellStyle name="常规 7 2 8 3" xfId="21167"/>
    <cellStyle name="常规 3 6 5 2 6 2 4" xfId="21168"/>
    <cellStyle name="常规 3 6 5 2 6 3" xfId="21169"/>
    <cellStyle name="常规 3 6 5 2 6 3 2" xfId="21170"/>
    <cellStyle name="常规 3 6 5 2 6 3 2 2" xfId="21171"/>
    <cellStyle name="常规 7 2 9 2" xfId="21172"/>
    <cellStyle name="常规 3 6 5 2 6 3 3" xfId="21173"/>
    <cellStyle name="常规 7 2 9 3" xfId="21174"/>
    <cellStyle name="常规 3 6 5 2 6 3 4" xfId="21175"/>
    <cellStyle name="超链接 5 2 2 2 6 3 2" xfId="21176"/>
    <cellStyle name="常规 3 6 5 2 6 4" xfId="21177"/>
    <cellStyle name="常规 3 6 5 2 7" xfId="21178"/>
    <cellStyle name="常规 3 6 5 2 7 2" xfId="21179"/>
    <cellStyle name="常规 3 6 5 3 2" xfId="21180"/>
    <cellStyle name="常规 3 6 5 3 2 2" xfId="21181"/>
    <cellStyle name="常规 3 6 5 7" xfId="21182"/>
    <cellStyle name="常规 3 6 5 3 2 2 2" xfId="21183"/>
    <cellStyle name="常规 3 6 5 7 2" xfId="21184"/>
    <cellStyle name="常规 3 6 5 3 2 2 2 2 2" xfId="21185"/>
    <cellStyle name="常规 3 6 5 7 2 2 2" xfId="21186"/>
    <cellStyle name="常规 3 6 5 3 2 2 2 2 2 2" xfId="21187"/>
    <cellStyle name="常规 3 6 5 7 2 2 2 2" xfId="21188"/>
    <cellStyle name="常规 5 8 3 4 2 2 2" xfId="21189"/>
    <cellStyle name="常规 3 6 5 3 2 2 2 3" xfId="21190"/>
    <cellStyle name="常规 3 6 5 7 2 3" xfId="21191"/>
    <cellStyle name="常规 3 6 5 3 2 2 2 4" xfId="21192"/>
    <cellStyle name="常规 3 6 5 7 2 4" xfId="21193"/>
    <cellStyle name="超链接 4 2 2 6 2 2 2" xfId="21194"/>
    <cellStyle name="常规 3 6 5 3 2 2 3" xfId="21195"/>
    <cellStyle name="常规 3 6 5 7 3" xfId="21196"/>
    <cellStyle name="超链接 4 2 2 6 2 2 2 2" xfId="21197"/>
    <cellStyle name="常规 3 6 5 3 2 2 3 2" xfId="21198"/>
    <cellStyle name="常规 3 6 5 7 3 2" xfId="21199"/>
    <cellStyle name="常规 3 6 5 3 2 2 3 2 2" xfId="21200"/>
    <cellStyle name="常规 3 6 5 7 3 2 2" xfId="21201"/>
    <cellStyle name="常规 3 6 5 3 2 2 3 3" xfId="21202"/>
    <cellStyle name="常规 3 6 5 7 3 3" xfId="21203"/>
    <cellStyle name="常规 3 6 5 3 2 2 3 4" xfId="21204"/>
    <cellStyle name="常规 3 6 5 7 3 4" xfId="21205"/>
    <cellStyle name="超链接 4 2 2 6 2 2 3" xfId="21206"/>
    <cellStyle name="常规 3 6 5 3 2 2 4" xfId="21207"/>
    <cellStyle name="常规 3 6 5 7 4" xfId="21208"/>
    <cellStyle name="常规 7 2 2 4 5 2" xfId="21209"/>
    <cellStyle name="常规 3 6 5 3 2 3" xfId="21210"/>
    <cellStyle name="常规 3 6 5 8" xfId="21211"/>
    <cellStyle name="常规 7 2 2 4 5 2 2" xfId="21212"/>
    <cellStyle name="常规 3 6 5 3 2 3 2" xfId="21213"/>
    <cellStyle name="常规 3 6 5 8 2" xfId="21214"/>
    <cellStyle name="常规 3 6 5 3 2 3 2 2" xfId="21215"/>
    <cellStyle name="常规 3 6 5 8 2 2" xfId="21216"/>
    <cellStyle name="超链接 3 3 3 6 3 4" xfId="21217"/>
    <cellStyle name="常规 3 6 5 3 2 3 2 2 2" xfId="21218"/>
    <cellStyle name="超链接 2 2 2 3 4 3" xfId="21219"/>
    <cellStyle name="常规 3 6 5 3 2 3 2 2 2 2" xfId="21220"/>
    <cellStyle name="超链接 2 2 2 3 4 3 2" xfId="21221"/>
    <cellStyle name="常规 3 6 5 3 2 3 2 2 3" xfId="21222"/>
    <cellStyle name="超链接 2 2 2 3 4 4" xfId="21223"/>
    <cellStyle name="常规 3 6 5 3 2 3 2 3" xfId="21224"/>
    <cellStyle name="常规 3 6 5 3 2 3 2 4" xfId="21225"/>
    <cellStyle name="常规 3 6 5 3 2 3 3" xfId="21226"/>
    <cellStyle name="常规 3 6 5 8 3" xfId="21227"/>
    <cellStyle name="常规 3 6 5 3 2 3 3 2" xfId="21228"/>
    <cellStyle name="常规 3 6 5 3 2 3 3 2 2" xfId="21229"/>
    <cellStyle name="超链接 2 2 2 4 4 3" xfId="21230"/>
    <cellStyle name="常规 3 6 5 3 2 3 3 3" xfId="21231"/>
    <cellStyle name="常规 3 6 5 3 2 3 3 4" xfId="21232"/>
    <cellStyle name="常规 3 6 5 3 2 3 4" xfId="21233"/>
    <cellStyle name="常规 3 6 5 8 4" xfId="21234"/>
    <cellStyle name="常规 7 2 2 4 5 3" xfId="21235"/>
    <cellStyle name="常规 3 6 5 3 2 4" xfId="21236"/>
    <cellStyle name="常规 3 6 5 9" xfId="21237"/>
    <cellStyle name="常规 3 6 5 3 2 4 2" xfId="21238"/>
    <cellStyle name="超链接 4 2 2 4 2 2 2 3" xfId="21239"/>
    <cellStyle name="常规 3 6 5 3 2 4 2 2" xfId="21240"/>
    <cellStyle name="常规 3 6 5 3 2 4 2 3" xfId="21241"/>
    <cellStyle name="常规 3 6 5 3 2 4 2 4" xfId="21242"/>
    <cellStyle name="常规 3 6 5 3 2 4 3" xfId="21243"/>
    <cellStyle name="常规 4 4 7 2 2" xfId="21244"/>
    <cellStyle name="常规 3 6 5 3 2 4 4" xfId="21245"/>
    <cellStyle name="常规 7 2 2 4 5 4" xfId="21246"/>
    <cellStyle name="常规 3 6 5 3 2 5" xfId="21247"/>
    <cellStyle name="常规 3 6 5 3 2 5 2 2" xfId="21248"/>
    <cellStyle name="常规 3 6 5 3 2 5 2 3" xfId="21249"/>
    <cellStyle name="常规 3 6 5 3 2 5 3" xfId="21250"/>
    <cellStyle name="常规 3 6 5 3 2 5 4" xfId="21251"/>
    <cellStyle name="常规 3 6 5 3 2 6" xfId="21252"/>
    <cellStyle name="常规 3 6 5 3 2 6 2" xfId="21253"/>
    <cellStyle name="常规 3 6 5 3 2 6 2 2" xfId="21254"/>
    <cellStyle name="超链接 6 2 4 6 2 2 2" xfId="21255"/>
    <cellStyle name="常规 3 6 5 3 2 6 3" xfId="21256"/>
    <cellStyle name="常规 3 6 5 3 2 6 4" xfId="21257"/>
    <cellStyle name="常规 7 8 3 4 2 2" xfId="21258"/>
    <cellStyle name="常规 3 6 5 3 2 7" xfId="21259"/>
    <cellStyle name="常规 3 6 5 3 3 2" xfId="21260"/>
    <cellStyle name="常规 3 6 6 7" xfId="21261"/>
    <cellStyle name="常规 3 6 5 3 3 2 2" xfId="21262"/>
    <cellStyle name="常规 3 6 6 7 2" xfId="21263"/>
    <cellStyle name="常规 3 6 5 3 3 2 2 2" xfId="21264"/>
    <cellStyle name="常规 3 6 6 7 2 2" xfId="21265"/>
    <cellStyle name="超链接 3 3 4 5 3 4" xfId="21266"/>
    <cellStyle name="常规 3 6 5 3 3 2 2 2 2" xfId="21267"/>
    <cellStyle name="常规 3 6 5 3 3 2 2 3" xfId="21268"/>
    <cellStyle name="超链接 4 2 2 6 3 2 2" xfId="21269"/>
    <cellStyle name="常规 3 6 5 3 3 2 3" xfId="21270"/>
    <cellStyle name="常规 3 6 6 7 3" xfId="21271"/>
    <cellStyle name="常规 3 6 5 3 3 2 4" xfId="21272"/>
    <cellStyle name="常规 3 6 6 7 4" xfId="21273"/>
    <cellStyle name="常规 3 6 5 3 3 3" xfId="21274"/>
    <cellStyle name="常规 3 6 6 8" xfId="21275"/>
    <cellStyle name="常规 5 4 4 2 2 2 2 2" xfId="21276"/>
    <cellStyle name="常规 3 6 5 3 3 3 2" xfId="21277"/>
    <cellStyle name="常规 7 2 2 2 5 2 2 3" xfId="21278"/>
    <cellStyle name="常规 3 6 5 3 3 3 2 2" xfId="21279"/>
    <cellStyle name="常规 3 6 5 3 3 3 3" xfId="21280"/>
    <cellStyle name="常规 3 6 5 3 3 3 4" xfId="21281"/>
    <cellStyle name="常规 3 6 5 3 3 4" xfId="21282"/>
    <cellStyle name="常规 3 6 6 9" xfId="21283"/>
    <cellStyle name="常规 3 6 5 3 4 2" xfId="21284"/>
    <cellStyle name="常规 3 6 7 7" xfId="21285"/>
    <cellStyle name="超链接 2 4 2 2 3 2 2 2" xfId="21286"/>
    <cellStyle name="常规 3 6 5 3 4 2 2" xfId="21287"/>
    <cellStyle name="常规 3 6 7 7 2" xfId="21288"/>
    <cellStyle name="常规 3 6 5 3 4 2 2 2" xfId="21289"/>
    <cellStyle name="常规 3 6 7 7 2 2" xfId="21290"/>
    <cellStyle name="常规 3 6 5 3 4 2 2 2 2" xfId="21291"/>
    <cellStyle name="常规 8 2 2 2 2 5" xfId="21292"/>
    <cellStyle name="常规 3 6 5 3 4 2 2 3" xfId="21293"/>
    <cellStyle name="常规 3 6 5 3 4 2 3" xfId="21294"/>
    <cellStyle name="常规 3 6 7 7 3" xfId="21295"/>
    <cellStyle name="常规 3 6 5 3 4 2 4" xfId="21296"/>
    <cellStyle name="常规 3 6 7 7 4" xfId="21297"/>
    <cellStyle name="常规 3 6 5 3 4 3 2" xfId="21298"/>
    <cellStyle name="常规 3 6 5 3 4 3 2 2" xfId="21299"/>
    <cellStyle name="常规 3 6 5 3 4 3 3" xfId="21300"/>
    <cellStyle name="常规 3 6 5 3 4 3 4" xfId="21301"/>
    <cellStyle name="常规 3 6 5 3 5 2" xfId="21302"/>
    <cellStyle name="常规 3 6 5 3 5 2 2" xfId="21303"/>
    <cellStyle name="常规 3 6 5 3 5 2 2 2" xfId="21304"/>
    <cellStyle name="常规 3 6 5 3 5 2 2 2 2" xfId="21305"/>
    <cellStyle name="常规 8 3 2 2 2 5" xfId="21306"/>
    <cellStyle name="常规 3 6 5 3 5 2 2 3" xfId="21307"/>
    <cellStyle name="常规 3 6 5 3 5 2 3" xfId="21308"/>
    <cellStyle name="常规 3 6 5 3 5 2 4" xfId="21309"/>
    <cellStyle name="常规 3 6 5 3 5 3" xfId="21310"/>
    <cellStyle name="常规 3 6 5 3 5 3 2" xfId="21311"/>
    <cellStyle name="常规 3 6 5 3 5 3 2 2" xfId="21312"/>
    <cellStyle name="常规 3 6 5 3 5 3 3" xfId="21313"/>
    <cellStyle name="常规 3 6 5 3 5 3 4" xfId="21314"/>
    <cellStyle name="超链接 5 2 2 2 7 2 2" xfId="21315"/>
    <cellStyle name="常规 3 6 5 3 5 4" xfId="21316"/>
    <cellStyle name="常规 3 6 5 3 6 2" xfId="21317"/>
    <cellStyle name="常规 3 6 5 3 6 2 2" xfId="21318"/>
    <cellStyle name="常规 8 2 2 2 3 4" xfId="21319"/>
    <cellStyle name="常规 3 6 5 3 6 2 2 2" xfId="21320"/>
    <cellStyle name="常规 8 2 8 2" xfId="21321"/>
    <cellStyle name="常规 3 6 5 3 6 2 3" xfId="21322"/>
    <cellStyle name="常规 3 6 5 3 7 2" xfId="21323"/>
    <cellStyle name="常规 3 6 5 3 7 4" xfId="21324"/>
    <cellStyle name="常规 3 6 5 3 8" xfId="21325"/>
    <cellStyle name="常规 3 6 5 4" xfId="21326"/>
    <cellStyle name="常规 3 6 5 4 2" xfId="21327"/>
    <cellStyle name="常规 3 6 5 4 2 2" xfId="21328"/>
    <cellStyle name="常规 3 7 5 7" xfId="21329"/>
    <cellStyle name="超链接 3 3 3 2 3 4" xfId="21330"/>
    <cellStyle name="常规 3 6 5 4 2 2 2" xfId="21331"/>
    <cellStyle name="常规 3 6 5 4 2 2 2 2" xfId="21332"/>
    <cellStyle name="超链接 3 4 3 5 3 4" xfId="21333"/>
    <cellStyle name="常规 3 6 5 4 2 2 2 2 2" xfId="21334"/>
    <cellStyle name="常规 5 8 4 4 2 2 2" xfId="21335"/>
    <cellStyle name="常规 3 6 5 4 2 2 2 3" xfId="21336"/>
    <cellStyle name="超链接 4 2 2 7 2 2 2" xfId="21337"/>
    <cellStyle name="常规 3 6 5 4 2 2 3" xfId="21338"/>
    <cellStyle name="超链接 4 2 2 7 2 2 3" xfId="21339"/>
    <cellStyle name="常规 3 6 5 4 2 2 4" xfId="21340"/>
    <cellStyle name="常规 3 6 5 4 2 3" xfId="21341"/>
    <cellStyle name="常规 7 2 4 4 2 2 2" xfId="21342"/>
    <cellStyle name="常规 5 2 2 4 2 6 2" xfId="21343"/>
    <cellStyle name="常规 3 6 5 4 2 3 2" xfId="21344"/>
    <cellStyle name="常规 7 2 4 4 2 2 2 2" xfId="21345"/>
    <cellStyle name="常规 5 2 2 4 2 6 2 2" xfId="21346"/>
    <cellStyle name="常规 3 6 5 4 2 3 3" xfId="21347"/>
    <cellStyle name="超链接 7 3 2 6 3 2" xfId="21348"/>
    <cellStyle name="常规 3 6 5 4 2 3 4" xfId="21349"/>
    <cellStyle name="常规 3 6 5 4 2 4" xfId="21350"/>
    <cellStyle name="常规 7 2 4 4 2 2 3" xfId="21351"/>
    <cellStyle name="常规 5 2 2 4 2 6 3" xfId="21352"/>
    <cellStyle name="常规 3 6 5 4 3" xfId="21353"/>
    <cellStyle name="常规 3 6 5 4 3 2" xfId="21354"/>
    <cellStyle name="超链接 3 3 3 2 4 4" xfId="21355"/>
    <cellStyle name="常规 7 2 2 2 3 2 2 2 3" xfId="21356"/>
    <cellStyle name="常规 3 6 5 4 3 2 2" xfId="21357"/>
    <cellStyle name="常规 3 6 5 4 3 2 2 2" xfId="21358"/>
    <cellStyle name="常规 3 6 5 4 3 2 2 2 2" xfId="21359"/>
    <cellStyle name="常规 3 6 5 4 3 2 2 3" xfId="21360"/>
    <cellStyle name="超链接 4 2 2 7 3 2 2" xfId="21361"/>
    <cellStyle name="常规 3 6 5 4 3 2 3" xfId="21362"/>
    <cellStyle name="超链接 7 3 2 7 2 2" xfId="21363"/>
    <cellStyle name="常规 3 6 5 4 3 2 4" xfId="21364"/>
    <cellStyle name="常规 3 6 5 4 3 3" xfId="21365"/>
    <cellStyle name="常规 3 6 5 4 3 3 2" xfId="21366"/>
    <cellStyle name="常规 7 2 2 2 6 2 2 3" xfId="21367"/>
    <cellStyle name="常规 3 6 5 4 3 3 3" xfId="21368"/>
    <cellStyle name="常规 3 6 5 4 3 3 4" xfId="21369"/>
    <cellStyle name="常规 3 6 5 4 3 4" xfId="21370"/>
    <cellStyle name="常规 3 6 5 4 4" xfId="21371"/>
    <cellStyle name="超链接 2 4 2 2 3 3 2" xfId="21372"/>
    <cellStyle name="常规 3 6 5 4 4 2" xfId="21373"/>
    <cellStyle name="超链接 3 3 3 2 5 4" xfId="21374"/>
    <cellStyle name="常规 8 5 2 2 6 3" xfId="21375"/>
    <cellStyle name="常规 3 6 5 4 4 2 2" xfId="21376"/>
    <cellStyle name="常规 3 6 5 4 4 2 2 2" xfId="21377"/>
    <cellStyle name="常规 8 5 2 2 6 4" xfId="21378"/>
    <cellStyle name="常规 3 6 5 4 4 2 3" xfId="21379"/>
    <cellStyle name="常规 3 6 5 4 4 3" xfId="21380"/>
    <cellStyle name="常规 3 6 5 4 4 4" xfId="21381"/>
    <cellStyle name="常规 3 6 5 4 5" xfId="21382"/>
    <cellStyle name="常规 3 6 5 4 5 2" xfId="21383"/>
    <cellStyle name="超链接 3 3 3 2 6 4" xfId="21384"/>
    <cellStyle name="常规 3 6 5 4 5 2 2" xfId="21385"/>
    <cellStyle name="常规 3 6 5 4 5 3" xfId="21386"/>
    <cellStyle name="常规 3 6 5 4 5 4" xfId="21387"/>
    <cellStyle name="常规 3 6 5 4 6" xfId="21388"/>
    <cellStyle name="常规 3 6 5 5" xfId="21389"/>
    <cellStyle name="常规 3 6 5 5 2 2 2" xfId="21390"/>
    <cellStyle name="超链接 4 2 4 2 3 2 4" xfId="21391"/>
    <cellStyle name="常规 3 6 5 5 2 2 3" xfId="21392"/>
    <cellStyle name="常规 3 6 5 5 2 4" xfId="21393"/>
    <cellStyle name="常规 3 6 5 5 3 2 2" xfId="21394"/>
    <cellStyle name="超链接 4 2 4 2 4 2 4" xfId="21395"/>
    <cellStyle name="常规 7 2 2 2 3 3 2 2 3" xfId="21396"/>
    <cellStyle name="常规 3 6 5 5 3 4" xfId="21397"/>
    <cellStyle name="常规 3 6 5 6" xfId="21398"/>
    <cellStyle name="常规 3 6 5 6 2" xfId="21399"/>
    <cellStyle name="常规 3 6 5 6 2 2" xfId="21400"/>
    <cellStyle name="超链接 3 3 3 4 3 4" xfId="21401"/>
    <cellStyle name="常规 3 6 5 6 2 2 2" xfId="21402"/>
    <cellStyle name="常规 3 6 5 6 2 2 2 2" xfId="21403"/>
    <cellStyle name="常规 3 6 5 6 2 3" xfId="21404"/>
    <cellStyle name="常规 3 6 5 6 2 4" xfId="21405"/>
    <cellStyle name="常规 3 6 5 6 3" xfId="21406"/>
    <cellStyle name="常规 3 6 5 6 3 2" xfId="21407"/>
    <cellStyle name="常规 3 6 5 6 3 2 2" xfId="21408"/>
    <cellStyle name="常规 3 6 5 6 3 3" xfId="21409"/>
    <cellStyle name="常规 3 6 5 6 3 4" xfId="21410"/>
    <cellStyle name="常规 3 6 5 6 4" xfId="21411"/>
    <cellStyle name="常规 3 6 6 2" xfId="21412"/>
    <cellStyle name="超链接 3 3 2 3 2 6 4" xfId="21413"/>
    <cellStyle name="常规 3 6 6 2 2" xfId="21414"/>
    <cellStyle name="常规 3 6 6 2 2 2" xfId="21415"/>
    <cellStyle name="常规 3 6 6 2 2 2 2" xfId="21416"/>
    <cellStyle name="常规 3 6 6 2 2 2 2 2 2" xfId="21417"/>
    <cellStyle name="常规 3 6 6 2 2 2 2 2 2 2" xfId="21418"/>
    <cellStyle name="常规 3 6 6 2 2 2 2 2 3" xfId="21419"/>
    <cellStyle name="常规 5 3 8 2 2" xfId="21420"/>
    <cellStyle name="常规 3 6 6 2 2 2 2 3" xfId="21421"/>
    <cellStyle name="常规 3 6 6 2 2 2 2 4" xfId="21422"/>
    <cellStyle name="超链接 4 2 3 5 2 2 2" xfId="21423"/>
    <cellStyle name="超链接 5 2 4 5 2 2" xfId="21424"/>
    <cellStyle name="常规 3 6 6 2 2 2 3" xfId="21425"/>
    <cellStyle name="超链接 5 2 4 7 4" xfId="21426"/>
    <cellStyle name="超链接 4 2 3 5 2 2 2 2" xfId="21427"/>
    <cellStyle name="超链接 5 2 4 5 2 2 2" xfId="21428"/>
    <cellStyle name="常规 3 6 6 2 2 2 3 2" xfId="21429"/>
    <cellStyle name="超链接 5 2 4 5 2 2 2 2" xfId="21430"/>
    <cellStyle name="常规 3 6 6 2 2 2 3 2 2" xfId="21431"/>
    <cellStyle name="超链接 5 2 4 5 2 2 3" xfId="21432"/>
    <cellStyle name="常规 3 6 6 2 2 2 3 3" xfId="21433"/>
    <cellStyle name="超链接 4 2 3 5 2 2 3" xfId="21434"/>
    <cellStyle name="超链接 5 2 4 5 2 3" xfId="21435"/>
    <cellStyle name="常规 3 6 6 2 2 2 4" xfId="21436"/>
    <cellStyle name="常规 7 2 3 3 5 2" xfId="21437"/>
    <cellStyle name="常规 3 6 6 2 2 3" xfId="21438"/>
    <cellStyle name="常规 5 8 2 3 2 2" xfId="21439"/>
    <cellStyle name="常规 7 2 3 3 5 2 2" xfId="21440"/>
    <cellStyle name="常规 3 6 6 2 2 3 2" xfId="21441"/>
    <cellStyle name="常规 5 8 2 3 2 2 2" xfId="21442"/>
    <cellStyle name="常规 3 6 6 2 2 3 2 2 2 2" xfId="21443"/>
    <cellStyle name="常规 3 6 6 2 2 3 2 2 3" xfId="21444"/>
    <cellStyle name="常规 5 4 8 2 2" xfId="21445"/>
    <cellStyle name="常规 3 6 6 2 2 3 2 3" xfId="21446"/>
    <cellStyle name="常规 3 6 6 2 2 3 2 4" xfId="21447"/>
    <cellStyle name="超链接 5 2 4 5 3 2" xfId="21448"/>
    <cellStyle name="常规 3 6 6 2 2 3 3" xfId="21449"/>
    <cellStyle name="常规 5 8 2 3 2 2 3" xfId="21450"/>
    <cellStyle name="超链接 5 2 4 5 3 2 2" xfId="21451"/>
    <cellStyle name="常规 3 6 6 2 2 3 3 2" xfId="21452"/>
    <cellStyle name="常规 3 6 6 2 2 3 3 3" xfId="21453"/>
    <cellStyle name="超链接 5 2 4 5 3 3" xfId="21454"/>
    <cellStyle name="常规 3 6 6 2 2 3 4" xfId="21455"/>
    <cellStyle name="常规 7 2 3 3 5 3" xfId="21456"/>
    <cellStyle name="常规 3 6 6 2 2 4" xfId="21457"/>
    <cellStyle name="常规 5 8 2 3 2 3" xfId="21458"/>
    <cellStyle name="常规 3 6 6 2 2 4 2" xfId="21459"/>
    <cellStyle name="常规 3 6 6 2 2 4 2 2" xfId="21460"/>
    <cellStyle name="常规 3 6 6 2 2 4 2 3" xfId="21461"/>
    <cellStyle name="常规 3 6 6 2 2 4 2 4" xfId="21462"/>
    <cellStyle name="常规 3 6 6 2 2 4 3" xfId="21463"/>
    <cellStyle name="常规 5 3 7 2 2" xfId="21464"/>
    <cellStyle name="常规 3 6 6 2 2 4 4" xfId="21465"/>
    <cellStyle name="常规 3 6 6 2 2 5 2 2" xfId="21466"/>
    <cellStyle name="常规 3 6 6 2 2 5 2 2 2" xfId="21467"/>
    <cellStyle name="超链接 6 2 3 2 4 2 2 2 2" xfId="21468"/>
    <cellStyle name="常规 3 6 6 2 2 5 2 3" xfId="21469"/>
    <cellStyle name="常规 5 3 7 3 2" xfId="21470"/>
    <cellStyle name="常规 3 6 6 2 2 5 4" xfId="21471"/>
    <cellStyle name="常规 3 6 6 2 2 6 2 2" xfId="21472"/>
    <cellStyle name="常规 3 6 6 2 2 6 3" xfId="21473"/>
    <cellStyle name="常规 3 6 6 2 2 6 4" xfId="21474"/>
    <cellStyle name="常规 7 8 4 3 2 2" xfId="21475"/>
    <cellStyle name="常规 3 6 6 2 2 7" xfId="21476"/>
    <cellStyle name="常规 3 6 6 2 3" xfId="21477"/>
    <cellStyle name="常规 3 6 6 2 3 2" xfId="21478"/>
    <cellStyle name="常规 3 6 6 2 3 2 2" xfId="21479"/>
    <cellStyle name="常规 3 6 6 2 3 2 2 2" xfId="21480"/>
    <cellStyle name="超链接 4 2 4 5 3 4" xfId="21481"/>
    <cellStyle name="常规 3 6 6 2 3 2 2 2 2" xfId="21482"/>
    <cellStyle name="常规 3 6 6 2 3 2 2 3" xfId="21483"/>
    <cellStyle name="超链接 4 2 3 5 3 2 2" xfId="21484"/>
    <cellStyle name="超链接 5 2 4 6 2 2" xfId="21485"/>
    <cellStyle name="常规 3 6 6 2 3 2 3" xfId="21486"/>
    <cellStyle name="超链接 5 2 4 6 2 3" xfId="21487"/>
    <cellStyle name="常规 3 6 6 2 3 2 4" xfId="21488"/>
    <cellStyle name="常规 3 6 6 2 3 3" xfId="21489"/>
    <cellStyle name="常规 5 8 2 3 3 2" xfId="21490"/>
    <cellStyle name="常规 3 6 6 2 3 3 2" xfId="21491"/>
    <cellStyle name="常规 5 8 2 3 3 2 2" xfId="21492"/>
    <cellStyle name="常规 7 2 2 3 4 2 2 3" xfId="21493"/>
    <cellStyle name="常规 3 6 6 2 3 3 2 2" xfId="21494"/>
    <cellStyle name="常规 3 6 6 2 3 3 3" xfId="21495"/>
    <cellStyle name="常规 3 6 6 2 3 3 4" xfId="21496"/>
    <cellStyle name="常规 3 6 6 2 3 4" xfId="21497"/>
    <cellStyle name="常规 5 8 2 3 3 3" xfId="21498"/>
    <cellStyle name="常规 3 6 6 2 4 2" xfId="21499"/>
    <cellStyle name="常规 3 6 6 2 4 2 2" xfId="21500"/>
    <cellStyle name="超链接 10 2 3 3" xfId="21501"/>
    <cellStyle name="常规 3 6 6 2 4 2 2 2" xfId="21502"/>
    <cellStyle name="超链接 10 2 3 3 2" xfId="21503"/>
    <cellStyle name="常规 3 6 6 2 4 2 2 2 2" xfId="21504"/>
    <cellStyle name="超链接 10 4" xfId="21505"/>
    <cellStyle name="常规 3 6 6 2 4 2 2 3" xfId="21506"/>
    <cellStyle name="超链接 5 2 4 7 2 2" xfId="21507"/>
    <cellStyle name="常规 3 6 6 2 4 2 3" xfId="21508"/>
    <cellStyle name="超链接 10 2 3 4" xfId="21509"/>
    <cellStyle name="常规 3 6 6 2 4 2 4" xfId="21510"/>
    <cellStyle name="常规 7 2 2 2 2 6 2 2 2" xfId="21511"/>
    <cellStyle name="超链接 10 2 3 5" xfId="21512"/>
    <cellStyle name="常规 3 6 6 2 4 3" xfId="21513"/>
    <cellStyle name="常规 3 6 6 2 4 3 2" xfId="21514"/>
    <cellStyle name="超链接 10 2 4 3" xfId="21515"/>
    <cellStyle name="常规 3 6 6 2 4 3 2 2" xfId="21516"/>
    <cellStyle name="常规 3 6 6 2 4 3 3" xfId="21517"/>
    <cellStyle name="超链接 10 2 4 4" xfId="21518"/>
    <cellStyle name="常规 3 6 6 2 4 4" xfId="21519"/>
    <cellStyle name="常规 3 6 6 2 5" xfId="21520"/>
    <cellStyle name="常规 3 6 6 2 5 2 2" xfId="21521"/>
    <cellStyle name="常规 3 6 6 2 5 2 2 2" xfId="21522"/>
    <cellStyle name="常规 3 6 6 2 5 2 2 2 2" xfId="21523"/>
    <cellStyle name="常规 8 2 3 2 4 3" xfId="21524"/>
    <cellStyle name="常规 3 6 6 2 5 2 2 3" xfId="21525"/>
    <cellStyle name="常规 3 6 6 2 5 2 3" xfId="21526"/>
    <cellStyle name="常规 3 6 6 2 5 2 4" xfId="21527"/>
    <cellStyle name="常规 3 6 6 2 5 3 2" xfId="21528"/>
    <cellStyle name="常规 3 6 6 2 5 3 2 2" xfId="21529"/>
    <cellStyle name="常规 3 6 6 2 5 3 3" xfId="21530"/>
    <cellStyle name="常规 3 6 6 2 5 3 4" xfId="21531"/>
    <cellStyle name="超链接 5 2 2 3 6 2 2" xfId="21532"/>
    <cellStyle name="常规 3 6 6 2 5 4" xfId="21533"/>
    <cellStyle name="常规 3 6 6 2 6" xfId="21534"/>
    <cellStyle name="常规 7 3 2 2 2 5 2" xfId="21535"/>
    <cellStyle name="常规 3 6 6 2 6 2" xfId="21536"/>
    <cellStyle name="常规 7 3 2 2 2 5 2 2" xfId="21537"/>
    <cellStyle name="常规 3 6 6 2 6 2 2" xfId="21538"/>
    <cellStyle name="常规 7 3 2 2 2 5 2 2 2" xfId="21539"/>
    <cellStyle name="常规 3 6 6 2 6 2 2 2" xfId="21540"/>
    <cellStyle name="常规 3 6 6 2 6 2 3" xfId="21541"/>
    <cellStyle name="常规 3 6 6 2 6 3" xfId="21542"/>
    <cellStyle name="常规 7 3 2 2 2 5 2 3" xfId="21543"/>
    <cellStyle name="常规 3 6 6 2 6 4" xfId="21544"/>
    <cellStyle name="常规 3 6 6 2 7" xfId="21545"/>
    <cellStyle name="常规 7 3 2 2 2 5 3" xfId="21546"/>
    <cellStyle name="常规 3 6 6 2 7 2" xfId="21547"/>
    <cellStyle name="常规 3 6 6 2 7 3" xfId="21548"/>
    <cellStyle name="常规 3 6 6 2 7 4" xfId="21549"/>
    <cellStyle name="常规 3 6 6 3" xfId="21550"/>
    <cellStyle name="常规 8 5 2 3 2 2 2 2" xfId="21551"/>
    <cellStyle name="常规 3 6 6 3 2" xfId="21552"/>
    <cellStyle name="常规 3 6 6 3 2 2" xfId="21553"/>
    <cellStyle name="常规 3 6 6 3 2 2 2" xfId="21554"/>
    <cellStyle name="常规 3 6 6 3 2 2 2 2" xfId="21555"/>
    <cellStyle name="超链接 4 3 3 5 3 4" xfId="21556"/>
    <cellStyle name="常规 3 6 6 3 2 2 2 2 2" xfId="21557"/>
    <cellStyle name="常规 3 6 6 3 2 2 2 3" xfId="21558"/>
    <cellStyle name="超链接 4 2 3 6 2 2 2" xfId="21559"/>
    <cellStyle name="超链接 5 2 5 5 2 2" xfId="21560"/>
    <cellStyle name="常规 3 6 6 3 2 2 3" xfId="21561"/>
    <cellStyle name="超链接 4 2 3 6 2 2 3" xfId="21562"/>
    <cellStyle name="常规 3 6 6 3 2 2 4" xfId="21563"/>
    <cellStyle name="常规 3 6 6 3 2 3" xfId="21564"/>
    <cellStyle name="常规 5 2 2 6 2 2 2 2" xfId="21565"/>
    <cellStyle name="常规 5 8 2 4 2 2" xfId="21566"/>
    <cellStyle name="常规 3 6 6 3 2 3 4" xfId="21567"/>
    <cellStyle name="常规 3 6 6 3 2 4" xfId="21568"/>
    <cellStyle name="常规 5 8 2 4 2 3" xfId="21569"/>
    <cellStyle name="常规 3 6 6 3 3 2" xfId="21570"/>
    <cellStyle name="常规 3 6 6 3 3 2 2" xfId="21571"/>
    <cellStyle name="常规 3 6 6 3 3 2 2 2" xfId="21572"/>
    <cellStyle name="常规 3 6 6 3 3 2 2 2 2" xfId="21573"/>
    <cellStyle name="常规 3 6 6 3 3 2 2 3" xfId="21574"/>
    <cellStyle name="超链接 4 2 3 6 3 2 2" xfId="21575"/>
    <cellStyle name="常规 3 6 6 3 3 2 3" xfId="21576"/>
    <cellStyle name="常规 3 6 6 3 3 2 4" xfId="21577"/>
    <cellStyle name="常规 3 6 6 3 3 3" xfId="21578"/>
    <cellStyle name="常规 5 8 2 4 3 2" xfId="21579"/>
    <cellStyle name="常规 3 6 6 3 3 3 2 2" xfId="21580"/>
    <cellStyle name="常规 3 6 6 3 3 3 4" xfId="21581"/>
    <cellStyle name="常规 3 6 6 3 3 4" xfId="21582"/>
    <cellStyle name="常规 5 8 2 4 3 3" xfId="21583"/>
    <cellStyle name="常规 3 6 6 3 4 2" xfId="21584"/>
    <cellStyle name="常规 3 6 6 3 4 2 2" xfId="21585"/>
    <cellStyle name="常规 3 6 6 3 4 2 2 2" xfId="21586"/>
    <cellStyle name="常规 3 6 6 3 4 2 3" xfId="21587"/>
    <cellStyle name="常规 3 6 6 3 4 3" xfId="21588"/>
    <cellStyle name="常规 3 6 6 3 4 4" xfId="21589"/>
    <cellStyle name="常规 3 6 6 3 5" xfId="21590"/>
    <cellStyle name="常规 3 6 6 3 5 2" xfId="21591"/>
    <cellStyle name="常规 3 6 6 3 5 2 2" xfId="21592"/>
    <cellStyle name="常规 3 6 6 3 5 3" xfId="21593"/>
    <cellStyle name="超链接 5 2 2 3 7 2 2" xfId="21594"/>
    <cellStyle name="常规 3 6 6 3 5 4" xfId="21595"/>
    <cellStyle name="常规 3 6 6 3 6" xfId="21596"/>
    <cellStyle name="常规 7 3 2 2 2 6 2" xfId="21597"/>
    <cellStyle name="常规 3 6 6 4" xfId="21598"/>
    <cellStyle name="常规 3 6 6 4 2" xfId="21599"/>
    <cellStyle name="常规 3 6 6 4 2 2" xfId="21600"/>
    <cellStyle name="超链接 3 3 4 2 3 4" xfId="21601"/>
    <cellStyle name="常规 3 6 6 4 2 2 2" xfId="21602"/>
    <cellStyle name="常规 3 7 7" xfId="21603"/>
    <cellStyle name="常规 3 6 6 4 2 2 2 2" xfId="21604"/>
    <cellStyle name="常规 3 7 7 2" xfId="21605"/>
    <cellStyle name="常规 3 6 6 4 2 2 3" xfId="21606"/>
    <cellStyle name="常规 3 7 8" xfId="21607"/>
    <cellStyle name="常规 3 6 6 4 2 3" xfId="21608"/>
    <cellStyle name="常规 5 8 2 5 2 2" xfId="21609"/>
    <cellStyle name="常规 7 2 4 5 2 2 2" xfId="21610"/>
    <cellStyle name="常规 3 6 6 4 2 4" xfId="21611"/>
    <cellStyle name="常规 5 8 2 5 2 3" xfId="21612"/>
    <cellStyle name="常规 7 2 4 5 2 2 3" xfId="21613"/>
    <cellStyle name="常规 3 6 6 4 3" xfId="21614"/>
    <cellStyle name="常规 3 6 6 4 3 2" xfId="21615"/>
    <cellStyle name="超链接 3 3 4 2 4 4" xfId="21616"/>
    <cellStyle name="常规 3 6 6 4 3 2 2" xfId="21617"/>
    <cellStyle name="常规 3 6 6 4 3 3" xfId="21618"/>
    <cellStyle name="常规 3 6 6 4 3 4" xfId="21619"/>
    <cellStyle name="常规 3 6 6 4 4" xfId="21620"/>
    <cellStyle name="常规 3 6 6 5" xfId="21621"/>
    <cellStyle name="常规 3 6 6 5 2 2 2" xfId="21622"/>
    <cellStyle name="常规 3 6 6 5 2 2 3" xfId="21623"/>
    <cellStyle name="常规 3 6 6 5 2 4" xfId="21624"/>
    <cellStyle name="常规 5 8 2 6 2 3" xfId="21625"/>
    <cellStyle name="常规 3 6 6 5 3 2" xfId="21626"/>
    <cellStyle name="常规 3 6 6 5 3 2 2" xfId="21627"/>
    <cellStyle name="常规 3 6 6 5 3 3" xfId="21628"/>
    <cellStyle name="常规 3 6 6 5 3 4" xfId="21629"/>
    <cellStyle name="常规 3 6 6 6" xfId="21630"/>
    <cellStyle name="常规 3 6 6 6 2" xfId="21631"/>
    <cellStyle name="常规 3 6 6 6 2 2" xfId="21632"/>
    <cellStyle name="超链接 3 3 4 4 3 4" xfId="21633"/>
    <cellStyle name="常规 3 6 6 6 2 2 2" xfId="21634"/>
    <cellStyle name="常规 3 6 6 6 2 3" xfId="21635"/>
    <cellStyle name="常规 5 8 2 7 2 2" xfId="21636"/>
    <cellStyle name="常规 3 6 6 6 2 4" xfId="21637"/>
    <cellStyle name="常规 3 6 6 6 3" xfId="21638"/>
    <cellStyle name="常规 3 6 6 6 3 2" xfId="21639"/>
    <cellStyle name="常规 3 6 6 6 3 2 2" xfId="21640"/>
    <cellStyle name="超链接 5 3 7 2 2 2 2" xfId="21641"/>
    <cellStyle name="常规 3 6 6 6 3 3" xfId="21642"/>
    <cellStyle name="常规 3 6 6 6 3 4" xfId="21643"/>
    <cellStyle name="常规 3 6 6 6 4" xfId="21644"/>
    <cellStyle name="常规 3 6 7" xfId="21645"/>
    <cellStyle name="超链接 3 3 4 2 3 3 2" xfId="21646"/>
    <cellStyle name="常规 3 6 7 2" xfId="21647"/>
    <cellStyle name="超链接 3 3 4 2 3 3 2 2" xfId="21648"/>
    <cellStyle name="常规 3 6 7 2 2" xfId="21649"/>
    <cellStyle name="常规 3 6 7 2 2 2" xfId="21650"/>
    <cellStyle name="常规 3 6 7 2 2 2 2" xfId="21651"/>
    <cellStyle name="常规 3 6 7 2 2 2 2 2 2" xfId="21652"/>
    <cellStyle name="常规 4 2 2 2 2 2 3 3" xfId="21653"/>
    <cellStyle name="超链接 4 2 4 5 2 2 2" xfId="21654"/>
    <cellStyle name="超链接 5 3 4 5 2 2" xfId="21655"/>
    <cellStyle name="常规 3 6 7 2 2 2 3" xfId="21656"/>
    <cellStyle name="超链接 2 2 2 2 4 2" xfId="21657"/>
    <cellStyle name="超链接 4 2 4 5 2 2 3" xfId="21658"/>
    <cellStyle name="常规 3 6 7 2 2 2 4" xfId="21659"/>
    <cellStyle name="超链接 5 2 3 6 3 4" xfId="21660"/>
    <cellStyle name="常规 3 6 7 2 2 3 2 2" xfId="21661"/>
    <cellStyle name="常规 5 8 3 3 2 2 2 2" xfId="21662"/>
    <cellStyle name="超链接 2 2 2 2 5 2" xfId="21663"/>
    <cellStyle name="常规 3 6 7 2 2 3 4" xfId="21664"/>
    <cellStyle name="常规 3 6 7 2 3" xfId="21665"/>
    <cellStyle name="常规 3 6 7 2 3 2" xfId="21666"/>
    <cellStyle name="常规 3 6 7 2 3 2 2" xfId="21667"/>
    <cellStyle name="超链接 5 2 4 5 3 4" xfId="21668"/>
    <cellStyle name="常规 3 6 7 2 3 2 2 2" xfId="21669"/>
    <cellStyle name="常规 3 6 7 2 3 2 2 2 2" xfId="21670"/>
    <cellStyle name="超链接 4 2 4 5 3 2 2" xfId="21671"/>
    <cellStyle name="常规 3 6 7 2 3 2 3" xfId="21672"/>
    <cellStyle name="超链接 2 2 2 3 4 2" xfId="21673"/>
    <cellStyle name="常规 3 6 7 2 3 2 4" xfId="21674"/>
    <cellStyle name="常规 3 6 7 2 3 3 2 2" xfId="21675"/>
    <cellStyle name="超链接 2 2 2 3 5 2" xfId="21676"/>
    <cellStyle name="常规 3 6 7 2 3 3 4" xfId="21677"/>
    <cellStyle name="常规 3 6 7 2 4" xfId="21678"/>
    <cellStyle name="常规 3 6 7 2 4 2" xfId="21679"/>
    <cellStyle name="常规 3 6 7 2 4 2 2" xfId="21680"/>
    <cellStyle name="常规 3 6 7 2 4 2 2 2" xfId="21681"/>
    <cellStyle name="常规 3 6 7 2 4 2 3" xfId="21682"/>
    <cellStyle name="超链接 2 2 2 4 4 2" xfId="21683"/>
    <cellStyle name="常规 3 6 7 2 4 2 4" xfId="21684"/>
    <cellStyle name="常规 3 6 7 2 5" xfId="21685"/>
    <cellStyle name="常规 3 6 7 2 5 2" xfId="21686"/>
    <cellStyle name="常规 3 6 7 2 5 2 2" xfId="21687"/>
    <cellStyle name="常规 3 6 7 2 5 2 2 2" xfId="21688"/>
    <cellStyle name="常规 3 6 7 2 5 2 3" xfId="21689"/>
    <cellStyle name="常规 3 6 7 2 6" xfId="21690"/>
    <cellStyle name="常规 3 6 7 2 6 2" xfId="21691"/>
    <cellStyle name="常规 8 3 2 2 2 3 2 4" xfId="21692"/>
    <cellStyle name="常规 3 6 7 2 6 2 2" xfId="21693"/>
    <cellStyle name="常规 3 6 7 2 6 3" xfId="21694"/>
    <cellStyle name="超链接 4 2 2 2 3 2 2 2 2 2" xfId="21695"/>
    <cellStyle name="常规 3 6 7 2 6 4" xfId="21696"/>
    <cellStyle name="常规 3 6 7 2 7" xfId="21697"/>
    <cellStyle name="常规 3 6 7 3 2" xfId="21698"/>
    <cellStyle name="常规 3 6 7 3 2 2" xfId="21699"/>
    <cellStyle name="常规 7 2 2 8 4" xfId="21700"/>
    <cellStyle name="常规 3 6 7 3 2 2 2" xfId="21701"/>
    <cellStyle name="超链接 5 3 3 5 3 4" xfId="21702"/>
    <cellStyle name="常规 3 6 7 3 2 2 2 2" xfId="21703"/>
    <cellStyle name="超链接 4 2 4 6 2 2 2" xfId="21704"/>
    <cellStyle name="常规 3 6 7 3 2 2 3" xfId="21705"/>
    <cellStyle name="常规 3 6 7 3 3" xfId="21706"/>
    <cellStyle name="常规 3 6 7 3 3 2" xfId="21707"/>
    <cellStyle name="常规 3 6 7 3 3 2 2" xfId="21708"/>
    <cellStyle name="常规 3 6 7 3 3 3" xfId="21709"/>
    <cellStyle name="常规 3 6 7 3 3 4" xfId="21710"/>
    <cellStyle name="常规 3 6 7 3 4" xfId="21711"/>
    <cellStyle name="常规 3 6 7 4" xfId="21712"/>
    <cellStyle name="常规 3 6 7 4 2" xfId="21713"/>
    <cellStyle name="常规 3 6 7 4 2 2" xfId="21714"/>
    <cellStyle name="超链接 3 3 5 2 3 4" xfId="21715"/>
    <cellStyle name="常规 3 6 7 4 2 2 2" xfId="21716"/>
    <cellStyle name="常规 3 6 7 4 2 2 2 2" xfId="21717"/>
    <cellStyle name="常规 3 6 7 4 2 2 3" xfId="21718"/>
    <cellStyle name="常规 3 6 7 4 3" xfId="21719"/>
    <cellStyle name="常规 3 6 7 4 3 2" xfId="21720"/>
    <cellStyle name="常规 3 6 7 4 3 2 2" xfId="21721"/>
    <cellStyle name="常规 3 6 7 4 3 3" xfId="21722"/>
    <cellStyle name="常规 3 6 7 4 3 4" xfId="21723"/>
    <cellStyle name="常规 3 6 7 4 4" xfId="21724"/>
    <cellStyle name="常规 3 6 7 5" xfId="21725"/>
    <cellStyle name="常规 3 6 7 5 2" xfId="21726"/>
    <cellStyle name="常规 3 6 7 5 2 2" xfId="21727"/>
    <cellStyle name="超链接 3 3 5 3 3 4" xfId="21728"/>
    <cellStyle name="常规 3 6 7 5 2 2 2" xfId="21729"/>
    <cellStyle name="常规 3 6 7 5 2 2 2 2" xfId="21730"/>
    <cellStyle name="常规 3 6 7 5 2 2 3" xfId="21731"/>
    <cellStyle name="常规 3 6 7 5 3" xfId="21732"/>
    <cellStyle name="常规 3 6 7 5 3 2" xfId="21733"/>
    <cellStyle name="常规 3 6 7 5 3 2 2" xfId="21734"/>
    <cellStyle name="常规 3 6 7 5 3 3" xfId="21735"/>
    <cellStyle name="常规 3 6 7 5 3 4" xfId="21736"/>
    <cellStyle name="常规 3 6 7 5 4" xfId="21737"/>
    <cellStyle name="常规 3 6 7 6" xfId="21738"/>
    <cellStyle name="常规 3 6 7 6 2" xfId="21739"/>
    <cellStyle name="常规 3 6 7 6 2 2" xfId="21740"/>
    <cellStyle name="常规 3 6 7 6 2 2 2" xfId="21741"/>
    <cellStyle name="常规 3 6 7 6 2 3" xfId="21742"/>
    <cellStyle name="常规 3 6 7 6 3" xfId="21743"/>
    <cellStyle name="常规 3 6 7 6 4" xfId="21744"/>
    <cellStyle name="常规 3 6 8" xfId="21745"/>
    <cellStyle name="超链接 3 3 4 2 3 3 3" xfId="21746"/>
    <cellStyle name="常规 3 6 8 2" xfId="21747"/>
    <cellStyle name="常规 3 6 8 2 2" xfId="21748"/>
    <cellStyle name="超链接 3 2 8 4" xfId="21749"/>
    <cellStyle name="常规 3 8 2 3 2 5" xfId="21750"/>
    <cellStyle name="常规 3 6 8 2 2 2" xfId="21751"/>
    <cellStyle name="常规 3 6 8 2 2 2 2" xfId="21752"/>
    <cellStyle name="超链接 6 2 3 5 3 4" xfId="21753"/>
    <cellStyle name="常规 3 6 8 2 2 2 2 2" xfId="21754"/>
    <cellStyle name="常规 3 6 8 2 2 2 3" xfId="21755"/>
    <cellStyle name="常规 3 6 8 2 3" xfId="21756"/>
    <cellStyle name="常规 3 8 2 3 3 5" xfId="21757"/>
    <cellStyle name="常规 3 6 8 2 3 2" xfId="21758"/>
    <cellStyle name="常规 3 6 8 2 3 2 2" xfId="21759"/>
    <cellStyle name="常规 3 6 8 2 3 3" xfId="21760"/>
    <cellStyle name="常规 5 8 4 3 3 2" xfId="21761"/>
    <cellStyle name="常规 3 6 8 2 3 4" xfId="21762"/>
    <cellStyle name="常规 5 8 4 3 3 3" xfId="21763"/>
    <cellStyle name="常规 3 6 8 2 4" xfId="21764"/>
    <cellStyle name="常规 3 6 8 3" xfId="21765"/>
    <cellStyle name="常规 3 6 8 3 2" xfId="21766"/>
    <cellStyle name="超链接 3 2 9 4" xfId="21767"/>
    <cellStyle name="常规 3 6 8 3 2 2" xfId="21768"/>
    <cellStyle name="常规 3 6 8 3 2 2 2" xfId="21769"/>
    <cellStyle name="超链接 6 3 3 5 3 4" xfId="21770"/>
    <cellStyle name="常规 3 6 8 3 2 2 2 2" xfId="21771"/>
    <cellStyle name="常规 3 6 8 3 2 2 3" xfId="21772"/>
    <cellStyle name="常规 3 6 8 3 3" xfId="21773"/>
    <cellStyle name="常规 3 6 8 3 3 2" xfId="21774"/>
    <cellStyle name="常规 3 6 8 3 3 2 2" xfId="21775"/>
    <cellStyle name="常规 3 6 8 3 3 3" xfId="21776"/>
    <cellStyle name="常规 3 6 8 3 3 4" xfId="21777"/>
    <cellStyle name="常规 3 6 8 3 4" xfId="21778"/>
    <cellStyle name="常规 8 3 7 2 2 2" xfId="21779"/>
    <cellStyle name="常规 3 6 8 4" xfId="21780"/>
    <cellStyle name="常规 3 6 8 4 2" xfId="21781"/>
    <cellStyle name="常规 3 6 8 4 2 2 2" xfId="21782"/>
    <cellStyle name="常规 3 6 8 4 2 3" xfId="21783"/>
    <cellStyle name="常规 5 8 4 5 2 2" xfId="21784"/>
    <cellStyle name="超链接 3 3 5 3 2 2 2 2" xfId="21785"/>
    <cellStyle name="常规 3 6 8 4 3" xfId="21786"/>
    <cellStyle name="常规 3 6 8 4 4" xfId="21787"/>
    <cellStyle name="超链接 3 2 3 10" xfId="21788"/>
    <cellStyle name="常规 3 6 8 5" xfId="21789"/>
    <cellStyle name="常规 3 6 8 5 3" xfId="21790"/>
    <cellStyle name="常规 3 6 8 6" xfId="21791"/>
    <cellStyle name="常规 3 6 9" xfId="21792"/>
    <cellStyle name="超链接 3 3 4 2 3 3 4" xfId="21793"/>
    <cellStyle name="常规 3 6 9 2" xfId="21794"/>
    <cellStyle name="常规 3 6 9 2 2" xfId="21795"/>
    <cellStyle name="超链接 3 3 8 4" xfId="21796"/>
    <cellStyle name="常规 3 6 9 2 2 3" xfId="21797"/>
    <cellStyle name="常规 5 8 5 3 2 2" xfId="21798"/>
    <cellStyle name="常规 8 2 3 2" xfId="21799"/>
    <cellStyle name="常规 3 6 9 2 3" xfId="21800"/>
    <cellStyle name="常规 8 2 3 3" xfId="21801"/>
    <cellStyle name="常规 3 6 9 2 4" xfId="21802"/>
    <cellStyle name="常规 3 6 9 3" xfId="21803"/>
    <cellStyle name="常规 3 6 9 3 2" xfId="21804"/>
    <cellStyle name="超链接 3 3 9 4" xfId="21805"/>
    <cellStyle name="常规 8 2 4 2" xfId="21806"/>
    <cellStyle name="常规 3 6 9 3 3" xfId="21807"/>
    <cellStyle name="常规 3 6 9 3 4" xfId="21808"/>
    <cellStyle name="常规 8 3 7 3 2 2" xfId="21809"/>
    <cellStyle name="常规 8 2 4 3" xfId="21810"/>
    <cellStyle name="常规 3 6 9 4" xfId="21811"/>
    <cellStyle name="常规 3 7" xfId="21812"/>
    <cellStyle name="常规 3 7 11" xfId="21813"/>
    <cellStyle name="超链接 3 3 5 5 2 2" xfId="21814"/>
    <cellStyle name="常规 3 7 12" xfId="21815"/>
    <cellStyle name="超链接 3 3 2 2 3 3 3 2" xfId="21816"/>
    <cellStyle name="常规 3 7 2 10" xfId="21817"/>
    <cellStyle name="超链接 3 3 2 2 3 3 3 3" xfId="21818"/>
    <cellStyle name="常规 3 7 2 11" xfId="21819"/>
    <cellStyle name="常规 3 7 2 2" xfId="21820"/>
    <cellStyle name="常规 3 7 2 2 10" xfId="21821"/>
    <cellStyle name="常规 3 7 2 2 2" xfId="21822"/>
    <cellStyle name="常规 5 5 4 3 3 4" xfId="21823"/>
    <cellStyle name="常规 3 7 2 2 2 2" xfId="21824"/>
    <cellStyle name="常规 3 7 2 2 2 2 2" xfId="21825"/>
    <cellStyle name="常规 3 7 2 2 2 2 2 2" xfId="21826"/>
    <cellStyle name="常规 6 3 2 2 2 2 5" xfId="21827"/>
    <cellStyle name="常规 5 2 3 3 2 2 2 2 2" xfId="21828"/>
    <cellStyle name="常规 3 7 2 2 2 2 2 3" xfId="21829"/>
    <cellStyle name="超链接 7 2 4 2 2" xfId="21830"/>
    <cellStyle name="常规 3 7 2 2 2 2 3" xfId="21831"/>
    <cellStyle name="常规 5 2 7 2 2 2 3" xfId="21832"/>
    <cellStyle name="超链接 5 2 2 2 2 6" xfId="21833"/>
    <cellStyle name="超链接 7 2 4 2 2 2" xfId="21834"/>
    <cellStyle name="常规 3 7 2 2 2 2 3 2" xfId="21835"/>
    <cellStyle name="常规 6 3 2 2 2 3 5" xfId="21836"/>
    <cellStyle name="超链接 5 2 2 2 2 7" xfId="21837"/>
    <cellStyle name="超链接 7 2 4 2 2 3" xfId="21838"/>
    <cellStyle name="常规 3 7 2 2 2 2 3 3" xfId="21839"/>
    <cellStyle name="超链接 5 2 2 2 2 7 2" xfId="21840"/>
    <cellStyle name="超链接 7 2 4 2 2 3 2" xfId="21841"/>
    <cellStyle name="常规 3 7 2 2 2 2 3 3 2" xfId="21842"/>
    <cellStyle name="超链接 5 2 2 2 2 8" xfId="21843"/>
    <cellStyle name="超链接 7 2 4 2 2 4" xfId="21844"/>
    <cellStyle name="常规 3 7 2 2 2 2 3 4" xfId="21845"/>
    <cellStyle name="超链接 7 2 4 2 2 5" xfId="21846"/>
    <cellStyle name="常规 3 7 2 2 2 2 3 5" xfId="21847"/>
    <cellStyle name="常规 5 2 2 2 7 2 2 2 2" xfId="21848"/>
    <cellStyle name="超链接 7 2 4 2 3" xfId="21849"/>
    <cellStyle name="常规 3 7 2 2 2 2 4" xfId="21850"/>
    <cellStyle name="常规 3 7 3 2" xfId="21851"/>
    <cellStyle name="超链接 7 2 4 2 4" xfId="21852"/>
    <cellStyle name="常规 3 7 2 2 2 2 5" xfId="21853"/>
    <cellStyle name="常规 3 7 3 2 2" xfId="21854"/>
    <cellStyle name="超链接 7 2 4 2 4 2" xfId="21855"/>
    <cellStyle name="常规 3 7 2 2 2 2 5 2" xfId="21856"/>
    <cellStyle name="常规 3 7 2 2 2 3" xfId="21857"/>
    <cellStyle name="超链接 7 2 4 3 2" xfId="21858"/>
    <cellStyle name="常规 3 7 2 2 2 3 3" xfId="21859"/>
    <cellStyle name="超链接 7 2 4 3 3" xfId="21860"/>
    <cellStyle name="常规 3 7 2 2 2 3 4" xfId="21861"/>
    <cellStyle name="超链接 7 2 4 3 4" xfId="21862"/>
    <cellStyle name="常规 3 7 2 2 2 3 5" xfId="21863"/>
    <cellStyle name="超链接 3 2 4 5 2 2 2" xfId="21864"/>
    <cellStyle name="常规 3 7 4 2" xfId="21865"/>
    <cellStyle name="常规 3 7 2 2 2 4 2" xfId="21866"/>
    <cellStyle name="超链接 7 2 4 4 2" xfId="21867"/>
    <cellStyle name="常规 3 7 2 2 2 4 3" xfId="21868"/>
    <cellStyle name="超链接 7 2 4 4 3" xfId="21869"/>
    <cellStyle name="常规 3 7 2 2 2 4 4" xfId="21870"/>
    <cellStyle name="常规 3 7 5 2" xfId="21871"/>
    <cellStyle name="超链接 7 2 4 4 4" xfId="21872"/>
    <cellStyle name="常规 3 7 2 2 2 4 5" xfId="21873"/>
    <cellStyle name="常规 3 7 2 2 2 5" xfId="21874"/>
    <cellStyle name="超链接 7 2 4 5 2" xfId="21875"/>
    <cellStyle name="常规 3 7 2 2 2 5 3" xfId="21876"/>
    <cellStyle name="超链接 7 2 4 5 3" xfId="21877"/>
    <cellStyle name="常规 3 7 2 2 2 5 4" xfId="21878"/>
    <cellStyle name="常规 3 7 6 2" xfId="21879"/>
    <cellStyle name="超链接 7 2 4 5 4" xfId="21880"/>
    <cellStyle name="常规 3 7 2 2 2 5 5" xfId="21881"/>
    <cellStyle name="常规 5 7 4 2 2 2" xfId="21882"/>
    <cellStyle name="常规 3 7 2 2 2 6" xfId="21883"/>
    <cellStyle name="常规 5 7 4 2 2 2 3" xfId="21884"/>
    <cellStyle name="超链接 4 3 4 2 2 2 2 2" xfId="21885"/>
    <cellStyle name="超链接 7 2 4 6 2" xfId="21886"/>
    <cellStyle name="常规 3 7 2 2 2 6 3" xfId="21887"/>
    <cellStyle name="超链接 7 2 4 6 3" xfId="21888"/>
    <cellStyle name="常规 3 7 2 2 2 6 4" xfId="21889"/>
    <cellStyle name="常规 5 7 4 2 2 3" xfId="21890"/>
    <cellStyle name="常规 3 7 2 2 2 7" xfId="21891"/>
    <cellStyle name="常规 3 7 2 2 2 7 2" xfId="21892"/>
    <cellStyle name="常规 5 7 4 2 2 4" xfId="21893"/>
    <cellStyle name="常规 3 7 2 2 2 8" xfId="21894"/>
    <cellStyle name="常规 3 7 2 2 2 9" xfId="21895"/>
    <cellStyle name="超链接 6 3 8 2 2" xfId="21896"/>
    <cellStyle name="常规 3 7 2 2 3" xfId="21897"/>
    <cellStyle name="常规 3 7 2 2 3 2" xfId="21898"/>
    <cellStyle name="常规 3 7 2 2 3 2 2" xfId="21899"/>
    <cellStyle name="超链接 7 2 5 2 2" xfId="21900"/>
    <cellStyle name="常规 3 7 2 2 3 2 3" xfId="21901"/>
    <cellStyle name="常规 5 2 7 3 2 2 3" xfId="21902"/>
    <cellStyle name="超链接 5 2 3 2 2 6" xfId="21903"/>
    <cellStyle name="常规 3 7 2 2 3 2 3 2" xfId="21904"/>
    <cellStyle name="超链接 7 2 5 2 3" xfId="21905"/>
    <cellStyle name="常规 3 7 2 2 3 2 4" xfId="21906"/>
    <cellStyle name="超链接 7 2 5 2 4" xfId="21907"/>
    <cellStyle name="常规 3 7 2 2 3 2 5" xfId="21908"/>
    <cellStyle name="常规 5 6 2 3 2 2 2 2" xfId="21909"/>
    <cellStyle name="常规 3 8 3 2" xfId="21910"/>
    <cellStyle name="常规 3 7 2 2 3 3" xfId="21911"/>
    <cellStyle name="常规 3 7 2 2 3 3 2" xfId="21912"/>
    <cellStyle name="超链接 7 2 5 3 2" xfId="21913"/>
    <cellStyle name="常规 3 7 2 2 3 3 3" xfId="21914"/>
    <cellStyle name="超链接 7 2 5 3 3" xfId="21915"/>
    <cellStyle name="常规 3 7 2 2 3 3 4" xfId="21916"/>
    <cellStyle name="超链接 7 2 5 3 4" xfId="21917"/>
    <cellStyle name="常规 3 7 2 2 3 3 5" xfId="21918"/>
    <cellStyle name="超链接 3 2 4 5 3 2 2" xfId="21919"/>
    <cellStyle name="常规 3 8 4 2" xfId="21920"/>
    <cellStyle name="常规 3 7 2 2 3 4" xfId="21921"/>
    <cellStyle name="常规 3 7 2 2 3 5" xfId="21922"/>
    <cellStyle name="常规 5 7 4 2 3 2" xfId="21923"/>
    <cellStyle name="常规 3 7 2 2 3 6" xfId="21924"/>
    <cellStyle name="常规 5 7 4 2 3 3" xfId="21925"/>
    <cellStyle name="常规 3 7 2 2 3 7" xfId="21926"/>
    <cellStyle name="常规 3 7 2 2 4" xfId="21927"/>
    <cellStyle name="常规 3 7 2 2 4 2" xfId="21928"/>
    <cellStyle name="常规 3 7 2 2 4 3" xfId="21929"/>
    <cellStyle name="常规 3 7 2 2 4 4" xfId="21930"/>
    <cellStyle name="常规 3 7 2 2 4 5" xfId="21931"/>
    <cellStyle name="常规 3 7 2 2 5" xfId="21932"/>
    <cellStyle name="常规 3 7 2 2 5 2" xfId="21933"/>
    <cellStyle name="常规 3 7 2 2 5 3" xfId="21934"/>
    <cellStyle name="常规 3 7 2 2 5 3 2" xfId="21935"/>
    <cellStyle name="常规 3 7 2 2 5 4" xfId="21936"/>
    <cellStyle name="常规 3 7 2 2 5 5" xfId="21937"/>
    <cellStyle name="常规 3 7 2 2 6 3" xfId="21938"/>
    <cellStyle name="常规 4 6 2 3" xfId="21939"/>
    <cellStyle name="常规 3 7 2 2 6 3 2" xfId="21940"/>
    <cellStyle name="常规 4 6 2 3 2" xfId="21941"/>
    <cellStyle name="常规 3 7 2 2 6 4" xfId="21942"/>
    <cellStyle name="常规 4 6 2 4" xfId="21943"/>
    <cellStyle name="常规 3 7 2 2 6 5" xfId="21944"/>
    <cellStyle name="常规 4 6 2 5" xfId="21945"/>
    <cellStyle name="常规 3 7 2 2 7 2" xfId="21946"/>
    <cellStyle name="常规 4 6 3 2" xfId="21947"/>
    <cellStyle name="常规 3 7 2 2 7 2 2" xfId="21948"/>
    <cellStyle name="常规 4 6 3 2 2" xfId="21949"/>
    <cellStyle name="常规 3 7 2 2 7 3" xfId="21950"/>
    <cellStyle name="常规 4 6 3 3" xfId="21951"/>
    <cellStyle name="常规 3 7 2 2 7 4" xfId="21952"/>
    <cellStyle name="常规 4 6 3 4" xfId="21953"/>
    <cellStyle name="常规 3 7 2 2 8" xfId="21954"/>
    <cellStyle name="常规 4 6 4" xfId="21955"/>
    <cellStyle name="常规 3 7 2 2 8 2" xfId="21956"/>
    <cellStyle name="常规 4 6 4 2" xfId="21957"/>
    <cellStyle name="常规 3 7 2 2 9" xfId="21958"/>
    <cellStyle name="常规 4 6 5" xfId="21959"/>
    <cellStyle name="常规 3 7 2 3 2 2" xfId="21960"/>
    <cellStyle name="常规 3 7 2 3 2 2 2" xfId="21961"/>
    <cellStyle name="常规 3 7 2 3 2 2 3 2" xfId="21962"/>
    <cellStyle name="常规 3 7 2 3 7 2" xfId="21963"/>
    <cellStyle name="常规 4 7 3 2" xfId="21964"/>
    <cellStyle name="超链接 7 3 4 2 4" xfId="21965"/>
    <cellStyle name="常规 3 7 2 3 2 2 5" xfId="21966"/>
    <cellStyle name="常规 3 7 2 3 2 3" xfId="21967"/>
    <cellStyle name="常规 3 7 2 3 2 3 2" xfId="21968"/>
    <cellStyle name="超链接 7 3 4 3 2" xfId="21969"/>
    <cellStyle name="常规 3 7 2 3 2 3 3" xfId="21970"/>
    <cellStyle name="超链接 7 3 4 3 3" xfId="21971"/>
    <cellStyle name="常规 3 7 2 3 2 3 4" xfId="21972"/>
    <cellStyle name="超链接 7 3 4 3 4" xfId="21973"/>
    <cellStyle name="常规 3 7 2 3 2 3 5" xfId="21974"/>
    <cellStyle name="超链接 3 2 4 6 2 2 2" xfId="21975"/>
    <cellStyle name="常规 4 7 4 2" xfId="21976"/>
    <cellStyle name="常规 5 7 4 3 2 2" xfId="21977"/>
    <cellStyle name="常规 3 7 2 3 2 6" xfId="21978"/>
    <cellStyle name="常规 5 7 4 3 2 3" xfId="21979"/>
    <cellStyle name="常规 3 7 2 3 2 7" xfId="21980"/>
    <cellStyle name="常规 3 7 2 3 3 3" xfId="21981"/>
    <cellStyle name="常规 3 7 2 3 3 3 2" xfId="21982"/>
    <cellStyle name="常规 3 7 2 3 4 2" xfId="21983"/>
    <cellStyle name="常规 3 7 2 3 4 3" xfId="21984"/>
    <cellStyle name="常规 3 7 2 3 4 3 2" xfId="21985"/>
    <cellStyle name="常规 3 7 2 3 5 2" xfId="21986"/>
    <cellStyle name="常规 8 10 2" xfId="21987"/>
    <cellStyle name="常规 3 7 2 3 5 3" xfId="21988"/>
    <cellStyle name="常规 8 10 2 2" xfId="21989"/>
    <cellStyle name="常规 3 7 2 3 5 3 2" xfId="21990"/>
    <cellStyle name="常规 8 10 3" xfId="21991"/>
    <cellStyle name="常规 3 7 2 3 5 4" xfId="21992"/>
    <cellStyle name="常规 8 10 4" xfId="21993"/>
    <cellStyle name="常规 3 7 2 3 5 5" xfId="21994"/>
    <cellStyle name="常规 3 7 2 3 6" xfId="21995"/>
    <cellStyle name="常规 4 7 2" xfId="21996"/>
    <cellStyle name="常规 3 7 2 3 6 2" xfId="21997"/>
    <cellStyle name="常规 4 7 2 2" xfId="21998"/>
    <cellStyle name="常规 3 7 2 3 6 2 2" xfId="21999"/>
    <cellStyle name="常规 4 7 2 2 2" xfId="22000"/>
    <cellStyle name="常规 8 11 2" xfId="22001"/>
    <cellStyle name="常规 3 7 2 3 6 3" xfId="22002"/>
    <cellStyle name="常规 4 7 2 3" xfId="22003"/>
    <cellStyle name="常规 8 11 3" xfId="22004"/>
    <cellStyle name="常规 3 7 2 3 6 4" xfId="22005"/>
    <cellStyle name="常规 3 7 2 3 7" xfId="22006"/>
    <cellStyle name="常规 4 7 3" xfId="22007"/>
    <cellStyle name="超链接 3 2 4 6 2 2" xfId="22008"/>
    <cellStyle name="常规 3 7 2 3 8" xfId="22009"/>
    <cellStyle name="常规 4 7 4" xfId="22010"/>
    <cellStyle name="超链接 3 2 4 6 2 3" xfId="22011"/>
    <cellStyle name="常规 3 7 2 3 9" xfId="22012"/>
    <cellStyle name="常规 4 7 5" xfId="22013"/>
    <cellStyle name="常规 3 7 2 4 2 2" xfId="22014"/>
    <cellStyle name="常规 6 3 2 8 2" xfId="22015"/>
    <cellStyle name="常规 3 7 2 4 2 3" xfId="22016"/>
    <cellStyle name="常规 3 7 2 4 2 3 2" xfId="22017"/>
    <cellStyle name="常规 3 7 2 4 2 4" xfId="22018"/>
    <cellStyle name="常规 3 7 2 4 2 5" xfId="22019"/>
    <cellStyle name="常规 3 7 2 4 3 3" xfId="22020"/>
    <cellStyle name="常规 3 7 2 4 3 3 2" xfId="22021"/>
    <cellStyle name="常规 3 7 2 4 3 4" xfId="22022"/>
    <cellStyle name="常规 3 7 2 4 3 5" xfId="22023"/>
    <cellStyle name="常规 3 7 2 4 4 2" xfId="22024"/>
    <cellStyle name="常规 9 2 2 2 6 3" xfId="22025"/>
    <cellStyle name="常规 3 7 2 4 4 2 2" xfId="22026"/>
    <cellStyle name="常规 3 7 2 4 4 3" xfId="22027"/>
    <cellStyle name="常规 3 7 2 4 4 4" xfId="22028"/>
    <cellStyle name="常规 3 7 2 4 5 2" xfId="22029"/>
    <cellStyle name="常规 3 7 2 4 6" xfId="22030"/>
    <cellStyle name="常规 4 8 2" xfId="22031"/>
    <cellStyle name="常规 5 6 2 3 3 2 2" xfId="22032"/>
    <cellStyle name="常规 3 7 2 4 7" xfId="22033"/>
    <cellStyle name="常规 4 8 3" xfId="22034"/>
    <cellStyle name="常规 3 7 2 5 3 2" xfId="22035"/>
    <cellStyle name="常规 3 7 2 5 5" xfId="22036"/>
    <cellStyle name="常规 3 7 2 6 3" xfId="22037"/>
    <cellStyle name="常规 3 7 2 6 3 2" xfId="22038"/>
    <cellStyle name="常规 3 7 2 6 4" xfId="22039"/>
    <cellStyle name="常规 3 7 2 6 5" xfId="22040"/>
    <cellStyle name="常规 3 7 2 7 2" xfId="22041"/>
    <cellStyle name="常规 3 7 2 7 3" xfId="22042"/>
    <cellStyle name="常规 3 7 2 7 3 2" xfId="22043"/>
    <cellStyle name="常规 5 6 2 5 2 2" xfId="22044"/>
    <cellStyle name="常规 5 2 2 4 2 3 2 2" xfId="22045"/>
    <cellStyle name="常规 7 2 2 5 2 2 2" xfId="22046"/>
    <cellStyle name="常规 3 7 2 8 2" xfId="22047"/>
    <cellStyle name="常规 5 6 2 5 2 3" xfId="22048"/>
    <cellStyle name="常规 5 2 2 4 2 3 2 3" xfId="22049"/>
    <cellStyle name="常规 7 2 2 5 2 2 3" xfId="22050"/>
    <cellStyle name="常规 3 7 2 8 3" xfId="22051"/>
    <cellStyle name="常规 5 2 2 4 2 3 2 4" xfId="22052"/>
    <cellStyle name="常规 5 6 2 5 2 4" xfId="22053"/>
    <cellStyle name="超链接 7 3 2 3 3 2" xfId="22054"/>
    <cellStyle name="常规 3 7 2 8 4" xfId="22055"/>
    <cellStyle name="常规 5 6 2 5 3" xfId="22056"/>
    <cellStyle name="常规 5 2 2 4 2 3 3" xfId="22057"/>
    <cellStyle name="常规 7 2 2 5 2 3" xfId="22058"/>
    <cellStyle name="常规 3 7 2 9" xfId="22059"/>
    <cellStyle name="常规 5 2 2 4 2 3 3 2" xfId="22060"/>
    <cellStyle name="常规 5 6 2 5 3 2" xfId="22061"/>
    <cellStyle name="常规 3 7 2 9 2" xfId="22062"/>
    <cellStyle name="常规 3 7 3 10" xfId="22063"/>
    <cellStyle name="常规 3 7 3 2 2 2" xfId="22064"/>
    <cellStyle name="常规 3 7 3 2 2 2 2" xfId="22065"/>
    <cellStyle name="常规 3 7 3 2 2 2 3" xfId="22066"/>
    <cellStyle name="常规 3 7 3 2 2 2 3 2" xfId="22067"/>
    <cellStyle name="常规 3 7 3 2 2 3" xfId="22068"/>
    <cellStyle name="常规 3 7 3 2 2 3 2" xfId="22069"/>
    <cellStyle name="超链接 8 2 4 3 2" xfId="22070"/>
    <cellStyle name="常规 3 7 3 2 2 3 3" xfId="22071"/>
    <cellStyle name="常规 3 7 3 2 2 3 3 2" xfId="22072"/>
    <cellStyle name="常规 3 7 3 2 2 4" xfId="22073"/>
    <cellStyle name="常规 3 7 3 2 2 5" xfId="22074"/>
    <cellStyle name="常规 5 7 5 2 2 2" xfId="22075"/>
    <cellStyle name="常规 3 7 3 2 2 6" xfId="22076"/>
    <cellStyle name="常规 5 7 5 2 2 3" xfId="22077"/>
    <cellStyle name="常规 3 7 3 2 2 7" xfId="22078"/>
    <cellStyle name="常规 3 7 3 2 3" xfId="22079"/>
    <cellStyle name="常规 3 7 3 2 3 2" xfId="22080"/>
    <cellStyle name="常规 3 7 3 2 3 3" xfId="22081"/>
    <cellStyle name="常规 3 7 3 2 3 3 2" xfId="22082"/>
    <cellStyle name="常规 3 7 3 2 3 4" xfId="22083"/>
    <cellStyle name="常规 3 7 3 2 3 5" xfId="22084"/>
    <cellStyle name="常规 7 2 2 2 2" xfId="22085"/>
    <cellStyle name="常规 3 7 3 2 4" xfId="22086"/>
    <cellStyle name="常规 3 7 3 2 4 2" xfId="22087"/>
    <cellStyle name="常规 3 7 3 2 4 3" xfId="22088"/>
    <cellStyle name="常规 3 7 3 2 4 3 2" xfId="22089"/>
    <cellStyle name="常规 3 7 3 2 4 4" xfId="22090"/>
    <cellStyle name="常规 3 7 3 2 4 5" xfId="22091"/>
    <cellStyle name="常规 7 2 2 3 2" xfId="22092"/>
    <cellStyle name="常规 3 7 3 2 5" xfId="22093"/>
    <cellStyle name="常规 3 7 3 2 5 2" xfId="22094"/>
    <cellStyle name="常规 3 7 3 2 5 3" xfId="22095"/>
    <cellStyle name="常规 3 7 3 2 5 3 2" xfId="22096"/>
    <cellStyle name="常规 5 7 3 2 4 4" xfId="22097"/>
    <cellStyle name="常规 3 7 3 2 5 4" xfId="22098"/>
    <cellStyle name="超链接 5 2 3 2 2 3 2 2" xfId="22099"/>
    <cellStyle name="常规 3 7 3 2 5 5" xfId="22100"/>
    <cellStyle name="常规 7 2 2 4 2" xfId="22101"/>
    <cellStyle name="常规 3 7 3 2 6 2" xfId="22102"/>
    <cellStyle name="常规 5 6 2 2" xfId="22103"/>
    <cellStyle name="常规 5 6 2 2 2" xfId="22104"/>
    <cellStyle name="常规 3 7 3 2 6 2 2" xfId="22105"/>
    <cellStyle name="常规 5 7 3 3 3 4" xfId="22106"/>
    <cellStyle name="常规 3 7 3 2 7" xfId="22107"/>
    <cellStyle name="常规 5 6 3" xfId="22108"/>
    <cellStyle name="常规 3 7 3 2 7 2" xfId="22109"/>
    <cellStyle name="常规 5 6 3 2" xfId="22110"/>
    <cellStyle name="常规 3 7 3 2 8" xfId="22111"/>
    <cellStyle name="常规 5 6 4" xfId="22112"/>
    <cellStyle name="常规 3 7 3 2 9" xfId="22113"/>
    <cellStyle name="常规 5 6 5" xfId="22114"/>
    <cellStyle name="常规 3 7 3 3 2" xfId="22115"/>
    <cellStyle name="常规 3 7 3 3 2 2" xfId="22116"/>
    <cellStyle name="常规 3 7 3 3 2 3" xfId="22117"/>
    <cellStyle name="常规 3 7 3 3 2 3 2" xfId="22118"/>
    <cellStyle name="超链接 2 2 4 6 5" xfId="22119"/>
    <cellStyle name="常规 3 7 3 3 2 4" xfId="22120"/>
    <cellStyle name="超链接 2 3 3 2 2 2 2 2" xfId="22121"/>
    <cellStyle name="常规 3 7 3 3 2 5" xfId="22122"/>
    <cellStyle name="常规 3 7 3 3 3 2" xfId="22123"/>
    <cellStyle name="常规 3 7 3 3 3 3" xfId="22124"/>
    <cellStyle name="常规 3 7 3 3 3 3 2" xfId="22125"/>
    <cellStyle name="常规 3 7 3 3 3 4" xfId="22126"/>
    <cellStyle name="常规 3 7 3 3 3 5" xfId="22127"/>
    <cellStyle name="常规 7 2 3 2 2" xfId="22128"/>
    <cellStyle name="常规 3 7 3 3 5" xfId="22129"/>
    <cellStyle name="常规 3 7 3 3 5 2" xfId="22130"/>
    <cellStyle name="常规 3 7 3 3 6" xfId="22131"/>
    <cellStyle name="常规 5 7 2" xfId="22132"/>
    <cellStyle name="常规 3 7 3 3 7" xfId="22133"/>
    <cellStyle name="常规 5 7 3" xfId="22134"/>
    <cellStyle name="常规 7 7 3 3 2 2 2 2" xfId="22135"/>
    <cellStyle name="常规 3 7 3 4 3" xfId="22136"/>
    <cellStyle name="常规 3 7 3 4 3 2" xfId="22137"/>
    <cellStyle name="常规 3 7 3 4 4" xfId="22138"/>
    <cellStyle name="常规 3 7 3 4 5" xfId="22139"/>
    <cellStyle name="常规 3 7 3 6 3" xfId="22140"/>
    <cellStyle name="常规 3 7 3 6 3 2" xfId="22141"/>
    <cellStyle name="常规 3 7 3 6 4" xfId="22142"/>
    <cellStyle name="常规 3 7 3 6 5" xfId="22143"/>
    <cellStyle name="常规 3 7 3 7" xfId="22144"/>
    <cellStyle name="常规 3 7 3 7 2 2" xfId="22145"/>
    <cellStyle name="常规 3 7 3 7 3" xfId="22146"/>
    <cellStyle name="常规 3 7 3 7 4" xfId="22147"/>
    <cellStyle name="常规 5 6 2 6 2" xfId="22148"/>
    <cellStyle name="常规 5 2 2 4 2 4 2" xfId="22149"/>
    <cellStyle name="常规 7 2 2 5 3 2" xfId="22150"/>
    <cellStyle name="常规 3 7 3 8" xfId="22151"/>
    <cellStyle name="常规 5 6 2 6 3" xfId="22152"/>
    <cellStyle name="常规 5 2 2 4 2 4 3" xfId="22153"/>
    <cellStyle name="常规 7 2 2 5 3 3" xfId="22154"/>
    <cellStyle name="常规 3 7 3 9" xfId="22155"/>
    <cellStyle name="超链接 3 2 4 5 2 2" xfId="22156"/>
    <cellStyle name="常规 3 7 4" xfId="22157"/>
    <cellStyle name="常规 3 7 4 2 2 3 2" xfId="22158"/>
    <cellStyle name="常规 3 7 4 2 2 4" xfId="22159"/>
    <cellStyle name="常规 3 7 4 2 2 5" xfId="22160"/>
    <cellStyle name="常规 3 7 4 2 3 3 2" xfId="22161"/>
    <cellStyle name="常规 3 7 4 2 3 4" xfId="22162"/>
    <cellStyle name="常规 3 7 4 2 3 5" xfId="22163"/>
    <cellStyle name="常规 7 3 2 2 2" xfId="22164"/>
    <cellStyle name="常规 3 7 4 2 5" xfId="22165"/>
    <cellStyle name="常规 3 7 4 2 5 2" xfId="22166"/>
    <cellStyle name="常规 3 7 4 2 6" xfId="22167"/>
    <cellStyle name="常规 6 6 2" xfId="22168"/>
    <cellStyle name="常规 3 7 4 2 7" xfId="22169"/>
    <cellStyle name="常规 6 6 3" xfId="22170"/>
    <cellStyle name="常规 3 7 4 3 3 2" xfId="22171"/>
    <cellStyle name="常规 3 7 4 3 5" xfId="22172"/>
    <cellStyle name="常规 3 7 4 4 3" xfId="22173"/>
    <cellStyle name="常规 3 7 4 4 3 2" xfId="22174"/>
    <cellStyle name="超链接 3 4 2 2 4 4" xfId="22175"/>
    <cellStyle name="常规 3 7 4 4 4" xfId="22176"/>
    <cellStyle name="常规 3 7 4 4 5" xfId="22177"/>
    <cellStyle name="常规 3 7 4 5 3" xfId="22178"/>
    <cellStyle name="超链接 3 3 3 2 2 2 3" xfId="22179"/>
    <cellStyle name="常规 3 7 4 5 3 2" xfId="22180"/>
    <cellStyle name="超链接 3 3 3 2 2 2 3 2" xfId="22181"/>
    <cellStyle name="超链接 3 4 2 3 4 4" xfId="22182"/>
    <cellStyle name="常规 3 7 4 6 2 2" xfId="22183"/>
    <cellStyle name="超链接 3 3 3 2 2 3 2 2" xfId="22184"/>
    <cellStyle name="超链接 3 4 2 4 3 4" xfId="22185"/>
    <cellStyle name="常规 3 7 4 6 3" xfId="22186"/>
    <cellStyle name="超链接 3 3 3 2 2 3 3" xfId="22187"/>
    <cellStyle name="常规 3 7 4 6 4" xfId="22188"/>
    <cellStyle name="超链接 3 3 3 2 2 3 4" xfId="22189"/>
    <cellStyle name="常规 3 7 4 7" xfId="22190"/>
    <cellStyle name="超链接 3 3 3 2 2 4" xfId="22191"/>
    <cellStyle name="常规 3 7 4 8" xfId="22192"/>
    <cellStyle name="超链接 3 3 3 2 2 5" xfId="22193"/>
    <cellStyle name="常规 5 2 2 4 2 5 2" xfId="22194"/>
    <cellStyle name="常规 5 6 2 7 2" xfId="22195"/>
    <cellStyle name="常规 3 7 4 9" xfId="22196"/>
    <cellStyle name="超链接 3 3 3 2 2 6" xfId="22197"/>
    <cellStyle name="常规 5 2 2 4 2 5 3" xfId="22198"/>
    <cellStyle name="超链接 5 3 5 2 2 2" xfId="22199"/>
    <cellStyle name="常规 5 6 2 7 3" xfId="22200"/>
    <cellStyle name="常规 3 7 5 2 3" xfId="22201"/>
    <cellStyle name="常规 3 7 5 2 3 2" xfId="22202"/>
    <cellStyle name="常规 3 7 5 2 4" xfId="22203"/>
    <cellStyle name="常规 3 7 5 2 5" xfId="22204"/>
    <cellStyle name="常规 8 2 2 2 2 2 5 2 2 2" xfId="22205"/>
    <cellStyle name="常规 3 7 5 3 3" xfId="22206"/>
    <cellStyle name="常规 3 7 5 3 3 2" xfId="22207"/>
    <cellStyle name="常规 3 7 5 3 4" xfId="22208"/>
    <cellStyle name="常规 3 7 5 3 5" xfId="22209"/>
    <cellStyle name="常规 3 7 5 4 2 2" xfId="22210"/>
    <cellStyle name="超链接 3 4 3 2 3 4" xfId="22211"/>
    <cellStyle name="常规 3 7 5 4 3" xfId="22212"/>
    <cellStyle name="常规 3 7 5 4 4" xfId="22213"/>
    <cellStyle name="常规 3 7 7 4" xfId="22214"/>
    <cellStyle name="常规 3 7 7 5" xfId="22215"/>
    <cellStyle name="超链接 3 3 3 2 5 2" xfId="22216"/>
    <cellStyle name="常规 3 7 8 3" xfId="22217"/>
    <cellStyle name="常规 3 7 8 5" xfId="22218"/>
    <cellStyle name="超链接 3 3 3 2 6 2" xfId="22219"/>
    <cellStyle name="常规 3 7 9" xfId="22220"/>
    <cellStyle name="常规 3 7 9 2" xfId="22221"/>
    <cellStyle name="常规 3 7 9 2 2" xfId="22222"/>
    <cellStyle name="超链接 4 3 8 4" xfId="22223"/>
    <cellStyle name="常规 3 7 9 3" xfId="22224"/>
    <cellStyle name="常规 3 7 9 4" xfId="22225"/>
    <cellStyle name="常规 3 8" xfId="22226"/>
    <cellStyle name="常规 3 8 2" xfId="22227"/>
    <cellStyle name="常规 3 8 2 10" xfId="22228"/>
    <cellStyle name="常规 6 2 3 7 4" xfId="22229"/>
    <cellStyle name="超链接 3 2 5 2 2 4" xfId="22230"/>
    <cellStyle name="常规 3 8 2 2" xfId="22231"/>
    <cellStyle name="常规 5 2 3 2 5" xfId="22232"/>
    <cellStyle name="常规 3 8 2 2 2" xfId="22233"/>
    <cellStyle name="常规 5 2 3 2 5 2" xfId="22234"/>
    <cellStyle name="常规 6 4 5 4" xfId="22235"/>
    <cellStyle name="常规 3 8 2 2 2 2" xfId="22236"/>
    <cellStyle name="常规 5 2 3 2 5 2 2" xfId="22237"/>
    <cellStyle name="常规 3 8 2 2 2 2 2" xfId="22238"/>
    <cellStyle name="常规 5 2 3 2 5 2 3" xfId="22239"/>
    <cellStyle name="常规 3 8 2 2 2 2 3" xfId="22240"/>
    <cellStyle name="常规 3 8 2 2 2 2 3 2" xfId="22241"/>
    <cellStyle name="常规 5 2 3 2 5 2 4" xfId="22242"/>
    <cellStyle name="常规 3 8 2 2 2 2 4" xfId="22243"/>
    <cellStyle name="常规 3 8 2 2 2 2 5" xfId="22244"/>
    <cellStyle name="常规 5 2 3 2 5 3" xfId="22245"/>
    <cellStyle name="常规 6 4 5 5" xfId="22246"/>
    <cellStyle name="常规 3 8 2 2 2 3" xfId="22247"/>
    <cellStyle name="常规 5 2 3 2 5 3 2" xfId="22248"/>
    <cellStyle name="常规 3 8 2 2 2 3 2" xfId="22249"/>
    <cellStyle name="常规 5 2 3 2 5 3 3" xfId="22250"/>
    <cellStyle name="常规 3 8 2 2 2 3 3" xfId="22251"/>
    <cellStyle name="常规 3 8 2 2 2 3 3 2" xfId="22252"/>
    <cellStyle name="常规 5 2 3 2 5 3 4" xfId="22253"/>
    <cellStyle name="常规 3 8 2 2 2 3 4" xfId="22254"/>
    <cellStyle name="常规 3 8 2 2 2 3 5" xfId="22255"/>
    <cellStyle name="超链接 3 3 4 5 2 2 2" xfId="22256"/>
    <cellStyle name="常规 5 8 4 2 2 3" xfId="22257"/>
    <cellStyle name="常规 3 8 2 2 2 7" xfId="22258"/>
    <cellStyle name="常规 5 2 3 2 6" xfId="22259"/>
    <cellStyle name="常规 3 8 2 2 3" xfId="22260"/>
    <cellStyle name="常规 5 2 3 2 6 2" xfId="22261"/>
    <cellStyle name="常规 6 4 6 4" xfId="22262"/>
    <cellStyle name="常规 3 8 2 2 3 2" xfId="22263"/>
    <cellStyle name="常规 5 2 3 2 6 3" xfId="22264"/>
    <cellStyle name="常规 6 4 6 5" xfId="22265"/>
    <cellStyle name="常规 3 8 2 2 3 3" xfId="22266"/>
    <cellStyle name="常规 5 2 3 2 6 3 2" xfId="22267"/>
    <cellStyle name="常规 3 8 2 2 3 3 2" xfId="22268"/>
    <cellStyle name="常规 3 8 2 2 3 5" xfId="22269"/>
    <cellStyle name="常规 5 2 3 2 7" xfId="22270"/>
    <cellStyle name="常规 3 8 2 2 4" xfId="22271"/>
    <cellStyle name="常规 6 4 7 4" xfId="22272"/>
    <cellStyle name="常规 5 2 3 2 7 2" xfId="22273"/>
    <cellStyle name="超链接 2 2 3 2 8" xfId="22274"/>
    <cellStyle name="常规 3 8 2 2 4 2" xfId="22275"/>
    <cellStyle name="常规 5 2 3 2 7 3" xfId="22276"/>
    <cellStyle name="超链接 2 2 3 2 9" xfId="22277"/>
    <cellStyle name="常规 3 8 2 2 4 3" xfId="22278"/>
    <cellStyle name="常规 3 8 2 2 4 3 2" xfId="22279"/>
    <cellStyle name="常规 3 8 2 2 4 5" xfId="22280"/>
    <cellStyle name="常规 3 8 2 2 5 3 2" xfId="22281"/>
    <cellStyle name="常规 3 8 2 2 5 4" xfId="22282"/>
    <cellStyle name="常规 3 8 2 2 5 5" xfId="22283"/>
    <cellStyle name="常规 7 3 10" xfId="22284"/>
    <cellStyle name="常规 3 8 2 2 6 2" xfId="22285"/>
    <cellStyle name="常规 3 8 2 2 6 2 2" xfId="22286"/>
    <cellStyle name="常规 8 3 2 2 3 2 2 2" xfId="22287"/>
    <cellStyle name="常规 3 8 2 2 6 3" xfId="22288"/>
    <cellStyle name="常规 8 3 2 2 3 2 2 3" xfId="22289"/>
    <cellStyle name="常规 3 8 2 2 6 4" xfId="22290"/>
    <cellStyle name="常规 3 8 2 2 7" xfId="22291"/>
    <cellStyle name="常规 3 8 2 3" xfId="22292"/>
    <cellStyle name="常规 5 2 3 3 5" xfId="22293"/>
    <cellStyle name="常规 3 8 2 3 2" xfId="22294"/>
    <cellStyle name="常规 5 2 3 3 5 2" xfId="22295"/>
    <cellStyle name="常规 6 5 5 4" xfId="22296"/>
    <cellStyle name="常规 3 8 2 3 2 2" xfId="22297"/>
    <cellStyle name="常规 5 2 3 3 5 3" xfId="22298"/>
    <cellStyle name="常规 6 5 5 5" xfId="22299"/>
    <cellStyle name="常规 3 8 2 3 2 3" xfId="22300"/>
    <cellStyle name="常规 5 2 3 3 5 3 2" xfId="22301"/>
    <cellStyle name="常规 3 8 2 3 2 3 2" xfId="22302"/>
    <cellStyle name="常规 5 2 3 3 6" xfId="22303"/>
    <cellStyle name="常规 3 8 2 3 3" xfId="22304"/>
    <cellStyle name="常规 5 2 3 3 6 2" xfId="22305"/>
    <cellStyle name="常规 6 5 6 4" xfId="22306"/>
    <cellStyle name="常规 3 8 2 3 3 2" xfId="22307"/>
    <cellStyle name="常规 5 2 3 3 6 3" xfId="22308"/>
    <cellStyle name="常规 3 8 2 3 3 3" xfId="22309"/>
    <cellStyle name="常规 3 8 2 3 3 3 2" xfId="22310"/>
    <cellStyle name="常规 5 2 3 3 6 4" xfId="22311"/>
    <cellStyle name="常规 3 8 2 3 3 4" xfId="22312"/>
    <cellStyle name="常规 5 2 3 3 7" xfId="22313"/>
    <cellStyle name="常规 3 8 2 3 4" xfId="22314"/>
    <cellStyle name="常规 3 8 2 3 7" xfId="22315"/>
    <cellStyle name="常规 3 8 2 4" xfId="22316"/>
    <cellStyle name="常规 5 2 3 4 5" xfId="22317"/>
    <cellStyle name="常规 3 8 2 4 2" xfId="22318"/>
    <cellStyle name="常规 3 8 2 4 3" xfId="22319"/>
    <cellStyle name="常规 5 4 2 2 3 2 2" xfId="22320"/>
    <cellStyle name="常规 5 2 3 4 6" xfId="22321"/>
    <cellStyle name="常规 3 8 2 4 3 2" xfId="22322"/>
    <cellStyle name="常规 5 4 2 2 3 2 2 2" xfId="22323"/>
    <cellStyle name="常规 3 8 2 4 4" xfId="22324"/>
    <cellStyle name="常规 5 4 2 2 3 2 3" xfId="22325"/>
    <cellStyle name="常规 3 8 2 4 5" xfId="22326"/>
    <cellStyle name="常规 5 4 2 2 3 2 4" xfId="22327"/>
    <cellStyle name="常规 3 8 2 5" xfId="22328"/>
    <cellStyle name="常规 3 8 2 5 2" xfId="22329"/>
    <cellStyle name="常规 3 8 2 5 3" xfId="22330"/>
    <cellStyle name="常规 5 4 2 2 3 3 2" xfId="22331"/>
    <cellStyle name="常规 3 8 2 5 3 2" xfId="22332"/>
    <cellStyle name="常规 5 4 2 2 3 3 2 2" xfId="22333"/>
    <cellStyle name="常规 3 8 2 5 4" xfId="22334"/>
    <cellStyle name="常规 5 4 2 2 3 3 3" xfId="22335"/>
    <cellStyle name="常规 3 8 2 5 5" xfId="22336"/>
    <cellStyle name="常规 5 4 2 2 3 3 4" xfId="22337"/>
    <cellStyle name="超链接 5 3 3 2 2 2 2 2 2" xfId="22338"/>
    <cellStyle name="常规 3 8 2 6" xfId="22339"/>
    <cellStyle name="常规 3 8 2 6 2" xfId="22340"/>
    <cellStyle name="常规 3 8 2 6 3" xfId="22341"/>
    <cellStyle name="常规 3 8 2 6 4" xfId="22342"/>
    <cellStyle name="常规 3 8 2 6 5" xfId="22343"/>
    <cellStyle name="常规 3 8 2 7" xfId="22344"/>
    <cellStyle name="常规 3 8 2 7 2" xfId="22345"/>
    <cellStyle name="常规 3 8 2 7 3" xfId="22346"/>
    <cellStyle name="常规 3 8 2 7 4" xfId="22347"/>
    <cellStyle name="常规 5 6 3 5 2" xfId="22348"/>
    <cellStyle name="常规 5 2 2 4 3 3 2" xfId="22349"/>
    <cellStyle name="常规 7 2 2 6 2 2" xfId="22350"/>
    <cellStyle name="常规 3 8 2 8" xfId="22351"/>
    <cellStyle name="常规 5 6 3 5 2 2" xfId="22352"/>
    <cellStyle name="常规 5 2 2 4 3 3 2 2" xfId="22353"/>
    <cellStyle name="常规 7 2 2 6 2 2 2" xfId="22354"/>
    <cellStyle name="常规 3 8 2 8 2" xfId="22355"/>
    <cellStyle name="常规 5 6 3 5 3" xfId="22356"/>
    <cellStyle name="常规 5 2 2 4 3 3 3" xfId="22357"/>
    <cellStyle name="常规 7 2 2 6 2 3" xfId="22358"/>
    <cellStyle name="常规 3 8 2 9" xfId="22359"/>
    <cellStyle name="常规 5 6 2 3 2 2 2" xfId="22360"/>
    <cellStyle name="常规 3 8 3" xfId="22361"/>
    <cellStyle name="常规 3 8 3 2 2" xfId="22362"/>
    <cellStyle name="常规 7 6 2 2 2 2 2 3" xfId="22363"/>
    <cellStyle name="常规 5 2 4 2 5" xfId="22364"/>
    <cellStyle name="常规 5 2 4 2 5 2" xfId="22365"/>
    <cellStyle name="常规 7 4 5 4" xfId="22366"/>
    <cellStyle name="常规 3 8 3 2 2 2" xfId="22367"/>
    <cellStyle name="常规 5 2 4 2 5 3" xfId="22368"/>
    <cellStyle name="常规 3 8 3 2 2 3" xfId="22369"/>
    <cellStyle name="常规 5 2 4 2 5 3 2" xfId="22370"/>
    <cellStyle name="常规 5 2 4 7 2 3" xfId="22371"/>
    <cellStyle name="常规 3 8 3 2 2 3 2" xfId="22372"/>
    <cellStyle name="常规 3 8 3 2 2 5" xfId="22373"/>
    <cellStyle name="常规 5 2 4 2 6" xfId="22374"/>
    <cellStyle name="常规 3 8 3 2 3" xfId="22375"/>
    <cellStyle name="常规 5 2 4 2 6 2" xfId="22376"/>
    <cellStyle name="常规 7 4 6 4" xfId="22377"/>
    <cellStyle name="常规 3 8 3 2 3 2" xfId="22378"/>
    <cellStyle name="常规 5 2 4 2 6 3" xfId="22379"/>
    <cellStyle name="常规 3 8 3 2 3 3" xfId="22380"/>
    <cellStyle name="常规 5 2 4 2 6 3 2" xfId="22381"/>
    <cellStyle name="常规 3 8 3 2 3 3 2" xfId="22382"/>
    <cellStyle name="常规 5 2 4 2 6 4" xfId="22383"/>
    <cellStyle name="常规 3 8 3 2 3 4" xfId="22384"/>
    <cellStyle name="常规 3 8 3 2 3 5" xfId="22385"/>
    <cellStyle name="常规 8 2 2 2 2" xfId="22386"/>
    <cellStyle name="常规 5 2 4 2 7" xfId="22387"/>
    <cellStyle name="常规 3 8 3 2 4" xfId="22388"/>
    <cellStyle name="常规 5 2 4 2 8" xfId="22389"/>
    <cellStyle name="常规 3 8 3 2 5" xfId="22390"/>
    <cellStyle name="常规 7 4 8 4" xfId="22391"/>
    <cellStyle name="常规 3 8 3 2 5 2" xfId="22392"/>
    <cellStyle name="常规 5 2 4 2 9" xfId="22393"/>
    <cellStyle name="常规 3 8 3 2 6" xfId="22394"/>
    <cellStyle name="常规 3 8 3 2 7" xfId="22395"/>
    <cellStyle name="常规 3 8 3 3" xfId="22396"/>
    <cellStyle name="常规 5 4 2 3 3 2 2 2 2" xfId="22397"/>
    <cellStyle name="常规 5 2 4 3 5" xfId="22398"/>
    <cellStyle name="常规 3 8 3 3 2" xfId="22399"/>
    <cellStyle name="常规 5 2 4 3 6" xfId="22400"/>
    <cellStyle name="常规 3 8 3 3 3" xfId="22401"/>
    <cellStyle name="常规 5 2 4 3 6 2" xfId="22402"/>
    <cellStyle name="常规 7 5 6 4" xfId="22403"/>
    <cellStyle name="常规 3 8 3 3 3 2" xfId="22404"/>
    <cellStyle name="常规 5 2 4 3 7" xfId="22405"/>
    <cellStyle name="常规 3 8 3 3 4" xfId="22406"/>
    <cellStyle name="常规 5 2 4 3 8" xfId="22407"/>
    <cellStyle name="常规 3 8 3 3 5" xfId="22408"/>
    <cellStyle name="常规 3 8 3 4" xfId="22409"/>
    <cellStyle name="常规 5 2 4 4 5" xfId="22410"/>
    <cellStyle name="常规 3 8 3 4 2" xfId="22411"/>
    <cellStyle name="常规 3 8 3 4 3" xfId="22412"/>
    <cellStyle name="常规 5 4 2 2 4 2 2" xfId="22413"/>
    <cellStyle name="常规 5 2 4 4 6" xfId="22414"/>
    <cellStyle name="常规 7 6 6 4" xfId="22415"/>
    <cellStyle name="常规 3 8 3 4 3 2" xfId="22416"/>
    <cellStyle name="常规 5 4 2 2 4 2 2 2" xfId="22417"/>
    <cellStyle name="常规 3 8 3 4 4" xfId="22418"/>
    <cellStyle name="常规 5 4 2 2 4 2 3" xfId="22419"/>
    <cellStyle name="常规 3 8 3 4 5" xfId="22420"/>
    <cellStyle name="常规 5 4 2 2 4 2 4" xfId="22421"/>
    <cellStyle name="常规 3 8 3 5" xfId="22422"/>
    <cellStyle name="常规 3 8 3 5 3" xfId="22423"/>
    <cellStyle name="常规 5 4 2 2 4 3 2" xfId="22424"/>
    <cellStyle name="常规 7 7 6 4" xfId="22425"/>
    <cellStyle name="常规 3 8 3 5 3 2" xfId="22426"/>
    <cellStyle name="常规 5 4 2 2 4 3 2 2" xfId="22427"/>
    <cellStyle name="常规 3 8 3 5 4" xfId="22428"/>
    <cellStyle name="常规 5 4 2 2 4 3 3" xfId="22429"/>
    <cellStyle name="常规 3 8 3 5 5" xfId="22430"/>
    <cellStyle name="常规 5 4 2 2 4 3 4" xfId="22431"/>
    <cellStyle name="常规 3 8 3 6" xfId="22432"/>
    <cellStyle name="常规 3 8 3 6 3" xfId="22433"/>
    <cellStyle name="常规 3 8 3 6 4" xfId="22434"/>
    <cellStyle name="常规 7 2 2 6 3 3" xfId="22435"/>
    <cellStyle name="常规 3 8 3 9" xfId="22436"/>
    <cellStyle name="常规 5 2 5 2 8" xfId="22437"/>
    <cellStyle name="常规 3 8 4 2 5" xfId="22438"/>
    <cellStyle name="常规 3 8 4 3" xfId="22439"/>
    <cellStyle name="超链接 2 2 2 2 2 2 7" xfId="22440"/>
    <cellStyle name="常规 3 8 4 3 5" xfId="22441"/>
    <cellStyle name="常规 3 8 4 6" xfId="22442"/>
    <cellStyle name="超链接 3 3 3 3 2 3" xfId="22443"/>
    <cellStyle name="常规 3 8 5 2" xfId="22444"/>
    <cellStyle name="常规 3 8 5 3" xfId="22445"/>
    <cellStyle name="常规 3 8 5 4" xfId="22446"/>
    <cellStyle name="常规 3 8 5 5" xfId="22447"/>
    <cellStyle name="超链接 3 3 3 3 3 2" xfId="22448"/>
    <cellStyle name="常规 3 8 6 4" xfId="22449"/>
    <cellStyle name="常规 3 8 6 5" xfId="22450"/>
    <cellStyle name="超链接 3 3 3 3 4 2" xfId="22451"/>
    <cellStyle name="常规 3 8 7 3" xfId="22452"/>
    <cellStyle name="常规 8 5 3 2 2 3" xfId="22453"/>
    <cellStyle name="超链接 2 2 2 2 5 2 4" xfId="22454"/>
    <cellStyle name="常规 3 8 7 3 2" xfId="22455"/>
    <cellStyle name="常规 3 8 7 4" xfId="22456"/>
    <cellStyle name="常规 3 8 7 5" xfId="22457"/>
    <cellStyle name="超链接 3 3 3 3 5 2" xfId="22458"/>
    <cellStyle name="超链接 3 4 2 2 2 2 2 2" xfId="22459"/>
    <cellStyle name="常规 3 8 8 2" xfId="22460"/>
    <cellStyle name="超链接 5 2 8 4" xfId="22461"/>
    <cellStyle name="常规 3 8 8 2 2" xfId="22462"/>
    <cellStyle name="常规 3 8 9" xfId="22463"/>
    <cellStyle name="常规 3 8 9 2" xfId="22464"/>
    <cellStyle name="常规 3 9" xfId="22465"/>
    <cellStyle name="常规 3 9 10" xfId="22466"/>
    <cellStyle name="常规 3 9 2" xfId="22467"/>
    <cellStyle name="常规 3 9 2 2" xfId="22468"/>
    <cellStyle name="超链接 5 6 3" xfId="22469"/>
    <cellStyle name="常规 3 9 2 2 2" xfId="22470"/>
    <cellStyle name="常规 7 7 2 4 3 3" xfId="22471"/>
    <cellStyle name="常规 5 3 3 2 5" xfId="22472"/>
    <cellStyle name="常规 5 3 3 2 5 3 2" xfId="22473"/>
    <cellStyle name="超链接 3 2 4 3 2 2 3" xfId="22474"/>
    <cellStyle name="常规 3 9 2 2 2 3 2" xfId="22475"/>
    <cellStyle name="超链接 5 6 4" xfId="22476"/>
    <cellStyle name="常规 3 9 2 2 3" xfId="22477"/>
    <cellStyle name="常规 7 7 2 4 3 4" xfId="22478"/>
    <cellStyle name="常规 5 3 3 2 6" xfId="22479"/>
    <cellStyle name="常规 3 9 2 2 3 5" xfId="22480"/>
    <cellStyle name="常规 5 3 3 2 7" xfId="22481"/>
    <cellStyle name="常规 3 9 2 2 4" xfId="22482"/>
    <cellStyle name="常规 5 3 3 2 8" xfId="22483"/>
    <cellStyle name="常规 3 9 2 2 5" xfId="22484"/>
    <cellStyle name="超链接 3 2 3 3 8" xfId="22485"/>
    <cellStyle name="常规 3 9 2 2 5 2" xfId="22486"/>
    <cellStyle name="常规 3 9 2 2 7" xfId="22487"/>
    <cellStyle name="常规 3 9 2 3" xfId="22488"/>
    <cellStyle name="常规 5 3 3 3 5" xfId="22489"/>
    <cellStyle name="超链接 5 7 3" xfId="22490"/>
    <cellStyle name="常规 3 9 2 3 2" xfId="22491"/>
    <cellStyle name="常规 5 3 3 3 6" xfId="22492"/>
    <cellStyle name="超链接 5 7 4" xfId="22493"/>
    <cellStyle name="常规 3 9 2 3 3" xfId="22494"/>
    <cellStyle name="常规 3 9 2 3 3 2" xfId="22495"/>
    <cellStyle name="常规 3 9 2 3 4" xfId="22496"/>
    <cellStyle name="常规 3 9 2 3 5" xfId="22497"/>
    <cellStyle name="常规 3 9 2 4" xfId="22498"/>
    <cellStyle name="超链接 5 8 3" xfId="22499"/>
    <cellStyle name="常规 3 9 2 4 2" xfId="22500"/>
    <cellStyle name="超链接 5 8 4" xfId="22501"/>
    <cellStyle name="常规 3 9 2 4 3" xfId="22502"/>
    <cellStyle name="常规 5 4 2 3 3 2 2" xfId="22503"/>
    <cellStyle name="常规 3 9 2 4 3 2" xfId="22504"/>
    <cellStyle name="常规 5 4 2 3 3 2 2 2" xfId="22505"/>
    <cellStyle name="常规 3 9 2 4 4" xfId="22506"/>
    <cellStyle name="常规 5 4 2 3 3 2 3" xfId="22507"/>
    <cellStyle name="常规 3 9 2 4 5" xfId="22508"/>
    <cellStyle name="常规 5 4 2 3 3 2 4" xfId="22509"/>
    <cellStyle name="常规 3 9 2 5" xfId="22510"/>
    <cellStyle name="超链接 5 9 3" xfId="22511"/>
    <cellStyle name="常规 3 9 2 5 2" xfId="22512"/>
    <cellStyle name="超链接 5 9 4" xfId="22513"/>
    <cellStyle name="常规 3 9 2 5 3" xfId="22514"/>
    <cellStyle name="常规 5 4 2 3 3 3 2" xfId="22515"/>
    <cellStyle name="常规 3 9 2 5 3 2" xfId="22516"/>
    <cellStyle name="常规 5 4 2 3 3 3 2 2" xfId="22517"/>
    <cellStyle name="常规 3 9 2 5 4" xfId="22518"/>
    <cellStyle name="常规 5 4 2 3 3 3 3" xfId="22519"/>
    <cellStyle name="常规 3 9 2 5 5" xfId="22520"/>
    <cellStyle name="常规 5 4 2 3 3 3 4" xfId="22521"/>
    <cellStyle name="超链接 3 2 2 2 4 3 2 2 2 2" xfId="22522"/>
    <cellStyle name="常规 3 9 2 6" xfId="22523"/>
    <cellStyle name="常规 3 9 2 6 2" xfId="22524"/>
    <cellStyle name="常规 3 9 2 7" xfId="22525"/>
    <cellStyle name="常规 3 9 2 7 2" xfId="22526"/>
    <cellStyle name="常规 5 2 2 4 4 3 2" xfId="22527"/>
    <cellStyle name="常规 7 2 2 7 2 2" xfId="22528"/>
    <cellStyle name="常规 3 9 2 8" xfId="22529"/>
    <cellStyle name="常规 5 2 2 4 4 3 3" xfId="22530"/>
    <cellStyle name="常规 7 2 2 7 2 3" xfId="22531"/>
    <cellStyle name="常规 3 9 2 9" xfId="22532"/>
    <cellStyle name="常规 3 9 3" xfId="22533"/>
    <cellStyle name="常规 3 9 3 2" xfId="22534"/>
    <cellStyle name="常规 3 9 3 2 2" xfId="22535"/>
    <cellStyle name="超链接 6 6 3" xfId="22536"/>
    <cellStyle name="常规 7 6 2 2 3 2 2 3" xfId="22537"/>
    <cellStyle name="常规 5 3 4 2 5" xfId="22538"/>
    <cellStyle name="常规 3 9 3 3" xfId="22539"/>
    <cellStyle name="超链接 6 7 3" xfId="22540"/>
    <cellStyle name="常规 3 9 3 3 2" xfId="22541"/>
    <cellStyle name="常规 3 9 3 3 3 2" xfId="22542"/>
    <cellStyle name="超链接 6 7 5" xfId="22543"/>
    <cellStyle name="常规 3 9 3 3 4" xfId="22544"/>
    <cellStyle name="常规 3 9 3 3 5" xfId="22545"/>
    <cellStyle name="常规 3 9 3 4" xfId="22546"/>
    <cellStyle name="常规 3 9 3 5" xfId="22547"/>
    <cellStyle name="常规 3 9 3 6" xfId="22548"/>
    <cellStyle name="常规 3 9 4" xfId="22549"/>
    <cellStyle name="常规 3 9 4 2" xfId="22550"/>
    <cellStyle name="常规 3 9 4 3" xfId="22551"/>
    <cellStyle name="常规 3 9 4 5" xfId="22552"/>
    <cellStyle name="超链接 3 3 3 4 2 2" xfId="22553"/>
    <cellStyle name="常规 3 9 5" xfId="22554"/>
    <cellStyle name="常规 3 9 5 2" xfId="22555"/>
    <cellStyle name="常规 3 9 5 4" xfId="22556"/>
    <cellStyle name="常规 3 9 5 5" xfId="22557"/>
    <cellStyle name="超链接 3 3 3 4 3 2" xfId="22558"/>
    <cellStyle name="常规 3 9 6 3" xfId="22559"/>
    <cellStyle name="超链接 2 2 2 3 4 2 4" xfId="22560"/>
    <cellStyle name="超链接 9 7 3" xfId="22561"/>
    <cellStyle name="常规 3 9 6 3 2" xfId="22562"/>
    <cellStyle name="常规 3 9 6 4" xfId="22563"/>
    <cellStyle name="常规 3 9 6 5" xfId="22564"/>
    <cellStyle name="常规 3 9 7 2" xfId="22565"/>
    <cellStyle name="常规 3 9 7 2 2" xfId="22566"/>
    <cellStyle name="常规 3 9 7 3" xfId="22567"/>
    <cellStyle name="常规 3 9 7 4" xfId="22568"/>
    <cellStyle name="常规 3 9 8 2" xfId="22569"/>
    <cellStyle name="常规 5 5 7 2 2" xfId="22570"/>
    <cellStyle name="常规 3 9 9" xfId="22571"/>
    <cellStyle name="常规 4" xfId="22572"/>
    <cellStyle name="常规 4 10" xfId="22573"/>
    <cellStyle name="常规 4 10 3" xfId="22574"/>
    <cellStyle name="常规 4 10 3 2" xfId="22575"/>
    <cellStyle name="常规 4 10 4" xfId="22576"/>
    <cellStyle name="常规 4 10 5" xfId="22577"/>
    <cellStyle name="常规 4 11" xfId="22578"/>
    <cellStyle name="常规 4 11 3" xfId="22579"/>
    <cellStyle name="常规 4 11 3 2" xfId="22580"/>
    <cellStyle name="常规 4 11 4" xfId="22581"/>
    <cellStyle name="常规 4 12" xfId="22582"/>
    <cellStyle name="常规 4 12 2 2" xfId="22583"/>
    <cellStyle name="常规 4 12 3" xfId="22584"/>
    <cellStyle name="常规 4 12 4" xfId="22585"/>
    <cellStyle name="常规 4 13" xfId="22586"/>
    <cellStyle name="常规 4 13 2" xfId="22587"/>
    <cellStyle name="常规 4 14" xfId="22588"/>
    <cellStyle name="常规 4 2" xfId="22589"/>
    <cellStyle name="超链接 4 2 2 2 2 2 4 2 3" xfId="22590"/>
    <cellStyle name="常规 4 2 10" xfId="22591"/>
    <cellStyle name="常规 4 2 10 2" xfId="22592"/>
    <cellStyle name="常规 5 3 2 2 3 3 2" xfId="22593"/>
    <cellStyle name="超链接 4 2 2 2 2 2 4 2 4" xfId="22594"/>
    <cellStyle name="常规 4 2 11" xfId="22595"/>
    <cellStyle name="常规 5 3 2 2 3 3 3" xfId="22596"/>
    <cellStyle name="常规 4 2 12" xfId="22597"/>
    <cellStyle name="常规 4 2 2 2" xfId="22598"/>
    <cellStyle name="超链接 3 2 2 2 5 3 2" xfId="22599"/>
    <cellStyle name="常规 4 2 2 2 10" xfId="22600"/>
    <cellStyle name="常规 7 4 2 2 5 3" xfId="22601"/>
    <cellStyle name="常规 4 2 2 2 2" xfId="22602"/>
    <cellStyle name="常规 4 2 2 2 2 2" xfId="22603"/>
    <cellStyle name="常规 8 2 3 3 6" xfId="22604"/>
    <cellStyle name="常规 4 2 2 2 2 2 2" xfId="22605"/>
    <cellStyle name="常规 4 2 2 2 2 2 2 2" xfId="22606"/>
    <cellStyle name="常规 4 2 2 2 2 2 2 3" xfId="22607"/>
    <cellStyle name="常规 7 4 3 2 2 2" xfId="22608"/>
    <cellStyle name="常规 4 2 2 2 2 2 2 4" xfId="22609"/>
    <cellStyle name="常规 7 4 3 2 2 3" xfId="22610"/>
    <cellStyle name="常规 4 2 2 2 2 2 2 5" xfId="22611"/>
    <cellStyle name="常规 4 2 2 2 2 2 3 2" xfId="22612"/>
    <cellStyle name="常规 7 4 3 2 3 2" xfId="22613"/>
    <cellStyle name="常规 4 2 2 2 2 2 3 4" xfId="22614"/>
    <cellStyle name="常规 7 4 3 2 3 3" xfId="22615"/>
    <cellStyle name="常规 4 2 2 2 2 2 3 5" xfId="22616"/>
    <cellStyle name="常规 4 2 2 2 2 2 4" xfId="22617"/>
    <cellStyle name="常规 4 2 2 2 2 2 5" xfId="22618"/>
    <cellStyle name="常规 4 2 2 2 2 2 6" xfId="22619"/>
    <cellStyle name="常规 4 2 2 2 2 2 7" xfId="22620"/>
    <cellStyle name="常规 4 2 2 2 2 3 2" xfId="22621"/>
    <cellStyle name="常规 4 2 2 2 2 4 2" xfId="22622"/>
    <cellStyle name="超链接 4 2 2 2 3 3 3 2" xfId="22623"/>
    <cellStyle name="常规 4 2 2 2 2 5" xfId="22624"/>
    <cellStyle name="超链接 4 2 2 2 3 3 3 2 2" xfId="22625"/>
    <cellStyle name="常规 4 2 2 2 2 5 2" xfId="22626"/>
    <cellStyle name="常规 6 2 4 2 2 2" xfId="22627"/>
    <cellStyle name="超链接 4 2 2 2 3 3 3 3" xfId="22628"/>
    <cellStyle name="常规 4 2 2 2 2 6" xfId="22629"/>
    <cellStyle name="超链接 6 2 3 2 6 2 3" xfId="22630"/>
    <cellStyle name="常规 4 2 2 2 2 6 2" xfId="22631"/>
    <cellStyle name="常规 6 2 4 2 2 3" xfId="22632"/>
    <cellStyle name="超链接 4 2 2 2 3 3 3 4" xfId="22633"/>
    <cellStyle name="常规 4 2 2 2 2 7" xfId="22634"/>
    <cellStyle name="常规 4 2 2 2 3" xfId="22635"/>
    <cellStyle name="常规 5 2 3 6 2 2 3" xfId="22636"/>
    <cellStyle name="常规 4 2 2 2 3 2" xfId="22637"/>
    <cellStyle name="常规 4 2 2 2 3 2 2" xfId="22638"/>
    <cellStyle name="常规 4 2 2 2 3 2 3" xfId="22639"/>
    <cellStyle name="常规 4 2 2 2 3 2 3 2" xfId="22640"/>
    <cellStyle name="常规 5 4 2 2 3 4" xfId="22641"/>
    <cellStyle name="常规 4 2 2 2 3 2 4" xfId="22642"/>
    <cellStyle name="常规 4 2 2 2 3 2 5" xfId="22643"/>
    <cellStyle name="常规 4 2 2 2 3 3 2" xfId="22644"/>
    <cellStyle name="常规 4 2 2 2 3 4" xfId="22645"/>
    <cellStyle name="常规 4 2 2 2 3 5 2" xfId="22646"/>
    <cellStyle name="常规 6 2 4 2 3 2" xfId="22647"/>
    <cellStyle name="常规 4 2 2 2 3 6" xfId="22648"/>
    <cellStyle name="超链接 6 2 2 7 3 2 2" xfId="22649"/>
    <cellStyle name="常规 6 2 4 2 3 3" xfId="22650"/>
    <cellStyle name="常规 4 2 2 2 3 7" xfId="22651"/>
    <cellStyle name="常规 4 2 2 2 4" xfId="22652"/>
    <cellStyle name="常规 4 2 2 2 4 2" xfId="22653"/>
    <cellStyle name="常规 4 2 2 2 4 3" xfId="22654"/>
    <cellStyle name="常规 4 2 2 2 4 3 2" xfId="22655"/>
    <cellStyle name="常规 4 2 2 2 4 4" xfId="22656"/>
    <cellStyle name="常规 4 2 2 2 4 5" xfId="22657"/>
    <cellStyle name="常规 7 4 2 2 6 2 2 2" xfId="22658"/>
    <cellStyle name="常规 4 2 2 2 5" xfId="22659"/>
    <cellStyle name="常规 4 2 2 2 5 2" xfId="22660"/>
    <cellStyle name="常规 4 2 2 2 5 3" xfId="22661"/>
    <cellStyle name="常规 4 2 2 2 5 3 2" xfId="22662"/>
    <cellStyle name="常规 4 2 2 2 5 4" xfId="22663"/>
    <cellStyle name="常规 4 2 2 2 5 5" xfId="22664"/>
    <cellStyle name="常规 4 2 2 2 6" xfId="22665"/>
    <cellStyle name="常规 4 2 2 2 6 3" xfId="22666"/>
    <cellStyle name="常规 4 2 2 2 6 3 2" xfId="22667"/>
    <cellStyle name="常规 4 2 2 2 6 4" xfId="22668"/>
    <cellStyle name="常规 4 2 2 2 6 5" xfId="22669"/>
    <cellStyle name="常规 4 2 2 2 7" xfId="22670"/>
    <cellStyle name="常规 8 5 2 2 3 3 4" xfId="22671"/>
    <cellStyle name="常规 4 2 2 2 7 2" xfId="22672"/>
    <cellStyle name="常规 4 2 2 2 7 2 2" xfId="22673"/>
    <cellStyle name="常规 4 2 2 2 7 3" xfId="22674"/>
    <cellStyle name="常规 7 11 2" xfId="22675"/>
    <cellStyle name="常规 4 2 2 3" xfId="22676"/>
    <cellStyle name="常规 7 11 2 2 2 2" xfId="22677"/>
    <cellStyle name="常规 4 2 2 3 2 2 2" xfId="22678"/>
    <cellStyle name="常规 4 2 2 3 2 2 3" xfId="22679"/>
    <cellStyle name="常规 4 2 2 3 2 2 3 2" xfId="22680"/>
    <cellStyle name="常规 4 2 2 3 2 2 4" xfId="22681"/>
    <cellStyle name="常规 4 2 2 3 2 2 5" xfId="22682"/>
    <cellStyle name="超链接 5 2 2 2 2 2 3 2 2" xfId="22683"/>
    <cellStyle name="常规 4 2 2 3 2 3 2" xfId="22684"/>
    <cellStyle name="常规 4 2 2 3 2 3 5" xfId="22685"/>
    <cellStyle name="超链接 5 2 2 2 2 2 3 3" xfId="22686"/>
    <cellStyle name="常规 4 2 2 3 2 4" xfId="22687"/>
    <cellStyle name="超链接 4 2 2 2 4 2 2 2 2" xfId="22688"/>
    <cellStyle name="超链接 5 2 2 2 2 2 3 4" xfId="22689"/>
    <cellStyle name="常规 4 2 2 3 2 5" xfId="22690"/>
    <cellStyle name="常规 4 2 2 3 2 5 2" xfId="22691"/>
    <cellStyle name="常规 4 2 2 3 2 6" xfId="22692"/>
    <cellStyle name="常规 4 2 2 3 2 7" xfId="22693"/>
    <cellStyle name="超链接 5 2 2 2 2 2 4 2" xfId="22694"/>
    <cellStyle name="常规 4 2 2 3 3 3" xfId="22695"/>
    <cellStyle name="超链接 5 2 2 2 2 2 4 2 2" xfId="22696"/>
    <cellStyle name="常规 4 2 2 3 3 3 2" xfId="22697"/>
    <cellStyle name="超链接 5 2 2 2 2 2 4 3" xfId="22698"/>
    <cellStyle name="常规 4 2 2 3 3 4" xfId="22699"/>
    <cellStyle name="超链接 5 2 2 2 2 2 4 4" xfId="22700"/>
    <cellStyle name="常规 4 2 2 3 3 5" xfId="22701"/>
    <cellStyle name="超链接 5 2 2 2 2 2 5 2" xfId="22702"/>
    <cellStyle name="常规 4 2 2 3 4 3" xfId="22703"/>
    <cellStyle name="超链接 5 2 2 2 2 2 5 2 2" xfId="22704"/>
    <cellStyle name="常规 4 2 2 3 4 3 2" xfId="22705"/>
    <cellStyle name="超链接 5 2 2 2 2 2 5 3" xfId="22706"/>
    <cellStyle name="常规 4 2 2 3 4 4" xfId="22707"/>
    <cellStyle name="超链接 5 2 2 2 2 2 5 4" xfId="22708"/>
    <cellStyle name="常规 4 2 2 3 4 5" xfId="22709"/>
    <cellStyle name="常规 4 2 2 3 5" xfId="22710"/>
    <cellStyle name="超链接 5 2 2 2 2 2 6 2" xfId="22711"/>
    <cellStyle name="常规 4 2 2 3 5 3" xfId="22712"/>
    <cellStyle name="超链接 5 2 2 2 2 2 6 2 2" xfId="22713"/>
    <cellStyle name="常规 4 2 2 3 5 3 2" xfId="22714"/>
    <cellStyle name="超链接 5 2 2 2 2 2 6 3" xfId="22715"/>
    <cellStyle name="常规 4 2 2 3 5 4" xfId="22716"/>
    <cellStyle name="常规 4 2 2 3 6" xfId="22717"/>
    <cellStyle name="常规 8 5 2 2 4 2 4" xfId="22718"/>
    <cellStyle name="常规 4 2 2 3 6 2" xfId="22719"/>
    <cellStyle name="常规 4 2 2 3 6 2 2" xfId="22720"/>
    <cellStyle name="常规 4 2 2 3 6 3" xfId="22721"/>
    <cellStyle name="常规 4 2 2 3 6 4" xfId="22722"/>
    <cellStyle name="常规 4 2 2 3 7 2" xfId="22723"/>
    <cellStyle name="常规 7 11 3" xfId="22724"/>
    <cellStyle name="常规 4 2 2 4" xfId="22725"/>
    <cellStyle name="超链接 5 2 2 2 2 3 3 2" xfId="22726"/>
    <cellStyle name="常规 4 2 2 4 2 3" xfId="22727"/>
    <cellStyle name="超链接 5 2 2 2 2 3 3 2 2" xfId="22728"/>
    <cellStyle name="常规 4 2 2 4 2 3 2" xfId="22729"/>
    <cellStyle name="超链接 5 2 2 2 2 3 3 3" xfId="22730"/>
    <cellStyle name="常规 4 2 2 4 2 4" xfId="22731"/>
    <cellStyle name="超链接 5 2 2 2 2 3 3 4" xfId="22732"/>
    <cellStyle name="常规 4 2 2 4 2 5" xfId="22733"/>
    <cellStyle name="常规 7 11 3 3" xfId="22734"/>
    <cellStyle name="常规 4 2 2 4 3" xfId="22735"/>
    <cellStyle name="常规 4 2 2 4 3 2" xfId="22736"/>
    <cellStyle name="常规 4 2 2 4 3 3" xfId="22737"/>
    <cellStyle name="常规 4 2 2 4 3 3 2" xfId="22738"/>
    <cellStyle name="常规 4 2 2 4 3 4" xfId="22739"/>
    <cellStyle name="常规 4 2 2 4 3 5" xfId="22740"/>
    <cellStyle name="常规 7 11 3 4" xfId="22741"/>
    <cellStyle name="常规 4 2 2 4 4" xfId="22742"/>
    <cellStyle name="常规 4 2 2 4 4 2" xfId="22743"/>
    <cellStyle name="常规 4 2 2 4 4 2 2" xfId="22744"/>
    <cellStyle name="常规 4 2 2 4 4 3" xfId="22745"/>
    <cellStyle name="常规 8 4 2 2 5 2 2 2" xfId="22746"/>
    <cellStyle name="常规 4 2 2 4 4 4" xfId="22747"/>
    <cellStyle name="常规 8 4 2 2 5 2 2 3" xfId="22748"/>
    <cellStyle name="常规 4 2 2 4 5" xfId="22749"/>
    <cellStyle name="常规 5 5 3 2 2 2 2 2 2" xfId="22750"/>
    <cellStyle name="常规 4 2 2 4 5 2" xfId="22751"/>
    <cellStyle name="常规 4 2 2 4 6" xfId="22752"/>
    <cellStyle name="常规 4 2 2 4 7" xfId="22753"/>
    <cellStyle name="超链接 2 2 3 8 2 2" xfId="22754"/>
    <cellStyle name="常规 4 2 2 5 2" xfId="22755"/>
    <cellStyle name="常规 4 2 2 5 3" xfId="22756"/>
    <cellStyle name="常规 4 2 2 5 3 2" xfId="22757"/>
    <cellStyle name="常规 4 2 2 5 4" xfId="22758"/>
    <cellStyle name="常规 4 2 2 5 5" xfId="22759"/>
    <cellStyle name="常规 5 5 2 2 5 2 3" xfId="22760"/>
    <cellStyle name="超链接 2 2 3 8 3 2" xfId="22761"/>
    <cellStyle name="常规 4 2 2 6 2" xfId="22762"/>
    <cellStyle name="常规 5 5 2 2 5 2 4" xfId="22763"/>
    <cellStyle name="常规 4 2 2 6 3" xfId="22764"/>
    <cellStyle name="常规 4 2 2 6 3 2" xfId="22765"/>
    <cellStyle name="常规 4 2 2 7 3 2" xfId="22766"/>
    <cellStyle name="常规 4 2 2 8 2" xfId="22767"/>
    <cellStyle name="常规 4 2 2 8 2 2" xfId="22768"/>
    <cellStyle name="常规 4 2 2 8 3" xfId="22769"/>
    <cellStyle name="常规 4 2 2 8 4" xfId="22770"/>
    <cellStyle name="超链接 3 2 3 2 3 3 3 2" xfId="22771"/>
    <cellStyle name="常规 4 2 2 9" xfId="22772"/>
    <cellStyle name="超链接 3 2 3 2 3 3 3 2 2" xfId="22773"/>
    <cellStyle name="常规 4 2 2 9 2" xfId="22774"/>
    <cellStyle name="常规 4 2 3 10" xfId="22775"/>
    <cellStyle name="超链接 5 2 3 2 4 3 3" xfId="22776"/>
    <cellStyle name="常规 5 2 4 2 2 3" xfId="22777"/>
    <cellStyle name="常规 7 4 2 5" xfId="22778"/>
    <cellStyle name="常规 4 2 3 2" xfId="22779"/>
    <cellStyle name="常规 4 2 3 2 2" xfId="22780"/>
    <cellStyle name="常规 4 2 3 2 2 2" xfId="22781"/>
    <cellStyle name="常规 4 2 8 3" xfId="22782"/>
    <cellStyle name="超链接 4 2 2 2 6 2 3" xfId="22783"/>
    <cellStyle name="常规 4 2 3 2 2 2 2" xfId="22784"/>
    <cellStyle name="常规 4 2 3 2 2 2 3 2" xfId="22785"/>
    <cellStyle name="常规 4 2 8 5" xfId="22786"/>
    <cellStyle name="常规 4 2 3 2 2 2 4" xfId="22787"/>
    <cellStyle name="常规 4 2 3 2 2 2 5" xfId="22788"/>
    <cellStyle name="常规 4 2 3 2 2 3" xfId="22789"/>
    <cellStyle name="常规 4 2 9 3" xfId="22790"/>
    <cellStyle name="超链接 4 2 2 2 6 3 3" xfId="22791"/>
    <cellStyle name="常规 4 2 3 2 2 3 2" xfId="22792"/>
    <cellStyle name="常规 4 2 9 4" xfId="22793"/>
    <cellStyle name="超链接 4 2 2 2 6 3 4" xfId="22794"/>
    <cellStyle name="常规 4 2 3 2 2 3 3" xfId="22795"/>
    <cellStyle name="常规 4 2 3 2 2 3 3 2" xfId="22796"/>
    <cellStyle name="常规 4 2 3 2 2 3 4" xfId="22797"/>
    <cellStyle name="常规 4 2 3 2 2 3 5" xfId="22798"/>
    <cellStyle name="常规 4 2 3 2 2 4" xfId="22799"/>
    <cellStyle name="常规 4 2 3 2 2 5" xfId="22800"/>
    <cellStyle name="常规 4 2 3 2 2 6" xfId="22801"/>
    <cellStyle name="常规 4 2 3 2 2 7" xfId="22802"/>
    <cellStyle name="超链接 2 2 2 4 2 2 2 2" xfId="22803"/>
    <cellStyle name="常规 4 2 3 2 3" xfId="22804"/>
    <cellStyle name="常规 5 2 3 7 2 2 3" xfId="22805"/>
    <cellStyle name="常规 4 2 3 2 3 2" xfId="22806"/>
    <cellStyle name="常规 4 2 3 2 3 3" xfId="22807"/>
    <cellStyle name="常规 4 2 3 2 3 3 2" xfId="22808"/>
    <cellStyle name="超链接 6 2 4 2 4 2 2" xfId="22809"/>
    <cellStyle name="常规 4 2 3 2 3 4" xfId="22810"/>
    <cellStyle name="常规 4 2 3 2 4" xfId="22811"/>
    <cellStyle name="常规 4 2 3 2 4 2" xfId="22812"/>
    <cellStyle name="常规 4 2 3 2 4 3" xfId="22813"/>
    <cellStyle name="常规 4 2 3 2 4 3 2" xfId="22814"/>
    <cellStyle name="常规 7 12 2" xfId="22815"/>
    <cellStyle name="常规 4 2 3 3" xfId="22816"/>
    <cellStyle name="常规 7 12 2 2 3" xfId="22817"/>
    <cellStyle name="超链接 5 2 2 2 3 2 3 2" xfId="22818"/>
    <cellStyle name="常规 4 2 3 3 2 3" xfId="22819"/>
    <cellStyle name="常规 5 2 9 3" xfId="22820"/>
    <cellStyle name="超链接 5 2 2 2 3 2 3 2 2" xfId="22821"/>
    <cellStyle name="常规 4 2 3 3 2 3 2" xfId="22822"/>
    <cellStyle name="超链接 5 2 2 2 3 2 3 3" xfId="22823"/>
    <cellStyle name="常规 4 2 3 3 2 4" xfId="22824"/>
    <cellStyle name="超链接 5 2 2 2 3 2 3 4" xfId="22825"/>
    <cellStyle name="常规 4 2 3 3 2 5" xfId="22826"/>
    <cellStyle name="常规 4 2 3 3 3 2" xfId="22827"/>
    <cellStyle name="超链接 6 2 4 2 5 2 3" xfId="22828"/>
    <cellStyle name="常规 4 2 3 3 3 5" xfId="22829"/>
    <cellStyle name="常规 7 12 3" xfId="22830"/>
    <cellStyle name="常规 4 2 3 4" xfId="22831"/>
    <cellStyle name="常规 7 12 3 2" xfId="22832"/>
    <cellStyle name="常规 4 2 3 4 2" xfId="22833"/>
    <cellStyle name="常规 7 12 3 3" xfId="22834"/>
    <cellStyle name="常规 4 2 3 4 3" xfId="22835"/>
    <cellStyle name="常规 4 2 3 4 3 2" xfId="22836"/>
    <cellStyle name="常规 7 12 3 4" xfId="22837"/>
    <cellStyle name="常规 4 2 3 4 4" xfId="22838"/>
    <cellStyle name="常规 7 12 4" xfId="22839"/>
    <cellStyle name="常规 4 2 3 5" xfId="22840"/>
    <cellStyle name="常规 4 2 3 5 2" xfId="22841"/>
    <cellStyle name="常规 4 2 3 5 3" xfId="22842"/>
    <cellStyle name="常规 4 2 3 5 3 2" xfId="22843"/>
    <cellStyle name="常规 4 2 3 5 4" xfId="22844"/>
    <cellStyle name="常规 4 2 3 6" xfId="22845"/>
    <cellStyle name="常规 5 5 2 2 6 2 3" xfId="22846"/>
    <cellStyle name="常规 4 2 3 6 2" xfId="22847"/>
    <cellStyle name="常规 4 2 3 6 3" xfId="22848"/>
    <cellStyle name="常规 5 4 10" xfId="22849"/>
    <cellStyle name="常规 4 2 3 6 3 2" xfId="22850"/>
    <cellStyle name="常规 4 2 3 7 4" xfId="22851"/>
    <cellStyle name="常规 4 2 3 8 2" xfId="22852"/>
    <cellStyle name="常规 4 2 4" xfId="22853"/>
    <cellStyle name="常规 5 10 2 4" xfId="22854"/>
    <cellStyle name="常规 4 2 4 2" xfId="22855"/>
    <cellStyle name="常规 4 2 4 2 2" xfId="22856"/>
    <cellStyle name="常规 7 2 2 2 2 3 4" xfId="22857"/>
    <cellStyle name="常规 4 2 4 2 3" xfId="22858"/>
    <cellStyle name="常规 4 2 4 2 3 5" xfId="22859"/>
    <cellStyle name="常规 5 2 4 2 2 2 2 3 2" xfId="22860"/>
    <cellStyle name="常规 4 2 4 2 4" xfId="22861"/>
    <cellStyle name="常规 7 13 2" xfId="22862"/>
    <cellStyle name="常规 8 3 3 3 2 2" xfId="22863"/>
    <cellStyle name="常规 4 2 4 3" xfId="22864"/>
    <cellStyle name="常规 7 13 2 2" xfId="22865"/>
    <cellStyle name="常规 8 3 3 3 2 2 2" xfId="22866"/>
    <cellStyle name="常规 4 2 4 3 2" xfId="22867"/>
    <cellStyle name="常规 7 2 2 2 2 4 4" xfId="22868"/>
    <cellStyle name="常规 8 3 3 3 2 2 3" xfId="22869"/>
    <cellStyle name="常规 4 2 4 3 3" xfId="22870"/>
    <cellStyle name="常规 4 2 4 3 4" xfId="22871"/>
    <cellStyle name="常规 7 13 3" xfId="22872"/>
    <cellStyle name="常规 8 3 3 3 2 3" xfId="22873"/>
    <cellStyle name="常规 4 2 4 4" xfId="22874"/>
    <cellStyle name="常规 4 2 4 4 2" xfId="22875"/>
    <cellStyle name="常规 7 2 2 2 2 5 4" xfId="22876"/>
    <cellStyle name="常规 4 2 4 4 3" xfId="22877"/>
    <cellStyle name="常规 4 2 4 4 4" xfId="22878"/>
    <cellStyle name="常规 7 13 4" xfId="22879"/>
    <cellStyle name="常规 8 3 3 3 2 4" xfId="22880"/>
    <cellStyle name="常规 4 2 4 5" xfId="22881"/>
    <cellStyle name="常规 4 2 4 5 2" xfId="22882"/>
    <cellStyle name="常规 7 2 2 2 2 6 4" xfId="22883"/>
    <cellStyle name="常规 4 2 4 5 3" xfId="22884"/>
    <cellStyle name="常规 5 2 2 2 2 2 5 2 2 2" xfId="22885"/>
    <cellStyle name="常规 4 2 4 5 3 2" xfId="22886"/>
    <cellStyle name="常规 5 2 2 2 2 2 5 2 2 2 2" xfId="22887"/>
    <cellStyle name="常规 4 2 4 6" xfId="22888"/>
    <cellStyle name="常规 4 2 4 6 2" xfId="22889"/>
    <cellStyle name="常规 7 2 2 2 2 7 4" xfId="22890"/>
    <cellStyle name="常规 4 2 4 6 3" xfId="22891"/>
    <cellStyle name="常规 4 2 5" xfId="22892"/>
    <cellStyle name="常规 5 10 3 4" xfId="22893"/>
    <cellStyle name="常规 4 2 5 2" xfId="22894"/>
    <cellStyle name="常规 4 2 5 2 2" xfId="22895"/>
    <cellStyle name="常规 7 2 2 2 3 3 4" xfId="22896"/>
    <cellStyle name="常规 4 2 5 2 3" xfId="22897"/>
    <cellStyle name="常规 8 3 3 3 3 2" xfId="22898"/>
    <cellStyle name="常规 4 2 5 3" xfId="22899"/>
    <cellStyle name="常规 8 3 3 3 3 2 2" xfId="22900"/>
    <cellStyle name="常规 4 2 5 3 2" xfId="22901"/>
    <cellStyle name="常规 7 2 2 2 3 4 4" xfId="22902"/>
    <cellStyle name="常规 4 2 5 3 3" xfId="22903"/>
    <cellStyle name="常规 4 2 5 3 3 2" xfId="22904"/>
    <cellStyle name="常规 8 2 2 2 2 2 5 4" xfId="22905"/>
    <cellStyle name="常规 8 3 3 3 3 3" xfId="22906"/>
    <cellStyle name="常规 4 2 5 4" xfId="22907"/>
    <cellStyle name="常规 4 2 5 4 2" xfId="22908"/>
    <cellStyle name="常规 7 2 2 2 3 5 4" xfId="22909"/>
    <cellStyle name="常规 4 2 5 4 3" xfId="22910"/>
    <cellStyle name="超链接 3 3 3 5 2 2 2 2" xfId="22911"/>
    <cellStyle name="常规 8 3 3 3 3 4" xfId="22912"/>
    <cellStyle name="常规 4 2 5 5" xfId="22913"/>
    <cellStyle name="常规 4 2 5 5 2" xfId="22914"/>
    <cellStyle name="常规 4 2 5 6" xfId="22915"/>
    <cellStyle name="常规 4 2 5 7" xfId="22916"/>
    <cellStyle name="常规 4 2 6 3 2" xfId="22917"/>
    <cellStyle name="常规 4 2 6 4" xfId="22918"/>
    <cellStyle name="常规 4 2 6 5" xfId="22919"/>
    <cellStyle name="常规 4 2 7 3 2" xfId="22920"/>
    <cellStyle name="常规 4 2 7 5" xfId="22921"/>
    <cellStyle name="常规 4 2 8" xfId="22922"/>
    <cellStyle name="超链接 4 2 2 2 6 2" xfId="22923"/>
    <cellStyle name="常规 4 2 8 3 2" xfId="22924"/>
    <cellStyle name="常规 4 2 9" xfId="22925"/>
    <cellStyle name="常规 8 2 4 2 2 3 2" xfId="22926"/>
    <cellStyle name="超链接 4 2 2 2 6 3" xfId="22927"/>
    <cellStyle name="常规 6 2 2 2 2 7 2" xfId="22928"/>
    <cellStyle name="常规 4 2 9 2" xfId="22929"/>
    <cellStyle name="常规 8 2 4 2 2 3 2 2" xfId="22930"/>
    <cellStyle name="超链接 4 2 2 2 6 3 2" xfId="22931"/>
    <cellStyle name="常规 4 2 9 2 2" xfId="22932"/>
    <cellStyle name="超链接 4 2 2 2 6 3 2 2" xfId="22933"/>
    <cellStyle name="常规 4 3" xfId="22934"/>
    <cellStyle name="常规 4 3 10" xfId="22935"/>
    <cellStyle name="常规 4 3 11" xfId="22936"/>
    <cellStyle name="常规 4 3 2" xfId="22937"/>
    <cellStyle name="常规 4 3 2 10" xfId="22938"/>
    <cellStyle name="超链接 5 2 2 2 2 3 2 2 3" xfId="22939"/>
    <cellStyle name="常规 4 3 2 2" xfId="22940"/>
    <cellStyle name="常规 4 3 2 2 2" xfId="22941"/>
    <cellStyle name="常规 7 8 2 3 3" xfId="22942"/>
    <cellStyle name="常规 4 3 2 2 2 2" xfId="22943"/>
    <cellStyle name="常规 7 8 2 3 3 2" xfId="22944"/>
    <cellStyle name="常规 4 3 2 2 2 2 2" xfId="22945"/>
    <cellStyle name="常规 6 3 2 2 4" xfId="22946"/>
    <cellStyle name="常规 7 8 2 3 3 3" xfId="22947"/>
    <cellStyle name="常规 4 3 2 2 2 2 3" xfId="22948"/>
    <cellStyle name="常规 6 3 2 2 5" xfId="22949"/>
    <cellStyle name="常规 7 8 2 3 3 4" xfId="22950"/>
    <cellStyle name="常规 4 3 2 2 2 2 4" xfId="22951"/>
    <cellStyle name="常规 6 3 2 2 6" xfId="22952"/>
    <cellStyle name="常规 4 3 2 2 2 2 5" xfId="22953"/>
    <cellStyle name="常规 6 3 2 2 7" xfId="22954"/>
    <cellStyle name="常规 7 8 2 3 4" xfId="22955"/>
    <cellStyle name="常规 4 3 2 2 2 3" xfId="22956"/>
    <cellStyle name="常规 4 3 2 2 2 3 2" xfId="22957"/>
    <cellStyle name="常规 6 3 2 3 4" xfId="22958"/>
    <cellStyle name="常规 4 3 2 2 2 3 3" xfId="22959"/>
    <cellStyle name="常规 6 3 2 3 5" xfId="22960"/>
    <cellStyle name="常规 4 3 2 2 2 3 4" xfId="22961"/>
    <cellStyle name="常规 6 3 2 3 6" xfId="22962"/>
    <cellStyle name="常规 4 3 2 2 2 3 5" xfId="22963"/>
    <cellStyle name="常规 6 3 2 3 7" xfId="22964"/>
    <cellStyle name="常规 4 3 2 2 2 4" xfId="22965"/>
    <cellStyle name="常规 4 3 2 2 2 5" xfId="22966"/>
    <cellStyle name="常规 4 3 2 2 2 5 2" xfId="22967"/>
    <cellStyle name="常规 6 3 2 5 4" xfId="22968"/>
    <cellStyle name="常规 4 3 2 2 2 6" xfId="22969"/>
    <cellStyle name="超链接 2 2 9 2" xfId="22970"/>
    <cellStyle name="常规 4 3 2 2 2 7" xfId="22971"/>
    <cellStyle name="超链接 2 2 9 3" xfId="22972"/>
    <cellStyle name="常规 4 3 2 2 3" xfId="22973"/>
    <cellStyle name="常规 5 2 4 6 2 2 3" xfId="22974"/>
    <cellStyle name="常规 7 8 2 4 3" xfId="22975"/>
    <cellStyle name="常规 4 3 2 2 3 2" xfId="22976"/>
    <cellStyle name="常规 7 8 2 4 4" xfId="22977"/>
    <cellStyle name="常规 4 3 2 2 3 3" xfId="22978"/>
    <cellStyle name="常规 4 3 2 2 3 3 2" xfId="22979"/>
    <cellStyle name="常规 6 3 3 3 4" xfId="22980"/>
    <cellStyle name="常规 4 3 2 2 3 4" xfId="22981"/>
    <cellStyle name="常规 4 3 2 2 3 5" xfId="22982"/>
    <cellStyle name="常规 7 6 2 3 3 2" xfId="22983"/>
    <cellStyle name="常规 4 3 2 2 4" xfId="22984"/>
    <cellStyle name="常规 7 6 2 3 3 2 2" xfId="22985"/>
    <cellStyle name="常规 7 8 2 5 3" xfId="22986"/>
    <cellStyle name="常规 4 3 2 2 4 2" xfId="22987"/>
    <cellStyle name="常规 7 6 2 3 3 3" xfId="22988"/>
    <cellStyle name="常规 4 3 2 2 5" xfId="22989"/>
    <cellStyle name="常规 7 6 2 3 3 4" xfId="22990"/>
    <cellStyle name="常规 4 3 2 2 6" xfId="22991"/>
    <cellStyle name="常规 4 3 2 2 7" xfId="22992"/>
    <cellStyle name="超链接 6 2 3 3 2 2 2 2 2" xfId="22993"/>
    <cellStyle name="常规 4 3 2 3" xfId="22994"/>
    <cellStyle name="常规 4 3 2 3 2" xfId="22995"/>
    <cellStyle name="常规 7 8 3 3 4" xfId="22996"/>
    <cellStyle name="超链接 5 2 2 3 2 2 3 2" xfId="22997"/>
    <cellStyle name="常规 4 3 2 3 2 3" xfId="22998"/>
    <cellStyle name="超链接 5 2 2 3 2 2 3 2 2" xfId="22999"/>
    <cellStyle name="常规 4 3 2 3 2 3 2" xfId="23000"/>
    <cellStyle name="常规 6 4 2 3 4" xfId="23001"/>
    <cellStyle name="超链接 5 2 2 3 2 2 3 3" xfId="23002"/>
    <cellStyle name="常规 4 3 2 3 2 4" xfId="23003"/>
    <cellStyle name="超链接 4 2 2 2 5 2 2 2 2" xfId="23004"/>
    <cellStyle name="超链接 5 2 2 3 2 2 3 4" xfId="23005"/>
    <cellStyle name="常规 4 3 2 3 2 5" xfId="23006"/>
    <cellStyle name="常规 7 8 3 4 3" xfId="23007"/>
    <cellStyle name="常规 4 3 2 3 3 2" xfId="23008"/>
    <cellStyle name="常规 7 8 3 4 4" xfId="23009"/>
    <cellStyle name="常规 4 3 2 3 3 3" xfId="23010"/>
    <cellStyle name="常规 4 3 2 3 3 3 2" xfId="23011"/>
    <cellStyle name="常规 6 4 3 3 4" xfId="23012"/>
    <cellStyle name="常规 4 3 2 3 3 4" xfId="23013"/>
    <cellStyle name="常规 4 3 2 3 3 5" xfId="23014"/>
    <cellStyle name="常规 4 3 2 3 5" xfId="23015"/>
    <cellStyle name="超链接 3 2 4 2 6 2 2" xfId="23016"/>
    <cellStyle name="常规 4 3 2 3 6" xfId="23017"/>
    <cellStyle name="常规 4 3 2 3 7" xfId="23018"/>
    <cellStyle name="常规 4 3 2 4" xfId="23019"/>
    <cellStyle name="常规 4 3 2 4 3" xfId="23020"/>
    <cellStyle name="常规 4 3 2 4 3 2" xfId="23021"/>
    <cellStyle name="常规 4 3 2 4 4" xfId="23022"/>
    <cellStyle name="常规 4 3 2 4 5" xfId="23023"/>
    <cellStyle name="常规 4 3 2 5 2" xfId="23024"/>
    <cellStyle name="常规 4 3 2 5 3" xfId="23025"/>
    <cellStyle name="常规 4 3 2 5 3 2" xfId="23026"/>
    <cellStyle name="常规 4 3 2 5 4" xfId="23027"/>
    <cellStyle name="常规 4 3 2 5 5" xfId="23028"/>
    <cellStyle name="常规 4 3 2 6 2" xfId="23029"/>
    <cellStyle name="常规 4 3 2 6 3" xfId="23030"/>
    <cellStyle name="常规 4 3 2 6 3 2" xfId="23031"/>
    <cellStyle name="常规 6 3 2 2 2 2 3" xfId="23032"/>
    <cellStyle name="常规 4 3 2 6 5" xfId="23033"/>
    <cellStyle name="超链接 4 2 3 2 2 2 3 2" xfId="23034"/>
    <cellStyle name="常规 4 3 2 7" xfId="23035"/>
    <cellStyle name="超链接 4 2 3 2 2 2 3 2 2" xfId="23036"/>
    <cellStyle name="常规 4 3 2 7 2" xfId="23037"/>
    <cellStyle name="常规 4 3 2 7 2 2" xfId="23038"/>
    <cellStyle name="常规 4 3 2 7 3" xfId="23039"/>
    <cellStyle name="超链接 5 2 2 2 2 2" xfId="23040"/>
    <cellStyle name="常规 4 3 2 7 4" xfId="23041"/>
    <cellStyle name="超链接 5 2 2 2 2 3" xfId="23042"/>
    <cellStyle name="常规 6 3 2 2 2 3 2" xfId="23043"/>
    <cellStyle name="超链接 3 2 2 3 2 5 3 2 2" xfId="23044"/>
    <cellStyle name="超链接 4 2 3 2 2 2 3 3" xfId="23045"/>
    <cellStyle name="常规 4 3 2 8" xfId="23046"/>
    <cellStyle name="常规 4 3 2 8 2" xfId="23047"/>
    <cellStyle name="超链接 4 2 3 2 2 2 3 4" xfId="23048"/>
    <cellStyle name="常规 4 3 2 9" xfId="23049"/>
    <cellStyle name="常规 4 3 3" xfId="23050"/>
    <cellStyle name="常规 4 3 3 2" xfId="23051"/>
    <cellStyle name="常规 4 3 3 2 2" xfId="23052"/>
    <cellStyle name="常规 7 9 2 3 3" xfId="23053"/>
    <cellStyle name="常规 4 3 3 2 2 2" xfId="23054"/>
    <cellStyle name="常规 7 9 2 3 4" xfId="23055"/>
    <cellStyle name="常规 4 3 3 2 2 3" xfId="23056"/>
    <cellStyle name="常规 4 3 3 2 2 3 2" xfId="23057"/>
    <cellStyle name="常规 7 3 2 3 4" xfId="23058"/>
    <cellStyle name="常规 4 3 3 2 2 4" xfId="23059"/>
    <cellStyle name="常规 4 3 3 2 2 5" xfId="23060"/>
    <cellStyle name="超链接 2 2 2 4 3 2 2 2" xfId="23061"/>
    <cellStyle name="常规 4 3 3 2 3" xfId="23062"/>
    <cellStyle name="常规 5 2 4 7 2 2 3" xfId="23063"/>
    <cellStyle name="常规 4 3 3 2 3 2" xfId="23064"/>
    <cellStyle name="常规 4 3 3 2 3 3" xfId="23065"/>
    <cellStyle name="常规 4 3 3 2 3 3 2" xfId="23066"/>
    <cellStyle name="常规 7 3 3 3 4" xfId="23067"/>
    <cellStyle name="常规 4 3 3 2 3 4" xfId="23068"/>
    <cellStyle name="常规 4 3 3 2 3 5" xfId="23069"/>
    <cellStyle name="常规 7 6 2 4 3 2" xfId="23070"/>
    <cellStyle name="常规 4 3 3 2 4" xfId="23071"/>
    <cellStyle name="常规 4 3 3 3" xfId="23072"/>
    <cellStyle name="常规 4 3 3 3 2" xfId="23073"/>
    <cellStyle name="常规 4 3 3 3 3" xfId="23074"/>
    <cellStyle name="常规 4 3 3 3 3 2" xfId="23075"/>
    <cellStyle name="常规 4 3 3 3 4" xfId="23076"/>
    <cellStyle name="常规 4 3 3 4" xfId="23077"/>
    <cellStyle name="常规 4 3 3 4 2" xfId="23078"/>
    <cellStyle name="常规 4 3 3 4 3" xfId="23079"/>
    <cellStyle name="常规 4 3 3 4 4" xfId="23080"/>
    <cellStyle name="常规 4 3 3 5" xfId="23081"/>
    <cellStyle name="常规 4 3 3 5 2" xfId="23082"/>
    <cellStyle name="常规 4 3 3 5 3" xfId="23083"/>
    <cellStyle name="常规 4 3 3 5 3 2" xfId="23084"/>
    <cellStyle name="常规 4 3 3 5 4" xfId="23085"/>
    <cellStyle name="常规 4 3 3 6" xfId="23086"/>
    <cellStyle name="常规 4 3 3 6 2" xfId="23087"/>
    <cellStyle name="常规 4 3 3 6 2 2" xfId="23088"/>
    <cellStyle name="常规 4 3 3 6 3" xfId="23089"/>
    <cellStyle name="常规 4 3 3 6 4" xfId="23090"/>
    <cellStyle name="超链接 3 3 2 3 2 4 2 2 2" xfId="23091"/>
    <cellStyle name="常规 4 3 3 7 2" xfId="23092"/>
    <cellStyle name="超链接 3 3 2 3 2 4 2 3" xfId="23093"/>
    <cellStyle name="常规 4 3 3 8" xfId="23094"/>
    <cellStyle name="超链接 6 3 2 6 2 2 2" xfId="23095"/>
    <cellStyle name="超链接 3 3 2 3 2 4 2 4" xfId="23096"/>
    <cellStyle name="常规 4 3 3 9" xfId="23097"/>
    <cellStyle name="常规 4 3 4" xfId="23098"/>
    <cellStyle name="常规 5 11 2 4" xfId="23099"/>
    <cellStyle name="常规 4 3 4 2" xfId="23100"/>
    <cellStyle name="常规 4 3 4 2 2" xfId="23101"/>
    <cellStyle name="常规 7 2 2 3 2 3 4" xfId="23102"/>
    <cellStyle name="常规 4 3 4 2 3" xfId="23103"/>
    <cellStyle name="常规 7 6 2 5 3 2" xfId="23104"/>
    <cellStyle name="常规 4 3 4 2 4" xfId="23105"/>
    <cellStyle name="常规 8 3 3 4 2 2" xfId="23106"/>
    <cellStyle name="常规 4 3 4 3" xfId="23107"/>
    <cellStyle name="常规 8 3 3 4 2 2 2" xfId="23108"/>
    <cellStyle name="常规 4 3 4 3 2" xfId="23109"/>
    <cellStyle name="常规 7 2 2 3 2 4 4" xfId="23110"/>
    <cellStyle name="常规 8 3 3 4 2 2 3" xfId="23111"/>
    <cellStyle name="常规 4 3 4 3 3" xfId="23112"/>
    <cellStyle name="常规 4 3 4 3 4" xfId="23113"/>
    <cellStyle name="常规 8 3 3 4 2 3" xfId="23114"/>
    <cellStyle name="常规 4 3 4 4" xfId="23115"/>
    <cellStyle name="常规 4 3 4 4 2" xfId="23116"/>
    <cellStyle name="常规 7 2 2 3 2 5 4" xfId="23117"/>
    <cellStyle name="常规 4 3 4 4 3" xfId="23118"/>
    <cellStyle name="常规 4 3 4 4 4" xfId="23119"/>
    <cellStyle name="常规 8 3 3 4 2 4" xfId="23120"/>
    <cellStyle name="常规 4 3 4 5" xfId="23121"/>
    <cellStyle name="常规 4 3 4 5 2" xfId="23122"/>
    <cellStyle name="常规 7 2 2 3 2 6 4" xfId="23123"/>
    <cellStyle name="常规 4 3 4 6" xfId="23124"/>
    <cellStyle name="常规 4 3 4 7" xfId="23125"/>
    <cellStyle name="常规 4 3 5" xfId="23126"/>
    <cellStyle name="常规 5 11 3 4" xfId="23127"/>
    <cellStyle name="常规 4 3 5 2" xfId="23128"/>
    <cellStyle name="常规 8 3 3 4 3 2" xfId="23129"/>
    <cellStyle name="常规 4 3 5 3" xfId="23130"/>
    <cellStyle name="常规 8 3 3 4 3 2 2" xfId="23131"/>
    <cellStyle name="超链接 3 2 2 4 2 2 3 3" xfId="23132"/>
    <cellStyle name="常规 4 3 5 3 2" xfId="23133"/>
    <cellStyle name="常规 8 3 3 4 3 3" xfId="23134"/>
    <cellStyle name="常规 4 3 5 4" xfId="23135"/>
    <cellStyle name="常规 8 3 3 4 3 4" xfId="23136"/>
    <cellStyle name="常规 4 3 5 5" xfId="23137"/>
    <cellStyle name="超链接 3 2 2 4 2 3 3 3" xfId="23138"/>
    <cellStyle name="常规 4 3 6 3 2" xfId="23139"/>
    <cellStyle name="常规 4 3 6 4" xfId="23140"/>
    <cellStyle name="常规 4 3 6 5" xfId="23141"/>
    <cellStyle name="常规 4 3 7 4" xfId="23142"/>
    <cellStyle name="常规 4 3 7 5" xfId="23143"/>
    <cellStyle name="常规 4 3 8" xfId="23144"/>
    <cellStyle name="超链接 4 2 2 2 7 2" xfId="23145"/>
    <cellStyle name="常规 4 3 8 2" xfId="23146"/>
    <cellStyle name="超链接 4 2 2 2 7 2 2" xfId="23147"/>
    <cellStyle name="常规 4 3 8 3" xfId="23148"/>
    <cellStyle name="常规 4 3 8 4" xfId="23149"/>
    <cellStyle name="超链接 3 2 2 2 2 2 2 2 2 2 2" xfId="23150"/>
    <cellStyle name="常规 4 3 9" xfId="23151"/>
    <cellStyle name="超链接 4 2 2 2 7 3" xfId="23152"/>
    <cellStyle name="常规 4 4" xfId="23153"/>
    <cellStyle name="常规 4 4 10" xfId="23154"/>
    <cellStyle name="常规 4 4 2" xfId="23155"/>
    <cellStyle name="常规 4 4 2 2" xfId="23156"/>
    <cellStyle name="常规 4 4 2 2 2" xfId="23157"/>
    <cellStyle name="常规 4 4 2 2 2 2" xfId="23158"/>
    <cellStyle name="常规 4 4 2 2 2 3" xfId="23159"/>
    <cellStyle name="常规 4 4 2 2 2 3 2" xfId="23160"/>
    <cellStyle name="常规 4 4 2 2 2 4" xfId="23161"/>
    <cellStyle name="常规 4 4 2 2 2 5" xfId="23162"/>
    <cellStyle name="常规 4 4 2 2 3" xfId="23163"/>
    <cellStyle name="超链接 7 2 2 3 2 5" xfId="23164"/>
    <cellStyle name="常规 5 2 5 6 2 2 3" xfId="23165"/>
    <cellStyle name="常规 4 4 2 2 3 2" xfId="23166"/>
    <cellStyle name="常规 4 4 2 2 3 3" xfId="23167"/>
    <cellStyle name="常规 4 4 2 2 3 3 2" xfId="23168"/>
    <cellStyle name="常规 4 4 2 2 3 4" xfId="23169"/>
    <cellStyle name="常规 4 4 2 2 3 5" xfId="23170"/>
    <cellStyle name="常规 7 6 3 3 3 2" xfId="23171"/>
    <cellStyle name="常规 4 4 2 2 4" xfId="23172"/>
    <cellStyle name="常规 7 6 3 3 3 3" xfId="23173"/>
    <cellStyle name="常规 4 4 2 2 5" xfId="23174"/>
    <cellStyle name="常规 4 4 2 2 5 2" xfId="23175"/>
    <cellStyle name="常规 7 6 3 3 3 4" xfId="23176"/>
    <cellStyle name="常规 4 4 2 2 6" xfId="23177"/>
    <cellStyle name="常规 4 4 2 2 7" xfId="23178"/>
    <cellStyle name="常规 4 4 2 3" xfId="23179"/>
    <cellStyle name="常规 4 4 2 3 2" xfId="23180"/>
    <cellStyle name="常规 4 4 2 3 3" xfId="23181"/>
    <cellStyle name="常规 4 4 2 3 4" xfId="23182"/>
    <cellStyle name="常规 4 4 2 3 5" xfId="23183"/>
    <cellStyle name="常规 4 4 2 4" xfId="23184"/>
    <cellStyle name="常规 4 4 2 4 2" xfId="23185"/>
    <cellStyle name="常规 4 4 2 4 3" xfId="23186"/>
    <cellStyle name="常规 4 4 2 4 4" xfId="23187"/>
    <cellStyle name="常规 4 4 2 4 5" xfId="23188"/>
    <cellStyle name="常规 4 4 2 5 2" xfId="23189"/>
    <cellStyle name="常规 4 4 2 5 3" xfId="23190"/>
    <cellStyle name="常规 4 4 2 5 3 2" xfId="23191"/>
    <cellStyle name="常规 4 4 2 5 4" xfId="23192"/>
    <cellStyle name="常规 4 4 2 5 5" xfId="23193"/>
    <cellStyle name="常规 4 4 2 6 3" xfId="23194"/>
    <cellStyle name="常规 4 4 2 6 4" xfId="23195"/>
    <cellStyle name="超链接 4 2 3 2 2 3 3 2" xfId="23196"/>
    <cellStyle name="常规 4 4 2 7" xfId="23197"/>
    <cellStyle name="常规 7 2 3 2 2 2" xfId="23198"/>
    <cellStyle name="超链接 4 2 3 2 2 3 3 3" xfId="23199"/>
    <cellStyle name="常规 4 4 2 8" xfId="23200"/>
    <cellStyle name="常规 7 2 3 2 2 3" xfId="23201"/>
    <cellStyle name="超链接 4 2 3 2 2 3 3 4" xfId="23202"/>
    <cellStyle name="常规 4 4 2 9" xfId="23203"/>
    <cellStyle name="常规 4 4 3" xfId="23204"/>
    <cellStyle name="常规 4 4 3 2" xfId="23205"/>
    <cellStyle name="常规 4 4 3 2 2" xfId="23206"/>
    <cellStyle name="超链接 2 2 2 4 4 2 2 2" xfId="23207"/>
    <cellStyle name="常规 4 4 3 2 3" xfId="23208"/>
    <cellStyle name="常规 4 4 3 2 3 2" xfId="23209"/>
    <cellStyle name="常规 7 6 3 4 3 2" xfId="23210"/>
    <cellStyle name="常规 4 4 3 2 4" xfId="23211"/>
    <cellStyle name="常规 7 6 3 4 3 3" xfId="23212"/>
    <cellStyle name="常规 4 4 3 2 5" xfId="23213"/>
    <cellStyle name="常规 5 3 3 5 2 2 2" xfId="23214"/>
    <cellStyle name="常规 4 4 3 3" xfId="23215"/>
    <cellStyle name="常规 5 3 3 5 2 2 2 2" xfId="23216"/>
    <cellStyle name="常规 4 4 3 3 2" xfId="23217"/>
    <cellStyle name="常规 4 4 3 3 3" xfId="23218"/>
    <cellStyle name="常规 4 4 3 3 4" xfId="23219"/>
    <cellStyle name="常规 4 4 3 3 5" xfId="23220"/>
    <cellStyle name="常规 5 3 3 5 2 2 3" xfId="23221"/>
    <cellStyle name="常规 4 4 3 4" xfId="23222"/>
    <cellStyle name="常规 4 4 3 5" xfId="23223"/>
    <cellStyle name="常规 4 4 3 5 2" xfId="23224"/>
    <cellStyle name="常规 4 4 4" xfId="23225"/>
    <cellStyle name="常规 5 12 2 4" xfId="23226"/>
    <cellStyle name="常规 4 4 4 2" xfId="23227"/>
    <cellStyle name="常规 8 3 3 5 2 2" xfId="23228"/>
    <cellStyle name="常规 4 4 4 3" xfId="23229"/>
    <cellStyle name="常规 8 3 3 5 2 2 2" xfId="23230"/>
    <cellStyle name="常规 4 4 4 3 2" xfId="23231"/>
    <cellStyle name="常规 8 3 3 5 2 3" xfId="23232"/>
    <cellStyle name="常规 4 4 4 4" xfId="23233"/>
    <cellStyle name="常规 8 3 3 5 2 4" xfId="23234"/>
    <cellStyle name="常规 4 4 4 5" xfId="23235"/>
    <cellStyle name="常规 4 4 5" xfId="23236"/>
    <cellStyle name="常规 5 12 3 4" xfId="23237"/>
    <cellStyle name="常规 4 4 5 2" xfId="23238"/>
    <cellStyle name="常规 8 3 3 5 3 2" xfId="23239"/>
    <cellStyle name="常规 4 4 5 3" xfId="23240"/>
    <cellStyle name="常规 8 3 3 5 3 2 2" xfId="23241"/>
    <cellStyle name="常规 4 4 5 3 2" xfId="23242"/>
    <cellStyle name="常规 8 3 3 5 3 3" xfId="23243"/>
    <cellStyle name="常规 4 4 5 4" xfId="23244"/>
    <cellStyle name="常规 8 3 3 5 3 4" xfId="23245"/>
    <cellStyle name="常规 4 4 5 5" xfId="23246"/>
    <cellStyle name="常规 4 4 6 3 2" xfId="23247"/>
    <cellStyle name="常规 4 4 6 4" xfId="23248"/>
    <cellStyle name="常规 4 4 6 5" xfId="23249"/>
    <cellStyle name="常规 4 4 7 2" xfId="23250"/>
    <cellStyle name="常规 4 4 7 3" xfId="23251"/>
    <cellStyle name="常规 4 4 7 4" xfId="23252"/>
    <cellStyle name="常规 4 4 8" xfId="23253"/>
    <cellStyle name="常规 4 4 8 2" xfId="23254"/>
    <cellStyle name="常规 4 4 9" xfId="23255"/>
    <cellStyle name="常规 4 5" xfId="23256"/>
    <cellStyle name="常规 4 5 10" xfId="23257"/>
    <cellStyle name="常规 4 5 2" xfId="23258"/>
    <cellStyle name="常规 4 5 2 2" xfId="23259"/>
    <cellStyle name="常规 4 5 2 2 2" xfId="23260"/>
    <cellStyle name="常规 5 6 2 3 3 4" xfId="23261"/>
    <cellStyle name="常规 4 5 2 2 2 2" xfId="23262"/>
    <cellStyle name="常规 4 5 2 2 2 2 2" xfId="23263"/>
    <cellStyle name="常规 4 5 2 2 2 2 2 2" xfId="23264"/>
    <cellStyle name="常规 4 5 2 2 2 2 2 2 2" xfId="23265"/>
    <cellStyle name="常规 4 5 2 2 2 2 2 3" xfId="23266"/>
    <cellStyle name="常规 4 5 2 2 2 2 3" xfId="23267"/>
    <cellStyle name="常规 4 5 2 2 2 2 4" xfId="23268"/>
    <cellStyle name="常规 4 5 2 2 2 3" xfId="23269"/>
    <cellStyle name="常规 4 5 2 2 2 3 2" xfId="23270"/>
    <cellStyle name="常规 4 5 2 2 2 3 3" xfId="23271"/>
    <cellStyle name="常规 4 5 2 2 2 3 4" xfId="23272"/>
    <cellStyle name="常规 4 5 2 2 2 4" xfId="23273"/>
    <cellStyle name="常规 4 5 2 2 3" xfId="23274"/>
    <cellStyle name="超链接 7 3 2 3 2 5" xfId="23275"/>
    <cellStyle name="常规 5 2 6 6 2 2 3" xfId="23276"/>
    <cellStyle name="常规 4 5 2 2 3 2" xfId="23277"/>
    <cellStyle name="超链接 7 3 8 2 4" xfId="23278"/>
    <cellStyle name="常规 4 5 2 2 3 2 2" xfId="23279"/>
    <cellStyle name="常规 4 5 2 2 3 2 2 2" xfId="23280"/>
    <cellStyle name="常规 4 5 2 2 3 2 2 2 2" xfId="23281"/>
    <cellStyle name="常规 4 5 2 2 3 2 2 3" xfId="23282"/>
    <cellStyle name="常规 4 5 2 2 3 2 3" xfId="23283"/>
    <cellStyle name="常规 4 5 2 2 3 2 4" xfId="23284"/>
    <cellStyle name="常规 4 5 2 2 3 3" xfId="23285"/>
    <cellStyle name="常规 4 5 2 2 3 3 2" xfId="23286"/>
    <cellStyle name="常规 4 5 2 2 3 3 3" xfId="23287"/>
    <cellStyle name="常规 4 5 2 2 3 3 4" xfId="23288"/>
    <cellStyle name="常规 4 5 2 2 3 4" xfId="23289"/>
    <cellStyle name="常规 7 6 4 3 3 2" xfId="23290"/>
    <cellStyle name="常规 4 5 2 2 4" xfId="23291"/>
    <cellStyle name="超链接 7 3 2 3 3 5" xfId="23292"/>
    <cellStyle name="常规 5 2 4 2 2 5 2 2 3" xfId="23293"/>
    <cellStyle name="常规 7 6 4 3 3 2 2" xfId="23294"/>
    <cellStyle name="常规 4 5 2 2 4 2" xfId="23295"/>
    <cellStyle name="常规 4 5 2 2 4 2 2" xfId="23296"/>
    <cellStyle name="常规 4 5 2 2 4 2 2 2" xfId="23297"/>
    <cellStyle name="常规 4 5 2 2 4 2 3" xfId="23298"/>
    <cellStyle name="常规 4 5 2 2 4 2 4" xfId="23299"/>
    <cellStyle name="常规 4 5 2 2 4 3" xfId="23300"/>
    <cellStyle name="常规 4 5 2 2 4 4" xfId="23301"/>
    <cellStyle name="常规 7 6 4 3 3 3" xfId="23302"/>
    <cellStyle name="常规 4 5 2 2 5" xfId="23303"/>
    <cellStyle name="常规 4 5 2 2 5 2" xfId="23304"/>
    <cellStyle name="常规 4 5 2 2 5 2 2" xfId="23305"/>
    <cellStyle name="常规 4 5 2 2 5 2 2 2" xfId="23306"/>
    <cellStyle name="常规 4 5 2 2 5 2 3" xfId="23307"/>
    <cellStyle name="常规 4 5 2 2 5 3" xfId="23308"/>
    <cellStyle name="常规 4 5 2 2 5 4" xfId="23309"/>
    <cellStyle name="常规 7 6 4 3 3 4" xfId="23310"/>
    <cellStyle name="常规 4 5 2 2 6" xfId="23311"/>
    <cellStyle name="常规 4 5 2 2 6 2" xfId="23312"/>
    <cellStyle name="常规 4 5 2 2 6 3" xfId="23313"/>
    <cellStyle name="常规 4 5 2 2 6 4" xfId="23314"/>
    <cellStyle name="常规 4 5 2 2 7" xfId="23315"/>
    <cellStyle name="常规 4 5 2 3" xfId="23316"/>
    <cellStyle name="常规 4 5 2 3 2" xfId="23317"/>
    <cellStyle name="常规 4 5 2 4" xfId="23318"/>
    <cellStyle name="常规 4 5 2 4 2" xfId="23319"/>
    <cellStyle name="常规 4 5 2 4 3" xfId="23320"/>
    <cellStyle name="常规 4 5 2 4 3 2 2" xfId="23321"/>
    <cellStyle name="常规 4 5 2 4 3 3" xfId="23322"/>
    <cellStyle name="常规 4 5 2 4 3 4" xfId="23323"/>
    <cellStyle name="常规 4 5 2 4 4" xfId="23324"/>
    <cellStyle name="常规 4 5 2 5" xfId="23325"/>
    <cellStyle name="常规 4 5 2 5 2" xfId="23326"/>
    <cellStyle name="常规 4 5 2 5 2 2 2" xfId="23327"/>
    <cellStyle name="常规 4 5 2 5 2 2 2 2" xfId="23328"/>
    <cellStyle name="常规 4 5 2 5 2 3" xfId="23329"/>
    <cellStyle name="常规 4 5 2 5 2 4" xfId="23330"/>
    <cellStyle name="常规 4 5 2 5 3" xfId="23331"/>
    <cellStyle name="常规 4 5 2 5 3 2 2" xfId="23332"/>
    <cellStyle name="常规 4 5 2 5 3 3" xfId="23333"/>
    <cellStyle name="常规 4 5 2 5 3 4" xfId="23334"/>
    <cellStyle name="常规 4 5 2 5 4" xfId="23335"/>
    <cellStyle name="常规 4 5 2 6" xfId="23336"/>
    <cellStyle name="常规 4 5 2 6 2 2 2" xfId="23337"/>
    <cellStyle name="常规 4 5 2 6 3" xfId="23338"/>
    <cellStyle name="常规 4 5 2 6 4" xfId="23339"/>
    <cellStyle name="常规 4 5 2 7" xfId="23340"/>
    <cellStyle name="超链接 3 2 2 2 2 6" xfId="23341"/>
    <cellStyle name="超链接 5 2 4 2 2 2" xfId="23342"/>
    <cellStyle name="常规 4 5 2 7 3" xfId="23343"/>
    <cellStyle name="超链接 3 2 2 2 2 7" xfId="23344"/>
    <cellStyle name="超链接 5 2 4 2 2 3" xfId="23345"/>
    <cellStyle name="常规 4 5 2 7 4" xfId="23346"/>
    <cellStyle name="常规 7 2 3 3 2 2" xfId="23347"/>
    <cellStyle name="常规 4 5 2 8" xfId="23348"/>
    <cellStyle name="常规 4 5 3" xfId="23349"/>
    <cellStyle name="常规 4 5 3 2" xfId="23350"/>
    <cellStyle name="常规 4 5 3 2 2" xfId="23351"/>
    <cellStyle name="常规 5 2 2 4 2 2 3 4" xfId="23352"/>
    <cellStyle name="常规 5 6 2 4 3 4" xfId="23353"/>
    <cellStyle name="常规 4 5 3 2 2 2 2" xfId="23354"/>
    <cellStyle name="常规 4 5 3 2 2 2 3" xfId="23355"/>
    <cellStyle name="常规 4 5 3 2 2 4" xfId="23356"/>
    <cellStyle name="常规 4 5 3 2 3" xfId="23357"/>
    <cellStyle name="超链接 6 2 2 2 2 7 4" xfId="23358"/>
    <cellStyle name="常规 4 5 3 2 3 2 2" xfId="23359"/>
    <cellStyle name="常规 5 7 2 2 5" xfId="23360"/>
    <cellStyle name="常规 4 5 3 2 3 2 2 2" xfId="23361"/>
    <cellStyle name="常规 5 7 2 2 5 2" xfId="23362"/>
    <cellStyle name="常规 4 5 3 2 3 2 2 2 2" xfId="23363"/>
    <cellStyle name="常规 5 7 2 2 5 2 2" xfId="23364"/>
    <cellStyle name="常规 4 5 3 2 3 2 2 3" xfId="23365"/>
    <cellStyle name="常规 5 7 2 2 5 3" xfId="23366"/>
    <cellStyle name="常规 4 5 3 2 3 2 3" xfId="23367"/>
    <cellStyle name="常规 5 7 2 2 6" xfId="23368"/>
    <cellStyle name="常规 4 5 3 2 3 3 2 2" xfId="23369"/>
    <cellStyle name="常规 4 5 3 2 3 4" xfId="23370"/>
    <cellStyle name="常规 4 5 3 2 4" xfId="23371"/>
    <cellStyle name="常规 4 5 3 2 4 2" xfId="23372"/>
    <cellStyle name="常规 4 5 3 2 4 2 2" xfId="23373"/>
    <cellStyle name="常规 5 7 3 2 5" xfId="23374"/>
    <cellStyle name="常规 4 5 3 2 4 2 2 2" xfId="23375"/>
    <cellStyle name="常规 5 7 3 2 5 2" xfId="23376"/>
    <cellStyle name="常规 4 5 3 2 4 2 3" xfId="23377"/>
    <cellStyle name="常规 5 7 3 2 6" xfId="23378"/>
    <cellStyle name="常规 4 5 3 2 4 3" xfId="23379"/>
    <cellStyle name="常规 4 5 3 2 4 4" xfId="23380"/>
    <cellStyle name="常规 4 5 3 2 5" xfId="23381"/>
    <cellStyle name="常规 4 5 3 2 5 2" xfId="23382"/>
    <cellStyle name="常规 4 5 3 2 5 2 2" xfId="23383"/>
    <cellStyle name="常规 4 5 3 2 5 3" xfId="23384"/>
    <cellStyle name="常规 4 5 3 2 5 4" xfId="23385"/>
    <cellStyle name="常规 4 5 3 2 6" xfId="23386"/>
    <cellStyle name="超链接 7 3 2 2 5" xfId="23387"/>
    <cellStyle name="常规 5 3 3 5 3 2 2" xfId="23388"/>
    <cellStyle name="常规 4 5 3 3" xfId="23389"/>
    <cellStyle name="常规 4 5 3 3 2" xfId="23390"/>
    <cellStyle name="超链接 7 3 2 2 5 3" xfId="23391"/>
    <cellStyle name="常规 8 5 5 2 2 2 2" xfId="23392"/>
    <cellStyle name="常规 4 5 3 3 3" xfId="23393"/>
    <cellStyle name="常规 7 2 3 2 8" xfId="23394"/>
    <cellStyle name="常规 4 5 3 3 3 2 2" xfId="23395"/>
    <cellStyle name="常规 5 8 2 2 5" xfId="23396"/>
    <cellStyle name="常规 4 5 3 3 3 3" xfId="23397"/>
    <cellStyle name="常规 4 5 3 3 3 4" xfId="23398"/>
    <cellStyle name="常规 4 5 3 3 4" xfId="23399"/>
    <cellStyle name="常规 4 5 3 4" xfId="23400"/>
    <cellStyle name="常规 4 5 3 4 2" xfId="23401"/>
    <cellStyle name="超链接 7 3 2 2 6 2 2 2" xfId="23402"/>
    <cellStyle name="常规 7 3 2 2 8" xfId="23403"/>
    <cellStyle name="常规 4 5 3 4 2 2 2" xfId="23404"/>
    <cellStyle name="常规 4 5 3 4 2 2 2 2" xfId="23405"/>
    <cellStyle name="常规 4 5 3 4 2 4" xfId="23406"/>
    <cellStyle name="常规 7 3 3 2 2 2 3" xfId="23407"/>
    <cellStyle name="常规 4 5 3 4 3" xfId="23408"/>
    <cellStyle name="常规 4 5 3 4 3 2 2" xfId="23409"/>
    <cellStyle name="常规 4 5 3 4 3 3" xfId="23410"/>
    <cellStyle name="常规 7 3 3 2 2 3 2" xfId="23411"/>
    <cellStyle name="常规 4 5 3 4 3 4" xfId="23412"/>
    <cellStyle name="常规 7 3 3 2 2 3 3" xfId="23413"/>
    <cellStyle name="常规 4 5 3 4 4" xfId="23414"/>
    <cellStyle name="常规 4 5 3 5" xfId="23415"/>
    <cellStyle name="常规 4 5 3 5 2" xfId="23416"/>
    <cellStyle name="常规 7 4 2 2 8" xfId="23417"/>
    <cellStyle name="常规 4 5 3 5 2 2 2" xfId="23418"/>
    <cellStyle name="常规 4 5 3 5 2 3" xfId="23419"/>
    <cellStyle name="常规 7 3 3 2 3 2 2" xfId="23420"/>
    <cellStyle name="常规 4 5 3 5 4" xfId="23421"/>
    <cellStyle name="常规 4 5 3 6 2" xfId="23422"/>
    <cellStyle name="常规 4 5 3 6 3" xfId="23423"/>
    <cellStyle name="常规 4 5 3 6 4" xfId="23424"/>
    <cellStyle name="超链接 7 3 2 2 9" xfId="23425"/>
    <cellStyle name="超链接 3 3 2 3 2 6 2 2" xfId="23426"/>
    <cellStyle name="超链接 5 3 4 3 2 2 2 2" xfId="23427"/>
    <cellStyle name="常规 4 5 3 7" xfId="23428"/>
    <cellStyle name="常规 4 5 4" xfId="23429"/>
    <cellStyle name="常规 4 5 4 2" xfId="23430"/>
    <cellStyle name="常规 4 5 4 2 2" xfId="23431"/>
    <cellStyle name="常规 5 2 2 4 2 3 3 4" xfId="23432"/>
    <cellStyle name="常规 5 6 2 5 3 4" xfId="23433"/>
    <cellStyle name="常规 4 5 4 2 3" xfId="23434"/>
    <cellStyle name="常规 4 5 4 2 4" xfId="23435"/>
    <cellStyle name="超链接 7 3 2 3 5" xfId="23436"/>
    <cellStyle name="常规 8 3 3 6 2 2" xfId="23437"/>
    <cellStyle name="常规 4 5 4 3" xfId="23438"/>
    <cellStyle name="超链接 7 3 2 3 5 2" xfId="23439"/>
    <cellStyle name="常规 8 3 3 6 2 2 2" xfId="23440"/>
    <cellStyle name="常规 4 5 4 3 2" xfId="23441"/>
    <cellStyle name="常规 4 5 4 3 3" xfId="23442"/>
    <cellStyle name="常规 4 5 4 3 3 4" xfId="23443"/>
    <cellStyle name="常规 4 5 4 3 4" xfId="23444"/>
    <cellStyle name="常规 8 4 2 3 3 2 2 2 2" xfId="23445"/>
    <cellStyle name="超链接 7 3 2 3 6" xfId="23446"/>
    <cellStyle name="常规 8 3 3 6 2 3" xfId="23447"/>
    <cellStyle name="常规 4 5 4 4" xfId="23448"/>
    <cellStyle name="常规 4 5 4 4 2" xfId="23449"/>
    <cellStyle name="常规 4 5 4 4 3" xfId="23450"/>
    <cellStyle name="常规 4 5 4 4 4" xfId="23451"/>
    <cellStyle name="常规 4 5 4 5" xfId="23452"/>
    <cellStyle name="常规 4 5 4 5 2" xfId="23453"/>
    <cellStyle name="常规 4 5 4 5 3" xfId="23454"/>
    <cellStyle name="常规 4 5 4 5 4" xfId="23455"/>
    <cellStyle name="常规 4 5 4 6" xfId="23456"/>
    <cellStyle name="常规 4 5 5 2" xfId="23457"/>
    <cellStyle name="超链接 3 2 2 4 4 2 2 3" xfId="23458"/>
    <cellStyle name="常规 4 5 5 2 2" xfId="23459"/>
    <cellStyle name="常规 4 5 5 2 3" xfId="23460"/>
    <cellStyle name="常规 4 5 5 3" xfId="23461"/>
    <cellStyle name="常规 4 5 5 3 2" xfId="23462"/>
    <cellStyle name="常规 4 5 5 3 3" xfId="23463"/>
    <cellStyle name="常规 4 5 5 4" xfId="23464"/>
    <cellStyle name="常规 4 5 6 2" xfId="23465"/>
    <cellStyle name="超链接 3 3 3 2 2 6 4" xfId="23466"/>
    <cellStyle name="常规 4 5 6 2 2" xfId="23467"/>
    <cellStyle name="常规 4 5 6 2 3" xfId="23468"/>
    <cellStyle name="常规 4 5 6 3" xfId="23469"/>
    <cellStyle name="常规 4 5 6 3 2" xfId="23470"/>
    <cellStyle name="常规 4 5 6 3 3" xfId="23471"/>
    <cellStyle name="常规 4 5 6 4" xfId="23472"/>
    <cellStyle name="常规 4 5 7 2" xfId="23473"/>
    <cellStyle name="超链接 3 3 4 2 4 2 2 2" xfId="23474"/>
    <cellStyle name="常规 4 5 7 2 2" xfId="23475"/>
    <cellStyle name="常规 4 5 7 2 3" xfId="23476"/>
    <cellStyle name="常规 4 5 7 2 4" xfId="23477"/>
    <cellStyle name="常规 4 5 7 3" xfId="23478"/>
    <cellStyle name="常规 4 5 7 3 2" xfId="23479"/>
    <cellStyle name="常规 4 5 7 3 3" xfId="23480"/>
    <cellStyle name="常规 4 5 7 3 4" xfId="23481"/>
    <cellStyle name="常规 4 5 7 4" xfId="23482"/>
    <cellStyle name="常规 4 5 8" xfId="23483"/>
    <cellStyle name="超链接 3 3 4 2 4 2 3" xfId="23484"/>
    <cellStyle name="常规 4 5 8 2" xfId="23485"/>
    <cellStyle name="常规 4 5 8 2 2" xfId="23486"/>
    <cellStyle name="常规 4 5 9" xfId="23487"/>
    <cellStyle name="超链接 3 3 2 2 3 2 3 2 2" xfId="23488"/>
    <cellStyle name="超链接 3 3 4 2 4 2 4" xfId="23489"/>
    <cellStyle name="超链接 4 2 3 2 2 6" xfId="23490"/>
    <cellStyle name="超链接 6 2 5 2 2 2" xfId="23491"/>
    <cellStyle name="常规 4 6 10" xfId="23492"/>
    <cellStyle name="常规 6 2 2 3 2 3 5" xfId="23493"/>
    <cellStyle name="超链接 4 2 3 2 2 7" xfId="23494"/>
    <cellStyle name="超链接 6 2 5 2 2 3" xfId="23495"/>
    <cellStyle name="常规 4 6 11" xfId="23496"/>
    <cellStyle name="常规 4 6 2 2 2" xfId="23497"/>
    <cellStyle name="常规 5 6 3 3 3 4" xfId="23498"/>
    <cellStyle name="常规 4 6 2 2 2 2" xfId="23499"/>
    <cellStyle name="常规 4 6 2 2 2 3" xfId="23500"/>
    <cellStyle name="常规 4 6 2 2 2 4" xfId="23501"/>
    <cellStyle name="常规 4 6 2 2 2 5" xfId="23502"/>
    <cellStyle name="常规 4 6 2 2 3" xfId="23503"/>
    <cellStyle name="常规 4 6 2 2 3 2" xfId="23504"/>
    <cellStyle name="常规 4 6 2 2 3 3" xfId="23505"/>
    <cellStyle name="常规 4 6 2 2 3 3 2" xfId="23506"/>
    <cellStyle name="超链接 2 3 2 6 2 3" xfId="23507"/>
    <cellStyle name="常规 4 6 2 2 3 4" xfId="23508"/>
    <cellStyle name="常规 4 6 2 2 3 5" xfId="23509"/>
    <cellStyle name="常规 4 6 2 2 4" xfId="23510"/>
    <cellStyle name="常规 4 6 2 2 5" xfId="23511"/>
    <cellStyle name="常规 4 6 2 2 5 2" xfId="23512"/>
    <cellStyle name="常规 4 6 2 2 7" xfId="23513"/>
    <cellStyle name="超链接 7 2 8 3 2" xfId="23514"/>
    <cellStyle name="常规 4 6 2 3 3" xfId="23515"/>
    <cellStyle name="常规 4 6 2 3 4" xfId="23516"/>
    <cellStyle name="常规 4 6 2 3 5" xfId="23517"/>
    <cellStyle name="常规 4 6 2 4 2" xfId="23518"/>
    <cellStyle name="常规 4 6 2 4 3" xfId="23519"/>
    <cellStyle name="超链接 4 2 2 2 2 2 2 2 2 2 2" xfId="23520"/>
    <cellStyle name="常规 4 6 2 4 4" xfId="23521"/>
    <cellStyle name="常规 4 6 2 4 5" xfId="23522"/>
    <cellStyle name="常规 4 6 2 6" xfId="23523"/>
    <cellStyle name="常规 4 6 2 6 2" xfId="23524"/>
    <cellStyle name="常规 4 6 2 7" xfId="23525"/>
    <cellStyle name="常规 4 6 2 8" xfId="23526"/>
    <cellStyle name="超链接 5 2 3 2 2 4 2 2 2" xfId="23527"/>
    <cellStyle name="常规 7 2 3 4 2 2" xfId="23528"/>
    <cellStyle name="常规 4 6 3 2 2 2" xfId="23529"/>
    <cellStyle name="常规 4 6 3 2 2 2 2" xfId="23530"/>
    <cellStyle name="超链接 6 8 5" xfId="23531"/>
    <cellStyle name="常规 4 6 3 2 2 2 2 2" xfId="23532"/>
    <cellStyle name="常规 5 4 2 3 4 2 3" xfId="23533"/>
    <cellStyle name="常规 4 6 3 2 2 2 3" xfId="23534"/>
    <cellStyle name="常规 4 6 3 2 2 3" xfId="23535"/>
    <cellStyle name="常规 4 6 3 2 2 4" xfId="23536"/>
    <cellStyle name="超链接 7 2 9 2 2" xfId="23537"/>
    <cellStyle name="常规 4 6 3 2 3" xfId="23538"/>
    <cellStyle name="超链接 7 2 9 2 2 2" xfId="23539"/>
    <cellStyle name="常规 4 6 3 2 3 2" xfId="23540"/>
    <cellStyle name="常规 4 6 3 2 3 2 2" xfId="23541"/>
    <cellStyle name="常规 4 6 3 2 3 3" xfId="23542"/>
    <cellStyle name="常规 4 6 3 3 2" xfId="23543"/>
    <cellStyle name="常规 4 6 3 3 2 2 2" xfId="23544"/>
    <cellStyle name="常规 4 6 3 3 2 2 2 2" xfId="23545"/>
    <cellStyle name="常规 4 6 3 3 2 3" xfId="23546"/>
    <cellStyle name="常规 4 6 3 3 2 4" xfId="23547"/>
    <cellStyle name="常规 4 6 3 3 3 2 2" xfId="23548"/>
    <cellStyle name="常规 4 6 3 3 3 3" xfId="23549"/>
    <cellStyle name="常规 4 6 3 4 2" xfId="23550"/>
    <cellStyle name="常规 4 6 3 4 2 3" xfId="23551"/>
    <cellStyle name="常规 7 3 4 2 2 2 2" xfId="23552"/>
    <cellStyle name="常规 5 3 2 2 2 6 2" xfId="23553"/>
    <cellStyle name="常规 4 6 3 4 3" xfId="23554"/>
    <cellStyle name="常规 4 6 3 4 4" xfId="23555"/>
    <cellStyle name="常规 4 6 3 5" xfId="23556"/>
    <cellStyle name="常规 4 6 3 5 2" xfId="23557"/>
    <cellStyle name="常规 4 6 3 5 3" xfId="23558"/>
    <cellStyle name="常规 4 6 3 5 4" xfId="23559"/>
    <cellStyle name="常规 4 6 3 6" xfId="23560"/>
    <cellStyle name="常规 4 6 4 2 2" xfId="23561"/>
    <cellStyle name="常规 4 6 4 2 3" xfId="23562"/>
    <cellStyle name="常规 4 6 4 2 4" xfId="23563"/>
    <cellStyle name="超链接 7 3 3 3 5" xfId="23564"/>
    <cellStyle name="常规 8 3 3 7 2 2" xfId="23565"/>
    <cellStyle name="超链接 3 4 6 2 2 2 2" xfId="23566"/>
    <cellStyle name="常规 4 6 4 3" xfId="23567"/>
    <cellStyle name="常规 4 6 4 3 2" xfId="23568"/>
    <cellStyle name="常规 4 6 4 3 2 2 2 2" xfId="23569"/>
    <cellStyle name="常规 4 6 4 3 2 4" xfId="23570"/>
    <cellStyle name="常规 4 6 4 3 3 2" xfId="23571"/>
    <cellStyle name="常规 4 6 4 3 3 2 2" xfId="23572"/>
    <cellStyle name="常规 4 6 4 3 3 3" xfId="23573"/>
    <cellStyle name="常规 4 6 4 4" xfId="23574"/>
    <cellStyle name="常规 4 6 4 4 2" xfId="23575"/>
    <cellStyle name="常规 4 6 4 4 2 2 2" xfId="23576"/>
    <cellStyle name="常规 4 6 4 4 2 3" xfId="23577"/>
    <cellStyle name="常规 7 3 4 3 2 2 2" xfId="23578"/>
    <cellStyle name="常规 5 3 2 3 2 6 2" xfId="23579"/>
    <cellStyle name="常规 4 6 4 4 3" xfId="23580"/>
    <cellStyle name="常规 4 6 4 4 4" xfId="23581"/>
    <cellStyle name="常规 4 6 4 5" xfId="23582"/>
    <cellStyle name="常规 8 4 3 2 4 2 2 2" xfId="23583"/>
    <cellStyle name="常规 4 6 4 5 2" xfId="23584"/>
    <cellStyle name="常规 4 6 4 5 2 2" xfId="23585"/>
    <cellStyle name="超链接 4 3 2 3 3 4" xfId="23586"/>
    <cellStyle name="常规 4 6 4 5 3" xfId="23587"/>
    <cellStyle name="常规 4 6 4 5 4" xfId="23588"/>
    <cellStyle name="常规 4 6 4 6" xfId="23589"/>
    <cellStyle name="常规 4 6 5 2" xfId="23590"/>
    <cellStyle name="超链接 3 2 2 4 5 2 2 3" xfId="23591"/>
    <cellStyle name="常规 4 6 5 2 2" xfId="23592"/>
    <cellStyle name="常规 4 6 5 2 3" xfId="23593"/>
    <cellStyle name="常规 4 6 5 3" xfId="23594"/>
    <cellStyle name="常规 4 6 5 3 2" xfId="23595"/>
    <cellStyle name="常规 4 6 5 3 3" xfId="23596"/>
    <cellStyle name="常规 4 6 5 4" xfId="23597"/>
    <cellStyle name="常规 4 6 6" xfId="23598"/>
    <cellStyle name="常规 4 6 6 2" xfId="23599"/>
    <cellStyle name="常规 4 6 6 2 2" xfId="23600"/>
    <cellStyle name="常规 4 6 6 2 3" xfId="23601"/>
    <cellStyle name="常规 4 6 6 2 4" xfId="23602"/>
    <cellStyle name="常规 4 6 6 3" xfId="23603"/>
    <cellStyle name="常规 4 6 6 3 2" xfId="23604"/>
    <cellStyle name="常规 4 6 6 3 3" xfId="23605"/>
    <cellStyle name="常规 4 6 6 3 4" xfId="23606"/>
    <cellStyle name="常规 4 6 6 4" xfId="23607"/>
    <cellStyle name="常规 4 6 7" xfId="23608"/>
    <cellStyle name="常规 4 6 7 2" xfId="23609"/>
    <cellStyle name="常规 4 6 7 2 2" xfId="23610"/>
    <cellStyle name="常规 5 7 2 2 2 3 4" xfId="23611"/>
    <cellStyle name="超链接 5 2 4 7 3" xfId="23612"/>
    <cellStyle name="常规 4 6 7 2 2 2 2" xfId="23613"/>
    <cellStyle name="常规 4 6 7 2 3" xfId="23614"/>
    <cellStyle name="常规 4 6 7 2 4" xfId="23615"/>
    <cellStyle name="常规 4 6 7 3 2" xfId="23616"/>
    <cellStyle name="常规 4 6 7 3 2 2" xfId="23617"/>
    <cellStyle name="常规 4 6 7 3 3" xfId="23618"/>
    <cellStyle name="常规 4 6 7 3 4" xfId="23619"/>
    <cellStyle name="常规 4 6 7 4" xfId="23620"/>
    <cellStyle name="常规 5 7 2 2 4 2 2 2" xfId="23621"/>
    <cellStyle name="常规 4 6 8" xfId="23622"/>
    <cellStyle name="常规 4 6 8 2" xfId="23623"/>
    <cellStyle name="常规 4 6 8 2 2" xfId="23624"/>
    <cellStyle name="常规 4 6 8 2 2 2" xfId="23625"/>
    <cellStyle name="常规 4 6 8 2 3" xfId="23626"/>
    <cellStyle name="常规 4 6 9" xfId="23627"/>
    <cellStyle name="常规 4 6 9 2" xfId="23628"/>
    <cellStyle name="常规 4 6 9 2 2" xfId="23629"/>
    <cellStyle name="常规 4 7 2 2 2 2" xfId="23630"/>
    <cellStyle name="超链接 7 3 8 2 2" xfId="23631"/>
    <cellStyle name="常规 4 7 2 2 3" xfId="23632"/>
    <cellStyle name="超链接 7 3 8 2 3" xfId="23633"/>
    <cellStyle name="常规 4 7 2 2 4" xfId="23634"/>
    <cellStyle name="常规 4 7 3 3" xfId="23635"/>
    <cellStyle name="常规 4 7 3 3 2" xfId="23636"/>
    <cellStyle name="常规 4 7 3 4" xfId="23637"/>
    <cellStyle name="常规 4 7 3 5" xfId="23638"/>
    <cellStyle name="常规 4 7 4 3" xfId="23639"/>
    <cellStyle name="常规 4 7 5 2" xfId="23640"/>
    <cellStyle name="常规 4 7 5 2 3" xfId="23641"/>
    <cellStyle name="常规 7 2 2 2 4 2 2 2 2" xfId="23642"/>
    <cellStyle name="常规 4 7 6" xfId="23643"/>
    <cellStyle name="常规 4 8 2 2" xfId="23644"/>
    <cellStyle name="常规 4 8 2 3" xfId="23645"/>
    <cellStyle name="常规 6 2 3 3 5" xfId="23646"/>
    <cellStyle name="常规 4 8 2 3 2" xfId="23647"/>
    <cellStyle name="常规 4 8 2 4" xfId="23648"/>
    <cellStyle name="常规 4 8 2 5" xfId="23649"/>
    <cellStyle name="常规 4 8 3 2" xfId="23650"/>
    <cellStyle name="常规 4 8 3 3" xfId="23651"/>
    <cellStyle name="常规 6 2 4 3 5" xfId="23652"/>
    <cellStyle name="常规 4 8 3 3 2" xfId="23653"/>
    <cellStyle name="常规 4 8 3 4" xfId="23654"/>
    <cellStyle name="常规 4 8 3 5" xfId="23655"/>
    <cellStyle name="常规 4 8 5 2" xfId="23656"/>
    <cellStyle name="常规 4 9" xfId="23657"/>
    <cellStyle name="常规 4 9 2" xfId="23658"/>
    <cellStyle name="常规 4 9 3" xfId="23659"/>
    <cellStyle name="常规 4 9 3 2" xfId="23660"/>
    <cellStyle name="常规 4 9 4" xfId="23661"/>
    <cellStyle name="常规 4 9 5" xfId="23662"/>
    <cellStyle name="常规 5" xfId="23663"/>
    <cellStyle name="常规 5 10" xfId="23664"/>
    <cellStyle name="常规 7 3 3 2 4 3" xfId="23665"/>
    <cellStyle name="常规 5 10 2" xfId="23666"/>
    <cellStyle name="常规 5 10 2 2" xfId="23667"/>
    <cellStyle name="常规 5 10 2 2 2" xfId="23668"/>
    <cellStyle name="常规 5 10 2 2 2 2" xfId="23669"/>
    <cellStyle name="常规 5 10 2 2 3" xfId="23670"/>
    <cellStyle name="常规 5 10 2 3" xfId="23671"/>
    <cellStyle name="常规 5 10 3" xfId="23672"/>
    <cellStyle name="常规 5 10 3 2" xfId="23673"/>
    <cellStyle name="常规 5 10 3 2 2" xfId="23674"/>
    <cellStyle name="常规 5 10 4" xfId="23675"/>
    <cellStyle name="常规 5 11 2" xfId="23676"/>
    <cellStyle name="常规 5 11 2 2" xfId="23677"/>
    <cellStyle name="常规 5 11 2 2 2" xfId="23678"/>
    <cellStyle name="常规 5 11 2 2 2 2" xfId="23679"/>
    <cellStyle name="常规 5 11 2 2 3" xfId="23680"/>
    <cellStyle name="常规 5 11 2 3" xfId="23681"/>
    <cellStyle name="常规 8 2 2 7 3 2 2" xfId="23682"/>
    <cellStyle name="常规 5 11 3" xfId="23683"/>
    <cellStyle name="常规 5 11 3 2" xfId="23684"/>
    <cellStyle name="常规 5 11 3 2 2" xfId="23685"/>
    <cellStyle name="常规 5 11 3 3" xfId="23686"/>
    <cellStyle name="常规 5 12 2" xfId="23687"/>
    <cellStyle name="常规 5 12 2 2" xfId="23688"/>
    <cellStyle name="常规 5 12 2 2 3" xfId="23689"/>
    <cellStyle name="常规 5 12 2 3" xfId="23690"/>
    <cellStyle name="常规 5 12 3" xfId="23691"/>
    <cellStyle name="常规 5 12 3 2" xfId="23692"/>
    <cellStyle name="常规 5 12 3 3" xfId="23693"/>
    <cellStyle name="超链接 4 4 4 2 2" xfId="23694"/>
    <cellStyle name="常规 5 12 4" xfId="23695"/>
    <cellStyle name="常规 5 2" xfId="23696"/>
    <cellStyle name="超链接 3 2 3 3 5 2 2" xfId="23697"/>
    <cellStyle name="常规 5 2 10" xfId="23698"/>
    <cellStyle name="超链接 3 2 3 3 5 2 2 2" xfId="23699"/>
    <cellStyle name="常规 5 2 10 2" xfId="23700"/>
    <cellStyle name="常规 5 2 10 2 2 2 2" xfId="23701"/>
    <cellStyle name="常规 5 2 10 2 4" xfId="23702"/>
    <cellStyle name="常规 5 2 10 3 2" xfId="23703"/>
    <cellStyle name="常规 5 2 10 3 3" xfId="23704"/>
    <cellStyle name="常规 5 2 10 4" xfId="23705"/>
    <cellStyle name="超链接 3 2 3 3 5 2 3" xfId="23706"/>
    <cellStyle name="常规 5 2 11" xfId="23707"/>
    <cellStyle name="常规 5 2 11 2" xfId="23708"/>
    <cellStyle name="常规 5 2 11 2 2" xfId="23709"/>
    <cellStyle name="常规 5 2 11 3" xfId="23710"/>
    <cellStyle name="常规 5 2 11 4" xfId="23711"/>
    <cellStyle name="超链接 3 2 3 3 5 2 4" xfId="23712"/>
    <cellStyle name="常规 5 2 12" xfId="23713"/>
    <cellStyle name="常规 8 2 2 3 2 3 3 2 2" xfId="23714"/>
    <cellStyle name="常规 5 2 13" xfId="23715"/>
    <cellStyle name="超链接 3 4 2 3 2 2 2 2 2" xfId="23716"/>
    <cellStyle name="常规 5 2 2 10" xfId="23717"/>
    <cellStyle name="常规 5 2 2 11" xfId="23718"/>
    <cellStyle name="常规 5 2 2 2" xfId="23719"/>
    <cellStyle name="常规 5 2 2 2 10" xfId="23720"/>
    <cellStyle name="常规 5 2 2 2 2" xfId="23721"/>
    <cellStyle name="常规 5 2 2 2 2 2" xfId="23722"/>
    <cellStyle name="常规 5 4 2 4" xfId="23723"/>
    <cellStyle name="常规 5 2 2 2 2 2 2" xfId="23724"/>
    <cellStyle name="常规 5 4 2 4 2" xfId="23725"/>
    <cellStyle name="常规 5 2 2 2 2 2 2 2" xfId="23726"/>
    <cellStyle name="常规 5 4 2 4 2 2" xfId="23727"/>
    <cellStyle name="常规 5 2 2 2 2 2 2 2 2" xfId="23728"/>
    <cellStyle name="常规 5 4 2 4 2 2 2" xfId="23729"/>
    <cellStyle name="常规 5 2 2 2 2 2 6" xfId="23730"/>
    <cellStyle name="常规 5 2 2 2 2 2 6 2 2" xfId="23731"/>
    <cellStyle name="常规 5 2 2 2 2 2 2 2 2 2 2" xfId="23732"/>
    <cellStyle name="常规 5 2 2 2 2 2 6 2 2 2" xfId="23733"/>
    <cellStyle name="常规 5 2 2 2 2 2 2 2 2 2 2 2" xfId="23734"/>
    <cellStyle name="常规 5 2 2 2 2 2 6 3" xfId="23735"/>
    <cellStyle name="常规 5 2 2 2 2 2 2 2 2 3" xfId="23736"/>
    <cellStyle name="常规 5 2 2 2 2 2 2 2 3" xfId="23737"/>
    <cellStyle name="常规 5 4 2 4 2 2 3" xfId="23738"/>
    <cellStyle name="常规 5 2 2 2 2 2 7" xfId="23739"/>
    <cellStyle name="常规 5 2 2 2 2 2 7 2" xfId="23740"/>
    <cellStyle name="常规 5 2 2 2 2 2 2 2 3 2" xfId="23741"/>
    <cellStyle name="常规 5 2 2 2 2 2 7 2 2" xfId="23742"/>
    <cellStyle name="常规 5 2 2 2 2 2 2 2 3 2 2" xfId="23743"/>
    <cellStyle name="常规 5 2 2 2 2 2 7 3" xfId="23744"/>
    <cellStyle name="常规 5 2 2 2 2 2 2 2 3 3" xfId="23745"/>
    <cellStyle name="常规 5 2 2 2 2 2 8" xfId="23746"/>
    <cellStyle name="常规 5 2 2 2 2 2 2 2 4" xfId="23747"/>
    <cellStyle name="常规 5 2 2 2 2 2 2 3" xfId="23748"/>
    <cellStyle name="常规 5 4 2 4 2 3" xfId="23749"/>
    <cellStyle name="常规 9 2 2 5 2" xfId="23750"/>
    <cellStyle name="常规 5 2 2 2 2 3 6" xfId="23751"/>
    <cellStyle name="常规 5 2 2 2 2 2 2 3 2" xfId="23752"/>
    <cellStyle name="常规 5 3 2 2 2 2 4 2 4" xfId="23753"/>
    <cellStyle name="常规 5 2 2 2 2 2 2 3 2 2 2" xfId="23754"/>
    <cellStyle name="常规 5 3 4 5 3" xfId="23755"/>
    <cellStyle name="常规 5 2 2 2 2 2 2 3 2 2 2 2" xfId="23756"/>
    <cellStyle name="常规 5 2 2 2 2 2 2 3 2 2 3" xfId="23757"/>
    <cellStyle name="常规 5 2 2 2 2 2 2 3 2 3" xfId="23758"/>
    <cellStyle name="常规 5 2 2 2 2 2 2 3 3" xfId="23759"/>
    <cellStyle name="常规 5 2 2 2 2 2 2 3 3 2" xfId="23760"/>
    <cellStyle name="常规 5 2 2 2 2 2 2 3 3 3" xfId="23761"/>
    <cellStyle name="常规 5 2 2 2 2 2 2 3 4" xfId="23762"/>
    <cellStyle name="常规 5 2 2 2 2 2 2 4" xfId="23763"/>
    <cellStyle name="常规 5 4 2 4 2 4" xfId="23764"/>
    <cellStyle name="常规 9 2 2 5 3" xfId="23765"/>
    <cellStyle name="常规 5 2 2 2 2 2 2 4 2" xfId="23766"/>
    <cellStyle name="常规 9 2 2 5 3 2" xfId="23767"/>
    <cellStyle name="常规 5 2 2 2 2 2 2 4 2 2 2" xfId="23768"/>
    <cellStyle name="常规 5 2 2 2 2 2 2 4 2 3" xfId="23769"/>
    <cellStyle name="常规 5 2 2 2 2 2 2 4 3" xfId="23770"/>
    <cellStyle name="常规 5 2 2 2 2 2 2 4 4" xfId="23771"/>
    <cellStyle name="常规 5 2 2 2 2 2 2 5" xfId="23772"/>
    <cellStyle name="常规 9 2 2 5 4" xfId="23773"/>
    <cellStyle name="常规 5 2 8 3 2 2" xfId="23774"/>
    <cellStyle name="常规 5 2 2 2 2 2 2 5 2" xfId="23775"/>
    <cellStyle name="常规 5 2 2 2 2 2 2 5 2 2" xfId="23776"/>
    <cellStyle name="常规 5 2 2 2 2 2 2 5 2 2 2" xfId="23777"/>
    <cellStyle name="常规 5 2 2 2 2 2 2 5 2 3" xfId="23778"/>
    <cellStyle name="常规 5 2 2 2 2 2 2 5 3" xfId="23779"/>
    <cellStyle name="常规 5 2 2 2 2 2 2 5 4" xfId="23780"/>
    <cellStyle name="常规 5 2 2 2 2 2 2 6" xfId="23781"/>
    <cellStyle name="常规 9 2 2 5 5" xfId="23782"/>
    <cellStyle name="常规 5 2 4 2 4 2 2 2" xfId="23783"/>
    <cellStyle name="常规 7 4 4 4 2 2" xfId="23784"/>
    <cellStyle name="常规 5 2 2 2 2 2 2 6 2 2" xfId="23785"/>
    <cellStyle name="常规 5 2 2 2 2 2 2 6 3" xfId="23786"/>
    <cellStyle name="常规 5 2 2 2 2 2 2 6 4" xfId="23787"/>
    <cellStyle name="常规 5 2 4 2 4 2 2 3" xfId="23788"/>
    <cellStyle name="常规 7 4 4 4 2 3" xfId="23789"/>
    <cellStyle name="常规 7 6 2 3 2 2 2" xfId="23790"/>
    <cellStyle name="常规 5 2 2 2 2 2 2 7" xfId="23791"/>
    <cellStyle name="常规 5 2 2 2 2 2 3" xfId="23792"/>
    <cellStyle name="常规 5 4 2 4 3" xfId="23793"/>
    <cellStyle name="常规 5 2 2 2 2 2 3 2" xfId="23794"/>
    <cellStyle name="常规 5 4 2 4 3 2" xfId="23795"/>
    <cellStyle name="常规 5 2 2 2 2 2 3 2 2" xfId="23796"/>
    <cellStyle name="常规 5 4 2 4 3 2 2" xfId="23797"/>
    <cellStyle name="常规 5 2 2 2 3 2 6" xfId="23798"/>
    <cellStyle name="常规 5 2 2 2 3 2 6 2" xfId="23799"/>
    <cellStyle name="常规 5 2 2 2 2 2 3 2 2 2" xfId="23800"/>
    <cellStyle name="常规 5 2 2 2 3 2 6 2 2" xfId="23801"/>
    <cellStyle name="常规 5 2 2 2 2 2 3 2 2 2 2" xfId="23802"/>
    <cellStyle name="常规 5 2 2 2 3 2 6 3" xfId="23803"/>
    <cellStyle name="常规 7 4 2 2 2 6 2" xfId="23804"/>
    <cellStyle name="常规 5 2 2 2 2 2 3 2 2 3" xfId="23805"/>
    <cellStyle name="常规 5 2 2 2 3 2 7" xfId="23806"/>
    <cellStyle name="常规 5 2 2 2 2 2 3 2 3" xfId="23807"/>
    <cellStyle name="常规 5 2 2 2 2 2 3 2 4" xfId="23808"/>
    <cellStyle name="常规 5 2 2 2 2 2 3 3" xfId="23809"/>
    <cellStyle name="常规 5 4 2 4 3 3" xfId="23810"/>
    <cellStyle name="常规 9 2 2 6 2" xfId="23811"/>
    <cellStyle name="常规 5 2 2 2 2 2 3 3 2" xfId="23812"/>
    <cellStyle name="常规 5 2 2 2 2 2 3 3 2 2" xfId="23813"/>
    <cellStyle name="常规 5 2 2 2 2 2 3 3 3" xfId="23814"/>
    <cellStyle name="常规 5 2 2 2 2 2 3 3 4" xfId="23815"/>
    <cellStyle name="常规 5 2 2 2 2 2 4" xfId="23816"/>
    <cellStyle name="常规 5 4 2 4 4" xfId="23817"/>
    <cellStyle name="常规 5 2 2 2 2 2 4 2 2" xfId="23818"/>
    <cellStyle name="常规 5 2 2 2 2 2 4 2 2 2" xfId="23819"/>
    <cellStyle name="常规 5 2 2 2 2 2 4 2 3" xfId="23820"/>
    <cellStyle name="常规 8 2 2 5 2 2 2 2" xfId="23821"/>
    <cellStyle name="常规 5 2 2 2 2 2 4 2 4" xfId="23822"/>
    <cellStyle name="常规 5 2 2 2 2 2 4 3 2" xfId="23823"/>
    <cellStyle name="常规 9 2 2 7 2 2" xfId="23824"/>
    <cellStyle name="常规 5 2 2 2 2 2 4 3 2 2" xfId="23825"/>
    <cellStyle name="常规 5 2 2 2 2 2 4 3 3" xfId="23826"/>
    <cellStyle name="常规 5 2 2 2 2 2 4 3 4" xfId="23827"/>
    <cellStyle name="常规 5 2 2 2 2 2 5" xfId="23828"/>
    <cellStyle name="常规 5 2 2 2 2 2 5 2" xfId="23829"/>
    <cellStyle name="常规 5 2 2 2 2 2 5 2 2" xfId="23830"/>
    <cellStyle name="常规 5 2 2 2 2 2 5 2 3" xfId="23831"/>
    <cellStyle name="常规 5 2 2 2 2 2 5 2 4" xfId="23832"/>
    <cellStyle name="常规 5 2 2 2 2 2 5 3" xfId="23833"/>
    <cellStyle name="常规 9 2 2 8 2" xfId="23834"/>
    <cellStyle name="常规 5 2 2 2 2 2 5 3 2" xfId="23835"/>
    <cellStyle name="超链接 3 3 3 5 2 2 3" xfId="23836"/>
    <cellStyle name="常规 5 2 2 2 2 2 5 3 2 2" xfId="23837"/>
    <cellStyle name="常规 5 2 2 2 2 2 5 3 3" xfId="23838"/>
    <cellStyle name="超链接 4 2 3 2 2 2" xfId="23839"/>
    <cellStyle name="常规 5 2 2 2 2 2 5 3 4" xfId="23840"/>
    <cellStyle name="常规 5 2 2 2 2 3" xfId="23841"/>
    <cellStyle name="常规 5 4 2 5" xfId="23842"/>
    <cellStyle name="常规 5 2 2 2 2 3 2" xfId="23843"/>
    <cellStyle name="常规 5 4 2 5 2" xfId="23844"/>
    <cellStyle name="常规 5 2 2 2 2 3 2 2" xfId="23845"/>
    <cellStyle name="常规 5 4 2 5 2 2" xfId="23846"/>
    <cellStyle name="常规 5 2 2 2 2 3 2 2 2" xfId="23847"/>
    <cellStyle name="常规 5 4 2 5 2 2 2" xfId="23848"/>
    <cellStyle name="常规 5 2 2 3 2 2 6" xfId="23849"/>
    <cellStyle name="常规 5 2 2 2 2 3 2 2 2 2" xfId="23850"/>
    <cellStyle name="常规 5 4 2 5 2 2 2 2" xfId="23851"/>
    <cellStyle name="常规 5 2 2 3 2 2 6 2" xfId="23852"/>
    <cellStyle name="常规 5 2 2 3 2 2 6 3" xfId="23853"/>
    <cellStyle name="常规 5 2 2 2 2 3 2 2 2 3" xfId="23854"/>
    <cellStyle name="常规 5 2 2 2 2 3 2 2 3" xfId="23855"/>
    <cellStyle name="常规 5 4 2 5 2 2 3" xfId="23856"/>
    <cellStyle name="常规 5 2 2 3 2 2 7" xfId="23857"/>
    <cellStyle name="常规 5 2 2 2 2 3 2 2 4" xfId="23858"/>
    <cellStyle name="超链接 3 4 2 6 3 2" xfId="23859"/>
    <cellStyle name="常规 5 2 2 2 2 3 2 3" xfId="23860"/>
    <cellStyle name="常规 5 4 2 5 2 3" xfId="23861"/>
    <cellStyle name="常规 9 2 3 5 2" xfId="23862"/>
    <cellStyle name="常规 5 2 2 2 2 3 2 3 2" xfId="23863"/>
    <cellStyle name="常规 5 2 2 2 2 3 2 3 2 2" xfId="23864"/>
    <cellStyle name="常规 5 2 2 2 2 3 2 3 3" xfId="23865"/>
    <cellStyle name="常规 5 2 2 2 2 3 2 3 4" xfId="23866"/>
    <cellStyle name="常规 5 2 2 2 2 3 2 4" xfId="23867"/>
    <cellStyle name="常规 5 4 2 5 2 4" xfId="23868"/>
    <cellStyle name="常规 9 2 3 5 3" xfId="23869"/>
    <cellStyle name="常规 5 2 2 2 2 3 3" xfId="23870"/>
    <cellStyle name="常规 5 4 2 5 3" xfId="23871"/>
    <cellStyle name="常规 5 2 2 2 2 3 3 2" xfId="23872"/>
    <cellStyle name="常规 5 4 2 5 3 2" xfId="23873"/>
    <cellStyle name="常规 5 2 2 2 2 3 3 2 2" xfId="23874"/>
    <cellStyle name="常规 5 4 2 5 3 2 2" xfId="23875"/>
    <cellStyle name="常规 5 2 2 2 2 3 3 2 2 2" xfId="23876"/>
    <cellStyle name="常规 5 2 2 2 2 3 3 2 2 3" xfId="23877"/>
    <cellStyle name="常规 5 2 2 2 2 3 3 2 3" xfId="23878"/>
    <cellStyle name="常规 5 2 2 2 2 3 3 2 4" xfId="23879"/>
    <cellStyle name="常规 5 2 2 2 2 3 3 3" xfId="23880"/>
    <cellStyle name="常规 5 4 2 5 3 3" xfId="23881"/>
    <cellStyle name="常规 9 2 3 6 2" xfId="23882"/>
    <cellStyle name="常规 5 2 2 2 2 3 3 3 2" xfId="23883"/>
    <cellStyle name="常规 9 2 3 6 2 2" xfId="23884"/>
    <cellStyle name="常规 5 2 2 2 2 3 3 3 2 2" xfId="23885"/>
    <cellStyle name="常规 5 2 2 2 2 3 3 3 3" xfId="23886"/>
    <cellStyle name="常规 5 2 2 2 2 3 3 3 4" xfId="23887"/>
    <cellStyle name="常规 5 2 2 2 2 3 4" xfId="23888"/>
    <cellStyle name="常规 5 4 2 5 4" xfId="23889"/>
    <cellStyle name="常规 5 2 2 2 2 3 4 2" xfId="23890"/>
    <cellStyle name="常规 5 2 2 2 2 3 4 2 2" xfId="23891"/>
    <cellStyle name="常规 5 3 2 2 2 2 2 2 4" xfId="23892"/>
    <cellStyle name="超链接 5 2 2 2 7 4" xfId="23893"/>
    <cellStyle name="常规 5 2 2 2 2 3 4 2 2 2" xfId="23894"/>
    <cellStyle name="常规 5 2 2 2 2 3 4 2 3" xfId="23895"/>
    <cellStyle name="常规 5 2 2 2 2 3 4 3" xfId="23896"/>
    <cellStyle name="常规 9 2 3 7 2" xfId="23897"/>
    <cellStyle name="超链接 3 5 5 2 2 2" xfId="23898"/>
    <cellStyle name="常规 5 2 2 2 2 3 5" xfId="23899"/>
    <cellStyle name="常规 5 2 2 2 2 3 5 2" xfId="23900"/>
    <cellStyle name="常规 5 2 2 2 2 3 5 2 2" xfId="23901"/>
    <cellStyle name="常规 5 3 2 2 2 2 3 2 4" xfId="23902"/>
    <cellStyle name="常规 5 2 2 2 2 3 5 3" xfId="23903"/>
    <cellStyle name="常规 5 2 2 2 2 4" xfId="23904"/>
    <cellStyle name="常规 5 4 2 6" xfId="23905"/>
    <cellStyle name="常规 5 2 2 2 2 4 2 2 2" xfId="23906"/>
    <cellStyle name="常规 5 4 2 6 2 2 2" xfId="23907"/>
    <cellStyle name="常规 5 2 2 2 2 4 2 2 2 2" xfId="23908"/>
    <cellStyle name="常规 5 4 2 6 2 2 2 2" xfId="23909"/>
    <cellStyle name="常规 5 2 2 2 2 4 2 3" xfId="23910"/>
    <cellStyle name="常规 5 4 2 6 2 3" xfId="23911"/>
    <cellStyle name="常规 9 2 4 5 2" xfId="23912"/>
    <cellStyle name="常规 5 2 2 2 2 4 2 4" xfId="23913"/>
    <cellStyle name="常规 5 4 2 6 2 4" xfId="23914"/>
    <cellStyle name="常规 5 2 2 2 2 4 3" xfId="23915"/>
    <cellStyle name="常规 5 4 2 6 3" xfId="23916"/>
    <cellStyle name="常规 5 2 2 2 2 4 4" xfId="23917"/>
    <cellStyle name="常规 5 4 2 6 4" xfId="23918"/>
    <cellStyle name="常规 5 2 2 2 2 5" xfId="23919"/>
    <cellStyle name="常规 5 4 2 7" xfId="23920"/>
    <cellStyle name="常规 5 2 2 2 2 5 2 2 2" xfId="23921"/>
    <cellStyle name="常规 5 2 2 2 2 5 2 2 3" xfId="23922"/>
    <cellStyle name="常规 5 2 2 2 2 5 2 3" xfId="23923"/>
    <cellStyle name="常规 5 2 2 2 2 5 2 4" xfId="23924"/>
    <cellStyle name="常规 5 2 2 2 2 5 3" xfId="23925"/>
    <cellStyle name="超链接 5 3 3 2 2 2" xfId="23926"/>
    <cellStyle name="常规 5 4 2 7 3" xfId="23927"/>
    <cellStyle name="超链接 5 3 3 2 2 2 2 2" xfId="23928"/>
    <cellStyle name="常规 5 2 2 2 2 5 3 2 2" xfId="23929"/>
    <cellStyle name="超链接 3 2 2 2 4 3 2 2" xfId="23930"/>
    <cellStyle name="超链接 5 3 3 2 2 2 3" xfId="23931"/>
    <cellStyle name="常规 5 2 2 2 2 5 3 3" xfId="23932"/>
    <cellStyle name="常规 5 2 2 2 2 5 4" xfId="23933"/>
    <cellStyle name="超链接 5 3 3 2 2 3" xfId="23934"/>
    <cellStyle name="常规 5 4 2 7 4" xfId="23935"/>
    <cellStyle name="常规 7 2 4 2 2 2" xfId="23936"/>
    <cellStyle name="常规 5 2 2 2 2 6" xfId="23937"/>
    <cellStyle name="常规 5 4 2 8" xfId="23938"/>
    <cellStyle name="常规 7 2 4 2 2 3" xfId="23939"/>
    <cellStyle name="常规 5 2 2 2 2 7" xfId="23940"/>
    <cellStyle name="常规 5 4 2 9" xfId="23941"/>
    <cellStyle name="常规 6 2 4 2 2" xfId="23942"/>
    <cellStyle name="常规 7 2 4 2 2 3 4" xfId="23943"/>
    <cellStyle name="超链接 5 3 3 2 4 3" xfId="23944"/>
    <cellStyle name="常规 5 2 2 2 2 7 4" xfId="23945"/>
    <cellStyle name="常规 7 2 4 2 2 4" xfId="23946"/>
    <cellStyle name="常规 5 2 2 2 2 8" xfId="23947"/>
    <cellStyle name="常规 5 2 2 2 2 9" xfId="23948"/>
    <cellStyle name="常规 5 2 2 2 3" xfId="23949"/>
    <cellStyle name="常规 5 2 2 2 3 2" xfId="23950"/>
    <cellStyle name="常规 5 4 3 4" xfId="23951"/>
    <cellStyle name="常规 5 3 3 6 2 2 3" xfId="23952"/>
    <cellStyle name="常规 5 2 2 2 3 2 2" xfId="23953"/>
    <cellStyle name="常规 5 4 3 4 2" xfId="23954"/>
    <cellStyle name="常规 5 2 2 2 3 2 2 2" xfId="23955"/>
    <cellStyle name="常规 5 4 3 4 2 2" xfId="23956"/>
    <cellStyle name="常规 5 2 2 2 3 2 2 2 2" xfId="23957"/>
    <cellStyle name="常规 5 4 3 4 2 2 2" xfId="23958"/>
    <cellStyle name="常规 5 2 3 2 2 2 6" xfId="23959"/>
    <cellStyle name="常规 5 2 3 2 2 2 6 2 2" xfId="23960"/>
    <cellStyle name="常规 5 7 3 2 2 2 2 3" xfId="23961"/>
    <cellStyle name="常规 5 2 2 2 3 2 2 2 2 2 2" xfId="23962"/>
    <cellStyle name="常规 5 2 2 2 3 2 2 2 3" xfId="23963"/>
    <cellStyle name="常规 5 4 3 4 2 2 3" xfId="23964"/>
    <cellStyle name="常规 5 2 3 2 2 2 7" xfId="23965"/>
    <cellStyle name="常规 5 2 2 2 3 2 2 2 4" xfId="23966"/>
    <cellStyle name="常规 5 2 2 2 3 2 2 3" xfId="23967"/>
    <cellStyle name="常规 7 4 2 2 2 2 2" xfId="23968"/>
    <cellStyle name="常规 5 4 3 4 2 3" xfId="23969"/>
    <cellStyle name="常规 9 3 2 5 2" xfId="23970"/>
    <cellStyle name="常规 5 2 2 2 3 2 2 3 2" xfId="23971"/>
    <cellStyle name="常规 7 4 2 2 2 2 2 2" xfId="23972"/>
    <cellStyle name="常规 5 2 2 2 3 2 2 3 3" xfId="23973"/>
    <cellStyle name="常规 7 4 2 2 2 2 2 3" xfId="23974"/>
    <cellStyle name="常规 5 2 2 2 3 2 2 3 4" xfId="23975"/>
    <cellStyle name="常规 7 4 2 2 2 2 2 4" xfId="23976"/>
    <cellStyle name="常规 5 2 2 2 3 2 2 4" xfId="23977"/>
    <cellStyle name="常规 7 4 2 2 2 2 3" xfId="23978"/>
    <cellStyle name="常规 5 4 3 4 2 4" xfId="23979"/>
    <cellStyle name="常规 9 3 2 5 3" xfId="23980"/>
    <cellStyle name="常规 5 2 2 2 3 2 3" xfId="23981"/>
    <cellStyle name="常规 5 4 3 4 3" xfId="23982"/>
    <cellStyle name="常规 5 2 2 2 3 2 3 2" xfId="23983"/>
    <cellStyle name="常规 5 4 3 4 3 2" xfId="23984"/>
    <cellStyle name="常规 5 2 2 2 3 2 3 2 2" xfId="23985"/>
    <cellStyle name="常规 5 4 3 4 3 2 2" xfId="23986"/>
    <cellStyle name="超链接 3 2 2 3 3 2" xfId="23987"/>
    <cellStyle name="常规 5 2 2 2 3 2 3 2 2 2 2" xfId="23988"/>
    <cellStyle name="常规 5 2 2 2 3 2 3 2 3" xfId="23989"/>
    <cellStyle name="常规 5 2 2 2 3 2 3 2 4" xfId="23990"/>
    <cellStyle name="常规 5 2 2 2 3 2 3 3" xfId="23991"/>
    <cellStyle name="常规 7 4 2 2 2 3 2" xfId="23992"/>
    <cellStyle name="常规 5 4 3 4 3 3" xfId="23993"/>
    <cellStyle name="常规 9 3 2 6 2" xfId="23994"/>
    <cellStyle name="常规 5 2 2 2 3 2 3 3 2" xfId="23995"/>
    <cellStyle name="常规 7 4 2 2 2 3 2 2" xfId="23996"/>
    <cellStyle name="常规 9 3 2 6 2 2" xfId="23997"/>
    <cellStyle name="超链接 3 2 3 3 3" xfId="23998"/>
    <cellStyle name="常规 5 2 2 2 3 2 3 3 2 2" xfId="23999"/>
    <cellStyle name="常规 7 4 2 2 2 3 2 2 2" xfId="24000"/>
    <cellStyle name="常规 5 2 2 2 3 2 3 3 3" xfId="24001"/>
    <cellStyle name="常规 7 4 2 2 2 3 2 3" xfId="24002"/>
    <cellStyle name="常规 5 2 2 2 3 2 3 3 4" xfId="24003"/>
    <cellStyle name="常规 7 4 2 2 2 3 2 4" xfId="24004"/>
    <cellStyle name="常规 5 2 2 2 3 2 4" xfId="24005"/>
    <cellStyle name="常规 5 4 3 4 4" xfId="24006"/>
    <cellStyle name="常规 5 2 2 2 3 2 4 2" xfId="24007"/>
    <cellStyle name="常规 5 2 2 2 3 2 4 2 2" xfId="24008"/>
    <cellStyle name="超链接 3 3 2 3 3" xfId="24009"/>
    <cellStyle name="常规 5 2 2 2 3 2 4 2 2 2" xfId="24010"/>
    <cellStyle name="常规 5 2 2 2 3 2 4 2 3" xfId="24011"/>
    <cellStyle name="超链接 6 2 2 3 5 2 2" xfId="24012"/>
    <cellStyle name="常规 8 2 2 6 2 2 2 2" xfId="24013"/>
    <cellStyle name="常规 5 2 2 2 3 2 4 2 4" xfId="24014"/>
    <cellStyle name="常规 5 2 2 2 3 2 4 3" xfId="24015"/>
    <cellStyle name="常规 7 4 2 2 2 4 2" xfId="24016"/>
    <cellStyle name="常规 9 3 2 7 2" xfId="24017"/>
    <cellStyle name="常规 5 2 2 2 3 2 5" xfId="24018"/>
    <cellStyle name="常规 5 2 2 2 3 2 5 2" xfId="24019"/>
    <cellStyle name="常规 5 2 2 2 3 2 5 2 2" xfId="24020"/>
    <cellStyle name="常规 5 2 2 2 3 2 5 2 3" xfId="24021"/>
    <cellStyle name="常规 5 2 2 2 3 2 5 3" xfId="24022"/>
    <cellStyle name="常规 7 4 2 2 2 5 2" xfId="24023"/>
    <cellStyle name="超链接 4 3 2 3 2 3 2 2" xfId="24024"/>
    <cellStyle name="常规 5 2 2 2 3 3" xfId="24025"/>
    <cellStyle name="常规 5 4 3 5" xfId="24026"/>
    <cellStyle name="常规 5 2 2 2 3 3 2" xfId="24027"/>
    <cellStyle name="常规 5 4 3 5 2" xfId="24028"/>
    <cellStyle name="常规 5 2 2 2 3 3 2 2" xfId="24029"/>
    <cellStyle name="常规 5 4 3 5 2 2" xfId="24030"/>
    <cellStyle name="常规 5 2 2 2 3 3 2 2 2" xfId="24031"/>
    <cellStyle name="常规 5 4 3 5 2 2 2" xfId="24032"/>
    <cellStyle name="常规 5 2 2 2 3 3 2 2 2 2" xfId="24033"/>
    <cellStyle name="常规 5 4 3 5 2 2 2 2" xfId="24034"/>
    <cellStyle name="常规 5 2 2 2 3 3 2 2 3" xfId="24035"/>
    <cellStyle name="常规 5 4 3 5 2 2 3" xfId="24036"/>
    <cellStyle name="常规 5 2 2 2 3 3 2 3" xfId="24037"/>
    <cellStyle name="常规 7 4 2 2 3 2 2" xfId="24038"/>
    <cellStyle name="常规 5 4 3 5 2 3" xfId="24039"/>
    <cellStyle name="常规 9 3 3 5 2" xfId="24040"/>
    <cellStyle name="常规 5 2 2 2 3 3 2 4" xfId="24041"/>
    <cellStyle name="常规 5 4 3 5 2 4" xfId="24042"/>
    <cellStyle name="常规 7 4 2 2 3 2 3" xfId="24043"/>
    <cellStyle name="常规 5 2 2 2 3 3 3" xfId="24044"/>
    <cellStyle name="常规 5 4 3 5 3" xfId="24045"/>
    <cellStyle name="常规 5 2 2 2 3 3 3 2" xfId="24046"/>
    <cellStyle name="常规 5 4 3 5 3 2" xfId="24047"/>
    <cellStyle name="常规 5 2 2 2 3 3 3 2 2" xfId="24048"/>
    <cellStyle name="常规 5 4 3 5 3 2 2" xfId="24049"/>
    <cellStyle name="常规 5 2 2 2 3 3 3 3" xfId="24050"/>
    <cellStyle name="常规 5 4 3 5 3 3" xfId="24051"/>
    <cellStyle name="常规 7 4 2 2 3 3 2" xfId="24052"/>
    <cellStyle name="常规 5 2 2 2 3 3 4" xfId="24053"/>
    <cellStyle name="常规 5 4 3 5 4" xfId="24054"/>
    <cellStyle name="常规 5 2 2 2 3 4 2 2 2" xfId="24055"/>
    <cellStyle name="常规 5 4 3 6 2 2 2" xfId="24056"/>
    <cellStyle name="常规 5 2 2 2 3 4 2 2 2 2" xfId="24057"/>
    <cellStyle name="常规 5 4 3 6 2 3" xfId="24058"/>
    <cellStyle name="常规 5 2 2 2 3 4 2 3" xfId="24059"/>
    <cellStyle name="常规 6 2 2 2 2 2 2 5" xfId="24060"/>
    <cellStyle name="常规 7 4 2 2 4 2 2" xfId="24061"/>
    <cellStyle name="常规 5 2 2 2 3 4 2 4" xfId="24062"/>
    <cellStyle name="常规 7 4 2 2 4 2 3" xfId="24063"/>
    <cellStyle name="常规 5 2 2 2 3 4 3" xfId="24064"/>
    <cellStyle name="常规 5 4 3 6 3" xfId="24065"/>
    <cellStyle name="常规 5 2 2 2 3 4 3 2 2" xfId="24066"/>
    <cellStyle name="超链接 3 2 2 2 5 2 2 2" xfId="24067"/>
    <cellStyle name="常规 5 2 2 2 3 4 3 3" xfId="24068"/>
    <cellStyle name="常规 6 2 2 2 2 2 3 5" xfId="24069"/>
    <cellStyle name="常规 7 4 2 2 4 3 2" xfId="24070"/>
    <cellStyle name="常规 5 2 2 2 3 4 4" xfId="24071"/>
    <cellStyle name="常规 5 4 3 6 4" xfId="24072"/>
    <cellStyle name="常规 5 2 2 2 3 5 2" xfId="24073"/>
    <cellStyle name="常规 5 4 3 7 2" xfId="24074"/>
    <cellStyle name="超链接 4 2 2 2 2 3 4" xfId="24075"/>
    <cellStyle name="常规 5 2 2 2 3 5 2 2" xfId="24076"/>
    <cellStyle name="常规 5 4 3 7 2 2" xfId="24077"/>
    <cellStyle name="常规 5 2 2 2 3 5 2 2 2" xfId="24078"/>
    <cellStyle name="常规 5 2 2 2 3 5 2 2 2 2" xfId="24079"/>
    <cellStyle name="常规 6 2 3 2 3 2" xfId="24080"/>
    <cellStyle name="常规 5 2 2 2 3 5 2 2 3" xfId="24081"/>
    <cellStyle name="常规 5 2 2 2 3 5 2 3" xfId="24082"/>
    <cellStyle name="常规 7 4 2 2 5 2 2" xfId="24083"/>
    <cellStyle name="常规 5 2 2 2 3 5 2 4" xfId="24084"/>
    <cellStyle name="常规 7 4 2 2 5 2 3" xfId="24085"/>
    <cellStyle name="常规 5 2 2 2 3 5 3" xfId="24086"/>
    <cellStyle name="超链接 5 3 3 3 2 2" xfId="24087"/>
    <cellStyle name="常规 5 4 3 7 3" xfId="24088"/>
    <cellStyle name="超链接 5 3 3 3 2 2 2 2" xfId="24089"/>
    <cellStyle name="常规 5 2 2 2 3 5 3 2 2" xfId="24090"/>
    <cellStyle name="超链接 3 2 2 2 5 3 2 2" xfId="24091"/>
    <cellStyle name="超链接 5 3 3 3 2 2 3" xfId="24092"/>
    <cellStyle name="常规 5 2 2 2 3 5 3 3" xfId="24093"/>
    <cellStyle name="常规 7 4 2 2 5 3 2" xfId="24094"/>
    <cellStyle name="常规 5 2 2 2 3 5 4" xfId="24095"/>
    <cellStyle name="超链接 5 3 3 3 2 3" xfId="24096"/>
    <cellStyle name="常规 5 4 3 7 4" xfId="24097"/>
    <cellStyle name="常规 7 2 4 2 3 2" xfId="24098"/>
    <cellStyle name="常规 5 2 2 2 3 6" xfId="24099"/>
    <cellStyle name="常规 5 4 3 8" xfId="24100"/>
    <cellStyle name="常规 7 2 4 2 3 2 4" xfId="24101"/>
    <cellStyle name="超链接 5 3 3 3 3 3" xfId="24102"/>
    <cellStyle name="常规 5 2 2 2 3 6 4" xfId="24103"/>
    <cellStyle name="常规 7 2 4 2 3 3" xfId="24104"/>
    <cellStyle name="常规 5 2 2 2 3 7" xfId="24105"/>
    <cellStyle name="常规 6 2 5 2 2" xfId="24106"/>
    <cellStyle name="常规 7 2 4 2 3 3 4" xfId="24107"/>
    <cellStyle name="常规 5 2 2 2 3 7 4" xfId="24108"/>
    <cellStyle name="常规 7 2 4 2 3 4" xfId="24109"/>
    <cellStyle name="常规 5 2 2 2 3 8" xfId="24110"/>
    <cellStyle name="常规 5 2 2 2 4" xfId="24111"/>
    <cellStyle name="常规 5 2 2 2 4 2 2 2 2" xfId="24112"/>
    <cellStyle name="常规 5 4 4 4 2 2 2" xfId="24113"/>
    <cellStyle name="常规 5 2 4 2 2 2 6" xfId="24114"/>
    <cellStyle name="常规 5 2 4 2 2 2 7" xfId="24115"/>
    <cellStyle name="常规 5 2 2 2 4 2 2 2 3" xfId="24116"/>
    <cellStyle name="常规 5 2 2 2 4 2 2 4" xfId="24117"/>
    <cellStyle name="常规 5 2 6 2 2 3 3" xfId="24118"/>
    <cellStyle name="常规 7 4 2 3 2 2 3" xfId="24119"/>
    <cellStyle name="常规 5 2 2 2 4 2 3 2" xfId="24120"/>
    <cellStyle name="常规 5 2 2 2 4 2 3 3" xfId="24121"/>
    <cellStyle name="常规 5 2 6 2 2 4 2" xfId="24122"/>
    <cellStyle name="常规 7 4 2 3 2 3 2" xfId="24123"/>
    <cellStyle name="常规 5 2 2 2 4 2 4" xfId="24124"/>
    <cellStyle name="常规 5 4 4 4 4" xfId="24125"/>
    <cellStyle name="常规 5 2 2 2 4 3 2 2 2" xfId="24126"/>
    <cellStyle name="常规 5 2 2 2 4 3 2 2 3" xfId="24127"/>
    <cellStyle name="常规 5 2 2 2 4 3 3 2" xfId="24128"/>
    <cellStyle name="常规 5 2 2 2 4 3 3 2 2" xfId="24129"/>
    <cellStyle name="常规 5 2 2 2 4 3 4" xfId="24130"/>
    <cellStyle name="常规 5 4 4 5 4" xfId="24131"/>
    <cellStyle name="常规 5 2 2 2 4 4 2" xfId="24132"/>
    <cellStyle name="常规 5 2 2 2 4 4 2 2 2" xfId="24133"/>
    <cellStyle name="常规 5 2 2 2 4 4 3" xfId="24134"/>
    <cellStyle name="常规 5 2 2 2 4 4 4" xfId="24135"/>
    <cellStyle name="常规 5 2 2 2 4 5 2" xfId="24136"/>
    <cellStyle name="超链接 4 2 2 3 2 3 4" xfId="24137"/>
    <cellStyle name="常规 5 2 2 2 4 5 2 2" xfId="24138"/>
    <cellStyle name="超链接 5 3 3 4 2 2" xfId="24139"/>
    <cellStyle name="常规 5 2 2 2 4 5 3" xfId="24140"/>
    <cellStyle name="超链接 5 3 3 4 2 3" xfId="24141"/>
    <cellStyle name="常规 5 2 2 2 4 5 4" xfId="24142"/>
    <cellStyle name="常规 7 2 4 2 4 2" xfId="24143"/>
    <cellStyle name="常规 5 2 2 2 4 6" xfId="24144"/>
    <cellStyle name="常规 5 2 2 2 5" xfId="24145"/>
    <cellStyle name="常规 5 2 2 2 5 2" xfId="24146"/>
    <cellStyle name="常规 5 4 5 4" xfId="24147"/>
    <cellStyle name="常规 5 2 2 2 5 2 2" xfId="24148"/>
    <cellStyle name="常规 5 8 10" xfId="24149"/>
    <cellStyle name="常规 7 2 2 2 2 2 5" xfId="24150"/>
    <cellStyle name="常规 5 2 2 2 5 2 2 2" xfId="24151"/>
    <cellStyle name="常规 5 8 10 2" xfId="24152"/>
    <cellStyle name="常规 7 2 2 2 2 2 5 2" xfId="24153"/>
    <cellStyle name="常规 5 2 2 2 5 2 2 2 2" xfId="24154"/>
    <cellStyle name="常规 5 2 4 2 2 2 2 2 2" xfId="24155"/>
    <cellStyle name="常规 5 2 2 2 5 2 2 3" xfId="24156"/>
    <cellStyle name="常规 5 2 6 3 2 3 2" xfId="24157"/>
    <cellStyle name="常规 7 4 2 4 2 2 2" xfId="24158"/>
    <cellStyle name="常规 5 8 11" xfId="24159"/>
    <cellStyle name="常规 7 2 2 2 2 2 6" xfId="24160"/>
    <cellStyle name="常规 5 2 2 2 5 2 3" xfId="24161"/>
    <cellStyle name="超链接 2 2 2 4 2 3 2" xfId="24162"/>
    <cellStyle name="常规 5 2 2 2 5 2 4" xfId="24163"/>
    <cellStyle name="常规 5 2 2 2 5 3" xfId="24164"/>
    <cellStyle name="常规 5 2 2 2 5 3 2" xfId="24165"/>
    <cellStyle name="常规 5 2 2 2 5 3 2 2" xfId="24166"/>
    <cellStyle name="常规 5 2 2 2 5 3 3" xfId="24167"/>
    <cellStyle name="常规 5 2 2 2 5 4" xfId="24168"/>
    <cellStyle name="常规 5 2 2 2 6" xfId="24169"/>
    <cellStyle name="常规 5 2 2 2 6 2" xfId="24170"/>
    <cellStyle name="常规 5 4 6 4" xfId="24171"/>
    <cellStyle name="常规 5 2 2 2 6 2 2" xfId="24172"/>
    <cellStyle name="常规 5 2 2 2 6 2 2 2" xfId="24173"/>
    <cellStyle name="常规 5 2 2 2 6 2 2 2 2" xfId="24174"/>
    <cellStyle name="常规 5 2 4 2 2 3 2 2 2" xfId="24175"/>
    <cellStyle name="常规 5 2 4 4 2 3 2 2" xfId="24176"/>
    <cellStyle name="常规 7 4 2 5 2 2 2" xfId="24177"/>
    <cellStyle name="常规 5 2 2 2 6 2 2 3" xfId="24178"/>
    <cellStyle name="常规 7 6 2 5 2 2" xfId="24179"/>
    <cellStyle name="常规 5 2 2 2 6 2 3" xfId="24180"/>
    <cellStyle name="超链接 2 2 2 4 3 3 2" xfId="24181"/>
    <cellStyle name="常规 5 2 2 2 6 2 4" xfId="24182"/>
    <cellStyle name="常规 5 2 2 2 6 3" xfId="24183"/>
    <cellStyle name="常规 5 2 2 2 6 3 2" xfId="24184"/>
    <cellStyle name="常规 5 2 2 2 6 3 2 2" xfId="24185"/>
    <cellStyle name="常规 5 2 2 2 6 3 3" xfId="24186"/>
    <cellStyle name="超链接 7 2 2 3 2 5 2 2" xfId="24187"/>
    <cellStyle name="常规 5 2 2 2 6 4" xfId="24188"/>
    <cellStyle name="常规 5 2 2 2 7" xfId="24189"/>
    <cellStyle name="常规 5 2 2 2 7 2" xfId="24190"/>
    <cellStyle name="常规 5 4 7 4" xfId="24191"/>
    <cellStyle name="常规 5 2 2 2 7 2 2" xfId="24192"/>
    <cellStyle name="常规 5 2 2 2 7 2 2 2" xfId="24193"/>
    <cellStyle name="常规 5 2 4 2 2 4 2 2 2" xfId="24194"/>
    <cellStyle name="常规 5 2 4 4 3 3 2 2" xfId="24195"/>
    <cellStyle name="常规 7 4 2 6 2 2 2" xfId="24196"/>
    <cellStyle name="常规 5 2 2 2 7 2 2 3" xfId="24197"/>
    <cellStyle name="常规 7 6 3 5 2 2" xfId="24198"/>
    <cellStyle name="常规 5 2 2 2 7 2 3" xfId="24199"/>
    <cellStyle name="超链接 2 2 2 4 4 3 2" xfId="24200"/>
    <cellStyle name="常规 5 2 2 2 7 2 4" xfId="24201"/>
    <cellStyle name="超链接 7 3 2 10" xfId="24202"/>
    <cellStyle name="常规 5 2 2 2 7 3" xfId="24203"/>
    <cellStyle name="常规 5 2 2 2 7 3 2" xfId="24204"/>
    <cellStyle name="常规 5 2 2 2 7 3 2 2" xfId="24205"/>
    <cellStyle name="常规 5 2 2 2 7 3 3" xfId="24206"/>
    <cellStyle name="常规 5 2 2 2 7 3 4" xfId="24207"/>
    <cellStyle name="常规 8 2 2 2 2 3 2 2 2" xfId="24208"/>
    <cellStyle name="常规 5 2 2 2 8 2 2" xfId="24209"/>
    <cellStyle name="常规 5 2 2 2 8 4" xfId="24210"/>
    <cellStyle name="常规 5 2 2 3" xfId="24211"/>
    <cellStyle name="常规 5 2 2 3 2" xfId="24212"/>
    <cellStyle name="常规 5 2 2 3 2 2 2" xfId="24213"/>
    <cellStyle name="常规 5 5 2 4 2" xfId="24214"/>
    <cellStyle name="常规 5 2 2 3 2 2 2 2" xfId="24215"/>
    <cellStyle name="常规 5 5 2 4 2 2" xfId="24216"/>
    <cellStyle name="常规 5 2 2 3 2 2 2 3" xfId="24217"/>
    <cellStyle name="常规 5 5 2 4 2 3" xfId="24218"/>
    <cellStyle name="常规 5 2 2 3 2 2 2 3 4" xfId="24219"/>
    <cellStyle name="常规 5 2 2 3 2 2 2 4" xfId="24220"/>
    <cellStyle name="常规 5 5 2 4 2 4" xfId="24221"/>
    <cellStyle name="常规 5 2 2 3 2 2 3" xfId="24222"/>
    <cellStyle name="常规 5 5 2 4 3" xfId="24223"/>
    <cellStyle name="常规 5 2 2 3 2 2 3 2" xfId="24224"/>
    <cellStyle name="常规 5 5 2 4 3 2" xfId="24225"/>
    <cellStyle name="常规 5 2 2 3 2 2 3 3" xfId="24226"/>
    <cellStyle name="常规 5 5 2 4 3 3" xfId="24227"/>
    <cellStyle name="常规 5 2 2 3 2 2 3 3 4" xfId="24228"/>
    <cellStyle name="常规 5 2 2 3 2 2 4" xfId="24229"/>
    <cellStyle name="常规 5 5 2 4 4" xfId="24230"/>
    <cellStyle name="常规 5 2 2 3 2 2 4 2" xfId="24231"/>
    <cellStyle name="常规 5 2 2 3 2 2 4 2 2 2" xfId="24232"/>
    <cellStyle name="常规 8 2 3 5 2 2 2 2" xfId="24233"/>
    <cellStyle name="常规 5 2 2 3 2 2 4 2 4" xfId="24234"/>
    <cellStyle name="常规 5 2 2 3 2 2 4 3" xfId="24235"/>
    <cellStyle name="常规 5 2 2 3 2 2 4 4" xfId="24236"/>
    <cellStyle name="常规 5 2 2 3 2 2 5" xfId="24237"/>
    <cellStyle name="常规 5 2 2 3 2 2 5 2" xfId="24238"/>
    <cellStyle name="超链接 2 2 4 7" xfId="24239"/>
    <cellStyle name="常规 5 2 2 3 2 2 5 2 2 2" xfId="24240"/>
    <cellStyle name="常规 5 2 2 3 2 2 5 3" xfId="24241"/>
    <cellStyle name="常规 5 2 2 3 2 2 5 4" xfId="24242"/>
    <cellStyle name="常规 5 2 2 3 2 2 6 4" xfId="24243"/>
    <cellStyle name="超链接 5 2 3 2 2 2 3 2" xfId="24244"/>
    <cellStyle name="常规 5 2 2 3 2 3" xfId="24245"/>
    <cellStyle name="常规 5 5 2 5" xfId="24246"/>
    <cellStyle name="常规 5 2 2 3 2 3 3 2" xfId="24247"/>
    <cellStyle name="常规 5 5 2 5 3 2" xfId="24248"/>
    <cellStyle name="常规 5 2 2 3 2 3 3 3" xfId="24249"/>
    <cellStyle name="常规 5 5 2 5 3 3" xfId="24250"/>
    <cellStyle name="常规 5 2 2 3 2 3 4" xfId="24251"/>
    <cellStyle name="常规 5 5 2 5 4" xfId="24252"/>
    <cellStyle name="超链接 5 2 3 2 2 2 3 3" xfId="24253"/>
    <cellStyle name="常规 5 2 2 3 2 4" xfId="24254"/>
    <cellStyle name="常规 5 5 2 6" xfId="24255"/>
    <cellStyle name="常规 5 2 2 3 2 4 2 2 2 2" xfId="24256"/>
    <cellStyle name="常规 5 5 2 6 2 2 2 2" xfId="24257"/>
    <cellStyle name="常规 5 2 2 3 2 4 2 3" xfId="24258"/>
    <cellStyle name="常规 5 5 2 6 2 3" xfId="24259"/>
    <cellStyle name="常规 5 2 2 3 2 4 2 4" xfId="24260"/>
    <cellStyle name="常规 5 5 2 6 2 4" xfId="24261"/>
    <cellStyle name="超链接 3 2 2 3 4 2 2 2" xfId="24262"/>
    <cellStyle name="常规 5 2 2 3 2 4 3 3" xfId="24263"/>
    <cellStyle name="常规 5 5 2 6 3 3" xfId="24264"/>
    <cellStyle name="超链接 3 2 2 3 4 2 2 3" xfId="24265"/>
    <cellStyle name="常规 5 2 2 3 2 4 3 4" xfId="24266"/>
    <cellStyle name="常规 5 5 2 6 3 4" xfId="24267"/>
    <cellStyle name="常规 5 2 2 3 2 4 4" xfId="24268"/>
    <cellStyle name="常规 5 5 2 6 4" xfId="24269"/>
    <cellStyle name="超链接 4 2 2 3 4 2 2 2 2" xfId="24270"/>
    <cellStyle name="超链接 5 2 3 2 2 2 3 4" xfId="24271"/>
    <cellStyle name="常规 5 2 2 3 2 5" xfId="24272"/>
    <cellStyle name="常规 5 5 2 7" xfId="24273"/>
    <cellStyle name="超链接 3 3 2 2 2 5 2 2 2" xfId="24274"/>
    <cellStyle name="常规 5 2 2 3 2 5 2 2 2 2" xfId="24275"/>
    <cellStyle name="超链接 3 3 2 2 2 5 2 3" xfId="24276"/>
    <cellStyle name="常规 5 2 2 3 2 5 2 2 3" xfId="24277"/>
    <cellStyle name="常规 5 7 4 3 3 2 2" xfId="24278"/>
    <cellStyle name="超链接 3 3 2 2 2 5 3" xfId="24279"/>
    <cellStyle name="常规 5 2 2 3 2 5 2 3" xfId="24280"/>
    <cellStyle name="超链接 3 3 2 2 2 6 2 2" xfId="24281"/>
    <cellStyle name="超链接 5 3 4 2 2 2 2 2" xfId="24282"/>
    <cellStyle name="常规 5 2 2 3 2 5 3 2 2" xfId="24283"/>
    <cellStyle name="超链接 3 2 2 3 4 3 2 2" xfId="24284"/>
    <cellStyle name="超链接 3 3 2 2 2 6 3" xfId="24285"/>
    <cellStyle name="超链接 5 3 4 2 2 2 3" xfId="24286"/>
    <cellStyle name="常规 5 2 2 3 2 5 3 3" xfId="24287"/>
    <cellStyle name="超链接 3 3 2 2 2 6 4" xfId="24288"/>
    <cellStyle name="常规 5 2 2 3 2 5 3 4" xfId="24289"/>
    <cellStyle name="超链接 3 3 2 2 2 7" xfId="24290"/>
    <cellStyle name="常规 5 2 2 3 2 5 4" xfId="24291"/>
    <cellStyle name="超链接 5 3 4 2 2 3" xfId="24292"/>
    <cellStyle name="常规 5 5 2 7 4" xfId="24293"/>
    <cellStyle name="常规 7 2 4 3 2 2" xfId="24294"/>
    <cellStyle name="常规 5 2 2 3 2 6" xfId="24295"/>
    <cellStyle name="常规 5 5 2 8" xfId="24296"/>
    <cellStyle name="超链接 5 3 4 2 3 3" xfId="24297"/>
    <cellStyle name="常规 5 2 2 3 2 6 4" xfId="24298"/>
    <cellStyle name="常规 7 2 4 3 2 3" xfId="24299"/>
    <cellStyle name="常规 5 2 2 3 2 7" xfId="24300"/>
    <cellStyle name="常规 5 5 2 9" xfId="24301"/>
    <cellStyle name="常规 5 2 2 3 2 7 4" xfId="24302"/>
    <cellStyle name="超链接 2 2 9" xfId="24303"/>
    <cellStyle name="常规 6 3 4 2 2" xfId="24304"/>
    <cellStyle name="常规 7 2 4 3 2 4" xfId="24305"/>
    <cellStyle name="常规 5 2 2 3 2 8" xfId="24306"/>
    <cellStyle name="常规 5 2 2 3 3 2" xfId="24307"/>
    <cellStyle name="常规 5 5 3 4" xfId="24308"/>
    <cellStyle name="常规 5 2 2 3 3 2 2" xfId="24309"/>
    <cellStyle name="常规 5 5 3 4 2" xfId="24310"/>
    <cellStyle name="常规 5 2 2 3 3 2 2 2" xfId="24311"/>
    <cellStyle name="常规 5 5 3 4 2 2" xfId="24312"/>
    <cellStyle name="常规 5 2 2 3 3 2 2 3" xfId="24313"/>
    <cellStyle name="常规 5 5 3 4 2 3" xfId="24314"/>
    <cellStyle name="常规 7 4 3 2 2 2 2" xfId="24315"/>
    <cellStyle name="常规 5 2 2 3 3 2 2 4" xfId="24316"/>
    <cellStyle name="常规 5 5 3 4 2 4" xfId="24317"/>
    <cellStyle name="常规 7 4 3 2 2 2 3" xfId="24318"/>
    <cellStyle name="常规 5 2 2 3 3 2 3" xfId="24319"/>
    <cellStyle name="常规 5 5 3 4 3" xfId="24320"/>
    <cellStyle name="常规 5 2 2 3 3 2 3 2" xfId="24321"/>
    <cellStyle name="常规 5 5 3 4 3 2" xfId="24322"/>
    <cellStyle name="常规 5 2 2 3 3 2 3 3" xfId="24323"/>
    <cellStyle name="常规 5 5 3 4 3 3" xfId="24324"/>
    <cellStyle name="常规 7 4 3 2 2 3 2" xfId="24325"/>
    <cellStyle name="常规 5 2 2 3 3 2 4" xfId="24326"/>
    <cellStyle name="常规 5 5 3 4 4" xfId="24327"/>
    <cellStyle name="常规 5 2 2 3 3 3" xfId="24328"/>
    <cellStyle name="常规 5 5 3 5" xfId="24329"/>
    <cellStyle name="常规 5 2 2 3 3 3 2 2" xfId="24330"/>
    <cellStyle name="常规 5 5 3 5 2 2" xfId="24331"/>
    <cellStyle name="常规 5 2 2 3 3 3 2 3" xfId="24332"/>
    <cellStyle name="常规 5 5 3 5 2 3" xfId="24333"/>
    <cellStyle name="常规 7 4 3 2 3 2 2" xfId="24334"/>
    <cellStyle name="常规 5 2 2 3 3 3 2 4" xfId="24335"/>
    <cellStyle name="常规 5 5 3 5 2 4" xfId="24336"/>
    <cellStyle name="常规 7 4 3 2 3 2 3" xfId="24337"/>
    <cellStyle name="常规 5 2 2 3 3 3 3 2" xfId="24338"/>
    <cellStyle name="常规 5 5 3 5 3 2" xfId="24339"/>
    <cellStyle name="常规 5 2 2 3 3 3 3 3" xfId="24340"/>
    <cellStyle name="常规 5 5 3 5 3 3" xfId="24341"/>
    <cellStyle name="常规 7 4 3 2 3 3 2" xfId="24342"/>
    <cellStyle name="常规 5 2 2 3 3 4 2 3" xfId="24343"/>
    <cellStyle name="常规 5 5 3 6 2 3" xfId="24344"/>
    <cellStyle name="常规 7 4 3 2 4 2 2" xfId="24345"/>
    <cellStyle name="常规 5 2 2 3 3 4 4" xfId="24346"/>
    <cellStyle name="常规 5 5 3 6 4" xfId="24347"/>
    <cellStyle name="常规 5 2 2 3 3 5" xfId="24348"/>
    <cellStyle name="常规 5 5 3 7" xfId="24349"/>
    <cellStyle name="超链接 3 3 2 3 2 5 2" xfId="24350"/>
    <cellStyle name="超链接 4 2 3 2 2 3 4" xfId="24351"/>
    <cellStyle name="常规 5 2 2 3 3 5 2 2" xfId="24352"/>
    <cellStyle name="常规 5 5 3 7 2 2" xfId="24353"/>
    <cellStyle name="超链接 3 3 2 3 2 7" xfId="24354"/>
    <cellStyle name="常规 5 2 2 3 3 5 4" xfId="24355"/>
    <cellStyle name="超链接 5 3 4 3 2 3" xfId="24356"/>
    <cellStyle name="常规 5 5 3 7 4" xfId="24357"/>
    <cellStyle name="常规 7 2 4 3 3 2" xfId="24358"/>
    <cellStyle name="常规 5 2 2 3 3 6" xfId="24359"/>
    <cellStyle name="常规 5 5 3 8" xfId="24360"/>
    <cellStyle name="常规 5 2 2 3 4 2 4" xfId="24361"/>
    <cellStyle name="常规 5 5 4 4 4" xfId="24362"/>
    <cellStyle name="常规 5 3 2 2 2 2 2 2 2" xfId="24363"/>
    <cellStyle name="常规 5 2 2 3 4 3 2 2" xfId="24364"/>
    <cellStyle name="常规 5 5 4 5 2 2" xfId="24365"/>
    <cellStyle name="超链接 5 2 2 3 3 4" xfId="24366"/>
    <cellStyle name="常规 5 2 2 3 4 3 4" xfId="24367"/>
    <cellStyle name="常规 5 5 4 5 4" xfId="24368"/>
    <cellStyle name="常规 5 3 2 2 2 2 2 3 2" xfId="24369"/>
    <cellStyle name="常规 5 2 2 3 5" xfId="24370"/>
    <cellStyle name="常规 5 2 2 3 5 2" xfId="24371"/>
    <cellStyle name="常规 5 5 5 4" xfId="24372"/>
    <cellStyle name="常规 5 2 2 3 5 2 2" xfId="24373"/>
    <cellStyle name="常规 5 2 2 3 5 2 2 2" xfId="24374"/>
    <cellStyle name="超链接 5 2 3 2 3 4" xfId="24375"/>
    <cellStyle name="常规 5 2 2 3 5 2 2 3" xfId="24376"/>
    <cellStyle name="常规 5 2 4 2 3 2 2 2 2" xfId="24377"/>
    <cellStyle name="常规 7 4 3 4 2 2 2" xfId="24378"/>
    <cellStyle name="常规 5 2 2 3 5 2 3" xfId="24379"/>
    <cellStyle name="常规 5 3 2 2 2 2 3 2 2" xfId="24380"/>
    <cellStyle name="常规 5 2 2 3 5 2 4" xfId="24381"/>
    <cellStyle name="常规 5 2 2 3 5 3" xfId="24382"/>
    <cellStyle name="常规 5 2 2 3 5 3 2" xfId="24383"/>
    <cellStyle name="超链接 5 2 3 3 3 4" xfId="24384"/>
    <cellStyle name="常规 5 2 2 3 5 3 2 2" xfId="24385"/>
    <cellStyle name="常规 5 2 2 3 5 3 3" xfId="24386"/>
    <cellStyle name="常规 5 3 2 2 2 2 3 3 2" xfId="24387"/>
    <cellStyle name="超链接 2 2 2 2 2 2" xfId="24388"/>
    <cellStyle name="常规 5 2 2 3 5 3 4" xfId="24389"/>
    <cellStyle name="常规 5 2 2 3 5 4" xfId="24390"/>
    <cellStyle name="常规 5 2 2 3 6" xfId="24391"/>
    <cellStyle name="常规 5 2 2 3 6 2" xfId="24392"/>
    <cellStyle name="常规 5 5 6 4" xfId="24393"/>
    <cellStyle name="常规 5 2 2 3 6 2 2" xfId="24394"/>
    <cellStyle name="超链接 3 2 2 2 3 8" xfId="24395"/>
    <cellStyle name="超链接 5 2 4 2 3 4" xfId="24396"/>
    <cellStyle name="常规 5 2 2 3 6 2 2 2" xfId="24397"/>
    <cellStyle name="常规 5 2 2 3 6 2 2 2 2" xfId="24398"/>
    <cellStyle name="超链接 6 5 2" xfId="24399"/>
    <cellStyle name="常规 5 2 4 2 3 3 2 2 2" xfId="24400"/>
    <cellStyle name="常规 7 4 3 5 2 2 2" xfId="24401"/>
    <cellStyle name="常规 5 2 2 3 6 2 2 3" xfId="24402"/>
    <cellStyle name="常规 7 7 2 5 2 2" xfId="24403"/>
    <cellStyle name="常规 5 2 2 3 6 2 3" xfId="24404"/>
    <cellStyle name="常规 5 3 2 2 2 2 4 2 2" xfId="24405"/>
    <cellStyle name="常规 5 2 2 3 6 2 4" xfId="24406"/>
    <cellStyle name="常规 5 2 2 3 6 3" xfId="24407"/>
    <cellStyle name="常规 5 2 2 3 6 3 2" xfId="24408"/>
    <cellStyle name="超链接 5 2 4 3 3 4" xfId="24409"/>
    <cellStyle name="常规 5 2 2 3 6 3 2 2" xfId="24410"/>
    <cellStyle name="常规 5 2 2 3 6 3 3" xfId="24411"/>
    <cellStyle name="超链接 2 2 2 3 2 2" xfId="24412"/>
    <cellStyle name="常规 5 2 2 3 6 3 4" xfId="24413"/>
    <cellStyle name="常规 5 2 2 3 6 4" xfId="24414"/>
    <cellStyle name="常规 5 2 2 3 7" xfId="24415"/>
    <cellStyle name="常规 5 2 2 3 7 2" xfId="24416"/>
    <cellStyle name="常规 5 5 7 4" xfId="24417"/>
    <cellStyle name="常规 5 2 2 3 7 2 2" xfId="24418"/>
    <cellStyle name="常规 5 2 2 3 7 3" xfId="24419"/>
    <cellStyle name="常规 5 2 2 3 7 4" xfId="24420"/>
    <cellStyle name="常规 5 2 2 4" xfId="24421"/>
    <cellStyle name="常规 5 2 2 4 2" xfId="24422"/>
    <cellStyle name="常规 5 2 2 4 2 2 2 3" xfId="24423"/>
    <cellStyle name="常规 5 6 2 4 2 3" xfId="24424"/>
    <cellStyle name="常规 5 2 2 4 2 2 2 4" xfId="24425"/>
    <cellStyle name="常规 5 6 2 4 2 4" xfId="24426"/>
    <cellStyle name="常规 5 2 2 4 2 2 3 2" xfId="24427"/>
    <cellStyle name="常规 5 6 2 4 3 2" xfId="24428"/>
    <cellStyle name="常规 5 2 2 4 2 2 3 3" xfId="24429"/>
    <cellStyle name="常规 5 6 2 4 3 3" xfId="24430"/>
    <cellStyle name="超链接 5 2 3 2 2 3 3 2" xfId="24431"/>
    <cellStyle name="常规 5 6 2 5" xfId="24432"/>
    <cellStyle name="常规 5 2 2 4 2 3" xfId="24433"/>
    <cellStyle name="常规 7 2 2 5 2" xfId="24434"/>
    <cellStyle name="常规 5 2 2 4 2 3 3 3" xfId="24435"/>
    <cellStyle name="常规 5 6 2 5 3 3" xfId="24436"/>
    <cellStyle name="常规 5 6 2 5 4" xfId="24437"/>
    <cellStyle name="常规 5 2 2 4 2 3 4" xfId="24438"/>
    <cellStyle name="常规 7 2 2 5 2 4" xfId="24439"/>
    <cellStyle name="超链接 5 2 3 2 2 3 3 3" xfId="24440"/>
    <cellStyle name="常规 5 6 2 6" xfId="24441"/>
    <cellStyle name="常规 5 2 2 4 2 4" xfId="24442"/>
    <cellStyle name="常规 7 2 2 5 3" xfId="24443"/>
    <cellStyle name="常规 5 2 2 4 2 4 2 3" xfId="24444"/>
    <cellStyle name="常规 5 6 2 6 2 3" xfId="24445"/>
    <cellStyle name="常规 5 2 2 4 2 4 2 4" xfId="24446"/>
    <cellStyle name="常规 5 6 2 6 4" xfId="24447"/>
    <cellStyle name="常规 5 2 2 4 2 4 4" xfId="24448"/>
    <cellStyle name="常规 7 2 2 5 3 4" xfId="24449"/>
    <cellStyle name="超链接 5 2 3 2 2 3 3 4" xfId="24450"/>
    <cellStyle name="常规 5 6 2 7" xfId="24451"/>
    <cellStyle name="常规 5 2 2 4 2 5" xfId="24452"/>
    <cellStyle name="常规 7 2 2 5 4" xfId="24453"/>
    <cellStyle name="超链接 3 3 3 2 2 5 2" xfId="24454"/>
    <cellStyle name="常规 5 2 2 4 2 5 2 2" xfId="24455"/>
    <cellStyle name="常规 5 6 2 7 2 2" xfId="24456"/>
    <cellStyle name="超链接 10" xfId="24457"/>
    <cellStyle name="超链接 3 3 3 2 2 5 3" xfId="24458"/>
    <cellStyle name="常规 5 2 2 4 2 5 2 3" xfId="24459"/>
    <cellStyle name="超链接 3 3 3 2 2 7" xfId="24460"/>
    <cellStyle name="常规 5 2 2 4 2 5 4" xfId="24461"/>
    <cellStyle name="超链接 5 3 5 2 2 3" xfId="24462"/>
    <cellStyle name="常规 5 6 2 7 4" xfId="24463"/>
    <cellStyle name="常规 5 2 2 4 2 6" xfId="24464"/>
    <cellStyle name="常规 5 6 2 8" xfId="24465"/>
    <cellStyle name="超链接 5 2 3 2 2 5 2 2 2" xfId="24466"/>
    <cellStyle name="常规 7 2 4 4 2 2" xfId="24467"/>
    <cellStyle name="常规 5 2 2 4 2 6 4" xfId="24468"/>
    <cellStyle name="常规 7 2 4 4 2 3" xfId="24469"/>
    <cellStyle name="常规 5 2 2 4 2 7" xfId="24470"/>
    <cellStyle name="常规 5 2 2 4 3" xfId="24471"/>
    <cellStyle name="常规 5 2 2 4 3 2" xfId="24472"/>
    <cellStyle name="常规 5 6 3 4" xfId="24473"/>
    <cellStyle name="常规 5 2 2 4 3 2 2" xfId="24474"/>
    <cellStyle name="常规 5 6 3 4 2" xfId="24475"/>
    <cellStyle name="常规 5 2 2 4 3 2 2 2" xfId="24476"/>
    <cellStyle name="常规 5 6 3 4 2 2" xfId="24477"/>
    <cellStyle name="常规 5 2 2 4 3 2 2 3" xfId="24478"/>
    <cellStyle name="常规 5 6 3 4 2 3" xfId="24479"/>
    <cellStyle name="常规 7 4 4 2 2 2 2" xfId="24480"/>
    <cellStyle name="常规 5 4 2 2 2 6 2" xfId="24481"/>
    <cellStyle name="常规 5 2 2 4 3 2 3" xfId="24482"/>
    <cellStyle name="常规 5 6 3 4 3" xfId="24483"/>
    <cellStyle name="常规 5 2 2 4 3 2 4" xfId="24484"/>
    <cellStyle name="常规 5 6 3 4 4" xfId="24485"/>
    <cellStyle name="常规 5 6 3 5" xfId="24486"/>
    <cellStyle name="常规 5 2 2 4 3 3" xfId="24487"/>
    <cellStyle name="常规 7 2 2 6 2" xfId="24488"/>
    <cellStyle name="常规 5 6 3 5 4" xfId="24489"/>
    <cellStyle name="常规 5 2 2 4 3 3 4" xfId="24490"/>
    <cellStyle name="常规 7 2 2 6 2 4" xfId="24491"/>
    <cellStyle name="常规 5 6 3 6" xfId="24492"/>
    <cellStyle name="常规 5 2 2 4 3 4" xfId="24493"/>
    <cellStyle name="常规 7 2 2 6 3" xfId="24494"/>
    <cellStyle name="常规 5 2 2 4 4" xfId="24495"/>
    <cellStyle name="常规 5 2 2 4 4 2" xfId="24496"/>
    <cellStyle name="常规 5 6 4 4" xfId="24497"/>
    <cellStyle name="常规 5 2 2 4 4 2 2" xfId="24498"/>
    <cellStyle name="常规 5 2 2 4 4 2 3" xfId="24499"/>
    <cellStyle name="常规 5 3 2 2 2 3 2 2 2" xfId="24500"/>
    <cellStyle name="常规 5 2 2 4 4 2 4" xfId="24501"/>
    <cellStyle name="常规 5 2 2 4 4 3" xfId="24502"/>
    <cellStyle name="常规 7 2 2 7 2" xfId="24503"/>
    <cellStyle name="常规 8 4 3 2 5 2 2 2" xfId="24504"/>
    <cellStyle name="超链接 5 3 2 3 3 4" xfId="24505"/>
    <cellStyle name="常规 5 2 2 4 4 3 2 2" xfId="24506"/>
    <cellStyle name="常规 7 2 2 7 2 2 2" xfId="24507"/>
    <cellStyle name="常规 5 2 2 4 4 3 4" xfId="24508"/>
    <cellStyle name="常规 7 2 2 7 2 4" xfId="24509"/>
    <cellStyle name="常规 5 2 2 4 4 4" xfId="24510"/>
    <cellStyle name="常规 7 2 2 7 3" xfId="24511"/>
    <cellStyle name="常规 5 2 2 4 5" xfId="24512"/>
    <cellStyle name="常规 5 5 3 2 3 2 2 2 2" xfId="24513"/>
    <cellStyle name="常规 5 2 2 4 5 2" xfId="24514"/>
    <cellStyle name="常规 5 6 5 4" xfId="24515"/>
    <cellStyle name="常规 5 2 2 4 5 2 2" xfId="24516"/>
    <cellStyle name="常规 5 2 2 4 5 2 3" xfId="24517"/>
    <cellStyle name="常规 5 3 2 2 2 3 3 2 2" xfId="24518"/>
    <cellStyle name="常规 5 2 2 4 5 2 4" xfId="24519"/>
    <cellStyle name="常规 5 2 2 4 5 3" xfId="24520"/>
    <cellStyle name="常规 7 2 2 8 2" xfId="24521"/>
    <cellStyle name="常规 5 2 2 4 5 3 2" xfId="24522"/>
    <cellStyle name="常规 7 2 2 8 2 2" xfId="24523"/>
    <cellStyle name="超链接 5 3 3 3 3 4" xfId="24524"/>
    <cellStyle name="常规 5 2 2 4 5 3 2 2" xfId="24525"/>
    <cellStyle name="常规 5 2 2 4 5 3 3" xfId="24526"/>
    <cellStyle name="超链接 2 2 3 2 2 2" xfId="24527"/>
    <cellStyle name="常规 5 2 2 4 5 3 4" xfId="24528"/>
    <cellStyle name="常规 5 2 2 4 5 4" xfId="24529"/>
    <cellStyle name="常规 7 2 2 8 3" xfId="24530"/>
    <cellStyle name="常规 5 4 2 2 2 2 2" xfId="24531"/>
    <cellStyle name="常规 5 2 2 4 6" xfId="24532"/>
    <cellStyle name="常规 5 2 2 4 6 2" xfId="24533"/>
    <cellStyle name="常规 5 6 6 4" xfId="24534"/>
    <cellStyle name="常规 5 4 2 2 2 2 2 2" xfId="24535"/>
    <cellStyle name="常规 5 4 2 2 2 2 2 2 2" xfId="24536"/>
    <cellStyle name="常规 5 2 2 4 6 2 2" xfId="24537"/>
    <cellStyle name="常规 5 4 2 2 2 2 2 2 2 2" xfId="24538"/>
    <cellStyle name="超链接 5 3 4 2 3 4" xfId="24539"/>
    <cellStyle name="常规 5 2 2 4 6 2 2 2" xfId="24540"/>
    <cellStyle name="常规 5 4 2 2 2 2 2 2 3" xfId="24541"/>
    <cellStyle name="常规 5 2 2 4 6 2 3" xfId="24542"/>
    <cellStyle name="常规 5 4 2 2 2 2 2 3" xfId="24543"/>
    <cellStyle name="常规 5 2 2 4 6 3" xfId="24544"/>
    <cellStyle name="常规 5 4 2 2 2 2 2 4" xfId="24545"/>
    <cellStyle name="常规 5 2 2 4 6 4" xfId="24546"/>
    <cellStyle name="常规 5 4 2 2 2 2 3" xfId="24547"/>
    <cellStyle name="常规 5 2 2 4 7" xfId="24548"/>
    <cellStyle name="常规 5 2 2 4 7 2" xfId="24549"/>
    <cellStyle name="常规 5 6 7 4" xfId="24550"/>
    <cellStyle name="常规 5 4 2 2 2 2 3 2" xfId="24551"/>
    <cellStyle name="常规 5 4 2 2 2 2 3 2 2" xfId="24552"/>
    <cellStyle name="常规 5 2 2 4 7 2 2" xfId="24553"/>
    <cellStyle name="常规 5 4 2 2 2 2 3 3" xfId="24554"/>
    <cellStyle name="常规 5 2 2 4 7 3" xfId="24555"/>
    <cellStyle name="常规 5 4 2 2 2 2 3 4" xfId="24556"/>
    <cellStyle name="常规 5 2 2 4 7 4" xfId="24557"/>
    <cellStyle name="常规 5 2 2 5 2" xfId="24558"/>
    <cellStyle name="常规 5 2 2 5 2 2" xfId="24559"/>
    <cellStyle name="常规 5 7 2 4" xfId="24560"/>
    <cellStyle name="常规 5 2 2 5 2 2 2" xfId="24561"/>
    <cellStyle name="常规 5 7 2 4 2" xfId="24562"/>
    <cellStyle name="常规 5 2 2 5 2 2 2 2" xfId="24563"/>
    <cellStyle name="常规 5 7 2 4 2 2" xfId="24564"/>
    <cellStyle name="常规 5 2 2 5 2 2 2 3" xfId="24565"/>
    <cellStyle name="常规 5 7 2 4 2 3" xfId="24566"/>
    <cellStyle name="常规 5 2 2 5 2 2 3" xfId="24567"/>
    <cellStyle name="常规 5 7 2 4 3" xfId="24568"/>
    <cellStyle name="常规 5 7 2 5" xfId="24569"/>
    <cellStyle name="常规 5 2 2 5 2 3" xfId="24570"/>
    <cellStyle name="常规 7 2 3 5 2" xfId="24571"/>
    <cellStyle name="常规 5 7 2 5 2" xfId="24572"/>
    <cellStyle name="常规 5 2 2 5 2 3 2" xfId="24573"/>
    <cellStyle name="常规 7 2 3 5 2 2" xfId="24574"/>
    <cellStyle name="常规 5 7 2 5 2 2" xfId="24575"/>
    <cellStyle name="常规 5 2 2 5 2 3 2 2" xfId="24576"/>
    <cellStyle name="常规 7 2 3 5 2 2 2" xfId="24577"/>
    <cellStyle name="常规 5 7 2 5 3" xfId="24578"/>
    <cellStyle name="常规 5 2 2 5 2 3 3" xfId="24579"/>
    <cellStyle name="常规 7 2 3 5 2 3" xfId="24580"/>
    <cellStyle name="常规 5 7 2 6" xfId="24581"/>
    <cellStyle name="常规 5 2 2 5 2 4" xfId="24582"/>
    <cellStyle name="常规 7 2 3 5 3" xfId="24583"/>
    <cellStyle name="常规 5 2 2 5 3" xfId="24584"/>
    <cellStyle name="常规 5 2 2 5 3 2" xfId="24585"/>
    <cellStyle name="常规 5 7 3 4" xfId="24586"/>
    <cellStyle name="常规 5 2 2 5 3 2 2" xfId="24587"/>
    <cellStyle name="常规 5 7 3 4 2" xfId="24588"/>
    <cellStyle name="常规 5 2 2 5 3 2 2 2" xfId="24589"/>
    <cellStyle name="常规 5 7 3 4 2 2" xfId="24590"/>
    <cellStyle name="常规 5 2 2 5 3 2 2 3" xfId="24591"/>
    <cellStyle name="常规 5 7 3 4 2 3" xfId="24592"/>
    <cellStyle name="常规 7 4 5 2 2 2 2" xfId="24593"/>
    <cellStyle name="常规 5 2 2 5 3 2 3" xfId="24594"/>
    <cellStyle name="常规 5 7 3 4 3" xfId="24595"/>
    <cellStyle name="常规 5 2 2 5 3 2 4" xfId="24596"/>
    <cellStyle name="常规 5 7 3 4 4" xfId="24597"/>
    <cellStyle name="常规 5 7 3 5" xfId="24598"/>
    <cellStyle name="超链接 6 3 4 3 2 2 2 2" xfId="24599"/>
    <cellStyle name="常规 5 2 2 5 3 3" xfId="24600"/>
    <cellStyle name="常规 7 2 3 6 2" xfId="24601"/>
    <cellStyle name="常规 5 7 3 5 2 2" xfId="24602"/>
    <cellStyle name="常规 5 2 2 5 3 3 2 2" xfId="24603"/>
    <cellStyle name="常规 7 2 3 6 2 2 2" xfId="24604"/>
    <cellStyle name="常规 5 7 3 5 3" xfId="24605"/>
    <cellStyle name="常规 5 2 2 5 3 3 3" xfId="24606"/>
    <cellStyle name="常规 7 2 3 6 2 3" xfId="24607"/>
    <cellStyle name="常规 5 7 3 5 4" xfId="24608"/>
    <cellStyle name="常规 5 2 2 5 3 3 4" xfId="24609"/>
    <cellStyle name="常规 7 2 3 6 2 4" xfId="24610"/>
    <cellStyle name="常规 5 7 3 6" xfId="24611"/>
    <cellStyle name="常规 5 2 2 5 3 4" xfId="24612"/>
    <cellStyle name="常规 7 2 3 6 3" xfId="24613"/>
    <cellStyle name="超链接 4 2 2 3 2 2 3 2 2" xfId="24614"/>
    <cellStyle name="常规 5 2 2 5 4" xfId="24615"/>
    <cellStyle name="常规 5 2 2 5 4 2" xfId="24616"/>
    <cellStyle name="常规 5 7 4 4" xfId="24617"/>
    <cellStyle name="常规 5 2 2 5 4 2 2 2" xfId="24618"/>
    <cellStyle name="超链接 5 4 2 2 3 4" xfId="24619"/>
    <cellStyle name="常规 5 7 4 4 2 2" xfId="24620"/>
    <cellStyle name="常规 5 2 2 5 4 2 3" xfId="24621"/>
    <cellStyle name="常规 5 7 4 4 3" xfId="24622"/>
    <cellStyle name="常规 5 2 2 5 4 3" xfId="24623"/>
    <cellStyle name="常规 7 2 3 7 2" xfId="24624"/>
    <cellStyle name="常规 5 7 4 5" xfId="24625"/>
    <cellStyle name="超链接 3 3 5 2 2 2" xfId="24626"/>
    <cellStyle name="常规 5 2 2 5 4 4" xfId="24627"/>
    <cellStyle name="常规 7 2 3 7 3" xfId="24628"/>
    <cellStyle name="常规 5 7 4 6" xfId="24629"/>
    <cellStyle name="超链接 3 3 5 2 2 3" xfId="24630"/>
    <cellStyle name="常规 5 2 2 5 5" xfId="24631"/>
    <cellStyle name="常规 5 2 2 5 5 2" xfId="24632"/>
    <cellStyle name="常规 5 7 5 4" xfId="24633"/>
    <cellStyle name="常规 5 2 2 5 5 2 2" xfId="24634"/>
    <cellStyle name="常规 5 2 2 5 5 3" xfId="24635"/>
    <cellStyle name="超链接 3 3 5 2 3 2" xfId="24636"/>
    <cellStyle name="常规 5 2 2 5 5 4" xfId="24637"/>
    <cellStyle name="超链接 3 3 5 2 3 3" xfId="24638"/>
    <cellStyle name="常规 5 4 2 2 2 3 2" xfId="24639"/>
    <cellStyle name="常规 5 2 2 5 6" xfId="24640"/>
    <cellStyle name="常规 5 5 3 2 5 2 3" xfId="24641"/>
    <cellStyle name="常规 5 2 2 6 2" xfId="24642"/>
    <cellStyle name="常规 5 2 2 6 2 2" xfId="24643"/>
    <cellStyle name="常规 5 8 2 4" xfId="24644"/>
    <cellStyle name="常规 5 2 2 6 2 2 2" xfId="24645"/>
    <cellStyle name="常规 5 8 2 4 2" xfId="24646"/>
    <cellStyle name="常规 5 2 2 6 2 2 3" xfId="24647"/>
    <cellStyle name="常规 5 4 4 2 3 2 2" xfId="24648"/>
    <cellStyle name="常规 5 8 2 4 3" xfId="24649"/>
    <cellStyle name="常规 5 8 2 5" xfId="24650"/>
    <cellStyle name="常规 5 2 2 6 2 3" xfId="24651"/>
    <cellStyle name="常规 7 2 4 5 2" xfId="24652"/>
    <cellStyle name="常规 5 8 2 6" xfId="24653"/>
    <cellStyle name="常规 5 2 2 6 2 4" xfId="24654"/>
    <cellStyle name="常规 7 2 4 5 3" xfId="24655"/>
    <cellStyle name="常规 5 2 2 6 3" xfId="24656"/>
    <cellStyle name="常规 5 2 2 7" xfId="24657"/>
    <cellStyle name="常规 5 2 2 7 2" xfId="24658"/>
    <cellStyle name="常规 5 2 2 7 2 2" xfId="24659"/>
    <cellStyle name="常规 5 9 2 4" xfId="24660"/>
    <cellStyle name="常规 5 2 2 7 2 2 2" xfId="24661"/>
    <cellStyle name="常规 5 3 3 2 2 2 3 4" xfId="24662"/>
    <cellStyle name="常规 5 2 2 7 2 2 2 2" xfId="24663"/>
    <cellStyle name="常规 5 2 2 7 2 2 3" xfId="24664"/>
    <cellStyle name="常规 5 4 4 3 3 2 2" xfId="24665"/>
    <cellStyle name="常规 5 2 2 7 2 3" xfId="24666"/>
    <cellStyle name="常规 7 2 5 5 2" xfId="24667"/>
    <cellStyle name="常规 5 2 2 7 2 4" xfId="24668"/>
    <cellStyle name="常规 7 2 5 5 3" xfId="24669"/>
    <cellStyle name="常规 5 2 2 7 3" xfId="24670"/>
    <cellStyle name="常规 5 2 2 7 4" xfId="24671"/>
    <cellStyle name="常规 5 2 2 8" xfId="24672"/>
    <cellStyle name="常规 5 2 2 8 2" xfId="24673"/>
    <cellStyle name="常规 5 2 2 8 3" xfId="24674"/>
    <cellStyle name="常规 5 2 2 8 3 3" xfId="24675"/>
    <cellStyle name="常规 5 2 2 8 3 4" xfId="24676"/>
    <cellStyle name="常规 5 2 2 8 4" xfId="24677"/>
    <cellStyle name="常规 5 2 2 9" xfId="24678"/>
    <cellStyle name="常规 5 2 2 9 2" xfId="24679"/>
    <cellStyle name="常规 5 2 2 9 2 2" xfId="24680"/>
    <cellStyle name="常规 5 2 2 9 3" xfId="24681"/>
    <cellStyle name="常规 5 2 2 9 4" xfId="24682"/>
    <cellStyle name="常规 5 2 9 2 2 3" xfId="24683"/>
    <cellStyle name="常规 7 4 5 3 2 2" xfId="24684"/>
    <cellStyle name="常规 5 2 3 10" xfId="24685"/>
    <cellStyle name="常规 5 2 3 2" xfId="24686"/>
    <cellStyle name="常规 5 2 3 2 2" xfId="24687"/>
    <cellStyle name="常规 5 2 3 2 2 2" xfId="24688"/>
    <cellStyle name="常规 6 4 2 4" xfId="24689"/>
    <cellStyle name="超链接 5 2 2 2 6 2 3" xfId="24690"/>
    <cellStyle name="常规 5 2 3 2 2 2 2" xfId="24691"/>
    <cellStyle name="常规 6 4 2 4 2" xfId="24692"/>
    <cellStyle name="常规 5 2 3 2 2 2 2 2" xfId="24693"/>
    <cellStyle name="常规 6 2 2 2 2 2 6" xfId="24694"/>
    <cellStyle name="常规 5 2 3 2 2 2 2 2 2" xfId="24695"/>
    <cellStyle name="常规 5 2 3 2 2 2 2 2 2 2" xfId="24696"/>
    <cellStyle name="常规 5 2 3 2 2 2 2 2 2 2 2" xfId="24697"/>
    <cellStyle name="常规 6 2 2 2 2 2 7" xfId="24698"/>
    <cellStyle name="常规 5 2 3 2 2 2 2 2 3" xfId="24699"/>
    <cellStyle name="常规 5 2 3 2 2 2 2 2 4" xfId="24700"/>
    <cellStyle name="常规 5 2 3 2 2 2 2 3" xfId="24701"/>
    <cellStyle name="常规 5 2 3 2 2 2 2 3 2" xfId="24702"/>
    <cellStyle name="超链接 4 2 2 2 2 7" xfId="24703"/>
    <cellStyle name="常规 5 2 3 2 2 2 2 3 2 2" xfId="24704"/>
    <cellStyle name="超链接 4 2 2 2 2 7 2" xfId="24705"/>
    <cellStyle name="常规 5 2 3 2 2 2 2 3 3" xfId="24706"/>
    <cellStyle name="超链接 4 2 2 2 2 8" xfId="24707"/>
    <cellStyle name="常规 5 2 3 2 2 2 2 3 4" xfId="24708"/>
    <cellStyle name="常规 5 2 3 2 2 2 2 4" xfId="24709"/>
    <cellStyle name="超链接 5 2 2 2 6 2 4" xfId="24710"/>
    <cellStyle name="常规 5 2 3 2 2 2 3" xfId="24711"/>
    <cellStyle name="常规 6 4 2 4 3" xfId="24712"/>
    <cellStyle name="常规 5 2 3 2 2 2 3 2" xfId="24713"/>
    <cellStyle name="常规 6 4 2 4 3 2" xfId="24714"/>
    <cellStyle name="常规 5 2 3 2 2 2 3 2 2" xfId="24715"/>
    <cellStyle name="常规 5 2 3 2 2 2 3 2 2 2" xfId="24716"/>
    <cellStyle name="常规 5 2 3 2 2 2 3 2 2 2 2" xfId="24717"/>
    <cellStyle name="常规 5 2 3 2 2 2 3 2 2 3" xfId="24718"/>
    <cellStyle name="常规 5 2 3 2 2 2 3 2 3" xfId="24719"/>
    <cellStyle name="常规 5 2 3 2 2 2 3 2 4" xfId="24720"/>
    <cellStyle name="常规 5 2 3 2 2 2 3 3" xfId="24721"/>
    <cellStyle name="常规 5 2 3 2 2 2 3 3 2" xfId="24722"/>
    <cellStyle name="超链接 4 2 2 3 2 7" xfId="24723"/>
    <cellStyle name="常规 5 2 3 2 2 2 3 3 2 2" xfId="24724"/>
    <cellStyle name="常规 5 2 3 2 2 2 3 3 3" xfId="24725"/>
    <cellStyle name="常规 5 2 3 2 2 2 3 3 4" xfId="24726"/>
    <cellStyle name="常规 5 2 3 2 2 2 3 4" xfId="24727"/>
    <cellStyle name="常规 5 2 3 2 2 2 4" xfId="24728"/>
    <cellStyle name="常规 6 4 2 4 4" xfId="24729"/>
    <cellStyle name="常规 5 2 3 2 2 2 4 2 2" xfId="24730"/>
    <cellStyle name="常规 5 2 3 2 2 2 4 2 3" xfId="24731"/>
    <cellStyle name="常规 8 3 2 5 2 2 2 2" xfId="24732"/>
    <cellStyle name="常规 5 2 3 2 2 2 4 2 4" xfId="24733"/>
    <cellStyle name="常规 5 2 3 2 2 2 5" xfId="24734"/>
    <cellStyle name="常规 6 4 2 4 5" xfId="24735"/>
    <cellStyle name="常规 5 2 3 2 2 2 5 2 2" xfId="24736"/>
    <cellStyle name="常规 5 2 3 2 2 2 5 2 3" xfId="24737"/>
    <cellStyle name="常规 5 2 3 2 2 2 5 4" xfId="24738"/>
    <cellStyle name="常规 7 3 2 2 2 3 3 2 2" xfId="24739"/>
    <cellStyle name="常规 5 2 3 2 2 2 6 4" xfId="24740"/>
    <cellStyle name="常规 5 2 3 2 2 3" xfId="24741"/>
    <cellStyle name="常规 6 4 2 5" xfId="24742"/>
    <cellStyle name="超链接 5 2 2 2 6 3 3" xfId="24743"/>
    <cellStyle name="常规 5 2 3 2 2 3 2" xfId="24744"/>
    <cellStyle name="常规 6 4 2 5 2" xfId="24745"/>
    <cellStyle name="常规 5 2 3 2 2 3 2 2" xfId="24746"/>
    <cellStyle name="常规 5 2 3 2 2 3 2 2 2" xfId="24747"/>
    <cellStyle name="常规 5 2 3 2 2 3 2 2 3" xfId="24748"/>
    <cellStyle name="常规 5 2 3 2 2 3 2 3" xfId="24749"/>
    <cellStyle name="常规 5 2 3 2 2 3 2 4" xfId="24750"/>
    <cellStyle name="超链接 5 2 2 2 6 3 4" xfId="24751"/>
    <cellStyle name="常规 5 2 3 2 2 3 3" xfId="24752"/>
    <cellStyle name="常规 6 4 2 5 3" xfId="24753"/>
    <cellStyle name="常规 5 2 3 2 2 3 3 2" xfId="24754"/>
    <cellStyle name="常规 6 4 2 5 3 2" xfId="24755"/>
    <cellStyle name="常规 5 2 3 2 2 3 3 2 2" xfId="24756"/>
    <cellStyle name="常规 5 2 3 2 2 3 3 3" xfId="24757"/>
    <cellStyle name="常规 5 2 3 2 2 3 4" xfId="24758"/>
    <cellStyle name="常规 6 4 2 5 4" xfId="24759"/>
    <cellStyle name="常规 5 2 3 2 2 4" xfId="24760"/>
    <cellStyle name="常规 6 4 2 6" xfId="24761"/>
    <cellStyle name="常规 5 2 3 2 2 4 2" xfId="24762"/>
    <cellStyle name="常规 6 4 2 6 2" xfId="24763"/>
    <cellStyle name="常规 5 2 3 2 2 4 2 2 2" xfId="24764"/>
    <cellStyle name="常规 5 2 3 2 2 4 2 2 3" xfId="24765"/>
    <cellStyle name="常规 5 2 3 2 2 4 2 3" xfId="24766"/>
    <cellStyle name="常规 5 2 3 2 2 4 2 4" xfId="24767"/>
    <cellStyle name="常规 5 2 3 2 2 4 3" xfId="24768"/>
    <cellStyle name="常规 6 4 2 6 3" xfId="24769"/>
    <cellStyle name="常规 5 2 3 2 2 4 3 2 2" xfId="24770"/>
    <cellStyle name="超链接 3 2 3 2 4 2 2 2" xfId="24771"/>
    <cellStyle name="常规 5 2 3 2 2 4 3 3" xfId="24772"/>
    <cellStyle name="常规 5 2 3 2 2 4 4" xfId="24773"/>
    <cellStyle name="常规 6 4 2 6 4" xfId="24774"/>
    <cellStyle name="超链接 2 3 9 2 2" xfId="24775"/>
    <cellStyle name="常规 5 2 3 2 2 5" xfId="24776"/>
    <cellStyle name="常规 6 4 2 7" xfId="24777"/>
    <cellStyle name="常规 5 2 3 2 2 5 2" xfId="24778"/>
    <cellStyle name="常规 6 4 2 7 2" xfId="24779"/>
    <cellStyle name="超链接 2 3 3 6 5" xfId="24780"/>
    <cellStyle name="常规 5 2 3 2 2 5 2 2" xfId="24781"/>
    <cellStyle name="常规 5 2 3 2 2 5 2 2 2" xfId="24782"/>
    <cellStyle name="常规 5 2 3 2 2 5 2 2 2 2" xfId="24783"/>
    <cellStyle name="常规 5 2 3 2 2 5 2 2 3" xfId="24784"/>
    <cellStyle name="常规 5 2 3 2 2 5 2 3" xfId="24785"/>
    <cellStyle name="常规 5 2 3 2 2 5 2 4" xfId="24786"/>
    <cellStyle name="常规 5 2 3 2 2 5 3 2 2" xfId="24787"/>
    <cellStyle name="超链接 3 2 3 2 4 3 2 2" xfId="24788"/>
    <cellStyle name="常规 5 2 3 2 2 5 3 3" xfId="24789"/>
    <cellStyle name="常规 7 2 5 2 2 2" xfId="24790"/>
    <cellStyle name="常规 5 2 3 2 2 6" xfId="24791"/>
    <cellStyle name="常规 6 4 2 8" xfId="24792"/>
    <cellStyle name="常规 7 2 5 2 2 2 2" xfId="24793"/>
    <cellStyle name="常规 5 2 3 2 2 6 2" xfId="24794"/>
    <cellStyle name="常规 7 2 5 2 2 2 2 2" xfId="24795"/>
    <cellStyle name="常规 5 2 3 2 2 6 2 2" xfId="24796"/>
    <cellStyle name="常规 5 2 3 2 2 6 2 3" xfId="24797"/>
    <cellStyle name="常规 7 2 5 2 2 2 3" xfId="24798"/>
    <cellStyle name="常规 5 2 3 2 2 6 3" xfId="24799"/>
    <cellStyle name="常规 5 2 3 2 2 6 4" xfId="24800"/>
    <cellStyle name="常规 7 2 5 2 2 3" xfId="24801"/>
    <cellStyle name="常规 5 2 3 2 2 7" xfId="24802"/>
    <cellStyle name="常规 6 4 2 9" xfId="24803"/>
    <cellStyle name="常规 5 2 3 2 2 7 2" xfId="24804"/>
    <cellStyle name="常规 5 2 3 2 2 7 2 2" xfId="24805"/>
    <cellStyle name="常规 5 2 3 2 2 7 3" xfId="24806"/>
    <cellStyle name="常规 7 2 4 2 2" xfId="24807"/>
    <cellStyle name="常规 5 2 3 2 2 7 4" xfId="24808"/>
    <cellStyle name="常规 7 2 5 2 2 4" xfId="24809"/>
    <cellStyle name="常规 5 2 3 2 2 8" xfId="24810"/>
    <cellStyle name="常规 5 2 3 2 3" xfId="24811"/>
    <cellStyle name="常规 5 2 3 2 3 2" xfId="24812"/>
    <cellStyle name="常规 6 4 3 4" xfId="24813"/>
    <cellStyle name="常规 5 2 3 2 3 2 2" xfId="24814"/>
    <cellStyle name="常规 5 2 3 2 3 2 2 2" xfId="24815"/>
    <cellStyle name="常规 5 3 2 3 2 4 4" xfId="24816"/>
    <cellStyle name="常规 5 2 3 2 3 2 2 2 2" xfId="24817"/>
    <cellStyle name="常规 5 2 3 2 3 2 2 2 2 2" xfId="24818"/>
    <cellStyle name="常规 5 2 3 2 3 2 2 3" xfId="24819"/>
    <cellStyle name="常规 7 5 2 2 2 2 2" xfId="24820"/>
    <cellStyle name="超链接 3 2 2 2 3 2 2 2 2 2 2" xfId="24821"/>
    <cellStyle name="常规 5 2 3 2 3 2 3" xfId="24822"/>
    <cellStyle name="常规 5 2 3 2 3 2 3 2" xfId="24823"/>
    <cellStyle name="常规 5 2 3 2 3 2 3 2 2" xfId="24824"/>
    <cellStyle name="常规 5 2 3 2 3 2 3 3" xfId="24825"/>
    <cellStyle name="常规 7 5 2 2 2 3 2" xfId="24826"/>
    <cellStyle name="常规 5 2 3 2 3 2 4" xfId="24827"/>
    <cellStyle name="超链接 4 3 2 3 3 3 2 2" xfId="24828"/>
    <cellStyle name="常规 5 2 3 2 3 3" xfId="24829"/>
    <cellStyle name="常规 6 4 3 5" xfId="24830"/>
    <cellStyle name="常规 5 2 3 2 3 3 2" xfId="24831"/>
    <cellStyle name="常规 6 4 3 5 2" xfId="24832"/>
    <cellStyle name="常规 5 2 3 2 3 3 2 2" xfId="24833"/>
    <cellStyle name="常规 8 2 2 5 3 4" xfId="24834"/>
    <cellStyle name="常规 5 2 3 2 3 3 2 2 2" xfId="24835"/>
    <cellStyle name="常规 5 2 3 2 3 3 2 2 3" xfId="24836"/>
    <cellStyle name="常规 5 2 3 2 3 3 2 3" xfId="24837"/>
    <cellStyle name="常规 7 5 2 2 3 2 2" xfId="24838"/>
    <cellStyle name="常规 5 2 3 2 3 3 3" xfId="24839"/>
    <cellStyle name="常规 5 2 3 2 3 3 3 2" xfId="24840"/>
    <cellStyle name="常规 8 2 2 6 3 4" xfId="24841"/>
    <cellStyle name="常规 5 2 3 2 3 3 3 2 2" xfId="24842"/>
    <cellStyle name="常规 5 2 3 2 3 3 3 3" xfId="24843"/>
    <cellStyle name="常规 7 5 2 2 3 3 2" xfId="24844"/>
    <cellStyle name="常规 5 2 3 2 3 3 4" xfId="24845"/>
    <cellStyle name="常规 5 2 3 2 3 4" xfId="24846"/>
    <cellStyle name="常规 6 4 3 6" xfId="24847"/>
    <cellStyle name="常规 5 2 3 2 3 4 2" xfId="24848"/>
    <cellStyle name="常规 8 2 3 5 3 4" xfId="24849"/>
    <cellStyle name="常规 5 2 3 2 3 4 2 2 2" xfId="24850"/>
    <cellStyle name="常规 5 2 3 2 3 4 2 3" xfId="24851"/>
    <cellStyle name="常规 7 5 2 2 4 2 2" xfId="24852"/>
    <cellStyle name="常规 5 2 3 2 3 4 3" xfId="24853"/>
    <cellStyle name="常规 5 2 3 2 3 4 4" xfId="24854"/>
    <cellStyle name="常规 5 2 3 2 3 5" xfId="24855"/>
    <cellStyle name="常规 6 4 3 7" xfId="24856"/>
    <cellStyle name="超链接 3 2 7 2 2" xfId="24857"/>
    <cellStyle name="超链接 4 3 2 2 2 3 4" xfId="24858"/>
    <cellStyle name="常规 5 2 3 2 3 5 2 2" xfId="24859"/>
    <cellStyle name="超链接 3 2 7 2 2 2 2" xfId="24860"/>
    <cellStyle name="超链接 5 4 3 3 2 2" xfId="24861"/>
    <cellStyle name="常规 5 2 3 2 3 5 3" xfId="24862"/>
    <cellStyle name="超链接 3 2 7 2 2 3" xfId="24863"/>
    <cellStyle name="常规 5 2 3 2 3 5 4" xfId="24864"/>
    <cellStyle name="常规 5 2 3 2 3 6" xfId="24865"/>
    <cellStyle name="超链接 3 2 7 2 3" xfId="24866"/>
    <cellStyle name="常规 7 2 5 2 3 2" xfId="24867"/>
    <cellStyle name="常规 5 2 3 2 4" xfId="24868"/>
    <cellStyle name="常规 6 4 4 4" xfId="24869"/>
    <cellStyle name="常规 5 2 3 2 4 2" xfId="24870"/>
    <cellStyle name="常规 7 2 10" xfId="24871"/>
    <cellStyle name="常规 5 2 3 2 4 2 2" xfId="24872"/>
    <cellStyle name="常规 5 2 3 2 4 2 2 2" xfId="24873"/>
    <cellStyle name="常规 5 2 3 2 4 2 2 3" xfId="24874"/>
    <cellStyle name="常规 7 5 2 3 2 2 2" xfId="24875"/>
    <cellStyle name="常规 5 2 3 2 4 2 3" xfId="24876"/>
    <cellStyle name="常规 5 2 3 2 4 2 4" xfId="24877"/>
    <cellStyle name="常规 6 4 4 5" xfId="24878"/>
    <cellStyle name="常规 5 2 3 2 4 3" xfId="24879"/>
    <cellStyle name="常规 7 2 11" xfId="24880"/>
    <cellStyle name="常规 5 2 3 2 4 3 2" xfId="24881"/>
    <cellStyle name="常规 5 2 3 2 4 3 2 2" xfId="24882"/>
    <cellStyle name="常规 5 2 3 2 4 3 3" xfId="24883"/>
    <cellStyle name="常规 5 2 3 2 4 3 4" xfId="24884"/>
    <cellStyle name="常规 5 2 3 2 5 2 2 2" xfId="24885"/>
    <cellStyle name="常规 5 2 3 2 5 2 2 3" xfId="24886"/>
    <cellStyle name="常规 5 2 4 3 2 2 2 2 2" xfId="24887"/>
    <cellStyle name="常规 7 5 2 4 2 2 2" xfId="24888"/>
    <cellStyle name="常规 5 2 3 2 5 3 2 2" xfId="24889"/>
    <cellStyle name="常规 5 2 3 2 6 2 2" xfId="24890"/>
    <cellStyle name="常规 8 3 5" xfId="24891"/>
    <cellStyle name="常规 5 2 3 2 6 2 2 2" xfId="24892"/>
    <cellStyle name="常规 8 3 5 2" xfId="24893"/>
    <cellStyle name="常规 5 2 3 2 6 2 2 2 2" xfId="24894"/>
    <cellStyle name="常规 5 2 4 3 2 3 2 2 2" xfId="24895"/>
    <cellStyle name="常规 7 5 2 5 2 2 2" xfId="24896"/>
    <cellStyle name="常规 5 2 3 2 6 2 2 3" xfId="24897"/>
    <cellStyle name="常规 8 6 2 5 2 2" xfId="24898"/>
    <cellStyle name="常规 8 3 6" xfId="24899"/>
    <cellStyle name="常规 5 2 3 2 6 2 3" xfId="24900"/>
    <cellStyle name="常规 5 2 3 2 6 2 4" xfId="24901"/>
    <cellStyle name="常规 9 3 5" xfId="24902"/>
    <cellStyle name="常规 5 2 3 2 6 3 2 2" xfId="24903"/>
    <cellStyle name="常规 5 2 3 2 6 3 3" xfId="24904"/>
    <cellStyle name="常规 5 2 3 2 6 3 4" xfId="24905"/>
    <cellStyle name="常规 5 2 3 2 7 2 2" xfId="24906"/>
    <cellStyle name="常规 5 2 3 3" xfId="24907"/>
    <cellStyle name="常规 5 2 3 3 2" xfId="24908"/>
    <cellStyle name="超链接 5 2 2 3 6 2 3" xfId="24909"/>
    <cellStyle name="常规 5 2 3 3 2 2 2" xfId="24910"/>
    <cellStyle name="常规 5 2 3 3 2 2 2 3" xfId="24911"/>
    <cellStyle name="常规 5 2 3 3 2 2 2 4" xfId="24912"/>
    <cellStyle name="常规 5 2 3 3 2 2 3" xfId="24913"/>
    <cellStyle name="常规 5 2 3 3 2 2 3 2" xfId="24914"/>
    <cellStyle name="常规 5 2 3 3 2 2 3 3" xfId="24915"/>
    <cellStyle name="常规 5 2 3 3 2 2 3 4" xfId="24916"/>
    <cellStyle name="常规 5 2 3 3 2 2 4" xfId="24917"/>
    <cellStyle name="常规 5 2 3 3 2 3" xfId="24918"/>
    <cellStyle name="常规 6 5 2 5" xfId="24919"/>
    <cellStyle name="常规 5 2 3 3 2 3 2" xfId="24920"/>
    <cellStyle name="常规 6 5 2 5 2" xfId="24921"/>
    <cellStyle name="常规 5 2 3 3 2 3 2 2" xfId="24922"/>
    <cellStyle name="常规 5 2 3 3 2 3 2 2 2" xfId="24923"/>
    <cellStyle name="常规 5 2 3 3 2 3 2 2 3" xfId="24924"/>
    <cellStyle name="常规 5 2 3 3 2 3 2 3" xfId="24925"/>
    <cellStyle name="常规 5 2 3 3 2 3 2 4" xfId="24926"/>
    <cellStyle name="常规 5 2 3 3 2 3 3" xfId="24927"/>
    <cellStyle name="常规 5 2 3 3 2 3 3 2" xfId="24928"/>
    <cellStyle name="常规 5 2 3 3 2 3 3 3" xfId="24929"/>
    <cellStyle name="常规 5 2 3 3 2 3 4" xfId="24930"/>
    <cellStyle name="常规 5 2 3 3 2 4" xfId="24931"/>
    <cellStyle name="常规 6 5 2 6" xfId="24932"/>
    <cellStyle name="常规 5 2 3 3 2 4 2" xfId="24933"/>
    <cellStyle name="超链接 6 3 4" xfId="24934"/>
    <cellStyle name="常规 5 2 3 3 2 4 2 2 2" xfId="24935"/>
    <cellStyle name="常规 5 2 3 3 2 4 2 3" xfId="24936"/>
    <cellStyle name="常规 5 2 3 3 2 4 3" xfId="24937"/>
    <cellStyle name="常规 5 2 3 3 2 4 4" xfId="24938"/>
    <cellStyle name="常规 5 2 3 3 2 5" xfId="24939"/>
    <cellStyle name="常规 6 5 2 7" xfId="24940"/>
    <cellStyle name="超链接 3 4 2 2 2 5 2" xfId="24941"/>
    <cellStyle name="常规 5 2 3 3 2 5 2 2" xfId="24942"/>
    <cellStyle name="超链接 3 4 2 2 2 5 2 2" xfId="24943"/>
    <cellStyle name="常规 5 2 3 3 2 5 2 2 2" xfId="24944"/>
    <cellStyle name="超链接 3 4 2 2 2 5 3" xfId="24945"/>
    <cellStyle name="常规 5 2 3 3 2 5 2 3" xfId="24946"/>
    <cellStyle name="超链接 3 4 2 2 2 6" xfId="24947"/>
    <cellStyle name="超链接 5 4 4 2 2 2" xfId="24948"/>
    <cellStyle name="常规 5 2 3 3 2 5 3" xfId="24949"/>
    <cellStyle name="超链接 3 4 2 2 2 7" xfId="24950"/>
    <cellStyle name="超链接 5 4 4 2 2 3" xfId="24951"/>
    <cellStyle name="常规 5 2 3 3 2 5 4" xfId="24952"/>
    <cellStyle name="常规 7 2 5 3 2 2" xfId="24953"/>
    <cellStyle name="常规 5 2 3 3 2 6" xfId="24954"/>
    <cellStyle name="常规 7 2 5 3 2 2 2" xfId="24955"/>
    <cellStyle name="常规 5 2 3 3 2 6 2" xfId="24956"/>
    <cellStyle name="常规 7 2 5 3 2 2 2 2" xfId="24957"/>
    <cellStyle name="常规 5 2 3 3 2 6 2 2" xfId="24958"/>
    <cellStyle name="常规 7 2 5 3 2 2 3" xfId="24959"/>
    <cellStyle name="常规 5 2 3 3 2 6 3" xfId="24960"/>
    <cellStyle name="常规 5 2 3 3 2 6 4" xfId="24961"/>
    <cellStyle name="常规 7 2 5 3 2 3" xfId="24962"/>
    <cellStyle name="常规 5 2 3 3 2 7" xfId="24963"/>
    <cellStyle name="常规 5 2 3 3 3" xfId="24964"/>
    <cellStyle name="常规 5 2 3 3 3 2" xfId="24965"/>
    <cellStyle name="常规 6 5 3 4" xfId="24966"/>
    <cellStyle name="常规 5 2 3 3 3 2 2" xfId="24967"/>
    <cellStyle name="常规 5 2 3 3 3 2 2 2" xfId="24968"/>
    <cellStyle name="常规 5 2 3 3 3 2 2 2 2" xfId="24969"/>
    <cellStyle name="常规 5 2 3 3 3 2 2 3" xfId="24970"/>
    <cellStyle name="常规 7 5 3 2 2 2 2" xfId="24971"/>
    <cellStyle name="常规 5 2 3 3 3 3" xfId="24972"/>
    <cellStyle name="常规 6 5 3 5" xfId="24973"/>
    <cellStyle name="常规 5 2 3 3 3 3 2" xfId="24974"/>
    <cellStyle name="常规 5 2 3 3 3 3 2 2" xfId="24975"/>
    <cellStyle name="常规 5 2 3 3 3 4" xfId="24976"/>
    <cellStyle name="常规 5 2 3 3 4" xfId="24977"/>
    <cellStyle name="常规 6 5 4 4" xfId="24978"/>
    <cellStyle name="常规 5 2 3 3 4 2" xfId="24979"/>
    <cellStyle name="常规 7 7 10" xfId="24980"/>
    <cellStyle name="常规 5 2 3 3 4 2 2" xfId="24981"/>
    <cellStyle name="常规 7 7 10 2" xfId="24982"/>
    <cellStyle name="超链接 6 2 2 2 3 4" xfId="24983"/>
    <cellStyle name="常规 5 2 3 3 4 2 2 2" xfId="24984"/>
    <cellStyle name="常规 7 7 10 2 2" xfId="24985"/>
    <cellStyle name="超链接 6 2 2 2 3 4 2" xfId="24986"/>
    <cellStyle name="常规 5 2 3 3 4 2 2 2 2" xfId="24987"/>
    <cellStyle name="超链接 6 2 2 2 3 5" xfId="24988"/>
    <cellStyle name="常规 5 2 3 3 4 2 2 3" xfId="24989"/>
    <cellStyle name="常规 7 5 3 3 2 2 2" xfId="24990"/>
    <cellStyle name="超链接 4 2 3 2 5 2 2 2 2" xfId="24991"/>
    <cellStyle name="常规 6 5 4 5" xfId="24992"/>
    <cellStyle name="常规 5 2 3 3 4 3" xfId="24993"/>
    <cellStyle name="常规 7 7 11" xfId="24994"/>
    <cellStyle name="常规 5 2 3 3 4 3 2" xfId="24995"/>
    <cellStyle name="超链接 6 2 2 3 3 4" xfId="24996"/>
    <cellStyle name="常规 5 2 3 3 4 3 2 2" xfId="24997"/>
    <cellStyle name="常规 5 2 3 3 4 3 3" xfId="24998"/>
    <cellStyle name="常规 8 4 2 2 2 2 2 2" xfId="24999"/>
    <cellStyle name="常规 5 2 3 3 4 3 4" xfId="25000"/>
    <cellStyle name="常规 5 2 3 3 5 2 2" xfId="25001"/>
    <cellStyle name="超链接 6 2 3 2 3 4" xfId="25002"/>
    <cellStyle name="常规 5 2 3 3 5 2 2 2" xfId="25003"/>
    <cellStyle name="常规 5 2 3 3 5 2 2 2 2" xfId="25004"/>
    <cellStyle name="常规 5 2 3 3 5 2 2 3" xfId="25005"/>
    <cellStyle name="常规 5 2 4 3 3 2 2 2 2" xfId="25006"/>
    <cellStyle name="常规 7 5 3 4 2 2 2" xfId="25007"/>
    <cellStyle name="超链接 6 2 3 3 3 4" xfId="25008"/>
    <cellStyle name="常规 5 2 3 3 5 3 2 2" xfId="25009"/>
    <cellStyle name="常规 5 2 3 3 5 3 3" xfId="25010"/>
    <cellStyle name="常规 8 4 2 2 2 3 2 2" xfId="25011"/>
    <cellStyle name="超链接 2 3 2 2 2 2" xfId="25012"/>
    <cellStyle name="常规 5 2 3 3 5 3 4" xfId="25013"/>
    <cellStyle name="常规 5 2 3 3 6 2 2" xfId="25014"/>
    <cellStyle name="超链接 6 2 4 2 3 4" xfId="25015"/>
    <cellStyle name="常规 5 2 3 3 6 2 2 2" xfId="25016"/>
    <cellStyle name="常规 5 2 3 3 7 2" xfId="25017"/>
    <cellStyle name="常规 5 2 3 3 7 2 2" xfId="25018"/>
    <cellStyle name="常规 5 2 3 3 7 3" xfId="25019"/>
    <cellStyle name="常规 5 2 3 3 7 4" xfId="25020"/>
    <cellStyle name="常规 5 2 3 4" xfId="25021"/>
    <cellStyle name="常规 5 2 3 4 2" xfId="25022"/>
    <cellStyle name="常规 5 2 3 4 2 2" xfId="25023"/>
    <cellStyle name="常规 6 6 2 4" xfId="25024"/>
    <cellStyle name="常规 5 2 3 4 2 2 2" xfId="25025"/>
    <cellStyle name="超链接 8 3 7" xfId="25026"/>
    <cellStyle name="常规 5 2 3 4 2 2 2 2" xfId="25027"/>
    <cellStyle name="超链接 8 3 7 2" xfId="25028"/>
    <cellStyle name="常规 5 2 3 4 2 2 2 2 2" xfId="25029"/>
    <cellStyle name="常规 5 2 3 4 2 2 3" xfId="25030"/>
    <cellStyle name="常规 5 2 3 4 2 2 4" xfId="25031"/>
    <cellStyle name="常规 6 6 2 5" xfId="25032"/>
    <cellStyle name="常规 5 2 3 4 2 3" xfId="25033"/>
    <cellStyle name="常规 7 3 2 5 2" xfId="25034"/>
    <cellStyle name="常规 5 2 3 4 2 3 2" xfId="25035"/>
    <cellStyle name="常规 7 3 2 5 2 2" xfId="25036"/>
    <cellStyle name="超链接 9 3 7" xfId="25037"/>
    <cellStyle name="常规 5 2 3 4 2 3 2 2" xfId="25038"/>
    <cellStyle name="常规 7 3 2 5 2 2 2" xfId="25039"/>
    <cellStyle name="常规 5 2 3 4 2 3 3" xfId="25040"/>
    <cellStyle name="常规 7 3 2 5 2 3" xfId="25041"/>
    <cellStyle name="常规 5 2 3 4 2 3 4" xfId="25042"/>
    <cellStyle name="常规 7 3 2 5 2 4" xfId="25043"/>
    <cellStyle name="常规 5 2 3 4 2 4" xfId="25044"/>
    <cellStyle name="常规 7 3 2 5 3" xfId="25045"/>
    <cellStyle name="常规 5 2 3 4 3" xfId="25046"/>
    <cellStyle name="常规 5 2 3 4 3 2" xfId="25047"/>
    <cellStyle name="常规 6 6 3 4" xfId="25048"/>
    <cellStyle name="常规 5 2 3 4 3 2 2" xfId="25049"/>
    <cellStyle name="常规 5 2 3 4 3 2 2 2" xfId="25050"/>
    <cellStyle name="常规 5 2 3 4 3 2 2 2 2" xfId="25051"/>
    <cellStyle name="常规 5 2 3 4 3 2 2 3" xfId="25052"/>
    <cellStyle name="常规 7 5 4 2 2 2 2" xfId="25053"/>
    <cellStyle name="常规 5 5 2 2 2 6 2" xfId="25054"/>
    <cellStyle name="常规 6 6 3 5" xfId="25055"/>
    <cellStyle name="常规 5 2 3 4 3 3" xfId="25056"/>
    <cellStyle name="常规 7 3 2 6 2" xfId="25057"/>
    <cellStyle name="常规 5 2 3 4 3 3 2" xfId="25058"/>
    <cellStyle name="常规 7 3 2 6 2 2" xfId="25059"/>
    <cellStyle name="常规 5 2 3 4 3 3 2 2" xfId="25060"/>
    <cellStyle name="常规 7 3 2 6 2 2 2" xfId="25061"/>
    <cellStyle name="常规 5 2 3 4 3 3 3" xfId="25062"/>
    <cellStyle name="常规 7 3 2 6 2 3" xfId="25063"/>
    <cellStyle name="常规 5 2 3 4 3 3 4" xfId="25064"/>
    <cellStyle name="常规 7 3 2 6 2 4" xfId="25065"/>
    <cellStyle name="常规 5 2 3 4 3 4" xfId="25066"/>
    <cellStyle name="常规 7 3 2 6 3" xfId="25067"/>
    <cellStyle name="常规 5 2 3 4 4" xfId="25068"/>
    <cellStyle name="常规 5 2 3 4 4 2" xfId="25069"/>
    <cellStyle name="常规 6 6 4 4" xfId="25070"/>
    <cellStyle name="常规 5 2 3 4 4 2 2" xfId="25071"/>
    <cellStyle name="超链接 6 3 2 2 3 4" xfId="25072"/>
    <cellStyle name="常规 5 2 3 4 4 2 2 2" xfId="25073"/>
    <cellStyle name="常规 5 2 3 4 4 3" xfId="25074"/>
    <cellStyle name="常规 7 3 2 7 2" xfId="25075"/>
    <cellStyle name="常规 5 2 3 4 5 2" xfId="25076"/>
    <cellStyle name="常规 5 2 3 4 5 3" xfId="25077"/>
    <cellStyle name="常规 5 2 3 5" xfId="25078"/>
    <cellStyle name="常规 5 2 3 5 2" xfId="25079"/>
    <cellStyle name="常规 5 2 3 5 2 2" xfId="25080"/>
    <cellStyle name="常规 5 2 3 5 2 2 2" xfId="25081"/>
    <cellStyle name="常规 5 2 3 5 2 2 2 2" xfId="25082"/>
    <cellStyle name="常规 5 2 3 5 2 2 3" xfId="25083"/>
    <cellStyle name="常规 5 2 3 5 2 3" xfId="25084"/>
    <cellStyle name="常规 7 3 3 5 2" xfId="25085"/>
    <cellStyle name="常规 5 2 3 5 2 4" xfId="25086"/>
    <cellStyle name="常规 7 3 3 5 3" xfId="25087"/>
    <cellStyle name="常规 5 2 3 5 3" xfId="25088"/>
    <cellStyle name="常规 5 2 3 5 3 2" xfId="25089"/>
    <cellStyle name="常规 5 2 3 5 3 3" xfId="25090"/>
    <cellStyle name="常规 7 3 3 6 2" xfId="25091"/>
    <cellStyle name="常规 5 2 3 5 3 4" xfId="25092"/>
    <cellStyle name="常规 7 3 3 6 3" xfId="25093"/>
    <cellStyle name="常规 5 2 3 5 4" xfId="25094"/>
    <cellStyle name="常规 5 2 3 6" xfId="25095"/>
    <cellStyle name="常规 5 2 3 6 2" xfId="25096"/>
    <cellStyle name="常规 5 2 3 6 2 2" xfId="25097"/>
    <cellStyle name="常规 5 2 3 6 2 2 2" xfId="25098"/>
    <cellStyle name="常规 5 2 3 6 2 2 2 2" xfId="25099"/>
    <cellStyle name="常规 5 2 3 6 2 3" xfId="25100"/>
    <cellStyle name="常规 7 3 4 5 2" xfId="25101"/>
    <cellStyle name="常规 5 2 3 6 2 4" xfId="25102"/>
    <cellStyle name="常规 7 3 4 5 3" xfId="25103"/>
    <cellStyle name="常规 5 2 3 6 3" xfId="25104"/>
    <cellStyle name="常规 5 2 3 7 2 2" xfId="25105"/>
    <cellStyle name="常规 5 2 3 7 2 2 2" xfId="25106"/>
    <cellStyle name="常规 5 2 3 7 2 3" xfId="25107"/>
    <cellStyle name="常规 5 2 3 7 2 4" xfId="25108"/>
    <cellStyle name="常规 5 2 3 7 3" xfId="25109"/>
    <cellStyle name="常规 5 2 3 7 3 3" xfId="25110"/>
    <cellStyle name="常规 5 2 3 7 3 4" xfId="25111"/>
    <cellStyle name="常规 5 2 3 7 4" xfId="25112"/>
    <cellStyle name="常规 5 2 3 8 2" xfId="25113"/>
    <cellStyle name="常规 5 2 3 8 2 2" xfId="25114"/>
    <cellStyle name="常规 5 2 3 8 3" xfId="25115"/>
    <cellStyle name="常规 5 2 3 8 4" xfId="25116"/>
    <cellStyle name="常规 5 2 3 9" xfId="25117"/>
    <cellStyle name="常规 5 2 4" xfId="25118"/>
    <cellStyle name="常规 5 2 4 10" xfId="25119"/>
    <cellStyle name="常规 5 2 4 2" xfId="25120"/>
    <cellStyle name="常规 6 3 2 3 2 5" xfId="25121"/>
    <cellStyle name="超链接 5 2 3 2 4 3" xfId="25122"/>
    <cellStyle name="常规 5 2 4 2 2" xfId="25123"/>
    <cellStyle name="常规 7 2 3 2 2 3 4" xfId="25124"/>
    <cellStyle name="超链接 5 2 3 2 4 3 2" xfId="25125"/>
    <cellStyle name="常规 5 2 4 2 2 2" xfId="25126"/>
    <cellStyle name="常规 7 4 2 4" xfId="25127"/>
    <cellStyle name="超链接 5 2 3 2 4 3 2 2" xfId="25128"/>
    <cellStyle name="超链接 5 2 3 2 6 2 3" xfId="25129"/>
    <cellStyle name="常规 5 2 4 2 2 2 2" xfId="25130"/>
    <cellStyle name="常规 7 4 2 4 2" xfId="25131"/>
    <cellStyle name="常规 5 2 4 2 2 2 2 2" xfId="25132"/>
    <cellStyle name="常规 5 2 6 3 2 3" xfId="25133"/>
    <cellStyle name="常规 7 4 2 4 2 2" xfId="25134"/>
    <cellStyle name="常规 9 5 2 5" xfId="25135"/>
    <cellStyle name="常规 5 2 4 2 2 2 2 2 2 2" xfId="25136"/>
    <cellStyle name="常规 5 2 6 3 2 3 2 2" xfId="25137"/>
    <cellStyle name="常规 7 4 2 4 2 2 2 2" xfId="25138"/>
    <cellStyle name="常规 7 2 2 2 2 2 6 2" xfId="25139"/>
    <cellStyle name="常规 7 2 2 2 2 2 6 3" xfId="25140"/>
    <cellStyle name="常规 5 2 4 2 2 2 2 2 2 3" xfId="25141"/>
    <cellStyle name="常规 5 2 4 2 2 2 2 2 3" xfId="25142"/>
    <cellStyle name="常规 5 2 6 3 2 3 3" xfId="25143"/>
    <cellStyle name="常规 7 4 2 4 2 2 3" xfId="25144"/>
    <cellStyle name="常规 7 2 2 2 2 2 7" xfId="25145"/>
    <cellStyle name="常规 5 2 4 2 2 2 2 2 4" xfId="25146"/>
    <cellStyle name="常规 5 2 6 3 2 3 4" xfId="25147"/>
    <cellStyle name="常规 5 2 4 2 2 2 2 3" xfId="25148"/>
    <cellStyle name="常规 5 2 6 3 2 4" xfId="25149"/>
    <cellStyle name="常规 7 4 2 4 2 3" xfId="25150"/>
    <cellStyle name="常规 5 2 4 2 2 2 2 4" xfId="25151"/>
    <cellStyle name="常规 7 4 2 4 2 4" xfId="25152"/>
    <cellStyle name="常规 5 2 4 2 2 2 3" xfId="25153"/>
    <cellStyle name="常规 7 4 2 4 3" xfId="25154"/>
    <cellStyle name="常规 5 2 4 2 2 2 4" xfId="25155"/>
    <cellStyle name="常规 7 4 2 4 4" xfId="25156"/>
    <cellStyle name="常规 5 2 4 2 2 2 5" xfId="25157"/>
    <cellStyle name="常规 8 4 3 2 2" xfId="25158"/>
    <cellStyle name="常规 5 2 4 2 2 2 6 4" xfId="25159"/>
    <cellStyle name="常规 5 2 4 2 2 3 2" xfId="25160"/>
    <cellStyle name="常规 5 2 4 4 2 3" xfId="25161"/>
    <cellStyle name="常规 7 4 2 5 2" xfId="25162"/>
    <cellStyle name="常规 7 6 2 5" xfId="25163"/>
    <cellStyle name="常规 5 2 4 2 2 3 2 2" xfId="25164"/>
    <cellStyle name="常规 5 2 4 4 2 3 2" xfId="25165"/>
    <cellStyle name="常规 7 4 2 5 2 2" xfId="25166"/>
    <cellStyle name="常规 5 2 6 4 2 3" xfId="25167"/>
    <cellStyle name="常规 7 6 2 5 2" xfId="25168"/>
    <cellStyle name="常规 5 2 4 2 2 3 2 2 2 2" xfId="25169"/>
    <cellStyle name="常规 5 2 4 2 6 2 2 3" xfId="25170"/>
    <cellStyle name="常规 7 4 2 5 2 2 2 2" xfId="25171"/>
    <cellStyle name="常规 7 6 2 5 2 2 2" xfId="25172"/>
    <cellStyle name="常规 5 2 4 2 2 3 2 2 3" xfId="25173"/>
    <cellStyle name="常规 7 4 2 5 2 2 3" xfId="25174"/>
    <cellStyle name="常规 7 6 2 5 2 3" xfId="25175"/>
    <cellStyle name="常规 5 2 4 2 2 3 2 3" xfId="25176"/>
    <cellStyle name="常规 5 2 4 4 2 3 3" xfId="25177"/>
    <cellStyle name="常规 7 4 2 5 2 3" xfId="25178"/>
    <cellStyle name="常规 5 2 6 4 2 4" xfId="25179"/>
    <cellStyle name="常规 7 6 2 5 3" xfId="25180"/>
    <cellStyle name="常规 5 2 4 2 2 3 2 4" xfId="25181"/>
    <cellStyle name="常规 5 2 4 4 2 3 4" xfId="25182"/>
    <cellStyle name="常规 7 4 2 5 2 4" xfId="25183"/>
    <cellStyle name="常规 7 6 2 5 4" xfId="25184"/>
    <cellStyle name="常规 5 2 4 2 2 3 3" xfId="25185"/>
    <cellStyle name="常规 5 2 4 4 2 4" xfId="25186"/>
    <cellStyle name="常规 7 4 2 5 3" xfId="25187"/>
    <cellStyle name="常规 7 6 2 6" xfId="25188"/>
    <cellStyle name="常规 5 2 4 2 2 3 4" xfId="25189"/>
    <cellStyle name="常规 7 4 2 5 4" xfId="25190"/>
    <cellStyle name="常规 7 6 2 7" xfId="25191"/>
    <cellStyle name="超链接 5 2 3 2 4 3 4" xfId="25192"/>
    <cellStyle name="常规 5 2 4 2 2 4" xfId="25193"/>
    <cellStyle name="常规 7 4 2 6" xfId="25194"/>
    <cellStyle name="常规 5 2 4 2 2 4 2" xfId="25195"/>
    <cellStyle name="常规 5 2 4 4 3 3" xfId="25196"/>
    <cellStyle name="常规 7 4 2 6 2" xfId="25197"/>
    <cellStyle name="常规 7 6 3 5" xfId="25198"/>
    <cellStyle name="超链接 7 2 4 2 3 5" xfId="25199"/>
    <cellStyle name="常规 5 2 4 2 2 4 2 2 2 2" xfId="25200"/>
    <cellStyle name="常规 7 4 2 6 2 2 2 2" xfId="25201"/>
    <cellStyle name="常规 7 6 3 5 2 2 2" xfId="25202"/>
    <cellStyle name="常规 7 4 2 6 2 2 3" xfId="25203"/>
    <cellStyle name="常规 7 6 3 5 2 3" xfId="25204"/>
    <cellStyle name="常规 5 2 4 2 2 4 2 2 3" xfId="25205"/>
    <cellStyle name="常规 7 6 4 2 3 2 2" xfId="25206"/>
    <cellStyle name="常规 5 2 4 2 2 4 2 3" xfId="25207"/>
    <cellStyle name="常规 5 2 4 4 3 3 3" xfId="25208"/>
    <cellStyle name="常规 7 4 2 6 2 3" xfId="25209"/>
    <cellStyle name="常规 5 2 6 5 2 4" xfId="25210"/>
    <cellStyle name="常规 7 6 3 5 3" xfId="25211"/>
    <cellStyle name="常规 5 2 4 2 2 4 2 4" xfId="25212"/>
    <cellStyle name="常规 5 2 4 4 3 3 4" xfId="25213"/>
    <cellStyle name="常规 7 4 2 6 2 4" xfId="25214"/>
    <cellStyle name="常规 7 6 3 5 4" xfId="25215"/>
    <cellStyle name="常规 5 2 4 2 2 4 3" xfId="25216"/>
    <cellStyle name="常规 5 2 4 4 3 4" xfId="25217"/>
    <cellStyle name="常规 7 4 2 6 3" xfId="25218"/>
    <cellStyle name="常规 7 6 3 6" xfId="25219"/>
    <cellStyle name="常规 5 2 4 2 2 4 4" xfId="25220"/>
    <cellStyle name="常规 7 4 2 6 4" xfId="25221"/>
    <cellStyle name="常规 7 6 3 7" xfId="25222"/>
    <cellStyle name="超链接 3 3 9 2 2" xfId="25223"/>
    <cellStyle name="常规 5 2 4 2 2 5" xfId="25224"/>
    <cellStyle name="常规 7 4 2 7" xfId="25225"/>
    <cellStyle name="常规 5 2 4 2 2 5 2" xfId="25226"/>
    <cellStyle name="常规 5 2 4 4 4 3" xfId="25227"/>
    <cellStyle name="常规 7 4 2 7 2" xfId="25228"/>
    <cellStyle name="常规 7 6 4 5" xfId="25229"/>
    <cellStyle name="常规 5 2 4 2 2 5 2 2" xfId="25230"/>
    <cellStyle name="常规 7 4 2 7 2 2" xfId="25231"/>
    <cellStyle name="常规 5 2 6 6 2 3" xfId="25232"/>
    <cellStyle name="常规 7 6 4 5 2" xfId="25233"/>
    <cellStyle name="常规 5 2 4 2 2 5 2 2 2" xfId="25234"/>
    <cellStyle name="超链接 7 3 2 3 3 4" xfId="25235"/>
    <cellStyle name="常规 7 6 4 5 2 2" xfId="25236"/>
    <cellStyle name="常规 5 2 4 2 2 5 2 3" xfId="25237"/>
    <cellStyle name="常规 5 2 6 6 2 4" xfId="25238"/>
    <cellStyle name="常规 7 6 4 5 3" xfId="25239"/>
    <cellStyle name="常规 8 4 2 3 3 2 2 2" xfId="25240"/>
    <cellStyle name="常规 5 2 4 2 2 5 2 4" xfId="25241"/>
    <cellStyle name="常规 7 6 4 5 4" xfId="25242"/>
    <cellStyle name="超链接 2 2 10 2" xfId="25243"/>
    <cellStyle name="常规 5 2 4 2 2 5 3" xfId="25244"/>
    <cellStyle name="超链接 5 5 3 2 2 2" xfId="25245"/>
    <cellStyle name="常规 5 2 4 4 4 4" xfId="25246"/>
    <cellStyle name="常规 7 4 2 7 3" xfId="25247"/>
    <cellStyle name="常规 7 6 4 6" xfId="25248"/>
    <cellStyle name="超链接 2 2 10 3" xfId="25249"/>
    <cellStyle name="常规 5 2 4 2 2 5 4" xfId="25250"/>
    <cellStyle name="超链接 5 5 3 2 2 3" xfId="25251"/>
    <cellStyle name="常规 7 4 2 7 4" xfId="25252"/>
    <cellStyle name="超链接 5 2 3 2 4 4" xfId="25253"/>
    <cellStyle name="常规 5 2 4 2 3" xfId="25254"/>
    <cellStyle name="常规 5 2 4 2 3 2" xfId="25255"/>
    <cellStyle name="常规 7 4 3 4" xfId="25256"/>
    <cellStyle name="常规 5 2 4 2 3 2 2" xfId="25257"/>
    <cellStyle name="常规 7 4 3 4 2" xfId="25258"/>
    <cellStyle name="常规 5 2 4 2 3 2 2 2" xfId="25259"/>
    <cellStyle name="常规 5 2 7 3 2 3" xfId="25260"/>
    <cellStyle name="常规 7 4 3 4 2 2" xfId="25261"/>
    <cellStyle name="常规 5 2 4 2 3 2 2 2 2 2" xfId="25262"/>
    <cellStyle name="常规 7 4 3 4 2 2 2 2" xfId="25263"/>
    <cellStyle name="常规 7 3 4 4" xfId="25264"/>
    <cellStyle name="常规 5 2 4 2 3 2 2 2 3" xfId="25265"/>
    <cellStyle name="常规 7 4 3 4 2 2 3" xfId="25266"/>
    <cellStyle name="常规 5 2 4 2 3 2 2 3" xfId="25267"/>
    <cellStyle name="常规 5 2 7 3 2 4" xfId="25268"/>
    <cellStyle name="常规 7 4 3 4 2 3" xfId="25269"/>
    <cellStyle name="常规 7 6 2 2 2 2 2" xfId="25270"/>
    <cellStyle name="超链接 3 2 2 2 3 2 3 2 2 2 2" xfId="25271"/>
    <cellStyle name="常规 5 2 4 2 3 2 3" xfId="25272"/>
    <cellStyle name="常规 7 4 3 4 3" xfId="25273"/>
    <cellStyle name="常规 5 2 4 2 3 2 4" xfId="25274"/>
    <cellStyle name="常规 7 4 3 4 4" xfId="25275"/>
    <cellStyle name="常规 5 2 4 2 3 3" xfId="25276"/>
    <cellStyle name="常规 7 4 3 5" xfId="25277"/>
    <cellStyle name="常规 5 2 4 2 3 3 2" xfId="25278"/>
    <cellStyle name="常规 5 2 4 5 2 3" xfId="25279"/>
    <cellStyle name="常规 7 4 3 5 2" xfId="25280"/>
    <cellStyle name="常规 7 7 2 5" xfId="25281"/>
    <cellStyle name="超链接 6 5" xfId="25282"/>
    <cellStyle name="常规 5 2 4 2 3 3 2 2" xfId="25283"/>
    <cellStyle name="常规 7 4 3 5 2 2" xfId="25284"/>
    <cellStyle name="常规 5 2 7 4 2 3" xfId="25285"/>
    <cellStyle name="常规 7 7 2 5 2" xfId="25286"/>
    <cellStyle name="超链接 6 5 3" xfId="25287"/>
    <cellStyle name="常规 5 2 4 2 3 3 2 2 3" xfId="25288"/>
    <cellStyle name="常规 7 4 3 5 2 2 3" xfId="25289"/>
    <cellStyle name="常规 7 7 2 5 2 3" xfId="25290"/>
    <cellStyle name="常规 5 2 4 2 3 3 2 3" xfId="25291"/>
    <cellStyle name="常规 7 4 3 5 2 3" xfId="25292"/>
    <cellStyle name="超链接 6 6" xfId="25293"/>
    <cellStyle name="常规 7 6 2 2 3 2 2" xfId="25294"/>
    <cellStyle name="常规 7 7 2 5 3" xfId="25295"/>
    <cellStyle name="常规 5 2 4 2 3 3 3" xfId="25296"/>
    <cellStyle name="常规 5 2 4 5 2 4" xfId="25297"/>
    <cellStyle name="常规 7 4 3 5 3" xfId="25298"/>
    <cellStyle name="常规 7 7 2 6" xfId="25299"/>
    <cellStyle name="常规 5 2 4 2 3 3 4" xfId="25300"/>
    <cellStyle name="常规 7 4 3 5 4" xfId="25301"/>
    <cellStyle name="常规 7 7 2 7" xfId="25302"/>
    <cellStyle name="常规 5 2 4 2 3 4" xfId="25303"/>
    <cellStyle name="常规 7 4 3 6" xfId="25304"/>
    <cellStyle name="常规 5 2 4 2 3 4 2" xfId="25305"/>
    <cellStyle name="常规 5 2 4 5 3 3" xfId="25306"/>
    <cellStyle name="常规 7 4 3 6 2" xfId="25307"/>
    <cellStyle name="常规 7 7 3 5" xfId="25308"/>
    <cellStyle name="常规 5 2 4 2 3 4 2 2 2" xfId="25309"/>
    <cellStyle name="常规 7 4 3 6 2 2 2" xfId="25310"/>
    <cellStyle name="常规 7 7 3 5 2 2" xfId="25311"/>
    <cellStyle name="常规 5 2 4 2 3 4 2 3" xfId="25312"/>
    <cellStyle name="常规 7 4 3 6 2 3" xfId="25313"/>
    <cellStyle name="常规 7 6 2 2 4 2 2" xfId="25314"/>
    <cellStyle name="常规 7 7 3 5 3" xfId="25315"/>
    <cellStyle name="超链接 3 2 4 2 2 2 2 2" xfId="25316"/>
    <cellStyle name="常规 5 2 4 2 3 4 3" xfId="25317"/>
    <cellStyle name="常规 5 2 4 5 3 4" xfId="25318"/>
    <cellStyle name="常规 7 4 3 6 3" xfId="25319"/>
    <cellStyle name="常规 7 7 3 6" xfId="25320"/>
    <cellStyle name="超链接 3 2 4 2 2 2 2 3" xfId="25321"/>
    <cellStyle name="常规 5 2 4 2 3 4 4" xfId="25322"/>
    <cellStyle name="常规 7 4 3 6 4" xfId="25323"/>
    <cellStyle name="常规 5 2 4 2 3 5" xfId="25324"/>
    <cellStyle name="常规 7 4 3 7" xfId="25325"/>
    <cellStyle name="超链接 3 3 7 2 2" xfId="25326"/>
    <cellStyle name="常规 5 2 4 2 3 5 2 2" xfId="25327"/>
    <cellStyle name="常规 7 4 3 7 2 2" xfId="25328"/>
    <cellStyle name="常规 7 7 4 5 2" xfId="25329"/>
    <cellStyle name="超链接 3 3 7 2 2 2 2" xfId="25330"/>
    <cellStyle name="常规 5 2 4 2 3 5 3" xfId="25331"/>
    <cellStyle name="超链接 5 5 3 3 2 2" xfId="25332"/>
    <cellStyle name="常规 7 4 3 7 3" xfId="25333"/>
    <cellStyle name="常规 7 7 4 6" xfId="25334"/>
    <cellStyle name="超链接 3 3 7 2 2 3" xfId="25335"/>
    <cellStyle name="常规 5 2 4 2 3 5 4" xfId="25336"/>
    <cellStyle name="常规 7 4 3 7 4" xfId="25337"/>
    <cellStyle name="常规 7 6 2 2 2 2 2 2" xfId="25338"/>
    <cellStyle name="常规 5 2 4 2 4" xfId="25339"/>
    <cellStyle name="常规 7 6 2 2 2 2 2 2 2" xfId="25340"/>
    <cellStyle name="常规 5 2 4 2 4 2" xfId="25341"/>
    <cellStyle name="常规 7 4 4 4" xfId="25342"/>
    <cellStyle name="常规 5 2 4 2 4 2 2" xfId="25343"/>
    <cellStyle name="常规 7 4 4 4 2" xfId="25344"/>
    <cellStyle name="常规 5 2 4 2 4 2 3" xfId="25345"/>
    <cellStyle name="常规 7 4 4 4 3" xfId="25346"/>
    <cellStyle name="常规 5 2 4 2 4 3" xfId="25347"/>
    <cellStyle name="常规 7 4 4 5" xfId="25348"/>
    <cellStyle name="常规 5 2 4 2 4 3 2" xfId="25349"/>
    <cellStyle name="常规 5 2 4 6 2 3" xfId="25350"/>
    <cellStyle name="常规 7 4 4 5 2" xfId="25351"/>
    <cellStyle name="常规 7 8 2 5" xfId="25352"/>
    <cellStyle name="常规 9 2 3 5 5" xfId="25353"/>
    <cellStyle name="常规 5 2 4 2 4 3 2 2" xfId="25354"/>
    <cellStyle name="常规 7 4 4 5 2 2" xfId="25355"/>
    <cellStyle name="常规 7 8 2 5 2" xfId="25356"/>
    <cellStyle name="常规 5 2 4 2 4 3 3" xfId="25357"/>
    <cellStyle name="常规 5 2 4 6 2 4" xfId="25358"/>
    <cellStyle name="常规 7 4 4 5 3" xfId="25359"/>
    <cellStyle name="常规 7 8 2 6" xfId="25360"/>
    <cellStyle name="常规 5 2 4 2 4 3 4" xfId="25361"/>
    <cellStyle name="常规 7 4 4 5 4" xfId="25362"/>
    <cellStyle name="常规 5 2 4 2 5 2 2" xfId="25363"/>
    <cellStyle name="常规 9 3 2 5 5" xfId="25364"/>
    <cellStyle name="常规 5 2 4 2 5 2 2 2" xfId="25365"/>
    <cellStyle name="常规 5 2 4 2 5 2 2 2 2" xfId="25366"/>
    <cellStyle name="常规 5 2 4 2 5 2 2 3" xfId="25367"/>
    <cellStyle name="常规 5 2 4 4 2 2 2 2 2" xfId="25368"/>
    <cellStyle name="常规 7 6 2 4 2 2 2" xfId="25369"/>
    <cellStyle name="常规 5 2 4 2 5 2 3" xfId="25370"/>
    <cellStyle name="常规 5 2 4 2 5 3 2 2" xfId="25371"/>
    <cellStyle name="常规 5 2 4 2 5 3 3" xfId="25372"/>
    <cellStyle name="常规 5 2 4 7 2 4" xfId="25373"/>
    <cellStyle name="常规 5 2 4 2 5 3 4" xfId="25374"/>
    <cellStyle name="常规 5 2 4 2 6 2 2" xfId="25375"/>
    <cellStyle name="常规 5 2 4 2 6 2 2 2" xfId="25376"/>
    <cellStyle name="常规 5 2 4 2 6 2 2 2 2" xfId="25377"/>
    <cellStyle name="常规 5 2 4 2 6 2 3" xfId="25378"/>
    <cellStyle name="常规 5 2 4 2 6 2 4" xfId="25379"/>
    <cellStyle name="常规 5 2 4 2 6 3 3" xfId="25380"/>
    <cellStyle name="常规 5 2 4 2 6 3 4" xfId="25381"/>
    <cellStyle name="超链接 6 2 2 2 2 2 5 2 3" xfId="25382"/>
    <cellStyle name="常规 5 2 4 2 7 2" xfId="25383"/>
    <cellStyle name="常规 7 4 7 4" xfId="25384"/>
    <cellStyle name="常规 5 2 4 2 7 2 2" xfId="25385"/>
    <cellStyle name="常规 5 2 4 2 7 3" xfId="25386"/>
    <cellStyle name="常规 5 2 4 2 7 4" xfId="25387"/>
    <cellStyle name="常规 8 3 4 3 2 2" xfId="25388"/>
    <cellStyle name="常规 5 2 4 3" xfId="25389"/>
    <cellStyle name="常规 8 3 4 3 2 2 2" xfId="25390"/>
    <cellStyle name="超链接 5 2 3 2 5 3" xfId="25391"/>
    <cellStyle name="常规 5 2 4 3 2" xfId="25392"/>
    <cellStyle name="常规 7 2 3 2 2 4 4" xfId="25393"/>
    <cellStyle name="常规 8 3 4 3 2 2 2 2" xfId="25394"/>
    <cellStyle name="超链接 5 2 3 2 5 3 2" xfId="25395"/>
    <cellStyle name="常规 5 2 4 3 2 2" xfId="25396"/>
    <cellStyle name="常规 7 5 2 4" xfId="25397"/>
    <cellStyle name="超链接 5 2 3 2 5 3 2 2" xfId="25398"/>
    <cellStyle name="常规 5 2 4 3 2 2 2" xfId="25399"/>
    <cellStyle name="常规 7 5 2 4 2" xfId="25400"/>
    <cellStyle name="常规 5 2 4 3 2 2 2 2" xfId="25401"/>
    <cellStyle name="常规 7 5 2 4 2 2" xfId="25402"/>
    <cellStyle name="常规 5 2 4 3 2 2 2 2 2 2" xfId="25403"/>
    <cellStyle name="常规 7 5 2 4 2 2 2 2" xfId="25404"/>
    <cellStyle name="常规 5 2 4 3 2 2 2 2 3" xfId="25405"/>
    <cellStyle name="常规 7 5 2 4 2 2 3" xfId="25406"/>
    <cellStyle name="常规 5 2 4 3 2 2 2 3" xfId="25407"/>
    <cellStyle name="常规 7 5 2 4 2 3" xfId="25408"/>
    <cellStyle name="常规 5 2 4 3 2 2 2 4" xfId="25409"/>
    <cellStyle name="常规 7 5 2 4 2 4" xfId="25410"/>
    <cellStyle name="常规 5 2 4 3 2 2 3" xfId="25411"/>
    <cellStyle name="常规 7 5 2 4 3" xfId="25412"/>
    <cellStyle name="常规 5 2 4 3 2 2 3 2" xfId="25413"/>
    <cellStyle name="常规 7 5 2 4 3 2" xfId="25414"/>
    <cellStyle name="常规 5 2 4 3 2 2 3 2 2" xfId="25415"/>
    <cellStyle name="常规 7 5 2 4 3 2 2" xfId="25416"/>
    <cellStyle name="常规 5 2 4 3 2 2 3 3" xfId="25417"/>
    <cellStyle name="常规 7 5 2 4 3 3" xfId="25418"/>
    <cellStyle name="常规 5 2 4 3 2 2 3 4" xfId="25419"/>
    <cellStyle name="常规 7 5 2 4 3 4" xfId="25420"/>
    <cellStyle name="常规 5 2 4 3 2 2 4" xfId="25421"/>
    <cellStyle name="常规 7 5 2 4 4" xfId="25422"/>
    <cellStyle name="超链接 5 2 3 2 5 3 3" xfId="25423"/>
    <cellStyle name="常规 5 2 4 3 2 3" xfId="25424"/>
    <cellStyle name="常规 7 2 3 2 2 3 2 2 2 2" xfId="25425"/>
    <cellStyle name="常规 7 5 2 5" xfId="25426"/>
    <cellStyle name="常规 5 2 4 3 2 3 2" xfId="25427"/>
    <cellStyle name="常规 5 2 5 4 2 3" xfId="25428"/>
    <cellStyle name="常规 7 5 2 5 2" xfId="25429"/>
    <cellStyle name="常规 8 6 2 5" xfId="25430"/>
    <cellStyle name="常规 5 2 4 3 2 3 2 2" xfId="25431"/>
    <cellStyle name="常规 7 5 2 5 2 2" xfId="25432"/>
    <cellStyle name="常规 8 6 2 5 2" xfId="25433"/>
    <cellStyle name="常规 5 2 4 3 2 3 2 2 2 2" xfId="25434"/>
    <cellStyle name="常规 7 5 2 5 2 2 2 2" xfId="25435"/>
    <cellStyle name="常规 8 6 2 5 2 2 2" xfId="25436"/>
    <cellStyle name="常规 8 3 6 2" xfId="25437"/>
    <cellStyle name="常规 5 2 4 3 2 3 2 2 3" xfId="25438"/>
    <cellStyle name="常规 7 5 2 5 2 2 3" xfId="25439"/>
    <cellStyle name="常规 8 6 2 5 2 3" xfId="25440"/>
    <cellStyle name="常规 8 3 7" xfId="25441"/>
    <cellStyle name="常规 5 2 4 3 2 3 2 3" xfId="25442"/>
    <cellStyle name="常规 7 5 2 5 2 3" xfId="25443"/>
    <cellStyle name="常规 8 6 2 5 3" xfId="25444"/>
    <cellStyle name="常规 5 2 4 3 2 3 2 4" xfId="25445"/>
    <cellStyle name="常规 7 5 2 5 2 4" xfId="25446"/>
    <cellStyle name="常规 8 6 2 5 4" xfId="25447"/>
    <cellStyle name="常规 5 2 4 3 2 3 3" xfId="25448"/>
    <cellStyle name="常规 5 2 5 4 2 4" xfId="25449"/>
    <cellStyle name="常规 7 5 2 5 3" xfId="25450"/>
    <cellStyle name="常规 8 6 2 6" xfId="25451"/>
    <cellStyle name="常规 5 2 4 3 2 3 3 2" xfId="25452"/>
    <cellStyle name="常规 7 5 2 5 3 2" xfId="25453"/>
    <cellStyle name="常规 8 6 2 6 2" xfId="25454"/>
    <cellStyle name="常规 9 3 6" xfId="25455"/>
    <cellStyle name="常规 5 2 4 3 2 3 3 2 2" xfId="25456"/>
    <cellStyle name="常规 7 5 2 5 3 2 2" xfId="25457"/>
    <cellStyle name="常规 8 6 2 6 2 2" xfId="25458"/>
    <cellStyle name="常规 5 2 4 3 2 3 3 3" xfId="25459"/>
    <cellStyle name="常规 7 5 2 5 3 3" xfId="25460"/>
    <cellStyle name="常规 8 6 2 6 3" xfId="25461"/>
    <cellStyle name="常规 5 2 4 3 2 3 3 4" xfId="25462"/>
    <cellStyle name="常规 7 5 2 5 3 4" xfId="25463"/>
    <cellStyle name="常规 8 6 2 6 4" xfId="25464"/>
    <cellStyle name="常规 5 2 4 3 2 3 4" xfId="25465"/>
    <cellStyle name="常规 7 5 2 5 4" xfId="25466"/>
    <cellStyle name="常规 8 6 2 7" xfId="25467"/>
    <cellStyle name="超链接 5 2 3 2 5 3 4" xfId="25468"/>
    <cellStyle name="常规 5 2 4 3 2 4" xfId="25469"/>
    <cellStyle name="常规 7 5 2 6" xfId="25470"/>
    <cellStyle name="常规 5 2 4 3 2 5" xfId="25471"/>
    <cellStyle name="常规 7 5 2 7" xfId="25472"/>
    <cellStyle name="常规 5 2 4 3 2 6" xfId="25473"/>
    <cellStyle name="常规 7 5 2 8" xfId="25474"/>
    <cellStyle name="常规 7 2 6 3 2 2" xfId="25475"/>
    <cellStyle name="常规 5 2 4 3 2 6 4" xfId="25476"/>
    <cellStyle name="常规 5 2 6 2 2 2 2 2" xfId="25477"/>
    <cellStyle name="常规 5 2 4 3 2 7" xfId="25478"/>
    <cellStyle name="常规 8 3 4 3 2 2 3" xfId="25479"/>
    <cellStyle name="超链接 5 2 3 2 5 4" xfId="25480"/>
    <cellStyle name="常规 5 2 4 3 3" xfId="25481"/>
    <cellStyle name="常规 5 3 2 2 2 2 3 2 2 2" xfId="25482"/>
    <cellStyle name="常规 5 2 4 3 3 2" xfId="25483"/>
    <cellStyle name="常规 5 3 2 2 2 2 3 2 2 2 2" xfId="25484"/>
    <cellStyle name="常规 7 5 3 4" xfId="25485"/>
    <cellStyle name="常规 5 2 4 3 3 2 2" xfId="25486"/>
    <cellStyle name="常规 7 5 3 4 2" xfId="25487"/>
    <cellStyle name="常规 5 2 4 3 3 2 2 2" xfId="25488"/>
    <cellStyle name="常规 7 5 3 4 2 2" xfId="25489"/>
    <cellStyle name="常规 5 2 4 3 3 3" xfId="25490"/>
    <cellStyle name="常规 7 5 3 5" xfId="25491"/>
    <cellStyle name="常规 5 2 4 3 3 3 2" xfId="25492"/>
    <cellStyle name="常规 5 2 5 5 2 3" xfId="25493"/>
    <cellStyle name="常规 7 5 3 5 2" xfId="25494"/>
    <cellStyle name="常规 5 2 4 3 3 3 2 2" xfId="25495"/>
    <cellStyle name="常规 7 5 3 5 2 2" xfId="25496"/>
    <cellStyle name="常规 5 2 4 3 3 3 3" xfId="25497"/>
    <cellStyle name="常规 5 2 5 5 2 4" xfId="25498"/>
    <cellStyle name="常规 7 5 3 5 3" xfId="25499"/>
    <cellStyle name="常规 5 2 4 3 3 3 4" xfId="25500"/>
    <cellStyle name="常规 7 5 3 5 4" xfId="25501"/>
    <cellStyle name="常规 5 2 4 3 3 4" xfId="25502"/>
    <cellStyle name="常规 7 5 3 6" xfId="25503"/>
    <cellStyle name="常规 5 2 4 3 4" xfId="25504"/>
    <cellStyle name="常规 5 3 2 2 2 2 3 2 2 3" xfId="25505"/>
    <cellStyle name="常规 5 2 4 3 4 2" xfId="25506"/>
    <cellStyle name="常规 7 5 4 4" xfId="25507"/>
    <cellStyle name="常规 5 2 4 3 4 2 2" xfId="25508"/>
    <cellStyle name="超链接 7 2 2 2 3 4" xfId="25509"/>
    <cellStyle name="常规 5 2 4 3 4 2 2 2" xfId="25510"/>
    <cellStyle name="超链接 7 2 2 2 3 5" xfId="25511"/>
    <cellStyle name="常规 5 2 4 3 4 2 2 3" xfId="25512"/>
    <cellStyle name="常规 7 6 3 3 2 2 2" xfId="25513"/>
    <cellStyle name="常规 5 2 4 3 4 3" xfId="25514"/>
    <cellStyle name="常规 5 2 4 3 4 3 2" xfId="25515"/>
    <cellStyle name="常规 5 2 5 6 2 3" xfId="25516"/>
    <cellStyle name="超链接 7 2 2 3 3 4" xfId="25517"/>
    <cellStyle name="常规 5 2 4 3 4 3 2 2" xfId="25518"/>
    <cellStyle name="常规 5 2 4 3 4 3 3" xfId="25519"/>
    <cellStyle name="常规 5 2 5 6 2 4" xfId="25520"/>
    <cellStyle name="常规 8 4 2 3 2 2 2 2" xfId="25521"/>
    <cellStyle name="常规 5 2 4 3 4 3 4" xfId="25522"/>
    <cellStyle name="常规 5 2 4 3 5 2" xfId="25523"/>
    <cellStyle name="常规 7 5 5 4" xfId="25524"/>
    <cellStyle name="超链接 7 2 3 2 3 4" xfId="25525"/>
    <cellStyle name="常规 5 2 4 3 5 2 2 2" xfId="25526"/>
    <cellStyle name="超链接 7 2 3 2 3 5" xfId="25527"/>
    <cellStyle name="常规 5 2 4 3 5 2 2 3" xfId="25528"/>
    <cellStyle name="常规 5 2 4 4 3 2 2 2 2" xfId="25529"/>
    <cellStyle name="常规 7 6 3 4 2 2 2" xfId="25530"/>
    <cellStyle name="常规 5 2 4 3 5 2 3" xfId="25531"/>
    <cellStyle name="常规 5 2 4 3 5 2 4" xfId="25532"/>
    <cellStyle name="常规 8 4 2 3 2 3 2 2" xfId="25533"/>
    <cellStyle name="超链接 2 4 2 2 2 2" xfId="25534"/>
    <cellStyle name="常规 5 2 4 3 5 3 4" xfId="25535"/>
    <cellStyle name="超链接 7 2 4 2 3 4" xfId="25536"/>
    <cellStyle name="常规 5 2 4 3 6 2 2 2" xfId="25537"/>
    <cellStyle name="常规 5 2 4 3 6 2 3" xfId="25538"/>
    <cellStyle name="常规 5 2 4 3 7 2" xfId="25539"/>
    <cellStyle name="常规 7 5 7 4" xfId="25540"/>
    <cellStyle name="常规 5 2 4 3 7 2 2" xfId="25541"/>
    <cellStyle name="常规 5 2 4 3 7 3" xfId="25542"/>
    <cellStyle name="常规 5 2 4 3 7 4" xfId="25543"/>
    <cellStyle name="常规 8 3 4 3 2 3" xfId="25544"/>
    <cellStyle name="常规 5 2 4 4" xfId="25545"/>
    <cellStyle name="超链接 5 2 3 2 6 3" xfId="25546"/>
    <cellStyle name="常规 5 2 4 4 2" xfId="25547"/>
    <cellStyle name="常规 7 2 3 2 2 5 4" xfId="25548"/>
    <cellStyle name="常规 5 2 4 4 2 2" xfId="25549"/>
    <cellStyle name="常规 7 6 2 4" xfId="25550"/>
    <cellStyle name="常规 5 2 4 4 2 2 2" xfId="25551"/>
    <cellStyle name="常规 7 6 2 4 2" xfId="25552"/>
    <cellStyle name="常规 5 2 4 4 2 2 2 2" xfId="25553"/>
    <cellStyle name="常规 7 6 2 4 2 2" xfId="25554"/>
    <cellStyle name="常规 5 2 4 4 2 2 2 3" xfId="25555"/>
    <cellStyle name="常规 7 6 2 4 2 3" xfId="25556"/>
    <cellStyle name="常规 5 2 4 4 2 2 3" xfId="25557"/>
    <cellStyle name="常规 7 6 2 4 3" xfId="25558"/>
    <cellStyle name="常规 5 2 4 4 2 2 4" xfId="25559"/>
    <cellStyle name="常规 7 6 2 4 4" xfId="25560"/>
    <cellStyle name="超链接 5 2 3 2 6 4" xfId="25561"/>
    <cellStyle name="常规 5 2 4 4 3" xfId="25562"/>
    <cellStyle name="常规 5 2 4 4 3 2" xfId="25563"/>
    <cellStyle name="常规 7 6 3 4" xfId="25564"/>
    <cellStyle name="常规 5 2 4 4 3 2 2 2" xfId="25565"/>
    <cellStyle name="常规 7 6 3 4 2 2" xfId="25566"/>
    <cellStyle name="常规 5 2 4 4 3 2 2 3" xfId="25567"/>
    <cellStyle name="常规 7 6 3 4 2 3" xfId="25568"/>
    <cellStyle name="常规 7 6 4 2 2 2 2" xfId="25569"/>
    <cellStyle name="常规 5 2 4 4 3 2 3" xfId="25570"/>
    <cellStyle name="常规 7 6 3 4 3" xfId="25571"/>
    <cellStyle name="常规 5 2 4 4 3 2 4" xfId="25572"/>
    <cellStyle name="常规 7 6 3 4 4" xfId="25573"/>
    <cellStyle name="常规 5 2 4 4 4" xfId="25574"/>
    <cellStyle name="常规 5 2 4 4 4 2" xfId="25575"/>
    <cellStyle name="常规 7 6 4 4" xfId="25576"/>
    <cellStyle name="常规 5 2 4 4 4 2 2 2" xfId="25577"/>
    <cellStyle name="超链接 7 3 2 2 3 4" xfId="25578"/>
    <cellStyle name="常规 7 6 4 4 2 2" xfId="25579"/>
    <cellStyle name="常规 5 2 4 4 4 2 3" xfId="25580"/>
    <cellStyle name="常规 7 6 4 4 3" xfId="25581"/>
    <cellStyle name="常规 5 2 4 4 5 2" xfId="25582"/>
    <cellStyle name="常规 7 6 5 4" xfId="25583"/>
    <cellStyle name="常规 8 3 4 3 2 4" xfId="25584"/>
    <cellStyle name="常规 5 2 4 5" xfId="25585"/>
    <cellStyle name="超链接 5 2 3 2 7 3" xfId="25586"/>
    <cellStyle name="常规 5 2 4 5 2" xfId="25587"/>
    <cellStyle name="常规 7 2 3 2 2 6 4" xfId="25588"/>
    <cellStyle name="常规 5 2 4 5 2 2" xfId="25589"/>
    <cellStyle name="常规 7 7 2 4" xfId="25590"/>
    <cellStyle name="超链接 5 5" xfId="25591"/>
    <cellStyle name="常规 5 2 4 5 2 2 2" xfId="25592"/>
    <cellStyle name="常规 7 7 2 4 2" xfId="25593"/>
    <cellStyle name="超链接 5 5 2" xfId="25594"/>
    <cellStyle name="常规 5 2 4 5 2 2 2 2" xfId="25595"/>
    <cellStyle name="常规 7 7 2 4 2 2" xfId="25596"/>
    <cellStyle name="超链接 5 6" xfId="25597"/>
    <cellStyle name="常规 5 2 4 5 2 2 3" xfId="25598"/>
    <cellStyle name="常规 7 7 2 4 3" xfId="25599"/>
    <cellStyle name="超链接 5 2 3 2 7 4" xfId="25600"/>
    <cellStyle name="常规 5 2 4 5 3" xfId="25601"/>
    <cellStyle name="常规 5 2 4 5 3 2" xfId="25602"/>
    <cellStyle name="常规 7 7 3 4" xfId="25603"/>
    <cellStyle name="常规 5 2 4 6" xfId="25604"/>
    <cellStyle name="常规 5 2 4 6 2" xfId="25605"/>
    <cellStyle name="常规 5 2 4 6 2 2" xfId="25606"/>
    <cellStyle name="常规 7 8 2 4" xfId="25607"/>
    <cellStyle name="常规 9 2 3 4 5" xfId="25608"/>
    <cellStyle name="常规 5 2 4 6 2 2 2" xfId="25609"/>
    <cellStyle name="常规 7 8 2 4 2" xfId="25610"/>
    <cellStyle name="常规 5 2 4 6 3" xfId="25611"/>
    <cellStyle name="常规 5 2 4 6 3 2 2" xfId="25612"/>
    <cellStyle name="常规 7 8 3 4 2" xfId="25613"/>
    <cellStyle name="常规 5 2 4 6 3 3" xfId="25614"/>
    <cellStyle name="常规 7 8 3 5" xfId="25615"/>
    <cellStyle name="超链接 3 2 4 2 2 3 2 2" xfId="25616"/>
    <cellStyle name="常规 5 2 4 6 3 4" xfId="25617"/>
    <cellStyle name="常规 7 8 3 6" xfId="25618"/>
    <cellStyle name="常规 5 2 4 7" xfId="25619"/>
    <cellStyle name="常规 5 2 4 7 2" xfId="25620"/>
    <cellStyle name="常规 5 2 4 7 2 2" xfId="25621"/>
    <cellStyle name="常规 7 9 2 4" xfId="25622"/>
    <cellStyle name="常规 5 2 4 7 2 2 2" xfId="25623"/>
    <cellStyle name="常规 5 2 4 7 2 2 2 2" xfId="25624"/>
    <cellStyle name="常规 5 2 4 7 3" xfId="25625"/>
    <cellStyle name="常规 5 2 4 7 3 2 2" xfId="25626"/>
    <cellStyle name="常规 5 2 4 7 3 3" xfId="25627"/>
    <cellStyle name="常规 5 2 4 7 3 4" xfId="25628"/>
    <cellStyle name="常规 5 2 4 8" xfId="25629"/>
    <cellStyle name="常规 5 2 4 8 2" xfId="25630"/>
    <cellStyle name="常规 5 2 4 8 2 2" xfId="25631"/>
    <cellStyle name="常规 5 2 4 8 3" xfId="25632"/>
    <cellStyle name="常规 5 2 4 9" xfId="25633"/>
    <cellStyle name="常规 5 2 5" xfId="25634"/>
    <cellStyle name="常规 5 2 5 2" xfId="25635"/>
    <cellStyle name="常规 6 3 2 3 3 5" xfId="25636"/>
    <cellStyle name="常规 5 2 5 2 2" xfId="25637"/>
    <cellStyle name="常规 7 2 3 2 3 3 4" xfId="25638"/>
    <cellStyle name="常规 5 2 5 2 2 2" xfId="25639"/>
    <cellStyle name="常规 8 4 2 4" xfId="25640"/>
    <cellStyle name="常规 5 2 5 2 2 2 4" xfId="25641"/>
    <cellStyle name="常规 8 4 2 4 4" xfId="25642"/>
    <cellStyle name="常规 5 2 5 2 2 3" xfId="25643"/>
    <cellStyle name="常规 8 4 2 5" xfId="25644"/>
    <cellStyle name="常规 5 2 5 2 2 3 2" xfId="25645"/>
    <cellStyle name="常规 5 3 4 4 2 3" xfId="25646"/>
    <cellStyle name="常规 8 4 2 5 2" xfId="25647"/>
    <cellStyle name="常规 5 2 5 2 2 3 3" xfId="25648"/>
    <cellStyle name="常规 5 3 4 4 2 4" xfId="25649"/>
    <cellStyle name="常规 8 4 2 5 3" xfId="25650"/>
    <cellStyle name="常规 5 2 5 2 2 3 4" xfId="25651"/>
    <cellStyle name="常规 8 4 2 5 4" xfId="25652"/>
    <cellStyle name="常规 5 2 5 2 2 4" xfId="25653"/>
    <cellStyle name="常规 8 4 2 6" xfId="25654"/>
    <cellStyle name="常规 5 2 5 2 2 4 2" xfId="25655"/>
    <cellStyle name="常规 5 3 4 4 3 3" xfId="25656"/>
    <cellStyle name="常规 8 4 2 6 2" xfId="25657"/>
    <cellStyle name="常规 5 2 5 2 2 4 3" xfId="25658"/>
    <cellStyle name="常规 5 3 4 4 3 4" xfId="25659"/>
    <cellStyle name="常规 8 4 2 6 3" xfId="25660"/>
    <cellStyle name="常规 5 2 5 2 2 4 4" xfId="25661"/>
    <cellStyle name="常规 8 4 2 6 4" xfId="25662"/>
    <cellStyle name="常规 5 2 5 2 2 5 2" xfId="25663"/>
    <cellStyle name="常规 8 3 2 2 2 2 4" xfId="25664"/>
    <cellStyle name="常规 8 4 2 7 2" xfId="25665"/>
    <cellStyle name="超链接 8 2 3 3 5" xfId="25666"/>
    <cellStyle name="常规 5 2 5 2 2 5 2 2" xfId="25667"/>
    <cellStyle name="常规 8 4 2 7 2 2" xfId="25668"/>
    <cellStyle name="常规 5 2 5 2 2 5 2 2 2" xfId="25669"/>
    <cellStyle name="常规 5 2 5 2 2 5 2 3" xfId="25670"/>
    <cellStyle name="超链接 2 8 2 2" xfId="25671"/>
    <cellStyle name="常规 5 2 5 2 2 5 3" xfId="25672"/>
    <cellStyle name="常规 8 4 2 7 3" xfId="25673"/>
    <cellStyle name="超链接 7 2 10 2" xfId="25674"/>
    <cellStyle name="常规 5 3 3 2 5 2 2 2" xfId="25675"/>
    <cellStyle name="常规 5 2 5 3 2 2 2 2 2" xfId="25676"/>
    <cellStyle name="超链接 7 2 10 3" xfId="25677"/>
    <cellStyle name="常规 5 3 3 2 5 2 2 3" xfId="25678"/>
    <cellStyle name="常规 8 5 2 4 2 2 2" xfId="25679"/>
    <cellStyle name="常规 5 2 5 2 2 5 4" xfId="25680"/>
    <cellStyle name="常规 8 4 2 7 4" xfId="25681"/>
    <cellStyle name="常规 5 2 5 2 2 6 2" xfId="25682"/>
    <cellStyle name="常规 8 3 2 2 2 3 4" xfId="25683"/>
    <cellStyle name="常规 7 2 7 2 2 2 2" xfId="25684"/>
    <cellStyle name="常规 5 2 5 2 2 6 2 2" xfId="25685"/>
    <cellStyle name="常规 5 2 5 2 2 6 3" xfId="25686"/>
    <cellStyle name="常规 5 2 5 2 2 6 4" xfId="25687"/>
    <cellStyle name="常规 5 2 5 2 3" xfId="25688"/>
    <cellStyle name="常规 8 3 4 3 3 2" xfId="25689"/>
    <cellStyle name="常规 5 2 5 3" xfId="25690"/>
    <cellStyle name="超链接 5 2 3 3 5 3" xfId="25691"/>
    <cellStyle name="常规 8 3 4 3 3 2 2" xfId="25692"/>
    <cellStyle name="常规 5 2 5 3 2" xfId="25693"/>
    <cellStyle name="常规 5 2 5 3 2 2" xfId="25694"/>
    <cellStyle name="常规 8 5 2 4" xfId="25695"/>
    <cellStyle name="常规 6 10" xfId="25696"/>
    <cellStyle name="常规 5 2 5 3 2 2 2" xfId="25697"/>
    <cellStyle name="常规 8 5 2 4 2" xfId="25698"/>
    <cellStyle name="常规 6 10 2" xfId="25699"/>
    <cellStyle name="常规 5 2 5 3 2 2 2 2" xfId="25700"/>
    <cellStyle name="常规 8 5 2 4 2 2" xfId="25701"/>
    <cellStyle name="常规 6 10 2 2" xfId="25702"/>
    <cellStyle name="常规 5 2 5 3 2 2 2 3" xfId="25703"/>
    <cellStyle name="常规 8 5 2 4 2 3" xfId="25704"/>
    <cellStyle name="常规 5 2 5 3 2 2 3" xfId="25705"/>
    <cellStyle name="常规 8 5 2 4 3" xfId="25706"/>
    <cellStyle name="常规 6 10 3" xfId="25707"/>
    <cellStyle name="常规 5 2 5 3 2 2 4" xfId="25708"/>
    <cellStyle name="常规 8 5 2 4 4" xfId="25709"/>
    <cellStyle name="常规 6 10 4" xfId="25710"/>
    <cellStyle name="常规 6 11" xfId="25711"/>
    <cellStyle name="超链接 5 2 3 2 4 2 2 2 2" xfId="25712"/>
    <cellStyle name="常规 5 2 5 3 2 3" xfId="25713"/>
    <cellStyle name="常规 8 5 2 5" xfId="25714"/>
    <cellStyle name="常规 5 2 5 3 2 3 2" xfId="25715"/>
    <cellStyle name="常规 5 3 5 4 2 3" xfId="25716"/>
    <cellStyle name="常规 8 5 2 5 2" xfId="25717"/>
    <cellStyle name="常规 6 11 2" xfId="25718"/>
    <cellStyle name="常规 5 2 5 3 2 3 2 2" xfId="25719"/>
    <cellStyle name="常规 8 5 2 5 2 2" xfId="25720"/>
    <cellStyle name="常规 5 2 5 3 2 3 3" xfId="25721"/>
    <cellStyle name="常规 8 5 2 5 3" xfId="25722"/>
    <cellStyle name="常规 5 2 5 3 2 3 4" xfId="25723"/>
    <cellStyle name="常规 8 5 2 5 4" xfId="25724"/>
    <cellStyle name="常规 5 2 5 3 2 4" xfId="25725"/>
    <cellStyle name="常规 8 5 2 6" xfId="25726"/>
    <cellStyle name="常规 6 12" xfId="25727"/>
    <cellStyle name="常规 5 2 5 3 3" xfId="25728"/>
    <cellStyle name="常规 5 3 2 2 2 2 3 3 2 2" xfId="25729"/>
    <cellStyle name="超链接 2 2 2 2 2 2 2" xfId="25730"/>
    <cellStyle name="常规 8 3 4 3 3 3" xfId="25731"/>
    <cellStyle name="常规 5 2 5 4" xfId="25732"/>
    <cellStyle name="常规 5 2 5 4 2" xfId="25733"/>
    <cellStyle name="常规 5 2 5 4 2 2" xfId="25734"/>
    <cellStyle name="常规 8 6 2 4" xfId="25735"/>
    <cellStyle name="常规 5 2 5 4 2 2 2" xfId="25736"/>
    <cellStyle name="常规 8 6 2 4 2" xfId="25737"/>
    <cellStyle name="常规 5 2 5 4 2 2 2 2" xfId="25738"/>
    <cellStyle name="常规 8 6 2 4 2 2" xfId="25739"/>
    <cellStyle name="常规 7 3 6" xfId="25740"/>
    <cellStyle name="常规 5 2 5 4 2 2 3" xfId="25741"/>
    <cellStyle name="常规 8 6 2 4 3" xfId="25742"/>
    <cellStyle name="超链接 2 2 2 2 2 3 2" xfId="25743"/>
    <cellStyle name="常规 5 2 5 4 3" xfId="25744"/>
    <cellStyle name="超链接 3 3 3 6 2 2 2 2" xfId="25745"/>
    <cellStyle name="常规 8 3 4 3 3 4" xfId="25746"/>
    <cellStyle name="常规 5 2 5 5" xfId="25747"/>
    <cellStyle name="常规 5 2 5 5 2" xfId="25748"/>
    <cellStyle name="常规 5 2 5 5 2 2" xfId="25749"/>
    <cellStyle name="常规 8 7 2 4" xfId="25750"/>
    <cellStyle name="常规 5 2 5 5 2 2 2" xfId="25751"/>
    <cellStyle name="常规 5 2 5 5 2 2 2 2" xfId="25752"/>
    <cellStyle name="常规 5 2 5 5 2 2 3" xfId="25753"/>
    <cellStyle name="常规 5 2 5 5 3" xfId="25754"/>
    <cellStyle name="超链接 2 2 2 2 2 4 2" xfId="25755"/>
    <cellStyle name="常规 5 2 5 6" xfId="25756"/>
    <cellStyle name="常规 5 2 5 6 2" xfId="25757"/>
    <cellStyle name="常规 5 2 5 6 2 2" xfId="25758"/>
    <cellStyle name="常规 8 8 2 4" xfId="25759"/>
    <cellStyle name="超链接 7 2 2 3 2 4" xfId="25760"/>
    <cellStyle name="常规 5 2 5 6 2 2 2" xfId="25761"/>
    <cellStyle name="超链接 7 2 2 3 2 4 2" xfId="25762"/>
    <cellStyle name="常规 5 2 5 6 2 2 2 2" xfId="25763"/>
    <cellStyle name="常规 5 2 5 6 3" xfId="25764"/>
    <cellStyle name="超链接 2 2 2 2 2 5 2" xfId="25765"/>
    <cellStyle name="常规 5 2 5 6 4" xfId="25766"/>
    <cellStyle name="超链接 2 2 2 2 2 5 3" xfId="25767"/>
    <cellStyle name="常规 5 2 5 7" xfId="25768"/>
    <cellStyle name="常规 5 2 5 7 2" xfId="25769"/>
    <cellStyle name="超链接 4 2 4 2 2 2 2" xfId="25770"/>
    <cellStyle name="常规 5 2 5 7 3" xfId="25771"/>
    <cellStyle name="超链接 2 2 2 2 2 6 2" xfId="25772"/>
    <cellStyle name="超链接 4 2 4 2 2 2 3" xfId="25773"/>
    <cellStyle name="常规 5 2 5 7 4" xfId="25774"/>
    <cellStyle name="超链接 2 2 2 2 2 6 3" xfId="25775"/>
    <cellStyle name="常规 5 2 5 8" xfId="25776"/>
    <cellStyle name="常规 5 2 5 9" xfId="25777"/>
    <cellStyle name="常规 5 2 6 2 2" xfId="25778"/>
    <cellStyle name="常规 7 2 3 2 4 3 4" xfId="25779"/>
    <cellStyle name="常规 5 2 6 2 2 2" xfId="25780"/>
    <cellStyle name="常规 9 4 2 4" xfId="25781"/>
    <cellStyle name="常规 5 2 6 2 2 2 2" xfId="25782"/>
    <cellStyle name="常规 5 2 6 2 2 2 2 2 2" xfId="25783"/>
    <cellStyle name="常规 5 4 2 2 5 2 2 3" xfId="25784"/>
    <cellStyle name="常规 5 2 6 2 2 2 2 2 2 2" xfId="25785"/>
    <cellStyle name="常规 5 2 6 2 2 2 2 2 3" xfId="25786"/>
    <cellStyle name="常规 5 2 6 2 2 2 2 3" xfId="25787"/>
    <cellStyle name="常规 5 2 6 2 2 2 2 4" xfId="25788"/>
    <cellStyle name="常规 5 2 6 2 2 2 3" xfId="25789"/>
    <cellStyle name="超链接 3 3 8 2 4" xfId="25790"/>
    <cellStyle name="常规 5 2 6 2 2 2 3 2" xfId="25791"/>
    <cellStyle name="常规 5 2 6 2 2 2 3 2 2" xfId="25792"/>
    <cellStyle name="常规 5 2 6 2 2 2 3 3" xfId="25793"/>
    <cellStyle name="常规 5 2 6 2 2 2 3 4" xfId="25794"/>
    <cellStyle name="常规 5 2 6 2 2 2 4" xfId="25795"/>
    <cellStyle name="常规 5 2 6 2 2 3" xfId="25796"/>
    <cellStyle name="常规 7 4 2 3 2 2" xfId="25797"/>
    <cellStyle name="常规 9 4 2 5" xfId="25798"/>
    <cellStyle name="常规 5 2 6 2 2 3 2 2" xfId="25799"/>
    <cellStyle name="常规 7 4 2 3 2 2 2 2" xfId="25800"/>
    <cellStyle name="常规 5 2 6 2 2 3 2 3" xfId="25801"/>
    <cellStyle name="常规 7 4 2 3 2 2 2 3" xfId="25802"/>
    <cellStyle name="常规 5 2 6 2 2 3 2 4" xfId="25803"/>
    <cellStyle name="常规 5 2 6 2 2 3 3 2" xfId="25804"/>
    <cellStyle name="常规 5 2 6 2 2 3 3 2 2" xfId="25805"/>
    <cellStyle name="常规 5 2 6 2 2 3 3 3" xfId="25806"/>
    <cellStyle name="常规 5 2 6 2 2 3 3 4" xfId="25807"/>
    <cellStyle name="常规 5 2 6 2 2 3 4" xfId="25808"/>
    <cellStyle name="常规 7 4 2 3 2 2 4" xfId="25809"/>
    <cellStyle name="常规 5 2 6 2 2 4" xfId="25810"/>
    <cellStyle name="常规 7 4 2 3 2 3" xfId="25811"/>
    <cellStyle name="常规 9 4 2 6" xfId="25812"/>
    <cellStyle name="常规 5 2 6 2 2 4 2 2 2" xfId="25813"/>
    <cellStyle name="常规 5 2 6 2 2 4 2 3" xfId="25814"/>
    <cellStyle name="常规 5 2 6 2 2 5" xfId="25815"/>
    <cellStyle name="常规 7 4 2 3 2 4" xfId="25816"/>
    <cellStyle name="常规 9 4 2 7" xfId="25817"/>
    <cellStyle name="常规 5 2 6 2 2 5 2" xfId="25818"/>
    <cellStyle name="常规 8 3 3 2 2 2 4" xfId="25819"/>
    <cellStyle name="常规 5 2 6 2 2 5 2 2" xfId="25820"/>
    <cellStyle name="常规 7 2 8 2 2 2" xfId="25821"/>
    <cellStyle name="常规 5 2 6 2 2 6" xfId="25822"/>
    <cellStyle name="常规 5 2 6 2 3" xfId="25823"/>
    <cellStyle name="常规 5 2 6 2 6" xfId="25824"/>
    <cellStyle name="常规 5 2 6 2 7" xfId="25825"/>
    <cellStyle name="常规 5 2 6 2 8" xfId="25826"/>
    <cellStyle name="常规 5 2 6 3 2" xfId="25827"/>
    <cellStyle name="常规 5 2 6 3 2 2" xfId="25828"/>
    <cellStyle name="常规 9 5 2 4" xfId="25829"/>
    <cellStyle name="常规 5 2 6 3 2 2 2" xfId="25830"/>
    <cellStyle name="常规 5 2 6 3 2 2 2 2" xfId="25831"/>
    <cellStyle name="常规 5 2 6 3 2 2 2 3" xfId="25832"/>
    <cellStyle name="常规 5 2 6 3 2 2 3" xfId="25833"/>
    <cellStyle name="常规 5 2 6 3 2 2 4" xfId="25834"/>
    <cellStyle name="常规 5 2 6 3 3" xfId="25835"/>
    <cellStyle name="超链接 2 2 2 2 3 2 2" xfId="25836"/>
    <cellStyle name="常规 5 2 6 4" xfId="25837"/>
    <cellStyle name="常规 5 2 6 4 2" xfId="25838"/>
    <cellStyle name="常规 5 2 6 4 2 2" xfId="25839"/>
    <cellStyle name="常规 5 2 6 4 2 2 2" xfId="25840"/>
    <cellStyle name="常规 5 2 6 4 2 2 2 2" xfId="25841"/>
    <cellStyle name="常规 5 2 6 4 2 2 3" xfId="25842"/>
    <cellStyle name="常规 5 2 6 4 3" xfId="25843"/>
    <cellStyle name="超链接 2 2 2 2 3 3 2" xfId="25844"/>
    <cellStyle name="常规 5 2 6 5" xfId="25845"/>
    <cellStyle name="常规 5 2 6 5 2 2 2 2" xfId="25846"/>
    <cellStyle name="常规 5 2 6 6" xfId="25847"/>
    <cellStyle name="常规 5 2 6 6 2 2" xfId="25848"/>
    <cellStyle name="超链接 7 3 2 3 2 4" xfId="25849"/>
    <cellStyle name="常规 5 2 6 6 2 2 2" xfId="25850"/>
    <cellStyle name="常规 5 2 6 6 2 2 2 2" xfId="25851"/>
    <cellStyle name="常规 5 2 6 6 3" xfId="25852"/>
    <cellStyle name="超链接 2 2 2 2 3 5 2" xfId="25853"/>
    <cellStyle name="常规 5 2 6 6 4" xfId="25854"/>
    <cellStyle name="常规 5 2 6 7" xfId="25855"/>
    <cellStyle name="常规 5 2 6 7 2" xfId="25856"/>
    <cellStyle name="超链接 4 2 4 2 3 2 2" xfId="25857"/>
    <cellStyle name="常规 5 2 6 7 3" xfId="25858"/>
    <cellStyle name="超链接 4 2 4 2 3 2 3" xfId="25859"/>
    <cellStyle name="常规 5 2 6 7 4" xfId="25860"/>
    <cellStyle name="常规 5 2 6 8" xfId="25861"/>
    <cellStyle name="常规 5 2 6 8 2" xfId="25862"/>
    <cellStyle name="常规 5 2 6 8 2 2" xfId="25863"/>
    <cellStyle name="超链接 4 2 4 2 3 3 2" xfId="25864"/>
    <cellStyle name="常规 5 2 6 8 3" xfId="25865"/>
    <cellStyle name="超链接 4 2 4 2 3 3 3" xfId="25866"/>
    <cellStyle name="常规 5 2 6 8 4" xfId="25867"/>
    <cellStyle name="常规 5 2 6 9" xfId="25868"/>
    <cellStyle name="常规 5 2 7 2 2" xfId="25869"/>
    <cellStyle name="常规 7 2 3 2 5 3 4" xfId="25870"/>
    <cellStyle name="常规 5 8 2 2 2 3 4" xfId="25871"/>
    <cellStyle name="常规 5 2 7 2 2 2" xfId="25872"/>
    <cellStyle name="常规 5 2 7 2 2 2 2" xfId="25873"/>
    <cellStyle name="超链接 5 2 2 2 2 5" xfId="25874"/>
    <cellStyle name="常规 6 3 2 2 2 3 4" xfId="25875"/>
    <cellStyle name="常规 5 2 7 2 2 2 2 2" xfId="25876"/>
    <cellStyle name="超链接 5 2 2 2 2 5 2" xfId="25877"/>
    <cellStyle name="常规 5 2 7 2 2 3" xfId="25878"/>
    <cellStyle name="常规 7 4 3 3 2 2" xfId="25879"/>
    <cellStyle name="常规 5 2 7 2 2 4" xfId="25880"/>
    <cellStyle name="常规 7 4 3 3 2 3" xfId="25881"/>
    <cellStyle name="常规 5 2 7 2 3" xfId="25882"/>
    <cellStyle name="超链接 4 2 4 5 2 2 2 2" xfId="25883"/>
    <cellStyle name="常规 5 2 7 3 2" xfId="25884"/>
    <cellStyle name="常规 5 2 7 3 2 2" xfId="25885"/>
    <cellStyle name="常规 5 2 7 3 2 2 2" xfId="25886"/>
    <cellStyle name="超链接 5 2 3 2 2 5" xfId="25887"/>
    <cellStyle name="常规 5 2 7 3 2 2 2 2" xfId="25888"/>
    <cellStyle name="超链接 5 2 3 2 2 5 2" xfId="25889"/>
    <cellStyle name="常规 7 2 4 4" xfId="25890"/>
    <cellStyle name="常规 5 2 7 3 3" xfId="25891"/>
    <cellStyle name="超链接 2 2 2 2 4 2 2" xfId="25892"/>
    <cellStyle name="常规 5 2 7 4" xfId="25893"/>
    <cellStyle name="常规 5 2 7 4 2" xfId="25894"/>
    <cellStyle name="超链接 6 4" xfId="25895"/>
    <cellStyle name="常规 5 2 7 4 2 2" xfId="25896"/>
    <cellStyle name="超链接 3 2 2 2 2 9" xfId="25897"/>
    <cellStyle name="超链接 6 4 2" xfId="25898"/>
    <cellStyle name="常规 5 2 7 4 2 2 2" xfId="25899"/>
    <cellStyle name="常规 5 2 7 4 3" xfId="25900"/>
    <cellStyle name="超链接 2 2 2 2 4 3 2" xfId="25901"/>
    <cellStyle name="常规 5 2 8" xfId="25902"/>
    <cellStyle name="超链接 4 2 2 3 6 2" xfId="25903"/>
    <cellStyle name="常规 5 2 8 2" xfId="25904"/>
    <cellStyle name="超链接 4 2 2 3 6 2 2" xfId="25905"/>
    <cellStyle name="常规 5 2 8 2 2" xfId="25906"/>
    <cellStyle name="超链接 4 2 2 3 6 2 2 2" xfId="25907"/>
    <cellStyle name="常规 5 8 2 2 3 3 4" xfId="25908"/>
    <cellStyle name="常规 5 2 8 2 2 2" xfId="25909"/>
    <cellStyle name="超链接 5 3 2 2 2 5" xfId="25910"/>
    <cellStyle name="常规 5 2 8 2 2 2 2" xfId="25911"/>
    <cellStyle name="常规 5 2 8 2 2 3" xfId="25912"/>
    <cellStyle name="常规 7 4 4 3 2 2" xfId="25913"/>
    <cellStyle name="常规 5 2 8 2 3" xfId="25914"/>
    <cellStyle name="常规 5 2 8 2 4" xfId="25915"/>
    <cellStyle name="常规 5 2 8 3" xfId="25916"/>
    <cellStyle name="常规 7 12 2 2 2 2" xfId="25917"/>
    <cellStyle name="超链接 4 2 2 3 6 2 3" xfId="25918"/>
    <cellStyle name="常规 5 2 8 3 2" xfId="25919"/>
    <cellStyle name="常规 5 2 8 3 3" xfId="25920"/>
    <cellStyle name="超链接 2 2 2 2 5 2 2" xfId="25921"/>
    <cellStyle name="常规 5 2 8 3 4" xfId="25922"/>
    <cellStyle name="常规 8 5 3 2 2 2" xfId="25923"/>
    <cellStyle name="超链接 2 2 2 2 5 2 3" xfId="25924"/>
    <cellStyle name="常规 5 2 8 4" xfId="25925"/>
    <cellStyle name="常规 5 2 9" xfId="25926"/>
    <cellStyle name="常规 8 2 4 2 3 3 2" xfId="25927"/>
    <cellStyle name="超链接 4 2 2 3 6 3" xfId="25928"/>
    <cellStyle name="常规 5 2 9 2" xfId="25929"/>
    <cellStyle name="常规 8 2 4 2 3 3 2 2" xfId="25930"/>
    <cellStyle name="常规 7 2 2 2 2 5 2 4" xfId="25931"/>
    <cellStyle name="常规 5 2 9 2 2" xfId="25932"/>
    <cellStyle name="常规 5 2 9 2 2 2" xfId="25933"/>
    <cellStyle name="常规 5 2 9 2 3" xfId="25934"/>
    <cellStyle name="常规 5 2 9 2 4" xfId="25935"/>
    <cellStyle name="常规 5 2 9 3 2" xfId="25936"/>
    <cellStyle name="常规 7 4 2 2 2 2 4" xfId="25937"/>
    <cellStyle name="常规 9 3 2 5 4" xfId="25938"/>
    <cellStyle name="常规 5 2 9 3 2 2" xfId="25939"/>
    <cellStyle name="常规 5 2 9 3 3" xfId="25940"/>
    <cellStyle name="超链接 2 2 2 2 6 2 2" xfId="25941"/>
    <cellStyle name="常规 5 2 9 4" xfId="25942"/>
    <cellStyle name="常规 5 3" xfId="25943"/>
    <cellStyle name="常规 5 4 5 3 2 2" xfId="25944"/>
    <cellStyle name="常规 5 3 10" xfId="25945"/>
    <cellStyle name="常规 5 3 11" xfId="25946"/>
    <cellStyle name="常规 5 3 2" xfId="25947"/>
    <cellStyle name="超链接 5 2 2 2 2 4 2 2 3" xfId="25948"/>
    <cellStyle name="常规 5 3 2 2" xfId="25949"/>
    <cellStyle name="常规 5 3 2 2 2" xfId="25950"/>
    <cellStyle name="常规 5 3 2 2 2 2" xfId="25951"/>
    <cellStyle name="常规 5 3 2 2 2 2 2 2" xfId="25952"/>
    <cellStyle name="常规 8 3 4 2 2 2 3" xfId="25953"/>
    <cellStyle name="超链接 5 2 2 2 5 4" xfId="25954"/>
    <cellStyle name="常规 5 3 2 2 2 2 2 2 2 2" xfId="25955"/>
    <cellStyle name="常规 5 3 2 2 2 2 2 2 2 3" xfId="25956"/>
    <cellStyle name="常规 5 3 2 2 2 2 2 2 3" xfId="25957"/>
    <cellStyle name="超链接 5 2 2 3 5 4" xfId="25958"/>
    <cellStyle name="常规 5 3 2 2 2 2 2 3 2 2" xfId="25959"/>
    <cellStyle name="常规 5 3 2 2 2 2 2 3 3" xfId="25960"/>
    <cellStyle name="常规 5 3 2 2 2 2 2 3 4" xfId="25961"/>
    <cellStyle name="超链接 3 5 5 2 2 2 2" xfId="25962"/>
    <cellStyle name="常规 5 3 2 2 2 2 3 2 3" xfId="25963"/>
    <cellStyle name="常规 5 3 2 2 2 2 3 3 3" xfId="25964"/>
    <cellStyle name="超链接 2 2 2 2 2 3" xfId="25965"/>
    <cellStyle name="超链接 3 3 3 6 2 2 2" xfId="25966"/>
    <cellStyle name="常规 5 3 2 2 2 2 3 3 4" xfId="25967"/>
    <cellStyle name="超链接 2 2 2 2 2 4" xfId="25968"/>
    <cellStyle name="超链接 3 3 3 6 2 2 3" xfId="25969"/>
    <cellStyle name="常规 5 3 2 2 2 2 4 2 2 2" xfId="25970"/>
    <cellStyle name="常规 5 3 4 3 3" xfId="25971"/>
    <cellStyle name="常规 5 3 2 2 2 2 4 2 3" xfId="25972"/>
    <cellStyle name="常规 5 3 2 2 2 2 4 4" xfId="25973"/>
    <cellStyle name="超链接 2 2 2 3 3" xfId="25974"/>
    <cellStyle name="常规 7 3 2 2 5 2 2 2" xfId="25975"/>
    <cellStyle name="常规 5 3 2 2 2 3" xfId="25976"/>
    <cellStyle name="常规 5 3 2 2 2 3 2" xfId="25977"/>
    <cellStyle name="超链接 4 2 2 2 2 2 3 2 4" xfId="25978"/>
    <cellStyle name="常规 7 3 2 2 5 2 2 2 2" xfId="25979"/>
    <cellStyle name="常规 5 3 2 2 2 3 2 2" xfId="25980"/>
    <cellStyle name="常规 5 3 2 2 2 3 2 2 2 2" xfId="25981"/>
    <cellStyle name="常规 5 3 2 2 2 3 2 2 3" xfId="25982"/>
    <cellStyle name="常规 5 3 2 2 2 3 3" xfId="25983"/>
    <cellStyle name="常规 5 3 2 2 2 3 3 2" xfId="25984"/>
    <cellStyle name="常规 7 3 2 2 5 2 2 3" xfId="25985"/>
    <cellStyle name="常规 5 3 2 2 2 4" xfId="25986"/>
    <cellStyle name="常规 5 7 4 4 4" xfId="25987"/>
    <cellStyle name="常规 5 3 2 2 2 4 2 2 2" xfId="25988"/>
    <cellStyle name="常规 5 3 2 2 2 4 2 2 2 2" xfId="25989"/>
    <cellStyle name="常规 5 3 2 2 2 4 2 2 3" xfId="25990"/>
    <cellStyle name="常规 5 3 2 2 2 4 2 3" xfId="25991"/>
    <cellStyle name="常规 5 3 2 2 2 4 2 4" xfId="25992"/>
    <cellStyle name="常规 5 3 2 2 2 4 3" xfId="25993"/>
    <cellStyle name="常规 5 3 2 2 2 4 3 2 2" xfId="25994"/>
    <cellStyle name="常规 5 3 2 2 2 4 4" xfId="25995"/>
    <cellStyle name="常规 5 3 2 2 2 5" xfId="25996"/>
    <cellStyle name="常规 5 8 4 4 4" xfId="25997"/>
    <cellStyle name="常规 5 3 2 2 2 5 2 2 2" xfId="25998"/>
    <cellStyle name="常规 5 3 2 2 2 5 2 2 2 2" xfId="25999"/>
    <cellStyle name="常规 5 3 2 2 2 5 2 2 3" xfId="26000"/>
    <cellStyle name="常规 5 3 2 2 2 5 2 3" xfId="26001"/>
    <cellStyle name="常规 5 3 2 2 2 5 2 4" xfId="26002"/>
    <cellStyle name="超链接 6 3 3 2 2 2" xfId="26003"/>
    <cellStyle name="常规 5 3 2 2 2 5 3" xfId="26004"/>
    <cellStyle name="超链接 6 3 3 2 2 2 2 2" xfId="26005"/>
    <cellStyle name="常规 5 3 2 2 2 5 3 2 2" xfId="26006"/>
    <cellStyle name="超链接 3 3 2 2 4 3 2 2" xfId="26007"/>
    <cellStyle name="超链接 6 3 3 2 2 2 3" xfId="26008"/>
    <cellStyle name="常规 5 3 2 2 2 5 3 3" xfId="26009"/>
    <cellStyle name="超链接 2 2 5 2 2" xfId="26010"/>
    <cellStyle name="超链接 6 3 3 2 2 2 4" xfId="26011"/>
    <cellStyle name="常规 5 3 2 2 2 5 3 4" xfId="26012"/>
    <cellStyle name="超链接 2 2 5 2 3" xfId="26013"/>
    <cellStyle name="超链接 6 3 3 2 2 3" xfId="26014"/>
    <cellStyle name="常规 5 3 2 2 2 5 4" xfId="26015"/>
    <cellStyle name="常规 7 3 4 2 2 2" xfId="26016"/>
    <cellStyle name="常规 5 3 2 2 2 6" xfId="26017"/>
    <cellStyle name="常规 7 3 4 2 2 2 2 2" xfId="26018"/>
    <cellStyle name="常规 5 3 2 2 2 6 2 2" xfId="26019"/>
    <cellStyle name="常规 5 3 2 2 2 6 2 2 2" xfId="26020"/>
    <cellStyle name="常规 5 3 2 2 2 6 2 3" xfId="26021"/>
    <cellStyle name="常规 7 2 2 2 2 2 2 2 2 2" xfId="26022"/>
    <cellStyle name="常规 7 3 4 2 2 2 3" xfId="26023"/>
    <cellStyle name="超链接 6 3 3 2 3 2" xfId="26024"/>
    <cellStyle name="常规 5 3 2 2 2 6 3" xfId="26025"/>
    <cellStyle name="超链接 6 3 3 2 3 3" xfId="26026"/>
    <cellStyle name="常规 5 3 2 2 2 6 4" xfId="26027"/>
    <cellStyle name="常规 7 3 4 2 2 3" xfId="26028"/>
    <cellStyle name="常规 5 3 2 2 2 7" xfId="26029"/>
    <cellStyle name="常规 5 3 2 2 2 7 2" xfId="26030"/>
    <cellStyle name="常规 5 3 2 2 2 7 2 2" xfId="26031"/>
    <cellStyle name="常规 7 3 4 2 2 4" xfId="26032"/>
    <cellStyle name="常规 5 3 2 2 2 8" xfId="26033"/>
    <cellStyle name="常规 5 3 2 2 3" xfId="26034"/>
    <cellStyle name="常规 5 3 2 2 3 2" xfId="26035"/>
    <cellStyle name="常规 5 3 2 2 3 2 2" xfId="26036"/>
    <cellStyle name="常规 5 3 2 2 3 2 2 2" xfId="26037"/>
    <cellStyle name="常规 5 3 2 2 3 2 2 2 3" xfId="26038"/>
    <cellStyle name="常规 5 3 2 2 3 2 3" xfId="26039"/>
    <cellStyle name="常规 5 3 2 2 3 2 4" xfId="26040"/>
    <cellStyle name="常规 5 3 2 2 3 3" xfId="26041"/>
    <cellStyle name="常规 5 3 2 2 3 3 2 2" xfId="26042"/>
    <cellStyle name="常规 5 3 2 2 3 3 2 2 2 2" xfId="26043"/>
    <cellStyle name="常规 5 3 2 2 3 3 2 2 3" xfId="26044"/>
    <cellStyle name="常规 5 3 2 2 3 3 3 2" xfId="26045"/>
    <cellStyle name="常规 5 3 2 2 3 3 3 3" xfId="26046"/>
    <cellStyle name="常规 8 4 2 2 3 3 2" xfId="26047"/>
    <cellStyle name="超链接 2 3 3 2 2" xfId="26048"/>
    <cellStyle name="常规 5 3 2 2 3 3 3 4" xfId="26049"/>
    <cellStyle name="常规 8 4 2 2 3 3 3" xfId="26050"/>
    <cellStyle name="超链接 2 3 3 2 3" xfId="26051"/>
    <cellStyle name="常规 5 3 2 2 3 3 4" xfId="26052"/>
    <cellStyle name="常规 5 3 2 2 3 4 2" xfId="26053"/>
    <cellStyle name="常规 5 3 2 2 3 4 2 2 2" xfId="26054"/>
    <cellStyle name="常规 5 3 2 2 3 4 2 3" xfId="26055"/>
    <cellStyle name="常规 8 4 2 2 4 2 2" xfId="26056"/>
    <cellStyle name="常规 5 3 2 2 3 4 3" xfId="26057"/>
    <cellStyle name="常规 5 3 2 2 3 4 4" xfId="26058"/>
    <cellStyle name="常规 5 3 2 2 3 5" xfId="26059"/>
    <cellStyle name="常规 5 3 2 2 3 5 2" xfId="26060"/>
    <cellStyle name="超链接 5 2 2 2 2 3 4" xfId="26061"/>
    <cellStyle name="常规 5 3 2 2 3 5 2 2" xfId="26062"/>
    <cellStyle name="超链接 6 3 3 3 2 2" xfId="26063"/>
    <cellStyle name="常规 5 3 2 2 3 5 3" xfId="26064"/>
    <cellStyle name="超链接 6 3 3 3 2 3" xfId="26065"/>
    <cellStyle name="常规 5 3 2 2 3 5 4" xfId="26066"/>
    <cellStyle name="常规 7 3 4 2 3 2" xfId="26067"/>
    <cellStyle name="常规 5 3 2 2 3 6" xfId="26068"/>
    <cellStyle name="常规 7 7 2 3 3 2" xfId="26069"/>
    <cellStyle name="超链接 4 6 2" xfId="26070"/>
    <cellStyle name="常规 5 3 2 2 4" xfId="26071"/>
    <cellStyle name="常规 5 3 2 2 4 2 4" xfId="26072"/>
    <cellStyle name="常规 5 3 2 2 4 3 4" xfId="26073"/>
    <cellStyle name="常规 7 7 2 3 3 3" xfId="26074"/>
    <cellStyle name="超链接 4 6 3" xfId="26075"/>
    <cellStyle name="常规 5 3 2 2 5" xfId="26076"/>
    <cellStyle name="常规 5 3 2 2 5 2 4" xfId="26077"/>
    <cellStyle name="常规 7 7 2 3 3 4" xfId="26078"/>
    <cellStyle name="超链接 4 6 4" xfId="26079"/>
    <cellStyle name="常规 5 3 2 2 6" xfId="26080"/>
    <cellStyle name="常规 5 3 2 2 6 2 2 2" xfId="26081"/>
    <cellStyle name="常规 5 3 2 2 6 2 4" xfId="26082"/>
    <cellStyle name="超链接 9 3 2 5" xfId="26083"/>
    <cellStyle name="常规 5 3 2 2 6 3 2" xfId="26084"/>
    <cellStyle name="超链接 3 2 3 3 3 2 3" xfId="26085"/>
    <cellStyle name="常规 5 3 2 2 6 3 2 2" xfId="26086"/>
    <cellStyle name="常规 5 3 2 2 6 3 3" xfId="26087"/>
    <cellStyle name="超链接 3 2 3 3 3 2 4" xfId="26088"/>
    <cellStyle name="常规 5 3 2 2 6 4" xfId="26089"/>
    <cellStyle name="常规 5 3 2 2 7" xfId="26090"/>
    <cellStyle name="常规 5 3 2 2 7 2" xfId="26091"/>
    <cellStyle name="常规 5 3 2 2 7 2 2" xfId="26092"/>
    <cellStyle name="常规 5 3 2 2 7 3" xfId="26093"/>
    <cellStyle name="常规 5 3 2 2 7 4" xfId="26094"/>
    <cellStyle name="常规 5 3 2 3" xfId="26095"/>
    <cellStyle name="常规 5 3 2 3 2" xfId="26096"/>
    <cellStyle name="常规 5 3 2 3 2 2" xfId="26097"/>
    <cellStyle name="常规 5 3 2 3 2 2 2" xfId="26098"/>
    <cellStyle name="常规 5 3 2 3 4 2 4" xfId="26099"/>
    <cellStyle name="常规 5 3 2 3 2 2 2 2 2" xfId="26100"/>
    <cellStyle name="常规 5 3 2 3 2 2 2 2 2 2" xfId="26101"/>
    <cellStyle name="常规 7 3 2 2 2 6 3" xfId="26102"/>
    <cellStyle name="常规 5 3 2 3 2 2 2 3" xfId="26103"/>
    <cellStyle name="常规 5 3 2 3 2 2 2 4" xfId="26104"/>
    <cellStyle name="常规 5 3 2 3 2 2 3" xfId="26105"/>
    <cellStyle name="常规 5 3 2 3 2 2 3 2" xfId="26106"/>
    <cellStyle name="常规 5 3 2 3 5 2 4" xfId="26107"/>
    <cellStyle name="常规 5 3 2 3 2 2 3 2 2" xfId="26108"/>
    <cellStyle name="常规 7 3 2 2 5 3 2 2" xfId="26109"/>
    <cellStyle name="常规 5 3 2 3 2 3" xfId="26110"/>
    <cellStyle name="常规 5 3 2 3 2 3 2" xfId="26111"/>
    <cellStyle name="常规 5 3 2 3 2 3 2 2 2" xfId="26112"/>
    <cellStyle name="常规 5 3 2 3 2 3 2 2 2 2" xfId="26113"/>
    <cellStyle name="常规 5 3 2 3 2 3 2 3" xfId="26114"/>
    <cellStyle name="常规 5 3 2 3 2 3 2 4" xfId="26115"/>
    <cellStyle name="常规 5 3 2 3 2 3 3" xfId="26116"/>
    <cellStyle name="常规 5 3 2 3 2 3 3 2" xfId="26117"/>
    <cellStyle name="常规 5 3 2 3 2 3 3 2 2" xfId="26118"/>
    <cellStyle name="常规 5 3 2 3 2 3 4" xfId="26119"/>
    <cellStyle name="常规 5 3 2 3 2 4" xfId="26120"/>
    <cellStyle name="常规 5 3 2 3 2 4 2" xfId="26121"/>
    <cellStyle name="常规 6 2 3 2 2 2 4" xfId="26122"/>
    <cellStyle name="常规 5 3 2 3 2 4 2 2 2" xfId="26123"/>
    <cellStyle name="常规 5 3 2 3 2 4 2 3" xfId="26124"/>
    <cellStyle name="常规 5 3 2 3 2 4 2 4" xfId="26125"/>
    <cellStyle name="常规 5 3 2 3 2 4 3" xfId="26126"/>
    <cellStyle name="常规 6 2 3 2 2 2 5" xfId="26127"/>
    <cellStyle name="超链接 4 2 2 3 5 2 2 2 2" xfId="26128"/>
    <cellStyle name="常规 5 3 2 3 2 5" xfId="26129"/>
    <cellStyle name="超链接 4 3 2 2 2 5" xfId="26130"/>
    <cellStyle name="常规 5 3 2 3 2 5 2" xfId="26131"/>
    <cellStyle name="常规 6 2 3 2 2 3 4" xfId="26132"/>
    <cellStyle name="超链接 4 3 2 2 2 5 2" xfId="26133"/>
    <cellStyle name="常规 5 3 2 3 2 5 2 2" xfId="26134"/>
    <cellStyle name="常规 6 2 2 6" xfId="26135"/>
    <cellStyle name="超链接 4 3 2 2 2 5 2 2" xfId="26136"/>
    <cellStyle name="常规 5 3 2 3 2 5 2 2 2" xfId="26137"/>
    <cellStyle name="常规 6 2 2 6 2" xfId="26138"/>
    <cellStyle name="超链接 4 3 2 2 2 5 3" xfId="26139"/>
    <cellStyle name="常规 5 3 2 3 2 5 2 3" xfId="26140"/>
    <cellStyle name="常规 6 2 2 7" xfId="26141"/>
    <cellStyle name="超链接 4 3 2 2 2 6" xfId="26142"/>
    <cellStyle name="超链接 6 3 4 2 2 2" xfId="26143"/>
    <cellStyle name="常规 5 3 2 3 2 5 3" xfId="26144"/>
    <cellStyle name="常规 6 2 3 2 2 3 5" xfId="26145"/>
    <cellStyle name="常规 7 5 2 2 2 2 2 2" xfId="26146"/>
    <cellStyle name="超链接 4 3 2 2 2 7" xfId="26147"/>
    <cellStyle name="超链接 6 3 4 2 2 3" xfId="26148"/>
    <cellStyle name="常规 5 3 2 3 2 5 4" xfId="26149"/>
    <cellStyle name="常规 7 3 4 3 2 2" xfId="26150"/>
    <cellStyle name="常规 5 3 2 3 2 6" xfId="26151"/>
    <cellStyle name="常规 7 3 4 3 2 2 2 2" xfId="26152"/>
    <cellStyle name="常规 5 3 2 3 2 6 2 2" xfId="26153"/>
    <cellStyle name="常规 6 3 2 6" xfId="26154"/>
    <cellStyle name="常规 7 3 4 3 2 2 3" xfId="26155"/>
    <cellStyle name="超链接 6 3 4 2 3 2" xfId="26156"/>
    <cellStyle name="常规 5 3 2 3 2 6 3" xfId="26157"/>
    <cellStyle name="常规 7 3 4 3 2 3" xfId="26158"/>
    <cellStyle name="常规 5 3 2 3 2 7" xfId="26159"/>
    <cellStyle name="常规 5 3 2 3 3" xfId="26160"/>
    <cellStyle name="常规 5 3 2 3 3 2" xfId="26161"/>
    <cellStyle name="常规 5 3 2 3 3 2 2" xfId="26162"/>
    <cellStyle name="常规 5 3 2 3 3 2 2 3" xfId="26163"/>
    <cellStyle name="常规 8 4 3 2 2 2 2" xfId="26164"/>
    <cellStyle name="常规 5 3 2 3 3 2 3" xfId="26165"/>
    <cellStyle name="常规 5 3 2 3 3 2 4" xfId="26166"/>
    <cellStyle name="常规 5 3 2 3 3 3" xfId="26167"/>
    <cellStyle name="常规 9 2 11" xfId="26168"/>
    <cellStyle name="常规 5 3 2 3 3 3 2" xfId="26169"/>
    <cellStyle name="常规 5 3 2 3 3 3 2 2" xfId="26170"/>
    <cellStyle name="常规 5 3 2 3 3 3 3" xfId="26171"/>
    <cellStyle name="常规 5 3 2 3 3 3 4" xfId="26172"/>
    <cellStyle name="常规 5 3 2 3 3 4" xfId="26173"/>
    <cellStyle name="超链接 4 7 2" xfId="26174"/>
    <cellStyle name="常规 5 3 2 3 4" xfId="26175"/>
    <cellStyle name="常规 7 3 2 2 2 4 3" xfId="26176"/>
    <cellStyle name="超链接 4 7 2 2 2 2" xfId="26177"/>
    <cellStyle name="常规 5 3 2 3 4 2 2 2" xfId="26178"/>
    <cellStyle name="常规 5 3 2 3 4 3 2 2" xfId="26179"/>
    <cellStyle name="常规 5 3 2 3 4 3 4" xfId="26180"/>
    <cellStyle name="超链接 4 7 3" xfId="26181"/>
    <cellStyle name="常规 5 3 2 3 5" xfId="26182"/>
    <cellStyle name="超链接 4 7 3 2" xfId="26183"/>
    <cellStyle name="常规 5 3 2 3 5 2" xfId="26184"/>
    <cellStyle name="超链接 4 7 3 2 2" xfId="26185"/>
    <cellStyle name="常规 5 3 2 3 5 2 2" xfId="26186"/>
    <cellStyle name="常规 8 5 3" xfId="26187"/>
    <cellStyle name="常规 5 3 2 3 5 2 2 2" xfId="26188"/>
    <cellStyle name="常规 8 5 3 2" xfId="26189"/>
    <cellStyle name="常规 5 3 2 3 5 2 2 2 2" xfId="26190"/>
    <cellStyle name="常规 5 3 2 3 5 2 3" xfId="26191"/>
    <cellStyle name="超链接 4 7 3 3" xfId="26192"/>
    <cellStyle name="常规 5 3 2 3 5 3" xfId="26193"/>
    <cellStyle name="常规 5 3 2 3 5 3 2" xfId="26194"/>
    <cellStyle name="超链接 3 2 3 4 2 2 3" xfId="26195"/>
    <cellStyle name="常规 9 5 3" xfId="26196"/>
    <cellStyle name="常规 5 3 2 3 5 3 2 2" xfId="26197"/>
    <cellStyle name="常规 5 3 2 3 5 3 3" xfId="26198"/>
    <cellStyle name="超链接 3 2 3 4 2 2 4" xfId="26199"/>
    <cellStyle name="超链接 4 7 3 4" xfId="26200"/>
    <cellStyle name="常规 5 3 2 3 5 4" xfId="26201"/>
    <cellStyle name="超链接 4 7 4" xfId="26202"/>
    <cellStyle name="常规 5 3 2 3 6" xfId="26203"/>
    <cellStyle name="常规 5 3 2 3 6 2" xfId="26204"/>
    <cellStyle name="常规 5 3 2 3 6 2 2" xfId="26205"/>
    <cellStyle name="常规 5 3 2 3 6 2 2 2" xfId="26206"/>
    <cellStyle name="常规 5 3 2 3 6 2 3" xfId="26207"/>
    <cellStyle name="常规 5 3 2 3 6 3" xfId="26208"/>
    <cellStyle name="常规 5 3 2 3 6 4" xfId="26209"/>
    <cellStyle name="常规 5 3 2 3 7" xfId="26210"/>
    <cellStyle name="常规 5 3 2 3 7 2" xfId="26211"/>
    <cellStyle name="常规 5 3 2 3 7 2 2" xfId="26212"/>
    <cellStyle name="常规 5 3 2 3 7 3" xfId="26213"/>
    <cellStyle name="常规 5 3 2 3 7 4" xfId="26214"/>
    <cellStyle name="常规 5 3 2 4" xfId="26215"/>
    <cellStyle name="常规 5 3 2 4 2" xfId="26216"/>
    <cellStyle name="常规 8 3 2 2 4 2 2 3" xfId="26217"/>
    <cellStyle name="常规 5 3 2 4 2 2" xfId="26218"/>
    <cellStyle name="常规 5 3 2 4 2 2 2" xfId="26219"/>
    <cellStyle name="常规 5 3 2 4 2 2 2 2 2" xfId="26220"/>
    <cellStyle name="常规 5 3 2 4 2 2 2 3" xfId="26221"/>
    <cellStyle name="常规 5 3 2 4 2 2 3" xfId="26222"/>
    <cellStyle name="常规 5 3 2 4 2 2 4" xfId="26223"/>
    <cellStyle name="常规 5 3 2 4 2 3" xfId="26224"/>
    <cellStyle name="常规 8 2 2 5 2" xfId="26225"/>
    <cellStyle name="常规 5 3 2 4 2 3 2" xfId="26226"/>
    <cellStyle name="常规 8 2 2 5 2 2" xfId="26227"/>
    <cellStyle name="常规 5 3 2 4 2 3 2 2" xfId="26228"/>
    <cellStyle name="常规 8 2 2 5 2 2 2" xfId="26229"/>
    <cellStyle name="常规 5 3 2 4 2 3 3" xfId="26230"/>
    <cellStyle name="常规 8 2 2 5 2 3" xfId="26231"/>
    <cellStyle name="常规 5 3 2 4 2 3 4" xfId="26232"/>
    <cellStyle name="常规 8 2 2 5 2 4" xfId="26233"/>
    <cellStyle name="常规 5 3 2 4 2 4" xfId="26234"/>
    <cellStyle name="常规 8 2 2 5 3" xfId="26235"/>
    <cellStyle name="常规 5 3 2 4 3" xfId="26236"/>
    <cellStyle name="常规 5 3 2 4 3 2" xfId="26237"/>
    <cellStyle name="超链接 6 2 2 2 5" xfId="26238"/>
    <cellStyle name="常规 5 3 2 4 3 2 2" xfId="26239"/>
    <cellStyle name="超链接 6 2 2 2 5 2" xfId="26240"/>
    <cellStyle name="常规 5 3 2 4 3 2 2 2" xfId="26241"/>
    <cellStyle name="超链接 6 2 2 2 5 2 2" xfId="26242"/>
    <cellStyle name="常规 5 3 2 4 3 2 2 2 2" xfId="26243"/>
    <cellStyle name="超链接 6 2 2 2 6" xfId="26244"/>
    <cellStyle name="常规 5 3 2 4 3 2 3" xfId="26245"/>
    <cellStyle name="超链接 6 2 2 2 7" xfId="26246"/>
    <cellStyle name="常规 5 3 2 4 3 2 4" xfId="26247"/>
    <cellStyle name="超链接 5 2 10" xfId="26248"/>
    <cellStyle name="常规 5 3 2 4 3 3" xfId="26249"/>
    <cellStyle name="常规 8 2 2 6 2" xfId="26250"/>
    <cellStyle name="超链接 6 2 2 3 5" xfId="26251"/>
    <cellStyle name="常规 5 3 2 4 3 3 2" xfId="26252"/>
    <cellStyle name="常规 8 2 2 6 2 2" xfId="26253"/>
    <cellStyle name="超链接 6 2 2 3 5 2" xfId="26254"/>
    <cellStyle name="常规 5 3 2 4 3 3 2 2" xfId="26255"/>
    <cellStyle name="常规 8 2 2 6 2 2 2" xfId="26256"/>
    <cellStyle name="超链接 6 2 2 3 6" xfId="26257"/>
    <cellStyle name="常规 5 3 2 4 3 3 3" xfId="26258"/>
    <cellStyle name="常规 8 2 2 6 2 3" xfId="26259"/>
    <cellStyle name="超链接 6 2 2 3 7" xfId="26260"/>
    <cellStyle name="常规 5 3 2 4 3 3 4" xfId="26261"/>
    <cellStyle name="常规 8 2 2 6 2 4" xfId="26262"/>
    <cellStyle name="超链接 5 2 11" xfId="26263"/>
    <cellStyle name="常规 5 3 2 4 3 4" xfId="26264"/>
    <cellStyle name="常规 8 2 2 6 3" xfId="26265"/>
    <cellStyle name="超链接 4 8 2" xfId="26266"/>
    <cellStyle name="常规 5 3 2 4 4" xfId="26267"/>
    <cellStyle name="超链接 4 8 2 2 2" xfId="26268"/>
    <cellStyle name="超链接 6 2 3 2 5" xfId="26269"/>
    <cellStyle name="常规 5 3 2 4 4 2 2" xfId="26270"/>
    <cellStyle name="超链接 4 8 2 2 2 2" xfId="26271"/>
    <cellStyle name="超链接 6 2 3 2 5 2" xfId="26272"/>
    <cellStyle name="常规 5 3 2 4 4 2 2 2" xfId="26273"/>
    <cellStyle name="超链接 4 8 2 2 3" xfId="26274"/>
    <cellStyle name="超链接 6 2 3 2 6" xfId="26275"/>
    <cellStyle name="常规 5 3 2 4 4 2 3" xfId="26276"/>
    <cellStyle name="超链接 4 8 2 3" xfId="26277"/>
    <cellStyle name="常规 5 3 2 4 4 3" xfId="26278"/>
    <cellStyle name="常规 8 2 2 7 2" xfId="26279"/>
    <cellStyle name="常规 5 3 3 2 3 2 2 2" xfId="26280"/>
    <cellStyle name="超链接 4 8 2 4" xfId="26281"/>
    <cellStyle name="常规 5 3 2 4 4 4" xfId="26282"/>
    <cellStyle name="常规 8 2 2 7 3" xfId="26283"/>
    <cellStyle name="超链接 4 8 3" xfId="26284"/>
    <cellStyle name="常规 5 3 2 4 5" xfId="26285"/>
    <cellStyle name="超链接 4 8 3 2" xfId="26286"/>
    <cellStyle name="常规 5 3 2 4 5 2" xfId="26287"/>
    <cellStyle name="超链接 4 8 3 2 2" xfId="26288"/>
    <cellStyle name="超链接 6 2 4 2 5" xfId="26289"/>
    <cellStyle name="常规 5 3 2 4 5 2 2" xfId="26290"/>
    <cellStyle name="超链接 4 8 3 3" xfId="26291"/>
    <cellStyle name="常规 5 3 2 4 5 3" xfId="26292"/>
    <cellStyle name="常规 8 2 2 8 2" xfId="26293"/>
    <cellStyle name="超链接 4 8 3 4" xfId="26294"/>
    <cellStyle name="常规 5 3 2 4 5 4" xfId="26295"/>
    <cellStyle name="常规 8 2 2 8 3" xfId="26296"/>
    <cellStyle name="常规 5 4 2 3 2 2 2" xfId="26297"/>
    <cellStyle name="超链接 4 8 4" xfId="26298"/>
    <cellStyle name="常规 5 3 2 4 6" xfId="26299"/>
    <cellStyle name="常规 5 3 2 5" xfId="26300"/>
    <cellStyle name="常规 5 3 2 5 2" xfId="26301"/>
    <cellStyle name="常规 5 3 2 5 2 2" xfId="26302"/>
    <cellStyle name="常规 5 3 2 5 2 2 2" xfId="26303"/>
    <cellStyle name="常规 5 3 2 5 2 2 2 2" xfId="26304"/>
    <cellStyle name="常规 5 3 2 5 2 2 3" xfId="26305"/>
    <cellStyle name="常规 5 3 2 5 2 3" xfId="26306"/>
    <cellStyle name="常规 8 2 3 5 2" xfId="26307"/>
    <cellStyle name="常规 5 3 2 5 2 4" xfId="26308"/>
    <cellStyle name="常规 8 2 3 5 3" xfId="26309"/>
    <cellStyle name="常规 5 3 2 5 3" xfId="26310"/>
    <cellStyle name="常规 5 3 2 5 3 2" xfId="26311"/>
    <cellStyle name="超链接 6 3 2 2 5" xfId="26312"/>
    <cellStyle name="常规 5 3 2 5 3 2 2" xfId="26313"/>
    <cellStyle name="常规 5 3 2 5 3 3" xfId="26314"/>
    <cellStyle name="常规 8 2 3 6 2" xfId="26315"/>
    <cellStyle name="常规 5 3 2 5 3 4" xfId="26316"/>
    <cellStyle name="常规 8 2 3 6 3" xfId="26317"/>
    <cellStyle name="超链接 4 2 2 3 2 3 3 2 2" xfId="26318"/>
    <cellStyle name="超链接 4 9 2" xfId="26319"/>
    <cellStyle name="常规 5 3 2 5 4" xfId="26320"/>
    <cellStyle name="常规 5 3 2 6" xfId="26321"/>
    <cellStyle name="常规 5 3 2 6 2" xfId="26322"/>
    <cellStyle name="常规 5 3 2 6 2 2" xfId="26323"/>
    <cellStyle name="常规 5 3 2 6 2 2 2" xfId="26324"/>
    <cellStyle name="常规 5 3 2 6 2 2 2 2" xfId="26325"/>
    <cellStyle name="常规 5 3 2 6 2 2 3" xfId="26326"/>
    <cellStyle name="常规 5 5 4 2 3 2 2" xfId="26327"/>
    <cellStyle name="超链接 6 3 2 2 6 2 2" xfId="26328"/>
    <cellStyle name="常规 5 3 2 6 3" xfId="26329"/>
    <cellStyle name="超链接 6 3 2 2 6 2 3" xfId="26330"/>
    <cellStyle name="常规 5 3 2 6 4" xfId="26331"/>
    <cellStyle name="常规 5 3 2 7" xfId="26332"/>
    <cellStyle name="常规 5 3 2 7 2" xfId="26333"/>
    <cellStyle name="常规 5 3 2 7 2 2" xfId="26334"/>
    <cellStyle name="常规 5 3 2 7 2 2 2" xfId="26335"/>
    <cellStyle name="常规 5 3 2 7 2 2 2 2" xfId="26336"/>
    <cellStyle name="常规 5 3 2 7 2 2 3" xfId="26337"/>
    <cellStyle name="常规 5 5 4 3 3 2 2" xfId="26338"/>
    <cellStyle name="常规 5 3 2 7 2 3" xfId="26339"/>
    <cellStyle name="常规 8 2 5 5 2" xfId="26340"/>
    <cellStyle name="常规 5 3 2 7 2 4" xfId="26341"/>
    <cellStyle name="常规 8 2 5 5 3" xfId="26342"/>
    <cellStyle name="超链接 5 3 2 2 2 2" xfId="26343"/>
    <cellStyle name="常规 5 3 2 7 3" xfId="26344"/>
    <cellStyle name="超链接 5 3 2 2 2 2 2 2" xfId="26345"/>
    <cellStyle name="常规 5 3 2 7 3 2 2" xfId="26346"/>
    <cellStyle name="超链接 5 3 2 2 2 2 3" xfId="26347"/>
    <cellStyle name="常规 5 3 2 7 3 3" xfId="26348"/>
    <cellStyle name="常规 6 3 3 2 2 3 2" xfId="26349"/>
    <cellStyle name="超链接 5 3 2 2 2 3" xfId="26350"/>
    <cellStyle name="常规 5 3 2 7 4" xfId="26351"/>
    <cellStyle name="常规 5 3 2 8" xfId="26352"/>
    <cellStyle name="常规 5 3 2 9" xfId="26353"/>
    <cellStyle name="常规 5 3 3" xfId="26354"/>
    <cellStyle name="常规 5 3 3 2" xfId="26355"/>
    <cellStyle name="常规 5 3 3 2 2" xfId="26356"/>
    <cellStyle name="常规 5 3 3 2 2 2" xfId="26357"/>
    <cellStyle name="常规 5 3 3 2 2 2 2" xfId="26358"/>
    <cellStyle name="常规 5 3 3 2 2 2 2 2 2" xfId="26359"/>
    <cellStyle name="常规 5 3 3 2 2 2 2 2 2 2" xfId="26360"/>
    <cellStyle name="常规 5 3 3 2 2 2 2 2 3" xfId="26361"/>
    <cellStyle name="常规 5 3 3 2 2 2 3" xfId="26362"/>
    <cellStyle name="常规 5 3 3 2 2 2 3 2" xfId="26363"/>
    <cellStyle name="超链接 3 8 3 4" xfId="26364"/>
    <cellStyle name="超链接 3 2 2 5 2 3 3" xfId="26365"/>
    <cellStyle name="常规 5 3 3 2 2 2 3 2 2" xfId="26366"/>
    <cellStyle name="常规 5 3 3 2 2 2 3 3" xfId="26367"/>
    <cellStyle name="常规 7 3 2 2 6 2 2 2" xfId="26368"/>
    <cellStyle name="常规 5 3 3 2 2 3" xfId="26369"/>
    <cellStyle name="常规 5 3 3 2 2 3 2" xfId="26370"/>
    <cellStyle name="常规 5 3 3 2 2 3 2 2 2" xfId="26371"/>
    <cellStyle name="常规 5 3 3 2 2 3 2 2 2 2" xfId="26372"/>
    <cellStyle name="常规 5 3 3 2 2 3 2 2 3" xfId="26373"/>
    <cellStyle name="常规 5 3 3 2 2 3 3" xfId="26374"/>
    <cellStyle name="常规 5 3 3 2 2 3 3 2" xfId="26375"/>
    <cellStyle name="超链接 3 9 3 4" xfId="26376"/>
    <cellStyle name="超链接 3 4 4 2 3 3" xfId="26377"/>
    <cellStyle name="常规 5 3 3 2 2 3 3 2 2" xfId="26378"/>
    <cellStyle name="超链接 3 4 4 2 3 4" xfId="26379"/>
    <cellStyle name="常规 5 3 3 2 2 3 3 3" xfId="26380"/>
    <cellStyle name="常规 5 3 3 2 2 3 3 4" xfId="26381"/>
    <cellStyle name="常规 5 3 3 2 2 3 4" xfId="26382"/>
    <cellStyle name="常规 5 3 3 2 2 4" xfId="26383"/>
    <cellStyle name="常规 5 3 3 2 2 4 2" xfId="26384"/>
    <cellStyle name="常规 5 3 3 2 2 4 2 2 2" xfId="26385"/>
    <cellStyle name="超链接 3 4 4 3 2 4" xfId="26386"/>
    <cellStyle name="常规 5 3 3 2 2 4 2 3" xfId="26387"/>
    <cellStyle name="常规 5 3 3 2 2 4 2 4" xfId="26388"/>
    <cellStyle name="常规 5 3 3 2 2 4 3" xfId="26389"/>
    <cellStyle name="常规 5 3 3 2 2 4 4" xfId="26390"/>
    <cellStyle name="常规 5 3 3 2 2 5" xfId="26391"/>
    <cellStyle name="常规 5 3 3 2 2 5 2" xfId="26392"/>
    <cellStyle name="超链接 3 4 4 4 2 3" xfId="26393"/>
    <cellStyle name="常规 5 3 3 2 2 5 2 2" xfId="26394"/>
    <cellStyle name="常规 5 3 3 2 2 5 2 2 2" xfId="26395"/>
    <cellStyle name="常规 5 3 3 2 2 5 2 3" xfId="26396"/>
    <cellStyle name="超链接 6 4 3 2 2 2" xfId="26397"/>
    <cellStyle name="常规 5 3 3 2 2 5 3" xfId="26398"/>
    <cellStyle name="超链接 6 4 3 2 2 3" xfId="26399"/>
    <cellStyle name="常规 5 3 3 2 2 5 4" xfId="26400"/>
    <cellStyle name="常规 7 3 5 2 2 2" xfId="26401"/>
    <cellStyle name="常规 5 3 3 2 2 6" xfId="26402"/>
    <cellStyle name="常规 7 3 5 2 2 2 2" xfId="26403"/>
    <cellStyle name="常规 5 3 3 2 2 6 2" xfId="26404"/>
    <cellStyle name="常规 5 3 3 2 2 6 3" xfId="26405"/>
    <cellStyle name="常规 5 3 3 2 2 6 4" xfId="26406"/>
    <cellStyle name="常规 7 3 5 2 2 3" xfId="26407"/>
    <cellStyle name="常规 5 3 3 2 2 7" xfId="26408"/>
    <cellStyle name="常规 5 3 3 2 3" xfId="26409"/>
    <cellStyle name="常规 5 3 3 2 3 2" xfId="26410"/>
    <cellStyle name="常规 5 3 3 2 3 2 2" xfId="26411"/>
    <cellStyle name="常规 5 3 3 2 3 2 3" xfId="26412"/>
    <cellStyle name="常规 5 3 3 2 3 2 4" xfId="26413"/>
    <cellStyle name="常规 5 3 3 2 3 3" xfId="26414"/>
    <cellStyle name="常规 5 3 3 2 3 3 2" xfId="26415"/>
    <cellStyle name="常规 8 2 3 7 3" xfId="26416"/>
    <cellStyle name="超链接 3 4 5 2 2 3" xfId="26417"/>
    <cellStyle name="常规 5 3 3 2 3 3 2 2" xfId="26418"/>
    <cellStyle name="常规 5 3 3 2 3 3 3" xfId="26419"/>
    <cellStyle name="常规 5 3 3 2 3 3 4" xfId="26420"/>
    <cellStyle name="常规 5 3 3 2 3 4" xfId="26421"/>
    <cellStyle name="超链接 5 6 2" xfId="26422"/>
    <cellStyle name="常规 7 7 2 4 3 2" xfId="26423"/>
    <cellStyle name="常规 5 3 3 2 4" xfId="26424"/>
    <cellStyle name="常规 5 3 3 2 4 2 2 3" xfId="26425"/>
    <cellStyle name="常规 8 5 2 3 2 2 2" xfId="26426"/>
    <cellStyle name="常规 8 3 2 7 4" xfId="26427"/>
    <cellStyle name="常规 8 3 3 7 3" xfId="26428"/>
    <cellStyle name="超链接 3 4 6 2 2 3" xfId="26429"/>
    <cellStyle name="常规 5 3 3 2 4 3 2 2" xfId="26430"/>
    <cellStyle name="超链接 7 2 12" xfId="26431"/>
    <cellStyle name="常规 5 3 3 2 5 2 4" xfId="26432"/>
    <cellStyle name="常规 8 5 2 7 3" xfId="26433"/>
    <cellStyle name="常规 5 3 3 2 6 2 2 2" xfId="26434"/>
    <cellStyle name="常规 5 3 3 2 7 2" xfId="26435"/>
    <cellStyle name="超链接 3 2 3 2 8" xfId="26436"/>
    <cellStyle name="常规 5 3 3 2 7 2 2" xfId="26437"/>
    <cellStyle name="常规 5 3 3 2 7 3" xfId="26438"/>
    <cellStyle name="超链接 3 2 3 2 9" xfId="26439"/>
    <cellStyle name="常规 5 3 3 3" xfId="26440"/>
    <cellStyle name="常规 5 3 3 3 2" xfId="26441"/>
    <cellStyle name="常规 5 3 3 3 2 2" xfId="26442"/>
    <cellStyle name="常规 5 3 3 3 2 3" xfId="26443"/>
    <cellStyle name="常规 5 3 3 3 2 4" xfId="26444"/>
    <cellStyle name="常规 5 3 3 3 3" xfId="26445"/>
    <cellStyle name="常规 5 3 3 3 3 2" xfId="26446"/>
    <cellStyle name="常规 5 3 3 3 3 3" xfId="26447"/>
    <cellStyle name="常规 5 3 3 3 3 4" xfId="26448"/>
    <cellStyle name="常规 5 3 3 3 4" xfId="26449"/>
    <cellStyle name="常规 5 3 3 3 4 3" xfId="26450"/>
    <cellStyle name="常规 5 3 3 3 5 3" xfId="26451"/>
    <cellStyle name="常规 5 5 5 2 2 2 2" xfId="26452"/>
    <cellStyle name="常规 5 3 3 4" xfId="26453"/>
    <cellStyle name="常规 5 3 3 4 2" xfId="26454"/>
    <cellStyle name="常规 8 3 2 2 5 2 2 3" xfId="26455"/>
    <cellStyle name="常规 5 3 3 4 2 2" xfId="26456"/>
    <cellStyle name="常规 5 3 3 4 2 2 3" xfId="26457"/>
    <cellStyle name="常规 5 3 3 4 2 3" xfId="26458"/>
    <cellStyle name="常规 8 3 2 5 2" xfId="26459"/>
    <cellStyle name="常规 5 3 3 4 2 4" xfId="26460"/>
    <cellStyle name="常规 8 3 2 5 3" xfId="26461"/>
    <cellStyle name="常规 5 3 3 4 3" xfId="26462"/>
    <cellStyle name="常规 5 3 3 4 3 2" xfId="26463"/>
    <cellStyle name="常规 5 3 3 4 3 3" xfId="26464"/>
    <cellStyle name="常规 8 3 2 6 2" xfId="26465"/>
    <cellStyle name="常规 5 3 3 4 3 4" xfId="26466"/>
    <cellStyle name="常规 8 3 2 6 3" xfId="26467"/>
    <cellStyle name="超链接 3 2 2 2 10" xfId="26468"/>
    <cellStyle name="常规 5 3 3 4 4" xfId="26469"/>
    <cellStyle name="超链接 4 3 2 3 2 2 2 2" xfId="26470"/>
    <cellStyle name="常规 5 3 3 5" xfId="26471"/>
    <cellStyle name="超链接 4 3 2 3 2 2 2 2 2" xfId="26472"/>
    <cellStyle name="常规 5 3 3 5 2" xfId="26473"/>
    <cellStyle name="常规 5 3 3 5 2 2" xfId="26474"/>
    <cellStyle name="常规 5 3 3 5 2 3" xfId="26475"/>
    <cellStyle name="常规 8 3 3 5 2" xfId="26476"/>
    <cellStyle name="常规 5 3 3 5 2 4" xfId="26477"/>
    <cellStyle name="常规 8 3 3 5 3" xfId="26478"/>
    <cellStyle name="常规 5 3 3 5 3" xfId="26479"/>
    <cellStyle name="常规 5 3 3 5 3 2" xfId="26480"/>
    <cellStyle name="常规 5 3 3 5 3 3" xfId="26481"/>
    <cellStyle name="常规 8 3 3 6 2" xfId="26482"/>
    <cellStyle name="常规 5 3 3 5 3 4" xfId="26483"/>
    <cellStyle name="常规 8 3 3 6 3" xfId="26484"/>
    <cellStyle name="常规 5 3 3 5 4" xfId="26485"/>
    <cellStyle name="超链接 4 3 2 3 2 2 2 3" xfId="26486"/>
    <cellStyle name="常规 5 3 3 6" xfId="26487"/>
    <cellStyle name="常规 5 3 3 6 2" xfId="26488"/>
    <cellStyle name="常规 5 3 3 6 2 2" xfId="26489"/>
    <cellStyle name="常规 5 4 3 3" xfId="26490"/>
    <cellStyle name="常规 5 3 3 6 2 2 2" xfId="26491"/>
    <cellStyle name="常规 5 4 3 3 2" xfId="26492"/>
    <cellStyle name="常规 5 3 3 6 2 2 2 2" xfId="26493"/>
    <cellStyle name="常规 5 3 3 6 2 3" xfId="26494"/>
    <cellStyle name="常规 8 3 4 5 2" xfId="26495"/>
    <cellStyle name="常规 5 3 3 6 2 4" xfId="26496"/>
    <cellStyle name="常规 8 3 4 5 3" xfId="26497"/>
    <cellStyle name="超链接 6 3 2 2 7 2 2" xfId="26498"/>
    <cellStyle name="常规 5 3 3 6 3" xfId="26499"/>
    <cellStyle name="常规 5 5 3 3" xfId="26500"/>
    <cellStyle name="超链接 7 4 2 2 5" xfId="26501"/>
    <cellStyle name="常规 5 3 3 6 3 2 2" xfId="26502"/>
    <cellStyle name="常规 5 3 3 6 3 3" xfId="26503"/>
    <cellStyle name="常规 5 3 3 6 3 4" xfId="26504"/>
    <cellStyle name="常规 5 3 3 6 4" xfId="26505"/>
    <cellStyle name="常规 5 3 3 7 2" xfId="26506"/>
    <cellStyle name="常规 5 3 3 7 2 2" xfId="26507"/>
    <cellStyle name="超链接 5 3 2 3 2 2" xfId="26508"/>
    <cellStyle name="常规 5 3 3 7 3" xfId="26509"/>
    <cellStyle name="常规 6 3 3 2 3 3 2" xfId="26510"/>
    <cellStyle name="超链接 5 3 2 3 2 3" xfId="26511"/>
    <cellStyle name="常规 5 3 3 7 4" xfId="26512"/>
    <cellStyle name="常规 5 3 3 8" xfId="26513"/>
    <cellStyle name="常规 5 3 4" xfId="26514"/>
    <cellStyle name="常规 5 3 4 2" xfId="26515"/>
    <cellStyle name="常规 5 3 4 2 2" xfId="26516"/>
    <cellStyle name="常规 7 2 3 3 2 3 4" xfId="26517"/>
    <cellStyle name="常规 5 3 4 2 2 2" xfId="26518"/>
    <cellStyle name="常规 5 3 4 2 2 2 2" xfId="26519"/>
    <cellStyle name="常规 5 3 4 2 2 2 2 2" xfId="26520"/>
    <cellStyle name="常规 7 2 2 3 4 2 4" xfId="26521"/>
    <cellStyle name="常规 5 3 4 2 2 2 2 2 2" xfId="26522"/>
    <cellStyle name="常规 5 3 4 2 2 2 3" xfId="26523"/>
    <cellStyle name="常规 5 3 4 2 2 2 4" xfId="26524"/>
    <cellStyle name="常规 5 3 4 2 2 3" xfId="26525"/>
    <cellStyle name="常规 5 3 4 2 2 3 2" xfId="26526"/>
    <cellStyle name="超链接 4 4 4 2 2 3" xfId="26527"/>
    <cellStyle name="常规 5 3 4 2 2 3 2 2" xfId="26528"/>
    <cellStyle name="常规 5 3 4 2 2 3 3" xfId="26529"/>
    <cellStyle name="常规 5 3 4 2 2 3 4" xfId="26530"/>
    <cellStyle name="常规 5 3 4 2 2 4" xfId="26531"/>
    <cellStyle name="常规 5 3 4 2 3" xfId="26532"/>
    <cellStyle name="常规 5 3 4 2 3 2" xfId="26533"/>
    <cellStyle name="常规 5 3 4 2 3 2 2" xfId="26534"/>
    <cellStyle name="常规 5 3 4 2 3 2 2 2" xfId="26535"/>
    <cellStyle name="常规 5 3 4 2 3 2 3" xfId="26536"/>
    <cellStyle name="常规 5 3 4 2 3 2 4" xfId="26537"/>
    <cellStyle name="常规 5 3 4 2 3 3" xfId="26538"/>
    <cellStyle name="常规 5 3 4 2 3 3 2" xfId="26539"/>
    <cellStyle name="超链接 4 4 5 2 2 3" xfId="26540"/>
    <cellStyle name="常规 5 3 4 2 3 3 2 2" xfId="26541"/>
    <cellStyle name="常规 5 3 4 2 3 3 3" xfId="26542"/>
    <cellStyle name="常规 5 3 4 2 3 3 4" xfId="26543"/>
    <cellStyle name="常规 5 3 4 2 3 4" xfId="26544"/>
    <cellStyle name="超链接 6 6 2" xfId="26545"/>
    <cellStyle name="常规 7 6 2 2 3 2 2 2" xfId="26546"/>
    <cellStyle name="常规 5 3 4 2 4" xfId="26547"/>
    <cellStyle name="常规 5 3 4 2 4 2 2" xfId="26548"/>
    <cellStyle name="常规 5 3 4 2 4 2 2 2" xfId="26549"/>
    <cellStyle name="常规 5 3 4 2 4 2 3" xfId="26550"/>
    <cellStyle name="常规 5 3 4 2 4 2 4" xfId="26551"/>
    <cellStyle name="常规 5 3 4 2 4 3" xfId="26552"/>
    <cellStyle name="常规 5 3 4 2 5 2 2" xfId="26553"/>
    <cellStyle name="常规 5 3 4 2 5 2 2 2" xfId="26554"/>
    <cellStyle name="常规 5 3 4 2 5 2 3" xfId="26555"/>
    <cellStyle name="常规 5 3 4 2 5 3" xfId="26556"/>
    <cellStyle name="常规 5 3 4 2 5 4" xfId="26557"/>
    <cellStyle name="常规 5 3 4 2 6 2 2" xfId="26558"/>
    <cellStyle name="常规 5 3 4 2 6 3" xfId="26559"/>
    <cellStyle name="常规 5 3 4 2 6 4" xfId="26560"/>
    <cellStyle name="常规 8 3 4 4 2 2" xfId="26561"/>
    <cellStyle name="常规 5 3 4 3" xfId="26562"/>
    <cellStyle name="超链接 5 2 4 2 5 3" xfId="26563"/>
    <cellStyle name="常规 8 3 4 4 2 2 2" xfId="26564"/>
    <cellStyle name="常规 5 3 4 3 2" xfId="26565"/>
    <cellStyle name="常规 5 3 4 3 2 2" xfId="26566"/>
    <cellStyle name="常规 5 3 4 3 2 2 2" xfId="26567"/>
    <cellStyle name="常规 5 3 4 3 2 2 3" xfId="26568"/>
    <cellStyle name="常规 5 3 4 3 2 3" xfId="26569"/>
    <cellStyle name="常规 5 3 4 3 2 4" xfId="26570"/>
    <cellStyle name="常规 5 3 4 3 3 2" xfId="26571"/>
    <cellStyle name="常规 5 3 4 3 3 2 2" xfId="26572"/>
    <cellStyle name="常规 5 3 4 3 3 3" xfId="26573"/>
    <cellStyle name="常规 5 3 4 3 3 4" xfId="26574"/>
    <cellStyle name="常规 5 3 4 3 4" xfId="26575"/>
    <cellStyle name="常规 8 3 4 4 2 3" xfId="26576"/>
    <cellStyle name="常规 5 3 4 4" xfId="26577"/>
    <cellStyle name="常规 5 3 4 4 2" xfId="26578"/>
    <cellStyle name="常规 5 3 4 4 2 2 2" xfId="26579"/>
    <cellStyle name="常规 5 3 4 4 2 2 3" xfId="26580"/>
    <cellStyle name="常规 5 3 4 4 3" xfId="26581"/>
    <cellStyle name="常规 5 3 4 4 3 2" xfId="26582"/>
    <cellStyle name="常规 5 3 4 4 4" xfId="26583"/>
    <cellStyle name="常规 5 3 4 5" xfId="26584"/>
    <cellStyle name="常规 5 3 4 5 2" xfId="26585"/>
    <cellStyle name="常规 5 3 4 5 2 2" xfId="26586"/>
    <cellStyle name="常规 5 3 4 5 3 2" xfId="26587"/>
    <cellStyle name="超链接 8 3 2 2 5" xfId="26588"/>
    <cellStyle name="常规 5 3 4 5 3 2 2" xfId="26589"/>
    <cellStyle name="常规 5 3 4 6" xfId="26590"/>
    <cellStyle name="常规 5 3 4 6 2" xfId="26591"/>
    <cellStyle name="常规 5 3 4 6 2 2" xfId="26592"/>
    <cellStyle name="常规 5 3 4 6 2 2 2" xfId="26593"/>
    <cellStyle name="常规 5 3 4 6 3" xfId="26594"/>
    <cellStyle name="常规 5 3 4 6 4" xfId="26595"/>
    <cellStyle name="常规 5 3 4 7" xfId="26596"/>
    <cellStyle name="常规 5 3 4 7 2" xfId="26597"/>
    <cellStyle name="常规 5 3 4 7 2 2" xfId="26598"/>
    <cellStyle name="超链接 5 3 2 4 2 2" xfId="26599"/>
    <cellStyle name="常规 5 3 4 7 3" xfId="26600"/>
    <cellStyle name="超链接 5 3 2 4 2 3" xfId="26601"/>
    <cellStyle name="常规 5 3 4 7 4" xfId="26602"/>
    <cellStyle name="常规 5 3 4 8" xfId="26603"/>
    <cellStyle name="常规 5 3 5" xfId="26604"/>
    <cellStyle name="常规 5 3 5 2" xfId="26605"/>
    <cellStyle name="超链接 3 2 2 5 2 2 2 3" xfId="26606"/>
    <cellStyle name="常规 5 3 5 2 2" xfId="26607"/>
    <cellStyle name="常规 7 2 3 3 3 3 4" xfId="26608"/>
    <cellStyle name="常规 5 3 5 2 2 2" xfId="26609"/>
    <cellStyle name="超链接 2 4 8 3" xfId="26610"/>
    <cellStyle name="常规 5 3 5 2 2 2 2" xfId="26611"/>
    <cellStyle name="超链接 2 4 8 3 2" xfId="26612"/>
    <cellStyle name="常规 5 3 5 2 2 2 2 2" xfId="26613"/>
    <cellStyle name="超链接 2 4 8 4" xfId="26614"/>
    <cellStyle name="常规 5 3 5 2 2 2 3" xfId="26615"/>
    <cellStyle name="常规 5 3 5 2 2 3" xfId="26616"/>
    <cellStyle name="常规 5 3 5 2 2 4" xfId="26617"/>
    <cellStyle name="常规 5 3 5 2 3" xfId="26618"/>
    <cellStyle name="常规 5 3 5 2 3 2 2" xfId="26619"/>
    <cellStyle name="常规 5 3 5 2 3 4" xfId="26620"/>
    <cellStyle name="常规 5 3 5 3" xfId="26621"/>
    <cellStyle name="常规 5 3 5 3 2" xfId="26622"/>
    <cellStyle name="常规 5 3 5 3 2 2" xfId="26623"/>
    <cellStyle name="超链接 3 4 8 3" xfId="26624"/>
    <cellStyle name="常规 5 3 5 3 2 2 2" xfId="26625"/>
    <cellStyle name="超链接 3 4 8 4" xfId="26626"/>
    <cellStyle name="常规 5 3 5 3 2 2 3" xfId="26627"/>
    <cellStyle name="超链接 5 2 3 2 5 2 2 2 2" xfId="26628"/>
    <cellStyle name="常规 5 3 5 3 2 3" xfId="26629"/>
    <cellStyle name="常规 5 3 5 3 2 4" xfId="26630"/>
    <cellStyle name="常规 5 3 5 3 3" xfId="26631"/>
    <cellStyle name="超链接 2 2 2 3 2 2 2" xfId="26632"/>
    <cellStyle name="常规 5 3 5 3 3 2 2" xfId="26633"/>
    <cellStyle name="超链接 2 2 2 3 2 2 2 2 2" xfId="26634"/>
    <cellStyle name="常规 5 3 5 3 3 3" xfId="26635"/>
    <cellStyle name="超链接 2 2 2 3 2 2 2 3" xfId="26636"/>
    <cellStyle name="常规 5 3 5 3 3 4" xfId="26637"/>
    <cellStyle name="超链接 2 2 2 3 2 2 2 4" xfId="26638"/>
    <cellStyle name="常规 5 3 5 4" xfId="26639"/>
    <cellStyle name="常规 5 3 5 4 2" xfId="26640"/>
    <cellStyle name="常规 5 3 5 4 2 2" xfId="26641"/>
    <cellStyle name="常规 5 3 5 4 2 2 2" xfId="26642"/>
    <cellStyle name="常规 5 3 5 4 3" xfId="26643"/>
    <cellStyle name="超链接 2 2 2 3 2 3 2" xfId="26644"/>
    <cellStyle name="常规 5 3 5 4 4" xfId="26645"/>
    <cellStyle name="超链接 2 2 2 3 2 3 3" xfId="26646"/>
    <cellStyle name="常规 5 3 5 5" xfId="26647"/>
    <cellStyle name="常规 5 3 5 5 2" xfId="26648"/>
    <cellStyle name="常规 5 3 5 5 2 2" xfId="26649"/>
    <cellStyle name="常规 5 3 5 5 3" xfId="26650"/>
    <cellStyle name="超链接 2 2 2 3 2 4 2" xfId="26651"/>
    <cellStyle name="常规 5 3 5 6" xfId="26652"/>
    <cellStyle name="常规 8 6 2 2 2 2 2 2" xfId="26653"/>
    <cellStyle name="常规 5 3 6 2 2" xfId="26654"/>
    <cellStyle name="常规 5 3 6 2 2 2" xfId="26655"/>
    <cellStyle name="超链接 5 2 2 2 2 2 2 2 2 3" xfId="26656"/>
    <cellStyle name="常规 5 3 6 2 2 2 2" xfId="26657"/>
    <cellStyle name="常规 5 3 6 2 2 3" xfId="26658"/>
    <cellStyle name="常规 7 5 2 3 2 2" xfId="26659"/>
    <cellStyle name="常规 5 3 6 2 3" xfId="26660"/>
    <cellStyle name="常规 5 3 6 3 2" xfId="26661"/>
    <cellStyle name="常规 5 3 6 3 2 2" xfId="26662"/>
    <cellStyle name="常规 5 3 6 3 3" xfId="26663"/>
    <cellStyle name="超链接 2 2 2 3 3 2 2" xfId="26664"/>
    <cellStyle name="常规 5 3 6 4" xfId="26665"/>
    <cellStyle name="常规 5 3 7 2" xfId="26666"/>
    <cellStyle name="常规 5 3 7 2 2 2" xfId="26667"/>
    <cellStyle name="超链接 5 2 2 2 2 2 3 2 2 3" xfId="26668"/>
    <cellStyle name="超链接 6 2 2 2 2 5" xfId="26669"/>
    <cellStyle name="常规 5 3 7 2 2 2 2" xfId="26670"/>
    <cellStyle name="常规 5 3 7 2 2 3" xfId="26671"/>
    <cellStyle name="常规 7 5 3 3 2 2" xfId="26672"/>
    <cellStyle name="常规 5 3 7 2 3" xfId="26673"/>
    <cellStyle name="常规 5 3 7 2 4" xfId="26674"/>
    <cellStyle name="常规 5 3 7 3" xfId="26675"/>
    <cellStyle name="常规 5 3 7 3 2 2" xfId="26676"/>
    <cellStyle name="常规 5 3 7 3 3" xfId="26677"/>
    <cellStyle name="超链接 2 2 2 3 4 2 2" xfId="26678"/>
    <cellStyle name="常规 5 3 7 3 4" xfId="26679"/>
    <cellStyle name="超链接 2 2 2 3 4 2 3" xfId="26680"/>
    <cellStyle name="常规 5 3 7 4" xfId="26681"/>
    <cellStyle name="常规 5 3 8" xfId="26682"/>
    <cellStyle name="超链接 4 2 2 3 7 2" xfId="26683"/>
    <cellStyle name="常规 8 6 2 2 2 4" xfId="26684"/>
    <cellStyle name="常规 5 3 8 2" xfId="26685"/>
    <cellStyle name="超链接 4 2 2 3 7 2 2" xfId="26686"/>
    <cellStyle name="常规 5 3 8 2 2 2" xfId="26687"/>
    <cellStyle name="超链接 6 3 2 2 2 5" xfId="26688"/>
    <cellStyle name="常规 5 3 8 2 2 2 2" xfId="26689"/>
    <cellStyle name="常规 5 3 8 2 2 3" xfId="26690"/>
    <cellStyle name="常规 7 5 4 3 2 2" xfId="26691"/>
    <cellStyle name="常规 5 3 8 2 3" xfId="26692"/>
    <cellStyle name="常规 5 3 8 2 4" xfId="26693"/>
    <cellStyle name="常规 5 3 8 3" xfId="26694"/>
    <cellStyle name="常规 5 3 8 3 2" xfId="26695"/>
    <cellStyle name="超链接 7 2 2 2 3 3" xfId="26696"/>
    <cellStyle name="常规 5 3 8 3 2 2" xfId="26697"/>
    <cellStyle name="常规 5 3 8 3 3" xfId="26698"/>
    <cellStyle name="超链接 2 2 2 3 5 2 2" xfId="26699"/>
    <cellStyle name="常规 5 3 9" xfId="26700"/>
    <cellStyle name="超链接 4 2 2 3 7 3" xfId="26701"/>
    <cellStyle name="常规 5 3 9 2 2" xfId="26702"/>
    <cellStyle name="超链接 9 2 6 2 2" xfId="26703"/>
    <cellStyle name="常规 5 4" xfId="26704"/>
    <cellStyle name="超链接 9 2 6 2 2 2" xfId="26705"/>
    <cellStyle name="常规 5 4 2" xfId="26706"/>
    <cellStyle name="常规 5 4 2 2" xfId="26707"/>
    <cellStyle name="常规 5 4 2 2 2" xfId="26708"/>
    <cellStyle name="超链接 6 4 7 4" xfId="26709"/>
    <cellStyle name="常规 5 4 2 2 2 2" xfId="26710"/>
    <cellStyle name="常规 5 4 2 2 2 3" xfId="26711"/>
    <cellStyle name="常规 5 7 6 4" xfId="26712"/>
    <cellStyle name="常规 5 4 2 2 2 3 2 2" xfId="26713"/>
    <cellStyle name="常规 5 4 2 2 2 3 2 2 2" xfId="26714"/>
    <cellStyle name="常规 5 4 2 2 2 3 2 2 2 2" xfId="26715"/>
    <cellStyle name="常规 5 4 2 2 2 3 2 2 3" xfId="26716"/>
    <cellStyle name="常规 5 4 2 2 2 3 2 3" xfId="26717"/>
    <cellStyle name="常规 5 4 2 2 2 3 2 4" xfId="26718"/>
    <cellStyle name="常规 5 4 2 2 2 3 3" xfId="26719"/>
    <cellStyle name="常规 5 7 7 4" xfId="26720"/>
    <cellStyle name="常规 5 4 2 2 2 3 3 2" xfId="26721"/>
    <cellStyle name="常规 5 4 2 2 2 3 3 2 2" xfId="26722"/>
    <cellStyle name="常规 5 4 2 2 2 3 3 3" xfId="26723"/>
    <cellStyle name="常规 5 4 2 2 2 3 3 4" xfId="26724"/>
    <cellStyle name="常规 5 4 2 2 2 4" xfId="26725"/>
    <cellStyle name="常规 5 4 2 2 2 4 2" xfId="26726"/>
    <cellStyle name="常规 5 4 2 2 2 4 2 2 2" xfId="26727"/>
    <cellStyle name="常规 5 4 2 2 2 4 2 3" xfId="26728"/>
    <cellStyle name="常规 5 4 2 2 2 4 2 4" xfId="26729"/>
    <cellStyle name="常规 5 4 2 2 2 4 3" xfId="26730"/>
    <cellStyle name="常规 5 4 2 2 2 4 4" xfId="26731"/>
    <cellStyle name="常规 5 4 2 2 2 5" xfId="26732"/>
    <cellStyle name="常规 5 4 2 2 2 5 2" xfId="26733"/>
    <cellStyle name="常规 5 4 2 2 2 5 2 3" xfId="26734"/>
    <cellStyle name="超链接 7 3 3 2 2 2" xfId="26735"/>
    <cellStyle name="常规 5 4 2 2 2 5 3" xfId="26736"/>
    <cellStyle name="超链接 7 3 3 2 2 3" xfId="26737"/>
    <cellStyle name="常规 5 4 2 2 2 5 4" xfId="26738"/>
    <cellStyle name="常规 7 4 4 2 2 2" xfId="26739"/>
    <cellStyle name="常规 5 4 2 2 2 6" xfId="26740"/>
    <cellStyle name="常规 7 4 4 2 2 2 3" xfId="26741"/>
    <cellStyle name="超链接 7 3 3 2 3 2" xfId="26742"/>
    <cellStyle name="常规 5 4 2 2 2 6 3" xfId="26743"/>
    <cellStyle name="超链接 7 3 3 2 3 3" xfId="26744"/>
    <cellStyle name="常规 5 4 2 2 2 6 4" xfId="26745"/>
    <cellStyle name="常规 7 4 4 2 2 3" xfId="26746"/>
    <cellStyle name="常规 5 4 2 2 2 7" xfId="26747"/>
    <cellStyle name="常规 5 4 2 2 3" xfId="26748"/>
    <cellStyle name="常规 5 4 2 2 3 2" xfId="26749"/>
    <cellStyle name="常规 5 4 2 2 3 2 2 3" xfId="26750"/>
    <cellStyle name="常规 5 4 2 2 3 3" xfId="26751"/>
    <cellStyle name="常规 7 7 3 3 3 2" xfId="26752"/>
    <cellStyle name="常规 5 4 2 2 4" xfId="26753"/>
    <cellStyle name="常规 5 4 2 2 4 3" xfId="26754"/>
    <cellStyle name="常规 5 4 2 2 4 4" xfId="26755"/>
    <cellStyle name="常规 7 7 3 3 3 3" xfId="26756"/>
    <cellStyle name="常规 5 4 2 2 5" xfId="26757"/>
    <cellStyle name="常规 5 4 2 2 5 2 4" xfId="26758"/>
    <cellStyle name="常规 5 4 2 2 5 3 2" xfId="26759"/>
    <cellStyle name="超链接 3 3 3 3 2 2 3" xfId="26760"/>
    <cellStyle name="超链接 2 2 2 2 2 4 5" xfId="26761"/>
    <cellStyle name="常规 5 4 2 2 5 3 3" xfId="26762"/>
    <cellStyle name="超链接 3 3 3 3 2 2 4" xfId="26763"/>
    <cellStyle name="常规 5 4 2 2 5 4" xfId="26764"/>
    <cellStyle name="常规 7 7 3 3 3 4" xfId="26765"/>
    <cellStyle name="常规 5 4 2 2 6" xfId="26766"/>
    <cellStyle name="超链接 2 2 2 2 3 3 5" xfId="26767"/>
    <cellStyle name="常规 5 4 2 2 6 2 2" xfId="26768"/>
    <cellStyle name="常规 5 4 2 2 6 2 3" xfId="26769"/>
    <cellStyle name="常规 5 4 2 2 6 3" xfId="26770"/>
    <cellStyle name="常规 5 4 2 2 6 4" xfId="26771"/>
    <cellStyle name="常规 5 4 2 2 7" xfId="26772"/>
    <cellStyle name="常规 5 4 2 2 7 2 2" xfId="26773"/>
    <cellStyle name="常规 5 4 2 2 7 3" xfId="26774"/>
    <cellStyle name="常规 5 4 2 2 7 4" xfId="26775"/>
    <cellStyle name="常规 5 4 2 2 8" xfId="26776"/>
    <cellStyle name="常规 5 4 2 3" xfId="26777"/>
    <cellStyle name="常规 5 4 2 3 2" xfId="26778"/>
    <cellStyle name="常规 5 4 2 3 2 2" xfId="26779"/>
    <cellStyle name="常规 5 4 2 3 2 2 2 2" xfId="26780"/>
    <cellStyle name="常规 5 6 2 2 2 2 2 3" xfId="26781"/>
    <cellStyle name="常规 5 4 2 3 2 2 2 2 2" xfId="26782"/>
    <cellStyle name="常规 5 4 2 3 2 2 2 3" xfId="26783"/>
    <cellStyle name="常规 5 4 2 3 2 2 3" xfId="26784"/>
    <cellStyle name="常规 5 4 2 3 2 3" xfId="26785"/>
    <cellStyle name="常规 5 4 2 3 2 3 2" xfId="26786"/>
    <cellStyle name="超链接 4 9 4" xfId="26787"/>
    <cellStyle name="常规 5 4 2 3 2 3 2 2" xfId="26788"/>
    <cellStyle name="常规 5 4 2 3 2 3 3" xfId="26789"/>
    <cellStyle name="常规 5 4 2 3 2 3 4" xfId="26790"/>
    <cellStyle name="常规 5 4 2 3 2 4" xfId="26791"/>
    <cellStyle name="常规 5 4 2 3 3" xfId="26792"/>
    <cellStyle name="常规 5 4 2 3 3 2" xfId="26793"/>
    <cellStyle name="常规 5 4 2 3 3 2 2 3" xfId="26794"/>
    <cellStyle name="常规 5 4 2 3 3 3" xfId="26795"/>
    <cellStyle name="常规 5 4 2 3 4" xfId="26796"/>
    <cellStyle name="常规 8 3 2 2 2 4 3" xfId="26797"/>
    <cellStyle name="常规 5 4 2 3 4 2 2 2" xfId="26798"/>
    <cellStyle name="常规 5 4 2 3 5" xfId="26799"/>
    <cellStyle name="常规 5 4 2 3 5 2" xfId="26800"/>
    <cellStyle name="超链接 2 2 2 3 2 3 5" xfId="26801"/>
    <cellStyle name="超链接 7 8 4" xfId="26802"/>
    <cellStyle name="常规 5 4 2 3 5 2 2" xfId="26803"/>
    <cellStyle name="常规 5 4 2 3 5 3" xfId="26804"/>
    <cellStyle name="常规 5 4 2 3 6" xfId="26805"/>
    <cellStyle name="常规 5 4 3" xfId="26806"/>
    <cellStyle name="常规 5 4 3 2" xfId="26807"/>
    <cellStyle name="常规 5 4 3 2 2" xfId="26808"/>
    <cellStyle name="常规 6 2 2 4 6" xfId="26809"/>
    <cellStyle name="常规 5 4 3 2 2 2 2" xfId="26810"/>
    <cellStyle name="常规 5 4 3 2 2 2 2 2 2" xfId="26811"/>
    <cellStyle name="常规 5 4 3 2 2 2 2 3" xfId="26812"/>
    <cellStyle name="常规 6 2 2 4 7" xfId="26813"/>
    <cellStyle name="常规 5 4 3 2 2 2 3" xfId="26814"/>
    <cellStyle name="常规 5 4 3 2 2 3" xfId="26815"/>
    <cellStyle name="常规 5 4 3 2 2 3 2" xfId="26816"/>
    <cellStyle name="常规 5 4 3 2 2 3 2 2" xfId="26817"/>
    <cellStyle name="常规 5 4 3 2 2 3 3" xfId="26818"/>
    <cellStyle name="常规 5 4 3 2 2 4" xfId="26819"/>
    <cellStyle name="常规 5 4 3 2 3" xfId="26820"/>
    <cellStyle name="常规 5 4 3 2 3 2" xfId="26821"/>
    <cellStyle name="常规 5 4 3 2 3 2 2" xfId="26822"/>
    <cellStyle name="常规 5 4 3 2 3 2 2 2" xfId="26823"/>
    <cellStyle name="常规 5 4 3 2 3 2 2 2 2" xfId="26824"/>
    <cellStyle name="常规 5 4 3 2 3 2 2 3" xfId="26825"/>
    <cellStyle name="常规 5 4 3 2 3 2 3" xfId="26826"/>
    <cellStyle name="常规 5 4 3 2 3 2 4" xfId="26827"/>
    <cellStyle name="常规 5 4 3 2 3 3" xfId="26828"/>
    <cellStyle name="常规 5 4 3 2 3 3 2" xfId="26829"/>
    <cellStyle name="常规 5 4 3 2 3 3 2 2" xfId="26830"/>
    <cellStyle name="常规 5 4 3 2 3 3 3" xfId="26831"/>
    <cellStyle name="常规 5 4 3 2 3 3 4" xfId="26832"/>
    <cellStyle name="常规 5 4 3 2 3 4" xfId="26833"/>
    <cellStyle name="常规 5 4 3 2 4" xfId="26834"/>
    <cellStyle name="常规 5 4 3 2 4 2 2" xfId="26835"/>
    <cellStyle name="常规 5 4 3 2 4 2 2 2" xfId="26836"/>
    <cellStyle name="常规 5 4 3 2 4 2 3" xfId="26837"/>
    <cellStyle name="常规 5 4 3 2 4 2 4" xfId="26838"/>
    <cellStyle name="常规 5 4 3 2 4 3" xfId="26839"/>
    <cellStyle name="常规 5 4 3 2 4 4" xfId="26840"/>
    <cellStyle name="常规 5 4 3 2 5" xfId="26841"/>
    <cellStyle name="常规 5 4 3 2 5 2" xfId="26842"/>
    <cellStyle name="常规 5 4 3 2 5 3" xfId="26843"/>
    <cellStyle name="常规 5 4 3 2 5 4" xfId="26844"/>
    <cellStyle name="常规 5 4 3 2 6" xfId="26845"/>
    <cellStyle name="常规 5 4 3 2 6 3" xfId="26846"/>
    <cellStyle name="常规 5 4 3 2 6 4" xfId="26847"/>
    <cellStyle name="常规 5 4 3 2 7" xfId="26848"/>
    <cellStyle name="常规 5 4 3 3 2 2" xfId="26849"/>
    <cellStyle name="常规 5 4 3 3 2 2 2" xfId="26850"/>
    <cellStyle name="常规 5 4 3 3 2 2 3" xfId="26851"/>
    <cellStyle name="常规 5 4 3 3 2 3" xfId="26852"/>
    <cellStyle name="常规 5 4 3 3 2 4" xfId="26853"/>
    <cellStyle name="常规 5 4 3 3 3" xfId="26854"/>
    <cellStyle name="常规 5 4 3 3 3 2" xfId="26855"/>
    <cellStyle name="常规 5 4 3 3 3 2 2" xfId="26856"/>
    <cellStyle name="常规 5 4 3 3 3 3" xfId="26857"/>
    <cellStyle name="常规 5 4 3 3 4" xfId="26858"/>
    <cellStyle name="常规 5 4 4" xfId="26859"/>
    <cellStyle name="常规 5 4 4 2" xfId="26860"/>
    <cellStyle name="常规 5 4 4 2 2" xfId="26861"/>
    <cellStyle name="常规 5 4 4 2 2 2" xfId="26862"/>
    <cellStyle name="常规 7 2 2 4 6" xfId="26863"/>
    <cellStyle name="常规 5 4 4 2 2 2 2" xfId="26864"/>
    <cellStyle name="常规 5 4 4 2 2 3" xfId="26865"/>
    <cellStyle name="常规 5 4 4 2 2 4" xfId="26866"/>
    <cellStyle name="常规 5 4 4 2 3" xfId="26867"/>
    <cellStyle name="常规 5 4 4 2 3 2" xfId="26868"/>
    <cellStyle name="常规 5 4 4 2 3 3" xfId="26869"/>
    <cellStyle name="常规 5 4 4 2 3 4" xfId="26870"/>
    <cellStyle name="常规 7 6 2 2 4 2 2 2" xfId="26871"/>
    <cellStyle name="常规 5 4 4 2 4" xfId="26872"/>
    <cellStyle name="常规 8 3 4 5 2 2" xfId="26873"/>
    <cellStyle name="常规 5 4 4 3" xfId="26874"/>
    <cellStyle name="常规 5 4 4 3 2" xfId="26875"/>
    <cellStyle name="常规 5 4 4 3 2 2" xfId="26876"/>
    <cellStyle name="常规 5 4 4 3 2 2 2" xfId="26877"/>
    <cellStyle name="常规 5 4 4 3 2 2 2 2" xfId="26878"/>
    <cellStyle name="常规 5 4 4 3 2 2 3" xfId="26879"/>
    <cellStyle name="常规 5 4 4 3 2 3" xfId="26880"/>
    <cellStyle name="常规 5 4 4 3 2 4" xfId="26881"/>
    <cellStyle name="常规 5 4 4 3 3 3" xfId="26882"/>
    <cellStyle name="常规 5 4 5" xfId="26883"/>
    <cellStyle name="常规 5 4 5 2" xfId="26884"/>
    <cellStyle name="超链接 3 2 2 5 3 2 2 3" xfId="26885"/>
    <cellStyle name="常规 5 4 5 2 2" xfId="26886"/>
    <cellStyle name="常规 5 4 5 2 2 2" xfId="26887"/>
    <cellStyle name="常规 8 2 2 4 6" xfId="26888"/>
    <cellStyle name="常规 5 4 5 2 2 2 2" xfId="26889"/>
    <cellStyle name="常规 5 4 5 2 2 3" xfId="26890"/>
    <cellStyle name="常规 5 4 5 2 3" xfId="26891"/>
    <cellStyle name="常规 5 4 5 3" xfId="26892"/>
    <cellStyle name="常规 5 4 5 3 2" xfId="26893"/>
    <cellStyle name="常规 8 6 2 2 3 2" xfId="26894"/>
    <cellStyle name="常规 5 4 6" xfId="26895"/>
    <cellStyle name="常规 8 6 2 2 3 2 2" xfId="26896"/>
    <cellStyle name="常规 5 4 6 2" xfId="26897"/>
    <cellStyle name="常规 5 4 6 2 2" xfId="26898"/>
    <cellStyle name="常规 5 4 6 2 2 2" xfId="26899"/>
    <cellStyle name="常规 5 4 6 2 2 2 2" xfId="26900"/>
    <cellStyle name="常规 5 4 6 2 2 3" xfId="26901"/>
    <cellStyle name="常规 7 6 2 3 2 2" xfId="26902"/>
    <cellStyle name="常规 5 4 6 2 3" xfId="26903"/>
    <cellStyle name="常规 5 4 6 3" xfId="26904"/>
    <cellStyle name="常规 5 4 6 3 2" xfId="26905"/>
    <cellStyle name="常规 5 4 6 3 2 2" xfId="26906"/>
    <cellStyle name="常规 5 4 6 3 3" xfId="26907"/>
    <cellStyle name="超链接 2 2 2 4 3 2 2" xfId="26908"/>
    <cellStyle name="常规 8 6 2 2 3 3" xfId="26909"/>
    <cellStyle name="常规 5 4 7" xfId="26910"/>
    <cellStyle name="常规 5 4 7 2" xfId="26911"/>
    <cellStyle name="常规 5 4 7 2 2" xfId="26912"/>
    <cellStyle name="常规 5 4 7 2 2 2" xfId="26913"/>
    <cellStyle name="超链接 7 2 2 2 2 5" xfId="26914"/>
    <cellStyle name="常规 5 4 7 2 2 2 2" xfId="26915"/>
    <cellStyle name="常规 5 4 7 2 2 3" xfId="26916"/>
    <cellStyle name="常规 7 6 3 3 2 2" xfId="26917"/>
    <cellStyle name="常规 5 4 7 2 3" xfId="26918"/>
    <cellStyle name="常规 5 4 7 2 4" xfId="26919"/>
    <cellStyle name="常规 5 4 7 3" xfId="26920"/>
    <cellStyle name="常规 5 4 7 3 2" xfId="26921"/>
    <cellStyle name="常规 5 4 7 3 2 2" xfId="26922"/>
    <cellStyle name="常规 5 4 7 3 3" xfId="26923"/>
    <cellStyle name="超链接 2 2 2 4 4 2 2" xfId="26924"/>
    <cellStyle name="常规 5 4 7 3 4" xfId="26925"/>
    <cellStyle name="超链接 2 2 2 4 4 2 3" xfId="26926"/>
    <cellStyle name="常规 8 6 2 2 3 4" xfId="26927"/>
    <cellStyle name="常规 5 4 8" xfId="26928"/>
    <cellStyle name="常规 5 4 8 2" xfId="26929"/>
    <cellStyle name="常规 5 4 8 3" xfId="26930"/>
    <cellStyle name="常规 5 4 9" xfId="26931"/>
    <cellStyle name="超链接 9 2 6 2 3" xfId="26932"/>
    <cellStyle name="常规 5 5" xfId="26933"/>
    <cellStyle name="常规 5 5 10" xfId="26934"/>
    <cellStyle name="常规 5 5 2" xfId="26935"/>
    <cellStyle name="常规 5 5 2 2" xfId="26936"/>
    <cellStyle name="常规 5 5 2 2 2" xfId="26937"/>
    <cellStyle name="常规 5 7 2 3 3 4" xfId="26938"/>
    <cellStyle name="常规 5 5 2 2 2 2" xfId="26939"/>
    <cellStyle name="常规 5 5 2 2 2 2 2" xfId="26940"/>
    <cellStyle name="常规 5 5 2 2 2 2 2 2" xfId="26941"/>
    <cellStyle name="常规 5 5 2 2 2 2 2 2 2" xfId="26942"/>
    <cellStyle name="常规 5 5 2 2 2 2 2 2 2 2" xfId="26943"/>
    <cellStyle name="常规 5 5 2 2 2 2 2 2 3" xfId="26944"/>
    <cellStyle name="常规 5 5 2 2 2 2 2 3" xfId="26945"/>
    <cellStyle name="常规 5 5 2 2 2 2 2 4" xfId="26946"/>
    <cellStyle name="常规 5 5 2 2 2 2 3" xfId="26947"/>
    <cellStyle name="超链接 2 2 3 5 3 2" xfId="26948"/>
    <cellStyle name="常规 5 5 2 2 2 2 3 2" xfId="26949"/>
    <cellStyle name="常规 5 5 2 2 2 2 3 2 2" xfId="26950"/>
    <cellStyle name="常规 5 5 2 2 2 2 3 3" xfId="26951"/>
    <cellStyle name="常规 5 5 2 2 2 2 3 4" xfId="26952"/>
    <cellStyle name="常规 5 5 2 2 2 3" xfId="26953"/>
    <cellStyle name="常规 5 5 2 2 2 3 2" xfId="26954"/>
    <cellStyle name="常规 5 5 2 2 2 3 2 2" xfId="26955"/>
    <cellStyle name="常规 5 5 2 2 2 3 2 2 2" xfId="26956"/>
    <cellStyle name="常规 5 5 2 2 2 3 2 3" xfId="26957"/>
    <cellStyle name="常规 5 5 2 2 2 3 2 4" xfId="26958"/>
    <cellStyle name="常规 5 5 2 2 2 3 3" xfId="26959"/>
    <cellStyle name="常规 5 5 2 2 2 3 3 2" xfId="26960"/>
    <cellStyle name="常规 5 5 2 2 2 3 3 2 2" xfId="26961"/>
    <cellStyle name="常规 5 5 2 2 2 3 3 3" xfId="26962"/>
    <cellStyle name="常规 5 5 2 2 2 3 3 4" xfId="26963"/>
    <cellStyle name="常规 5 5 2 2 2 4" xfId="26964"/>
    <cellStyle name="常规 5 5 2 2 2 4 2" xfId="26965"/>
    <cellStyle name="常规 5 5 2 2 2 4 2 2 2" xfId="26966"/>
    <cellStyle name="常规 5 5 2 2 2 4 2 3" xfId="26967"/>
    <cellStyle name="常规 5 5 2 2 2 4 2 4" xfId="26968"/>
    <cellStyle name="常规 5 5 2 2 2 4 3" xfId="26969"/>
    <cellStyle name="常规 5 5 2 2 2 4 4" xfId="26970"/>
    <cellStyle name="常规 5 5 2 2 2 5" xfId="26971"/>
    <cellStyle name="常规 5 5 2 2 2 5 2" xfId="26972"/>
    <cellStyle name="常规 5 5 2 2 2 5 2 2" xfId="26973"/>
    <cellStyle name="常规 5 5 2 2 2 5 2 2 2" xfId="26974"/>
    <cellStyle name="常规 5 5 2 2 2 5 2 3" xfId="26975"/>
    <cellStyle name="常规 5 5 2 2 2 5 3" xfId="26976"/>
    <cellStyle name="常规 5 5 2 2 2 5 4" xfId="26977"/>
    <cellStyle name="常规 7 5 4 2 2 2" xfId="26978"/>
    <cellStyle name="常规 5 5 2 2 2 6" xfId="26979"/>
    <cellStyle name="常规 5 5 2 2 2 6 2 2" xfId="26980"/>
    <cellStyle name="常规 5 5 2 2 2 6 3" xfId="26981"/>
    <cellStyle name="常规 5 5 2 2 2 6 4" xfId="26982"/>
    <cellStyle name="常规 7 5 4 2 2 3" xfId="26983"/>
    <cellStyle name="常规 5 5 2 2 2 7" xfId="26984"/>
    <cellStyle name="常规 5 5 2 2 3" xfId="26985"/>
    <cellStyle name="常规 5 5 2 2 3 2" xfId="26986"/>
    <cellStyle name="常规 5 5 2 2 3 2 2" xfId="26987"/>
    <cellStyle name="常规 5 5 2 2 3 2 2 2" xfId="26988"/>
    <cellStyle name="常规 5 5 2 2 3 2 2 3" xfId="26989"/>
    <cellStyle name="常规 5 5 2 2 3 2 3" xfId="26990"/>
    <cellStyle name="超链接 2 2 3 6 3 2" xfId="26991"/>
    <cellStyle name="常规 5 5 2 2 3 2 4" xfId="26992"/>
    <cellStyle name="常规 5 5 2 2 3 3" xfId="26993"/>
    <cellStyle name="常规 5 5 2 2 3 3 2" xfId="26994"/>
    <cellStyle name="常规 5 5 2 2 3 3 2 2" xfId="26995"/>
    <cellStyle name="常规 5 5 2 2 3 3 3" xfId="26996"/>
    <cellStyle name="常规 5 5 2 2 3 3 4" xfId="26997"/>
    <cellStyle name="常规 5 5 2 2 3 4" xfId="26998"/>
    <cellStyle name="常规 7 7 4 3 3 2" xfId="26999"/>
    <cellStyle name="常规 5 5 2 2 4" xfId="27000"/>
    <cellStyle name="常规 5 5 2 2 4 2 2" xfId="27001"/>
    <cellStyle name="常规 5 5 2 2 4 2 2 3" xfId="27002"/>
    <cellStyle name="常规 5 5 2 2 4 2 3" xfId="27003"/>
    <cellStyle name="超链接 2 2 3 7 3 2" xfId="27004"/>
    <cellStyle name="常规 5 5 2 2 4 2 4" xfId="27005"/>
    <cellStyle name="常规 5 5 2 2 4 3" xfId="27006"/>
    <cellStyle name="常规 5 5 2 2 4 3 2" xfId="27007"/>
    <cellStyle name="常规 5 5 2 2 4 3 2 2" xfId="27008"/>
    <cellStyle name="常规 5 5 2 2 4 3 3" xfId="27009"/>
    <cellStyle name="常规 5 5 2 2 4 3 4" xfId="27010"/>
    <cellStyle name="常规 5 5 2 2 4 4" xfId="27011"/>
    <cellStyle name="常规 7 7 4 3 3 3" xfId="27012"/>
    <cellStyle name="常规 5 5 2 2 5" xfId="27013"/>
    <cellStyle name="常规 5 5 2 2 5 2" xfId="27014"/>
    <cellStyle name="常规 5 5 2 2 5 2 2 2" xfId="27015"/>
    <cellStyle name="常规 5 5 2 2 5 2 2 3" xfId="27016"/>
    <cellStyle name="超链接 5 2 2 2 2 5 2 2" xfId="27017"/>
    <cellStyle name="常规 5 5 2 2 5 3" xfId="27018"/>
    <cellStyle name="常规 5 5 2 2 5 4" xfId="27019"/>
    <cellStyle name="常规 7 7 4 3 3 4" xfId="27020"/>
    <cellStyle name="常规 5 5 2 2 6" xfId="27021"/>
    <cellStyle name="常规 5 5 2 2 6 2 2" xfId="27022"/>
    <cellStyle name="常规 5 5 2 2 6 3" xfId="27023"/>
    <cellStyle name="常规 5 5 2 2 6 4" xfId="27024"/>
    <cellStyle name="常规 5 5 2 2 7" xfId="27025"/>
    <cellStyle name="常规 5 5 2 2 7 2" xfId="27026"/>
    <cellStyle name="常规 7 2 2 2 2 7 3" xfId="27027"/>
    <cellStyle name="常规 5 5 2 2 7 2 2" xfId="27028"/>
    <cellStyle name="常规 5 5 2 2 7 3" xfId="27029"/>
    <cellStyle name="常规 5 5 2 2 7 4" xfId="27030"/>
    <cellStyle name="常规 5 5 2 2 8" xfId="27031"/>
    <cellStyle name="常规 5 5 2 3 2" xfId="27032"/>
    <cellStyle name="常规 5 5 2 3 2 2" xfId="27033"/>
    <cellStyle name="常规 5 5 2 3 2 2 2" xfId="27034"/>
    <cellStyle name="常规 5 5 2 3 2 3" xfId="27035"/>
    <cellStyle name="常规 5 5 2 3 2 3 2" xfId="27036"/>
    <cellStyle name="常规 5 5 2 3 2 3 2 2" xfId="27037"/>
    <cellStyle name="常规 5 5 2 3 2 3 3" xfId="27038"/>
    <cellStyle name="常规 5 5 2 3 2 3 4" xfId="27039"/>
    <cellStyle name="超链接 5 2 2 2 2 2 4 2 2 2" xfId="27040"/>
    <cellStyle name="常规 5 5 2 3 2 4" xfId="27041"/>
    <cellStyle name="常规 5 5 2 3 3" xfId="27042"/>
    <cellStyle name="常规 5 5 2 3 3 2" xfId="27043"/>
    <cellStyle name="常规 5 5 2 3 3 2 2" xfId="27044"/>
    <cellStyle name="常规 5 5 2 3 3 2 2 2" xfId="27045"/>
    <cellStyle name="常规 7 6 6 2 3" xfId="27046"/>
    <cellStyle name="常规 5 5 2 3 3 2 2 2 2" xfId="27047"/>
    <cellStyle name="常规 5 5 2 3 3 3" xfId="27048"/>
    <cellStyle name="常规 5 5 2 3 3 3 2" xfId="27049"/>
    <cellStyle name="常规 5 5 2 3 3 3 2 2" xfId="27050"/>
    <cellStyle name="常规 7 6 7 2 3" xfId="27051"/>
    <cellStyle name="常规 5 5 2 3 3 3 3" xfId="27052"/>
    <cellStyle name="常规 5 5 2 3 3 3 4" xfId="27053"/>
    <cellStyle name="常规 5 5 2 3 4" xfId="27054"/>
    <cellStyle name="常规 5 5 2 3 4 2 2" xfId="27055"/>
    <cellStyle name="常规 5 5 2 3 4 2 2 2" xfId="27056"/>
    <cellStyle name="常规 7 7 6 2 3" xfId="27057"/>
    <cellStyle name="常规 5 5 2 3 4 3" xfId="27058"/>
    <cellStyle name="常规 5 5 2 3 4 4" xfId="27059"/>
    <cellStyle name="常规 5 5 2 3 5" xfId="27060"/>
    <cellStyle name="常规 5 5 2 3 5 2" xfId="27061"/>
    <cellStyle name="常规 5 5 2 3 5 2 2" xfId="27062"/>
    <cellStyle name="常规 5 5 2 3 5 3" xfId="27063"/>
    <cellStyle name="常规 5 5 2 3 5 4" xfId="27064"/>
    <cellStyle name="常规 5 5 2 3 6" xfId="27065"/>
    <cellStyle name="常规 5 5 3" xfId="27066"/>
    <cellStyle name="常规 5 5 3 2" xfId="27067"/>
    <cellStyle name="常规 5 5 3 2 2" xfId="27068"/>
    <cellStyle name="常规 5 7 2 4 3 4" xfId="27069"/>
    <cellStyle name="常规 5 5 3 2 2 2" xfId="27070"/>
    <cellStyle name="常规 5 5 3 2 2 2 2" xfId="27071"/>
    <cellStyle name="常规 5 5 3 2 2 2 2 2" xfId="27072"/>
    <cellStyle name="常规 5 5 3 2 2 2 2 3" xfId="27073"/>
    <cellStyle name="常规 5 5 3 2 2 2 3" xfId="27074"/>
    <cellStyle name="超链接 2 3 3 5 3 2" xfId="27075"/>
    <cellStyle name="常规 5 5 3 2 2 3" xfId="27076"/>
    <cellStyle name="常规 5 5 3 2 2 3 2 2" xfId="27077"/>
    <cellStyle name="超链接 3 2 4 2 6 3" xfId="27078"/>
    <cellStyle name="常规 5 5 3 2 2 3 3" xfId="27079"/>
    <cellStyle name="超链接 2 10 3 2" xfId="27080"/>
    <cellStyle name="常规 5 5 3 2 2 3 4" xfId="27081"/>
    <cellStyle name="常规 5 5 3 2 2 4" xfId="27082"/>
    <cellStyle name="常规 5 5 3 2 3" xfId="27083"/>
    <cellStyle name="常规 5 5 3 2 3 2" xfId="27084"/>
    <cellStyle name="超链接 7 2 2 2 2 7 4" xfId="27085"/>
    <cellStyle name="常规 5 5 3 2 3 2 2" xfId="27086"/>
    <cellStyle name="常规 5 5 3 2 3 2 2 2" xfId="27087"/>
    <cellStyle name="常规 5 5 3 2 3 2 2 3" xfId="27088"/>
    <cellStyle name="常规 5 5 3 2 3 2 3" xfId="27089"/>
    <cellStyle name="超链接 2 3 3 6 3 2" xfId="27090"/>
    <cellStyle name="超链接 2 11 2 2" xfId="27091"/>
    <cellStyle name="常规 5 5 3 2 3 2 4" xfId="27092"/>
    <cellStyle name="常规 5 5 3 2 3 3" xfId="27093"/>
    <cellStyle name="常规 5 5 3 2 3 3 2 2" xfId="27094"/>
    <cellStyle name="常规 5 5 3 2 3 3 3" xfId="27095"/>
    <cellStyle name="超链接 2 11 3 2" xfId="27096"/>
    <cellStyle name="常规 5 5 3 2 3 3 4" xfId="27097"/>
    <cellStyle name="常规 5 5 3 2 3 4" xfId="27098"/>
    <cellStyle name="常规 5 5 3 2 4" xfId="27099"/>
    <cellStyle name="常规 5 5 3 2 4 2" xfId="27100"/>
    <cellStyle name="常规 5 5 3 2 4 2 2" xfId="27101"/>
    <cellStyle name="常规 5 5 3 2 4 2 2 2" xfId="27102"/>
    <cellStyle name="常规 5 5 3 2 4 2 3" xfId="27103"/>
    <cellStyle name="超链接 2 3 3 7 3 2" xfId="27104"/>
    <cellStyle name="常规 5 5 3 2 4 2 4" xfId="27105"/>
    <cellStyle name="常规 5 5 3 2 4 3" xfId="27106"/>
    <cellStyle name="常规 5 5 3 2 4 4" xfId="27107"/>
    <cellStyle name="常规 5 5 3 2 5" xfId="27108"/>
    <cellStyle name="常规 5 5 3 2 5 2" xfId="27109"/>
    <cellStyle name="常规 5 5 3 2 5 2 2" xfId="27110"/>
    <cellStyle name="常规 5 5 3 2 5 2 2 2" xfId="27111"/>
    <cellStyle name="常规 5 5 3 2 5 3" xfId="27112"/>
    <cellStyle name="常规 5 5 3 2 5 4" xfId="27113"/>
    <cellStyle name="常规 5 5 3 2 6" xfId="27114"/>
    <cellStyle name="常规 5 5 3 2 6 2" xfId="27115"/>
    <cellStyle name="常规 5 5 3 2 6 2 2" xfId="27116"/>
    <cellStyle name="常规 5 5 3 2 6 3" xfId="27117"/>
    <cellStyle name="常规 5 5 3 2 6 4" xfId="27118"/>
    <cellStyle name="常规 5 5 3 2 7" xfId="27119"/>
    <cellStyle name="常规 5 5 3 3 2" xfId="27120"/>
    <cellStyle name="常规 5 5 3 3 2 2" xfId="27121"/>
    <cellStyle name="常规 5 5 3 3 2 2 2" xfId="27122"/>
    <cellStyle name="常规 5 5 3 3 2 2 2 2" xfId="27123"/>
    <cellStyle name="常规 5 5 3 3 2 3" xfId="27124"/>
    <cellStyle name="超链接 5 2 2 2 2 2 5 2 2 2" xfId="27125"/>
    <cellStyle name="常规 5 5 3 3 2 4" xfId="27126"/>
    <cellStyle name="常规 8 5 6 2 2 2 2" xfId="27127"/>
    <cellStyle name="常规 5 5 3 3 3" xfId="27128"/>
    <cellStyle name="常规 5 5 3 3 3 2" xfId="27129"/>
    <cellStyle name="常规 5 5 3 3 3 2 2" xfId="27130"/>
    <cellStyle name="常规 5 5 3 3 3 3" xfId="27131"/>
    <cellStyle name="常规 5 5 3 3 4" xfId="27132"/>
    <cellStyle name="常规 5 5 4" xfId="27133"/>
    <cellStyle name="常规 5 5 4 2" xfId="27134"/>
    <cellStyle name="常规 5 5 4 2 2" xfId="27135"/>
    <cellStyle name="常规 5 7 2 5 3 4" xfId="27136"/>
    <cellStyle name="常规 5 5 4 2 2 2" xfId="27137"/>
    <cellStyle name="常规 5 5 4 2 2 2 2" xfId="27138"/>
    <cellStyle name="常规 5 5 4 2 2 2 2 2" xfId="27139"/>
    <cellStyle name="常规 5 5 4 2 2 2 3" xfId="27140"/>
    <cellStyle name="超链接 4 3 2 2 2 2 2 2" xfId="27141"/>
    <cellStyle name="常规 5 5 4 2 2 3" xfId="27142"/>
    <cellStyle name="常规 5 5 4 2 2 4" xfId="27143"/>
    <cellStyle name="常规 5 5 4 2 3" xfId="27144"/>
    <cellStyle name="常规 5 5 4 2 3 2" xfId="27145"/>
    <cellStyle name="常规 5 5 4 2 3 3" xfId="27146"/>
    <cellStyle name="常规 5 5 4 2 3 4" xfId="27147"/>
    <cellStyle name="常规 7 6 2 2 5 2 2 2" xfId="27148"/>
    <cellStyle name="常规 5 5 4 2 4" xfId="27149"/>
    <cellStyle name="常规 5 5 4 3" xfId="27150"/>
    <cellStyle name="常规 5 5 4 3 2" xfId="27151"/>
    <cellStyle name="常规 5 5 4 3 2 2" xfId="27152"/>
    <cellStyle name="常规 5 5 4 3 2 2 2" xfId="27153"/>
    <cellStyle name="常规 5 5 4 3 2 2 2 2" xfId="27154"/>
    <cellStyle name="常规 5 5 4 3 2 2 3" xfId="27155"/>
    <cellStyle name="超链接 4 3 2 2 3 2 2 2" xfId="27156"/>
    <cellStyle name="常规 5 5 4 3 2 3" xfId="27157"/>
    <cellStyle name="常规 5 5 4 3 2 4" xfId="27158"/>
    <cellStyle name="常规 5 5 4 3 3 3" xfId="27159"/>
    <cellStyle name="常规 5 5 5 2" xfId="27160"/>
    <cellStyle name="常规 5 5 5 2 2" xfId="27161"/>
    <cellStyle name="常规 5 5 5 2 2 2" xfId="27162"/>
    <cellStyle name="常规 5 5 5 2 2 3" xfId="27163"/>
    <cellStyle name="常规 5 5 5 2 3" xfId="27164"/>
    <cellStyle name="常规 5 5 5 3" xfId="27165"/>
    <cellStyle name="常规 5 5 5 3 2" xfId="27166"/>
    <cellStyle name="常规 5 5 5 3 2 2" xfId="27167"/>
    <cellStyle name="常规 5 5 6 2" xfId="27168"/>
    <cellStyle name="常规 5 5 6 2 2 2" xfId="27169"/>
    <cellStyle name="常规 5 5 6 2 2 2 2" xfId="27170"/>
    <cellStyle name="常规 7 7 2 3 2 2" xfId="27171"/>
    <cellStyle name="常规 5 5 6 2 2 3" xfId="27172"/>
    <cellStyle name="超链接 4 5 2" xfId="27173"/>
    <cellStyle name="常规 5 5 6 2 3" xfId="27174"/>
    <cellStyle name="常规 5 5 6 2 4" xfId="27175"/>
    <cellStyle name="常规 5 5 6 3" xfId="27176"/>
    <cellStyle name="常规 5 5 6 3 2" xfId="27177"/>
    <cellStyle name="常规 5 5 6 3 2 2" xfId="27178"/>
    <cellStyle name="常规 5 5 6 3 3" xfId="27179"/>
    <cellStyle name="常规 5 5 6 3 4" xfId="27180"/>
    <cellStyle name="常规 5 5 7 2" xfId="27181"/>
    <cellStyle name="超链接 3 3 4 2 5 2 2 2" xfId="27182"/>
    <cellStyle name="常规 5 5 7 2 2 2" xfId="27183"/>
    <cellStyle name="超链接 8 2 2 2 2 5" xfId="27184"/>
    <cellStyle name="常规 5 5 7 2 2 2 2" xfId="27185"/>
    <cellStyle name="常规 5 5 7 2 2 3" xfId="27186"/>
    <cellStyle name="常规 7 7 3 3 2 2" xfId="27187"/>
    <cellStyle name="常规 5 5 7 2 3" xfId="27188"/>
    <cellStyle name="常规 5 5 7 2 4" xfId="27189"/>
    <cellStyle name="常规 5 5 7 3" xfId="27190"/>
    <cellStyle name="常规 5 5 7 3 2" xfId="27191"/>
    <cellStyle name="常规 5 5 7 3 2 2" xfId="27192"/>
    <cellStyle name="常规 5 5 7 3 3" xfId="27193"/>
    <cellStyle name="常规 5 5 7 3 4" xfId="27194"/>
    <cellStyle name="常规 5 5 8" xfId="27195"/>
    <cellStyle name="超链接 3 2 2 3 2 2 2 2 2 2" xfId="27196"/>
    <cellStyle name="超链接 3 3 4 2 5 2 3" xfId="27197"/>
    <cellStyle name="常规 5 5 8 2" xfId="27198"/>
    <cellStyle name="超链接 3 2 2 3 2 2 2 2 2 2 2" xfId="27199"/>
    <cellStyle name="常规 5 5 8 2 2" xfId="27200"/>
    <cellStyle name="常规 5 5 9" xfId="27201"/>
    <cellStyle name="超链接 3 2 2 3 2 2 2 2 2 3" xfId="27202"/>
    <cellStyle name="常规 5 6 2 2 2 2" xfId="27203"/>
    <cellStyle name="常规 5 6 2 2 2 2 2" xfId="27204"/>
    <cellStyle name="超链接 6 2 5 2 4" xfId="27205"/>
    <cellStyle name="常规 5 6 2 2 2 2 2 2" xfId="27206"/>
    <cellStyle name="常规 5 6 2 2 2 2 2 2 2" xfId="27207"/>
    <cellStyle name="常规 5 6 2 2 2 2 3" xfId="27208"/>
    <cellStyle name="超链接 3 2 3 5 3 2" xfId="27209"/>
    <cellStyle name="常规 5 6 2 2 2 3" xfId="27210"/>
    <cellStyle name="超链接 6 2 6 2 4" xfId="27211"/>
    <cellStyle name="常规 5 6 2 2 2 3 2 2" xfId="27212"/>
    <cellStyle name="常规 5 6 2 2 2 3 3" xfId="27213"/>
    <cellStyle name="常规 5 6 2 2 2 4" xfId="27214"/>
    <cellStyle name="超链接 8 2 8 2 2" xfId="27215"/>
    <cellStyle name="常规 5 6 2 2 3" xfId="27216"/>
    <cellStyle name="常规 5 6 2 2 3 2" xfId="27217"/>
    <cellStyle name="常规 5 6 2 2 3 2 4" xfId="27218"/>
    <cellStyle name="超链接 3 2 3 6 3 3" xfId="27219"/>
    <cellStyle name="常规 5 6 2 2 3 3" xfId="27220"/>
    <cellStyle name="常规 5 6 2 2 3 3 2" xfId="27221"/>
    <cellStyle name="超链接 6 3 6 2 4" xfId="27222"/>
    <cellStyle name="常规 5 6 2 2 3 3 2 2" xfId="27223"/>
    <cellStyle name="常规 5 6 2 2 3 3 3" xfId="27224"/>
    <cellStyle name="常规 5 6 2 2 3 3 4" xfId="27225"/>
    <cellStyle name="常规 5 6 2 2 3 4" xfId="27226"/>
    <cellStyle name="常规 5 6 2 2 4" xfId="27227"/>
    <cellStyle name="常规 5 6 2 2 4 2 4" xfId="27228"/>
    <cellStyle name="超链接 3 2 3 7 3 3" xfId="27229"/>
    <cellStyle name="常规 5 6 2 2 4 3" xfId="27230"/>
    <cellStyle name="常规 5 6 2 2 4 4" xfId="27231"/>
    <cellStyle name="常规 5 6 2 2 5 2 2" xfId="27232"/>
    <cellStyle name="常规 5 6 2 2 5 2 2 2" xfId="27233"/>
    <cellStyle name="超链接 2 6 6" xfId="27234"/>
    <cellStyle name="常规 8 2 2 3 4 2 2 2" xfId="27235"/>
    <cellStyle name="常规 5 6 2 2 5 2 3" xfId="27236"/>
    <cellStyle name="常规 5 6 2 2 5 3" xfId="27237"/>
    <cellStyle name="常规 5 6 2 2 5 4" xfId="27238"/>
    <cellStyle name="常规 5 6 2 2 6 2" xfId="27239"/>
    <cellStyle name="常规 5 6 2 2 6 2 2" xfId="27240"/>
    <cellStyle name="常规 5 6 2 2 6 3" xfId="27241"/>
    <cellStyle name="常规 5 6 2 2 6 4" xfId="27242"/>
    <cellStyle name="常规 5 6 2 3 2" xfId="27243"/>
    <cellStyle name="常规 5 6 2 3 2 2" xfId="27244"/>
    <cellStyle name="常规 5 6 2 3 2 3" xfId="27245"/>
    <cellStyle name="常规 5 6 2 3 2 4" xfId="27246"/>
    <cellStyle name="常规 5 6 2 3 3" xfId="27247"/>
    <cellStyle name="常规 5 6 2 3 3 2" xfId="27248"/>
    <cellStyle name="常规 5 6 2 3 3 3" xfId="27249"/>
    <cellStyle name="常规 5 6 2 3 4" xfId="27250"/>
    <cellStyle name="常规 5 6 3 2 2" xfId="27251"/>
    <cellStyle name="常规 5 7 3 4 3 4" xfId="27252"/>
    <cellStyle name="常规 5 6 3 2 2 2" xfId="27253"/>
    <cellStyle name="常规 5 6 3 2 2 2 2" xfId="27254"/>
    <cellStyle name="常规 5 6 3 2 2 2 2 2" xfId="27255"/>
    <cellStyle name="常规 5 6 3 2 2 2 3" xfId="27256"/>
    <cellStyle name="超链接 3 3 3 5 3 2" xfId="27257"/>
    <cellStyle name="常规 5 6 3 2 2 3" xfId="27258"/>
    <cellStyle name="常规 5 6 3 2 2 4" xfId="27259"/>
    <cellStyle name="常规 5 6 3 2 3" xfId="27260"/>
    <cellStyle name="常规 5 6 3 2 3 2" xfId="27261"/>
    <cellStyle name="常规 5 6 3 2 3 2 2" xfId="27262"/>
    <cellStyle name="常规 5 6 3 2 3 3" xfId="27263"/>
    <cellStyle name="常规 5 6 3 2 3 4" xfId="27264"/>
    <cellStyle name="常规 5 6 3 2 4" xfId="27265"/>
    <cellStyle name="常规 5 6 3 3" xfId="27266"/>
    <cellStyle name="常规 5 6 3 3 2" xfId="27267"/>
    <cellStyle name="常规 5 6 3 3 2 2" xfId="27268"/>
    <cellStyle name="常规 5 6 3 3 2 2 2" xfId="27269"/>
    <cellStyle name="常规 5 6 3 3 2 2 2 2" xfId="27270"/>
    <cellStyle name="常规 5 6 3 3 2 2 3" xfId="27271"/>
    <cellStyle name="超链接 3 3 4 5 3 2" xfId="27272"/>
    <cellStyle name="常规 5 6 3 3 2 3" xfId="27273"/>
    <cellStyle name="常规 5 6 3 3 2 4" xfId="27274"/>
    <cellStyle name="常规 5 6 3 3 3" xfId="27275"/>
    <cellStyle name="常规 5 6 3 3 3 2" xfId="27276"/>
    <cellStyle name="常规 5 6 3 3 3 2 2" xfId="27277"/>
    <cellStyle name="常规 5 6 3 3 3 3" xfId="27278"/>
    <cellStyle name="常规 5 6 3 3 4" xfId="27279"/>
    <cellStyle name="常规 5 6 4 2" xfId="27280"/>
    <cellStyle name="常规 5 6 4 2 2" xfId="27281"/>
    <cellStyle name="常规 5 6 4 2 3" xfId="27282"/>
    <cellStyle name="常规 5 6 4 2 4" xfId="27283"/>
    <cellStyle name="常规 5 6 4 3" xfId="27284"/>
    <cellStyle name="常规 5 6 4 3 2" xfId="27285"/>
    <cellStyle name="常规 5 6 4 3 4" xfId="27286"/>
    <cellStyle name="常规 5 6 5 2" xfId="27287"/>
    <cellStyle name="常规 5 6 5 2 2" xfId="27288"/>
    <cellStyle name="常规 5 6 5 2 3" xfId="27289"/>
    <cellStyle name="常规 5 6 5 3" xfId="27290"/>
    <cellStyle name="常规 5 6 5 3 2" xfId="27291"/>
    <cellStyle name="常规 5 6 5 3 3" xfId="27292"/>
    <cellStyle name="超链接 2 2 2 6 2 2 2" xfId="27293"/>
    <cellStyle name="常规 5 6 5 3 4" xfId="27294"/>
    <cellStyle name="常规 5 6 6" xfId="27295"/>
    <cellStyle name="超链接 12 2 2 2" xfId="27296"/>
    <cellStyle name="常规 5 6 6 2" xfId="27297"/>
    <cellStyle name="常规 5 6 6 2 2" xfId="27298"/>
    <cellStyle name="常规 5 6 6 2 3" xfId="27299"/>
    <cellStyle name="常规 5 6 6 2 4" xfId="27300"/>
    <cellStyle name="常规 5 6 6 3" xfId="27301"/>
    <cellStyle name="常规 5 6 6 3 2" xfId="27302"/>
    <cellStyle name="常规 5 6 6 3 3" xfId="27303"/>
    <cellStyle name="常规 5 6 6 3 4" xfId="27304"/>
    <cellStyle name="常规 5 6 7" xfId="27305"/>
    <cellStyle name="常规 5 6 7 2" xfId="27306"/>
    <cellStyle name="常规 5 6 7 2 2" xfId="27307"/>
    <cellStyle name="常规 5 6 7 3" xfId="27308"/>
    <cellStyle name="常规 5 6 8" xfId="27309"/>
    <cellStyle name="常规 5 6 9" xfId="27310"/>
    <cellStyle name="超链接 3 2 3 3 6 2 2" xfId="27311"/>
    <cellStyle name="常规 5 7 10" xfId="27312"/>
    <cellStyle name="常规 5 7 2 2" xfId="27313"/>
    <cellStyle name="常规 5 7 2 2 2" xfId="27314"/>
    <cellStyle name="常规 5 7 4 3 3 4" xfId="27315"/>
    <cellStyle name="常规 5 7 2 2 2 2" xfId="27316"/>
    <cellStyle name="常规 5 7 2 2 2 2 2 2" xfId="27317"/>
    <cellStyle name="超链接 5 3 3 7 4" xfId="27318"/>
    <cellStyle name="常规 5 7 2 2 2 2 2 2 2" xfId="27319"/>
    <cellStyle name="常规 5 7 2 2 2 2 2 3" xfId="27320"/>
    <cellStyle name="常规 5 7 2 2 2 2 3" xfId="27321"/>
    <cellStyle name="超链接 4 2 3 5 3 2" xfId="27322"/>
    <cellStyle name="常规 5 7 2 2 2 3" xfId="27323"/>
    <cellStyle name="常规 5 7 2 2 2 3 2" xfId="27324"/>
    <cellStyle name="超链接 10 2 2 4" xfId="27325"/>
    <cellStyle name="常规 5 7 2 2 2 3 2 2" xfId="27326"/>
    <cellStyle name="常规 5 7 2 2 2 3 3" xfId="27327"/>
    <cellStyle name="常规 5 7 2 2 2 4" xfId="27328"/>
    <cellStyle name="超链接 6 2 2 2 2 7 2" xfId="27329"/>
    <cellStyle name="常规 5 7 2 2 3" xfId="27330"/>
    <cellStyle name="超链接 6 2 2 2 2 7 2 2" xfId="27331"/>
    <cellStyle name="常规 5 7 2 2 3 2" xfId="27332"/>
    <cellStyle name="常规 5 7 2 2 3 2 2 2" xfId="27333"/>
    <cellStyle name="超链接 6 3 3 7 4" xfId="27334"/>
    <cellStyle name="常规 5 7 2 2 3 2 2 2 2" xfId="27335"/>
    <cellStyle name="常规 5 7 2 2 3 2 2 3" xfId="27336"/>
    <cellStyle name="常规 5 7 2 2 3 2 3" xfId="27337"/>
    <cellStyle name="超链接 4 2 3 6 3 2" xfId="27338"/>
    <cellStyle name="常规 5 7 2 2 3 2 4" xfId="27339"/>
    <cellStyle name="超链接 4 2 3 6 3 3" xfId="27340"/>
    <cellStyle name="常规 5 7 2 2 3 3" xfId="27341"/>
    <cellStyle name="常规 5 7 2 2 3 3 2" xfId="27342"/>
    <cellStyle name="超链接 11 2 2 4" xfId="27343"/>
    <cellStyle name="常规 5 7 2 2 3 3 2 2" xfId="27344"/>
    <cellStyle name="常规 5 7 2 2 3 3 3" xfId="27345"/>
    <cellStyle name="常规 5 7 2 2 3 3 4" xfId="27346"/>
    <cellStyle name="常规 5 7 2 2 3 4" xfId="27347"/>
    <cellStyle name="超链接 6 2 2 2 2 7 3" xfId="27348"/>
    <cellStyle name="常规 5 7 2 2 4" xfId="27349"/>
    <cellStyle name="常规 5 7 2 2 4 2" xfId="27350"/>
    <cellStyle name="常规 5 7 2 2 4 2 2" xfId="27351"/>
    <cellStyle name="常规 5 7 2 2 4 2 3" xfId="27352"/>
    <cellStyle name="常规 5 7 2 2 4 2 4" xfId="27353"/>
    <cellStyle name="常规 5 7 2 2 4 3" xfId="27354"/>
    <cellStyle name="常规 5 7 2 2 4 4" xfId="27355"/>
    <cellStyle name="常规 5 7 2 2 5 2 2 2" xfId="27356"/>
    <cellStyle name="常规 8 2 3 3 4 2 2 2" xfId="27357"/>
    <cellStyle name="常规 5 7 2 2 5 2 3" xfId="27358"/>
    <cellStyle name="常规 5 7 2 2 5 4" xfId="27359"/>
    <cellStyle name="常规 5 7 2 3" xfId="27360"/>
    <cellStyle name="常规 5 7 2 3 2" xfId="27361"/>
    <cellStyle name="常规 5 7 2 3 2 2" xfId="27362"/>
    <cellStyle name="常规 5 7 2 3 2 2 2 2" xfId="27363"/>
    <cellStyle name="常规 5 7 2 3 2 3" xfId="27364"/>
    <cellStyle name="常规 5 7 2 3 2 4" xfId="27365"/>
    <cellStyle name="常规 5 7 2 3 3" xfId="27366"/>
    <cellStyle name="常规 5 7 2 3 3 2" xfId="27367"/>
    <cellStyle name="常规 5 7 2 3 3 2 2" xfId="27368"/>
    <cellStyle name="常规 5 7 2 3 3 3" xfId="27369"/>
    <cellStyle name="常规 5 7 2 4 2 4" xfId="27370"/>
    <cellStyle name="常规 5 7 2 4 3 2" xfId="27371"/>
    <cellStyle name="常规 5 7 2 4 3 3" xfId="27372"/>
    <cellStyle name="常规 5 7 2 5 2 2 2 2" xfId="27373"/>
    <cellStyle name="常规 5 7 2 5 2 3" xfId="27374"/>
    <cellStyle name="常规 7 2 3 5 2 2 3" xfId="27375"/>
    <cellStyle name="常规 5 7 2 5 2 4" xfId="27376"/>
    <cellStyle name="常规 5 7 2 5 3 2" xfId="27377"/>
    <cellStyle name="常规 5 7 2 5 3 3" xfId="27378"/>
    <cellStyle name="常规 5 7 2 6 2" xfId="27379"/>
    <cellStyle name="常规 7 2 3 5 3 2" xfId="27380"/>
    <cellStyle name="常规 5 7 2 6 2 3" xfId="27381"/>
    <cellStyle name="常规 5 7 2 6 3" xfId="27382"/>
    <cellStyle name="常规 7 2 3 5 3 3" xfId="27383"/>
    <cellStyle name="常规 5 7 2 6 4" xfId="27384"/>
    <cellStyle name="常规 7 2 3 5 3 4" xfId="27385"/>
    <cellStyle name="常规 5 7 2 7" xfId="27386"/>
    <cellStyle name="常规 7 2 3 5 4" xfId="27387"/>
    <cellStyle name="常规 5 7 2 7 2" xfId="27388"/>
    <cellStyle name="超链接 5 3 6 2 2 2" xfId="27389"/>
    <cellStyle name="常规 5 7 2 7 3" xfId="27390"/>
    <cellStyle name="常规 5 8 2 5 2" xfId="27391"/>
    <cellStyle name="常规 7 2 4 5 2 2" xfId="27392"/>
    <cellStyle name="常规 5 7 2 8" xfId="27393"/>
    <cellStyle name="常规 5 7 3 2" xfId="27394"/>
    <cellStyle name="常规 5 7 3 2 2" xfId="27395"/>
    <cellStyle name="常规 5 7 3 2 2 2" xfId="27396"/>
    <cellStyle name="超链接 3 2 2 4 3 3 4" xfId="27397"/>
    <cellStyle name="常规 5 7 3 2 2 2 2 2" xfId="27398"/>
    <cellStyle name="常规 5 7 3 2 2 2 2 2 2" xfId="27399"/>
    <cellStyle name="常规 5 7 3 2 2 2 3" xfId="27400"/>
    <cellStyle name="超链接 4 3 3 5 3 2" xfId="27401"/>
    <cellStyle name="常规 5 7 3 2 2 2 4" xfId="27402"/>
    <cellStyle name="超链接 4 3 3 5 3 3" xfId="27403"/>
    <cellStyle name="常规 5 7 3 2 2 3" xfId="27404"/>
    <cellStyle name="常规 5 7 3 2 2 3 2" xfId="27405"/>
    <cellStyle name="超链接 3 2 2 4 4 3 4" xfId="27406"/>
    <cellStyle name="常规 5 7 3 2 2 3 2 2" xfId="27407"/>
    <cellStyle name="常规 5 7 3 2 2 3 3" xfId="27408"/>
    <cellStyle name="常规 5 7 3 2 2 3 4" xfId="27409"/>
    <cellStyle name="常规 5 7 3 2 2 4" xfId="27410"/>
    <cellStyle name="常规 5 7 3 2 3" xfId="27411"/>
    <cellStyle name="常规 5 7 3 2 3 2" xfId="27412"/>
    <cellStyle name="常规 5 7 3 2 3 2 2" xfId="27413"/>
    <cellStyle name="超链接 3 2 2 5 3 3 4" xfId="27414"/>
    <cellStyle name="常规 5 7 3 2 3 2 2 2" xfId="27415"/>
    <cellStyle name="常规 5 7 3 2 3 2 2 2 2" xfId="27416"/>
    <cellStyle name="常规 7 4 2 2 2 2 2 2 2 2" xfId="27417"/>
    <cellStyle name="常规 5 7 3 2 3 2 2 3" xfId="27418"/>
    <cellStyle name="常规 5 7 3 2 3 2 3" xfId="27419"/>
    <cellStyle name="常规 5 7 3 2 3 2 4" xfId="27420"/>
    <cellStyle name="常规 5 7 3 2 3 3" xfId="27421"/>
    <cellStyle name="常规 5 7 3 2 3 3 2" xfId="27422"/>
    <cellStyle name="常规 5 7 3 2 3 3 3" xfId="27423"/>
    <cellStyle name="常规 5 7 3 2 3 3 4" xfId="27424"/>
    <cellStyle name="常规 5 7 3 2 3 4" xfId="27425"/>
    <cellStyle name="常规 5 7 3 2 4" xfId="27426"/>
    <cellStyle name="常规 5 7 3 2 4 2" xfId="27427"/>
    <cellStyle name="常规 5 7 3 2 4 2 2" xfId="27428"/>
    <cellStyle name="常规 5 7 3 2 4 2 2 2" xfId="27429"/>
    <cellStyle name="常规 5 7 3 2 4 2 3" xfId="27430"/>
    <cellStyle name="常规 5 7 3 2 4 3" xfId="27431"/>
    <cellStyle name="常规 5 7 3 2 5 2 2" xfId="27432"/>
    <cellStyle name="常规 5 7 3 2 5 3" xfId="27433"/>
    <cellStyle name="常规 5 7 3 2 5 4" xfId="27434"/>
    <cellStyle name="常规 5 7 3 3" xfId="27435"/>
    <cellStyle name="常规 5 7 3 3 2" xfId="27436"/>
    <cellStyle name="常规 5 7 3 3 2 2" xfId="27437"/>
    <cellStyle name="超链接 3 2 3 4 3 3 4" xfId="27438"/>
    <cellStyle name="常规 5 7 3 3 2 2 2 2" xfId="27439"/>
    <cellStyle name="常规 5 7 3 3 2 2 3" xfId="27440"/>
    <cellStyle name="常规 5 7 3 3 2 3" xfId="27441"/>
    <cellStyle name="常规 5 7 3 3 2 4" xfId="27442"/>
    <cellStyle name="常规 5 7 3 3 3" xfId="27443"/>
    <cellStyle name="超链接 7 2 2 2 2 6 2 4" xfId="27444"/>
    <cellStyle name="常规 5 7 3 3 3 2" xfId="27445"/>
    <cellStyle name="常规 5 7 3 3 3 2 2" xfId="27446"/>
    <cellStyle name="常规 5 7 3 3 3 3" xfId="27447"/>
    <cellStyle name="常规 5 7 3 4 2 4" xfId="27448"/>
    <cellStyle name="常规 5 7 3 4 3 2" xfId="27449"/>
    <cellStyle name="常规 5 7 3 4 3 3" xfId="27450"/>
    <cellStyle name="常规 5 7 3 5 2 3" xfId="27451"/>
    <cellStyle name="常规 7 2 3 6 2 2 3" xfId="27452"/>
    <cellStyle name="常规 5 7 3 6 3" xfId="27453"/>
    <cellStyle name="常规 7 2 3 6 3 3" xfId="27454"/>
    <cellStyle name="常规 5 7 3 6 4" xfId="27455"/>
    <cellStyle name="常规 7 2 3 6 3 4" xfId="27456"/>
    <cellStyle name="常规 5 7 3 7" xfId="27457"/>
    <cellStyle name="常规 7 2 3 6 4" xfId="27458"/>
    <cellStyle name="超链接 3 2 4 7 2 2" xfId="27459"/>
    <cellStyle name="常规 5 7 4" xfId="27460"/>
    <cellStyle name="常规 5 7 4 2" xfId="27461"/>
    <cellStyle name="常规 5 7 4 2 3" xfId="27462"/>
    <cellStyle name="常规 5 7 4 2 3 4" xfId="27463"/>
    <cellStyle name="常规 5 7 4 2 4" xfId="27464"/>
    <cellStyle name="常规 5 7 4 3" xfId="27465"/>
    <cellStyle name="超链接 3 3 2 2 2 4 2 4" xfId="27466"/>
    <cellStyle name="常规 5 7 4 3 2 2 3" xfId="27467"/>
    <cellStyle name="常规 5 7 4 3 2 4" xfId="27468"/>
    <cellStyle name="常规 5 7 4 3 3 2" xfId="27469"/>
    <cellStyle name="常规 5 7 4 3 3 3" xfId="27470"/>
    <cellStyle name="常规 5 7 4 4 2 3" xfId="27471"/>
    <cellStyle name="超链接 5 4 2 3 3 4" xfId="27472"/>
    <cellStyle name="常规 5 7 4 5 2 2" xfId="27473"/>
    <cellStyle name="超链接 3 3 5 2 2 2 2 2" xfId="27474"/>
    <cellStyle name="常规 5 7 4 5 3" xfId="27475"/>
    <cellStyle name="超链接 3 3 5 2 2 2 3" xfId="27476"/>
    <cellStyle name="常规 5 7 4 5 4" xfId="27477"/>
    <cellStyle name="常规 5 7 5" xfId="27478"/>
    <cellStyle name="常规 5 7 5 2" xfId="27479"/>
    <cellStyle name="常规 5 7 5 2 2 2 2" xfId="27480"/>
    <cellStyle name="常规 5 7 5 2 3" xfId="27481"/>
    <cellStyle name="常规 5 7 5 2 4" xfId="27482"/>
    <cellStyle name="常规 5 7 5 3" xfId="27483"/>
    <cellStyle name="常规 5 7 5 3 2 2" xfId="27484"/>
    <cellStyle name="常规 5 7 5 3 3" xfId="27485"/>
    <cellStyle name="超链接 2 2 2 7 2 2 2" xfId="27486"/>
    <cellStyle name="常规 5 7 6" xfId="27487"/>
    <cellStyle name="常规 5 7 6 2" xfId="27488"/>
    <cellStyle name="常规 5 7 6 2 2 2" xfId="27489"/>
    <cellStyle name="常规 5 7 6 2 2 2 2" xfId="27490"/>
    <cellStyle name="常规 8 2 2 2 5 3 4" xfId="27491"/>
    <cellStyle name="常规 5 7 6 2 2 3" xfId="27492"/>
    <cellStyle name="常规 7 9 2 3 2 2" xfId="27493"/>
    <cellStyle name="常规 5 7 6 2 3" xfId="27494"/>
    <cellStyle name="超链接 4 3 2 2 6 2" xfId="27495"/>
    <cellStyle name="常规 5 7 6 2 4" xfId="27496"/>
    <cellStyle name="超链接 4 3 2 2 6 3" xfId="27497"/>
    <cellStyle name="常规 5 7 6 3" xfId="27498"/>
    <cellStyle name="常规 5 7 6 3 2 2" xfId="27499"/>
    <cellStyle name="常规 5 7 6 3 3" xfId="27500"/>
    <cellStyle name="超链接 4 3 2 2 7 2" xfId="27501"/>
    <cellStyle name="常规 5 7 6 3 4" xfId="27502"/>
    <cellStyle name="超链接 4 3 2 2 7 3" xfId="27503"/>
    <cellStyle name="常规 5 7 7" xfId="27504"/>
    <cellStyle name="常规 5 7 7 2" xfId="27505"/>
    <cellStyle name="常规 5 7 7 2 2" xfId="27506"/>
    <cellStyle name="常规 5 7 7 2 2 2" xfId="27507"/>
    <cellStyle name="常规 9 2 3 5" xfId="27508"/>
    <cellStyle name="常规 5 7 7 2 2 2 2" xfId="27509"/>
    <cellStyle name="常规 8 2 3 2 5 3 4" xfId="27510"/>
    <cellStyle name="常规 5 7 7 2 2 3" xfId="27511"/>
    <cellStyle name="常规 7 9 3 3 2 2" xfId="27512"/>
    <cellStyle name="常规 5 7 7 2 3" xfId="27513"/>
    <cellStyle name="常规 5 7 7 2 4" xfId="27514"/>
    <cellStyle name="常规 5 7 7 3" xfId="27515"/>
    <cellStyle name="常规 8 7 2 2 2 3" xfId="27516"/>
    <cellStyle name="常规 5 7 7 3 2" xfId="27517"/>
    <cellStyle name="常规 5 7 7 3 2 2" xfId="27518"/>
    <cellStyle name="常规 5 7 7 3 3" xfId="27519"/>
    <cellStyle name="常规 5 7 7 3 4" xfId="27520"/>
    <cellStyle name="常规 5 7 8" xfId="27521"/>
    <cellStyle name="常规 5 7 8 2" xfId="27522"/>
    <cellStyle name="常规 5 7 8 2 2" xfId="27523"/>
    <cellStyle name="常规 5 7 9" xfId="27524"/>
    <cellStyle name="常规 5 8 10 3" xfId="27525"/>
    <cellStyle name="常规 7 2 2 2 2 2 5 3" xfId="27526"/>
    <cellStyle name="常规 5 8 2" xfId="27527"/>
    <cellStyle name="常规 5 8 2 2" xfId="27528"/>
    <cellStyle name="常规 7 2 3 2 5" xfId="27529"/>
    <cellStyle name="常规 5 8 2 2 2" xfId="27530"/>
    <cellStyle name="常规 7 2 3 2 5 2" xfId="27531"/>
    <cellStyle name="常规 5 8 2 2 2 2" xfId="27532"/>
    <cellStyle name="常规 7 2 3 2 5 2 2" xfId="27533"/>
    <cellStyle name="常规 5 8 2 2 2 2 2" xfId="27534"/>
    <cellStyle name="常规 7 2 3 2 5 2 2 2" xfId="27535"/>
    <cellStyle name="常规 5 8 2 2 2 2 2 2" xfId="27536"/>
    <cellStyle name="常规 7 2 3 2 5 2 2 3" xfId="27537"/>
    <cellStyle name="常规 5 8 2 2 2 2 2 3" xfId="27538"/>
    <cellStyle name="常规 7 2 3 2 5 2 3" xfId="27539"/>
    <cellStyle name="超链接 5 2 3 5 3 2" xfId="27540"/>
    <cellStyle name="常规 5 8 2 2 2 2 3" xfId="27541"/>
    <cellStyle name="常规 7 2 3 2 5 3" xfId="27542"/>
    <cellStyle name="常规 5 8 2 2 2 3" xfId="27543"/>
    <cellStyle name="常规 7 2 3 2 5 3 2" xfId="27544"/>
    <cellStyle name="常规 5 8 2 2 2 3 2" xfId="27545"/>
    <cellStyle name="常规 7 2 3 2 5 3 2 2" xfId="27546"/>
    <cellStyle name="常规 5 8 2 2 2 3 2 2" xfId="27547"/>
    <cellStyle name="常规 7 2 3 2 5 3 3" xfId="27548"/>
    <cellStyle name="常规 5 8 2 2 2 3 3" xfId="27549"/>
    <cellStyle name="常规 7 2 3 2 6" xfId="27550"/>
    <cellStyle name="常规 5 8 2 2 3" xfId="27551"/>
    <cellStyle name="常规 7 2 3 2 6 2" xfId="27552"/>
    <cellStyle name="常规 5 8 2 2 3 2" xfId="27553"/>
    <cellStyle name="常规 7 2 3 2 6 2 2" xfId="27554"/>
    <cellStyle name="常规 5 8 2 2 3 2 2" xfId="27555"/>
    <cellStyle name="常规 7 2 2 3 3 2 2 3" xfId="27556"/>
    <cellStyle name="常规 7 2 3 2 6 2 2 2" xfId="27557"/>
    <cellStyle name="常规 5 8 2 2 3 2 2 2" xfId="27558"/>
    <cellStyle name="常规 5 8 2 2 3 2 2 3" xfId="27559"/>
    <cellStyle name="常规 7 2 3 2 6 2 3" xfId="27560"/>
    <cellStyle name="超链接 5 2 3 6 3 2" xfId="27561"/>
    <cellStyle name="常规 5 8 2 2 3 2 3" xfId="27562"/>
    <cellStyle name="超链接 5 2 3 6 3 3" xfId="27563"/>
    <cellStyle name="常规 5 8 2 2 3 2 4" xfId="27564"/>
    <cellStyle name="常规 7 2 3 2 6 3" xfId="27565"/>
    <cellStyle name="常规 5 8 2 2 3 3" xfId="27566"/>
    <cellStyle name="常规 5 8 2 2 3 3 2" xfId="27567"/>
    <cellStyle name="常规 5 8 2 2 3 3 2 2" xfId="27568"/>
    <cellStyle name="常规 5 8 2 2 3 3 3" xfId="27569"/>
    <cellStyle name="常规 7 2 3 2 6 4" xfId="27570"/>
    <cellStyle name="常规 5 8 2 2 3 4" xfId="27571"/>
    <cellStyle name="常规 7 2 3 2 7" xfId="27572"/>
    <cellStyle name="常规 5 8 2 2 4" xfId="27573"/>
    <cellStyle name="常规 7 2 3 2 7 2" xfId="27574"/>
    <cellStyle name="常规 5 8 2 2 4 2" xfId="27575"/>
    <cellStyle name="常规 7 2 3 2 7 2 2" xfId="27576"/>
    <cellStyle name="常规 5 8 2 2 4 2 2" xfId="27577"/>
    <cellStyle name="常规 5 8 2 2 4 2 2 2" xfId="27578"/>
    <cellStyle name="常规 5 8 2 2 4 2 3" xfId="27579"/>
    <cellStyle name="常规 7 2 3 2 7 4" xfId="27580"/>
    <cellStyle name="常规 5 8 2 2 4 4" xfId="27581"/>
    <cellStyle name="常规 5 8 2 2 5 2" xfId="27582"/>
    <cellStyle name="常规 5 8 2 2 5 2 2" xfId="27583"/>
    <cellStyle name="超链接 5 2 2 3 5 2 2" xfId="27584"/>
    <cellStyle name="常规 5 8 2 2 5 3" xfId="27585"/>
    <cellStyle name="超链接 5 2 2 3 5 2 3" xfId="27586"/>
    <cellStyle name="常规 5 8 2 2 5 4" xfId="27587"/>
    <cellStyle name="常规 5 8 2 3" xfId="27588"/>
    <cellStyle name="常规 7 2 3 3 5" xfId="27589"/>
    <cellStyle name="常规 5 8 2 3 2" xfId="27590"/>
    <cellStyle name="常规 7 2 3 3 6" xfId="27591"/>
    <cellStyle name="常规 5 8 2 3 3" xfId="27592"/>
    <cellStyle name="常规 5 8 2 4 2 4" xfId="27593"/>
    <cellStyle name="常规 5 8 2 4 3 4" xfId="27594"/>
    <cellStyle name="常规 5 8 2 5 2 4" xfId="27595"/>
    <cellStyle name="常规 5 8 2 5 3" xfId="27596"/>
    <cellStyle name="常规 7 2 4 5 2 3" xfId="27597"/>
    <cellStyle name="常规 5 8 2 5 4" xfId="27598"/>
    <cellStyle name="常规 7 2 4 5 2 4" xfId="27599"/>
    <cellStyle name="常规 5 8 2 6 2" xfId="27600"/>
    <cellStyle name="常规 7 2 4 5 3 2" xfId="27601"/>
    <cellStyle name="常规 5 8 2 6 3" xfId="27602"/>
    <cellStyle name="常规 7 2 4 5 3 3" xfId="27603"/>
    <cellStyle name="常规 5 8 2 6 4" xfId="27604"/>
    <cellStyle name="常规 7 2 4 5 3 4" xfId="27605"/>
    <cellStyle name="常规 5 8 2 7 2" xfId="27606"/>
    <cellStyle name="超链接 5 3 7 2 2 2" xfId="27607"/>
    <cellStyle name="常规 5 8 2 7 3" xfId="27608"/>
    <cellStyle name="常规 5 8 3" xfId="27609"/>
    <cellStyle name="常规 5 8 3 2" xfId="27610"/>
    <cellStyle name="常规 7 2 4 2 5" xfId="27611"/>
    <cellStyle name="常规 5 8 3 2 2" xfId="27612"/>
    <cellStyle name="常规 7 2 4 2 5 2" xfId="27613"/>
    <cellStyle name="常规 5 8 3 2 2 2" xfId="27614"/>
    <cellStyle name="常规 6 3 10" xfId="27615"/>
    <cellStyle name="常规 7 2 4 2 5 2 2 2" xfId="27616"/>
    <cellStyle name="超链接 4 2 2 4 3 3 4" xfId="27617"/>
    <cellStyle name="常规 5 8 3 2 2 2 2 2" xfId="27618"/>
    <cellStyle name="常规 7 2 4 2 5 3" xfId="27619"/>
    <cellStyle name="常规 5 8 3 2 2 3" xfId="27620"/>
    <cellStyle name="常规 7 2 4 2 5 4" xfId="27621"/>
    <cellStyle name="常规 5 8 3 2 2 4" xfId="27622"/>
    <cellStyle name="常规 7 2 4 2 6" xfId="27623"/>
    <cellStyle name="常规 5 8 3 2 3" xfId="27624"/>
    <cellStyle name="常规 7 2 4 2 6 2" xfId="27625"/>
    <cellStyle name="常规 5 8 3 2 3 2" xfId="27626"/>
    <cellStyle name="常规 7 2 4 2 6 3" xfId="27627"/>
    <cellStyle name="常规 5 8 3 2 3 3" xfId="27628"/>
    <cellStyle name="常规 7 2 4 2 6 4" xfId="27629"/>
    <cellStyle name="常规 5 8 3 2 3 4" xfId="27630"/>
    <cellStyle name="常规 7 2 4 2 7" xfId="27631"/>
    <cellStyle name="常规 5 8 3 2 4" xfId="27632"/>
    <cellStyle name="常规 5 8 3 4 4" xfId="27633"/>
    <cellStyle name="常规 5 8 3 5 4" xfId="27634"/>
    <cellStyle name="常规 5 8 4" xfId="27635"/>
    <cellStyle name="常规 5 8 4 2" xfId="27636"/>
    <cellStyle name="常规 5 8 4 2 2 2 2" xfId="27637"/>
    <cellStyle name="常规 5 8 4 2 2 2 2 2" xfId="27638"/>
    <cellStyle name="常规 5 8 4 2 2 2 3" xfId="27639"/>
    <cellStyle name="常规 5 8 4 2 2 4" xfId="27640"/>
    <cellStyle name="常规 5 8 4 2 3" xfId="27641"/>
    <cellStyle name="常规 5 8 4 2 3 2" xfId="27642"/>
    <cellStyle name="常规 5 8 4 2 3 3" xfId="27643"/>
    <cellStyle name="常规 5 8 4 2 3 4" xfId="27644"/>
    <cellStyle name="常规 5 8 4 2 4" xfId="27645"/>
    <cellStyle name="超链接 3 3 3 2 2 4 2 3" xfId="27646"/>
    <cellStyle name="常规 5 8 4 3 2 2 2" xfId="27647"/>
    <cellStyle name="超链接 6 2 3 6 3 4" xfId="27648"/>
    <cellStyle name="常规 5 8 4 3 2 2 2 2" xfId="27649"/>
    <cellStyle name="超链接 3 3 3 2 2 4 2 4" xfId="27650"/>
    <cellStyle name="常规 5 8 4 3 2 2 3" xfId="27651"/>
    <cellStyle name="常规 5 8 4 3 2 4" xfId="27652"/>
    <cellStyle name="超链接 3 3 3 2 2 5 2 3" xfId="27653"/>
    <cellStyle name="常规 5 8 4 3 3 2 2" xfId="27654"/>
    <cellStyle name="常规 5 8 4 3 3 4" xfId="27655"/>
    <cellStyle name="常规 5 8 4 5 4" xfId="27656"/>
    <cellStyle name="常规 5 8 5" xfId="27657"/>
    <cellStyle name="常规 5 8 5 2" xfId="27658"/>
    <cellStyle name="常规 5 8 5 2 2 2" xfId="27659"/>
    <cellStyle name="常规 5 8 5 2 2 2 2" xfId="27660"/>
    <cellStyle name="常规 5 8 5 2 2 3" xfId="27661"/>
    <cellStyle name="常规 5 8 5 2 3" xfId="27662"/>
    <cellStyle name="常规 5 8 5 2 4" xfId="27663"/>
    <cellStyle name="常规 5 8 5 3 4" xfId="27664"/>
    <cellStyle name="常规 5 8 6 2 2" xfId="27665"/>
    <cellStyle name="常规 5 8 6 2 3" xfId="27666"/>
    <cellStyle name="超链接 4 3 3 2 6 2" xfId="27667"/>
    <cellStyle name="常规 5 8 6 2 4" xfId="27668"/>
    <cellStyle name="超链接 4 3 3 2 6 3" xfId="27669"/>
    <cellStyle name="常规 5 8 6 3 4" xfId="27670"/>
    <cellStyle name="常规 5 8 7 2" xfId="27671"/>
    <cellStyle name="常规 5 8 7 2 2" xfId="27672"/>
    <cellStyle name="常规 5 8 7 2 3" xfId="27673"/>
    <cellStyle name="常规 5 8 7 2 4" xfId="27674"/>
    <cellStyle name="常规 5 8 7 3 4" xfId="27675"/>
    <cellStyle name="常规 5 8 8" xfId="27676"/>
    <cellStyle name="常规 5 8 8 2" xfId="27677"/>
    <cellStyle name="常规 5 8 8 2 2" xfId="27678"/>
    <cellStyle name="常规 5 8 8 2 3" xfId="27679"/>
    <cellStyle name="常规 5 8 9" xfId="27680"/>
    <cellStyle name="常规 5 8 9 2" xfId="27681"/>
    <cellStyle name="常规 5 8 9 2 2" xfId="27682"/>
    <cellStyle name="常规 5 8 9 2 3" xfId="27683"/>
    <cellStyle name="常规 7 7 5 2 2 2" xfId="27684"/>
    <cellStyle name="常规 5 8 9 3" xfId="27685"/>
    <cellStyle name="常规 5 9" xfId="27686"/>
    <cellStyle name="常规 9 8 3 2" xfId="27687"/>
    <cellStyle name="超链接 3 2 2 2 2 3 2 2" xfId="27688"/>
    <cellStyle name="常规 5 9 2" xfId="27689"/>
    <cellStyle name="超链接 3 2 2 2 2 3 2 2 2" xfId="27690"/>
    <cellStyle name="常规 5 9 2 2" xfId="27691"/>
    <cellStyle name="超链接 3 2 2 2 2 3 2 2 2 2" xfId="27692"/>
    <cellStyle name="常规 5 9 2 2 2" xfId="27693"/>
    <cellStyle name="超链接 3 2 2 2 2 3 2 2 2 2 2" xfId="27694"/>
    <cellStyle name="常规 7 3 3 2 5" xfId="27695"/>
    <cellStyle name="常规 5 9 2 2 2 2 2" xfId="27696"/>
    <cellStyle name="超链接 3 2 2 3 2 5 3" xfId="27697"/>
    <cellStyle name="常规 7 3 3 2 5 2 2" xfId="27698"/>
    <cellStyle name="常规 7 3 3 2 5 3" xfId="27699"/>
    <cellStyle name="常规 5 9 2 2 2 3" xfId="27700"/>
    <cellStyle name="常规 7 3 3 2 6" xfId="27701"/>
    <cellStyle name="常规 5 9 2 2 3" xfId="27702"/>
    <cellStyle name="常规 7 3 3 2 7" xfId="27703"/>
    <cellStyle name="常规 5 9 2 2 4" xfId="27704"/>
    <cellStyle name="常规 5 9 2 3" xfId="27705"/>
    <cellStyle name="超链接 3 2 2 2 2 3 2 2 2 3" xfId="27706"/>
    <cellStyle name="常规 5 9 2 3 2" xfId="27707"/>
    <cellStyle name="常规 5 9 2 3 2 2" xfId="27708"/>
    <cellStyle name="常规 5 9 2 3 3" xfId="27709"/>
    <cellStyle name="常规 5 9 3" xfId="27710"/>
    <cellStyle name="超链接 3 2 2 2 2 3 2 2 3" xfId="27711"/>
    <cellStyle name="常规 5 9 3 2" xfId="27712"/>
    <cellStyle name="常规 5 9 3 2 2" xfId="27713"/>
    <cellStyle name="常规 5 9 3 2 2 2" xfId="27714"/>
    <cellStyle name="超链接 9 2 5 5" xfId="27715"/>
    <cellStyle name="常规 5 9 3 2 2 2 2" xfId="27716"/>
    <cellStyle name="超链接 3 2 3 3 2 5 3" xfId="27717"/>
    <cellStyle name="常规 5 9 3 2 2 3" xfId="27718"/>
    <cellStyle name="常规 5 9 3 2 3" xfId="27719"/>
    <cellStyle name="常规 5 9 3 2 4" xfId="27720"/>
    <cellStyle name="常规 5 9 3 3 4" xfId="27721"/>
    <cellStyle name="超链接 3 2 2 2 2 3 2 2 4" xfId="27722"/>
    <cellStyle name="常规 5 9 4" xfId="27723"/>
    <cellStyle name="超链接 5 2 2 5 2 2 2 2" xfId="27724"/>
    <cellStyle name="超链接 4 2 3 3 2 2 2 2 2" xfId="27725"/>
    <cellStyle name="常规 5 9 4 2" xfId="27726"/>
    <cellStyle name="常规 5 9 5" xfId="27727"/>
    <cellStyle name="常规 5 9 5 2" xfId="27728"/>
    <cellStyle name="超链接 3 2 2 4 2 5 2 2 2" xfId="27729"/>
    <cellStyle name="常规 5 9 6" xfId="27730"/>
    <cellStyle name="常规 6" xfId="27731"/>
    <cellStyle name="常规 8 5 2 7" xfId="27732"/>
    <cellStyle name="常规 6 13" xfId="27733"/>
    <cellStyle name="常规 6 2" xfId="27734"/>
    <cellStyle name="常规 6 2 10 2" xfId="27735"/>
    <cellStyle name="常规 6 2 11" xfId="27736"/>
    <cellStyle name="常规 6 2 12" xfId="27737"/>
    <cellStyle name="常规 6 2 2" xfId="27738"/>
    <cellStyle name="常规 6 2 2 2" xfId="27739"/>
    <cellStyle name="常规 6 2 2 2 10" xfId="27740"/>
    <cellStyle name="常规 6 2 2 2 2 2 5" xfId="27741"/>
    <cellStyle name="常规 6 2 2 2 2 2 5 2" xfId="27742"/>
    <cellStyle name="超链接 4 2 2 2 2 4 2" xfId="27743"/>
    <cellStyle name="常规 6 2 2 2 2 3 3 2" xfId="27744"/>
    <cellStyle name="超链接 4 2 2 2 2 6" xfId="27745"/>
    <cellStyle name="超链接 6 2 4 2 2 2" xfId="27746"/>
    <cellStyle name="常规 6 2 2 2 2 3 5" xfId="27747"/>
    <cellStyle name="超链接 6 2 4 2 4 2" xfId="27748"/>
    <cellStyle name="常规 6 2 2 2 2 5 5" xfId="27749"/>
    <cellStyle name="常规 8 2 4 2 2 2" xfId="27750"/>
    <cellStyle name="常规 6 2 2 2 2 6" xfId="27751"/>
    <cellStyle name="常规 8 2 4 2 2 2 2 2" xfId="27752"/>
    <cellStyle name="超链接 4 2 2 2 5 3 2" xfId="27753"/>
    <cellStyle name="常规 6 2 2 2 2 6 2 2" xfId="27754"/>
    <cellStyle name="常规 8 2 4 2 2 2 3" xfId="27755"/>
    <cellStyle name="超链接 4 2 2 2 5 4" xfId="27756"/>
    <cellStyle name="常规 6 2 2 2 2 6 3" xfId="27757"/>
    <cellStyle name="常规 8 2 4 2 2 2 4" xfId="27758"/>
    <cellStyle name="常规 6 2 2 2 2 6 4" xfId="27759"/>
    <cellStyle name="常规 8 2 4 2 2 3" xfId="27760"/>
    <cellStyle name="常规 6 2 2 2 2 7" xfId="27761"/>
    <cellStyle name="常规 8 2 4 2 2 4" xfId="27762"/>
    <cellStyle name="常规 6 2 2 2 2 8" xfId="27763"/>
    <cellStyle name="常规 6 2 2 2 2 9" xfId="27764"/>
    <cellStyle name="常规 6 2 2 2 3 2 3 2" xfId="27765"/>
    <cellStyle name="常规 6 2 2 2 3 2 4" xfId="27766"/>
    <cellStyle name="常规 6 2 2 2 3 2 5" xfId="27767"/>
    <cellStyle name="超链接 4 2 2 3 2 3" xfId="27768"/>
    <cellStyle name="常规 6 2 2 2 3 3 2" xfId="27769"/>
    <cellStyle name="超链接 4 2 2 3 2 4" xfId="27770"/>
    <cellStyle name="常规 6 2 2 2 3 3 3" xfId="27771"/>
    <cellStyle name="超链接 4 2 2 3 2 4 2" xfId="27772"/>
    <cellStyle name="常规 6 2 2 2 3 3 3 2" xfId="27773"/>
    <cellStyle name="超链接 4 2 2 3 2 5" xfId="27774"/>
    <cellStyle name="常规 6 2 2 2 3 3 4" xfId="27775"/>
    <cellStyle name="超链接 4 2 2 3 2 6" xfId="27776"/>
    <cellStyle name="超链接 6 2 4 3 2 2" xfId="27777"/>
    <cellStyle name="常规 6 2 2 2 3 3 5" xfId="27778"/>
    <cellStyle name="常规 8 2 4 2 3 2" xfId="27779"/>
    <cellStyle name="常规 6 2 2 2 3 6" xfId="27780"/>
    <cellStyle name="常规 8 2 4 2 3 3" xfId="27781"/>
    <cellStyle name="常规 6 2 2 2 3 7" xfId="27782"/>
    <cellStyle name="超链接 4 2 2 4 2 3" xfId="27783"/>
    <cellStyle name="常规 6 2 2 2 4 3 2" xfId="27784"/>
    <cellStyle name="常规 6 2 2 2 5 2" xfId="27785"/>
    <cellStyle name="常规 6 2 2 2 5 3" xfId="27786"/>
    <cellStyle name="超链接 4 2 2 5 2 3" xfId="27787"/>
    <cellStyle name="常规 6 2 2 2 5 3 2" xfId="27788"/>
    <cellStyle name="常规 6 2 2 2 6" xfId="27789"/>
    <cellStyle name="常规 6 2 2 2 6 2" xfId="27790"/>
    <cellStyle name="常规 6 2 2 2 6 3" xfId="27791"/>
    <cellStyle name="超链接 4 2 2 6 2 3" xfId="27792"/>
    <cellStyle name="常规 6 2 2 2 6 3 2" xfId="27793"/>
    <cellStyle name="常规 6 2 2 2 6 4" xfId="27794"/>
    <cellStyle name="常规 6 2 2 2 6 5" xfId="27795"/>
    <cellStyle name="常规 6 2 2 2 7" xfId="27796"/>
    <cellStyle name="常规 6 2 2 2 7 2" xfId="27797"/>
    <cellStyle name="常规 6 2 2 2 7 2 2" xfId="27798"/>
    <cellStyle name="常规 6 2 2 2 7 3" xfId="27799"/>
    <cellStyle name="常规 6 2 2 2 7 4" xfId="27800"/>
    <cellStyle name="常规 6 2 2 3" xfId="27801"/>
    <cellStyle name="常规 6 2 2 3 2 2 3" xfId="27802"/>
    <cellStyle name="常规 6 2 2 3 2 2 3 2" xfId="27803"/>
    <cellStyle name="常规 6 2 2 3 2 2 4" xfId="27804"/>
    <cellStyle name="常规 6 2 2 3 2 2 5" xfId="27805"/>
    <cellStyle name="超链接 4 2 3 2 2 3" xfId="27806"/>
    <cellStyle name="常规 6 2 2 3 2 3 2" xfId="27807"/>
    <cellStyle name="超链接 3 2 2 2 2 6 3 2 2" xfId="27808"/>
    <cellStyle name="超链接 4 2 3 2 2 4" xfId="27809"/>
    <cellStyle name="常规 6 2 2 3 2 3 3" xfId="27810"/>
    <cellStyle name="超链接 4 2 3 2 2 4 2" xfId="27811"/>
    <cellStyle name="常规 6 2 2 3 2 3 3 2" xfId="27812"/>
    <cellStyle name="超链接 4 2 3 2 2 5" xfId="27813"/>
    <cellStyle name="常规 6 2 2 3 2 3 4" xfId="27814"/>
    <cellStyle name="超链接 4 2 3 2 4 3" xfId="27815"/>
    <cellStyle name="常规 6 2 2 3 2 5 2" xfId="27816"/>
    <cellStyle name="常规 8 2 4 3 2 2" xfId="27817"/>
    <cellStyle name="常规 6 2 2 3 2 6" xfId="27818"/>
    <cellStyle name="常规 8 2 4 3 2 3" xfId="27819"/>
    <cellStyle name="常规 6 2 2 3 2 7" xfId="27820"/>
    <cellStyle name="常规 6 2 2 3 3 2" xfId="27821"/>
    <cellStyle name="常规 6 2 2 3 3 3" xfId="27822"/>
    <cellStyle name="常规 6 2 2 3 3 3 2" xfId="27823"/>
    <cellStyle name="超链接 5 2 2 5 3" xfId="27824"/>
    <cellStyle name="超链接 4 2 3 3 2 3" xfId="27825"/>
    <cellStyle name="常规 6 2 2 3 4" xfId="27826"/>
    <cellStyle name="常规 6 2 2 3 4 2" xfId="27827"/>
    <cellStyle name="常规 6 2 2 3 4 3" xfId="27828"/>
    <cellStyle name="超链接 4 2 3 4 2 3" xfId="27829"/>
    <cellStyle name="超链接 5 2 3 5 3" xfId="27830"/>
    <cellStyle name="常规 6 2 2 3 4 3 2" xfId="27831"/>
    <cellStyle name="常规 6 2 2 3 4 4" xfId="27832"/>
    <cellStyle name="常规 6 2 2 3 4 5" xfId="27833"/>
    <cellStyle name="常规 6 2 2 3 5" xfId="27834"/>
    <cellStyle name="常规 6 2 2 3 6" xfId="27835"/>
    <cellStyle name="超链接 5 2 5 4 3" xfId="27836"/>
    <cellStyle name="常规 6 2 2 3 6 2 2" xfId="27837"/>
    <cellStyle name="常规 6 2 2 3 6 3" xfId="27838"/>
    <cellStyle name="常规 6 2 2 3 6 4" xfId="27839"/>
    <cellStyle name="常规 6 2 2 3 7" xfId="27840"/>
    <cellStyle name="常规 6 2 2 4" xfId="27841"/>
    <cellStyle name="常规 6 2 2 4 2" xfId="27842"/>
    <cellStyle name="常规 6 2 2 4 2 3" xfId="27843"/>
    <cellStyle name="超链接 4 2 4 2 2 3" xfId="27844"/>
    <cellStyle name="常规 6 2 2 4 2 3 2" xfId="27845"/>
    <cellStyle name="超链接 2 2 2 2 2 7" xfId="27846"/>
    <cellStyle name="超链接 4 2 2 2 2 6 2 2 2" xfId="27847"/>
    <cellStyle name="超链接 6 2 4 2 2 2 2 2 2" xfId="27848"/>
    <cellStyle name="常规 6 2 2 4 2 4" xfId="27849"/>
    <cellStyle name="常规 6 2 2 4 2 5" xfId="27850"/>
    <cellStyle name="常规 6 2 2 4 3" xfId="27851"/>
    <cellStyle name="常规 6 2 2 4 3 2" xfId="27852"/>
    <cellStyle name="常规 6 2 2 4 3 3" xfId="27853"/>
    <cellStyle name="超链接 4 2 4 3 2 3" xfId="27854"/>
    <cellStyle name="超链接 5 3 2 5 3" xfId="27855"/>
    <cellStyle name="常规 6 2 2 4 3 3 2" xfId="27856"/>
    <cellStyle name="超链接 2 2 2 3 2 7" xfId="27857"/>
    <cellStyle name="常规 6 2 2 4 3 4" xfId="27858"/>
    <cellStyle name="常规 6 2 2 4 3 5" xfId="27859"/>
    <cellStyle name="常规 6 2 2 4 4" xfId="27860"/>
    <cellStyle name="常规 6 2 2 4 4 2" xfId="27861"/>
    <cellStyle name="超链接 5 3 3 4 3" xfId="27862"/>
    <cellStyle name="常规 6 2 2 4 4 2 2" xfId="27863"/>
    <cellStyle name="常规 6 2 2 4 4 3" xfId="27864"/>
    <cellStyle name="常规 6 2 2 4 4 4" xfId="27865"/>
    <cellStyle name="常规 6 2 2 4 5" xfId="27866"/>
    <cellStyle name="常规 6 2 2 5" xfId="27867"/>
    <cellStyle name="常规 6 2 2 5 2" xfId="27868"/>
    <cellStyle name="常规 6 2 2 5 3" xfId="27869"/>
    <cellStyle name="常规 6 2 2 5 3 2" xfId="27870"/>
    <cellStyle name="常规 6 2 2 5 4" xfId="27871"/>
    <cellStyle name="常规 6 2 2 5 5" xfId="27872"/>
    <cellStyle name="超链接 4 3 2 2 2 5 2 3" xfId="27873"/>
    <cellStyle name="常规 6 2 2 6 3" xfId="27874"/>
    <cellStyle name="常规 6 2 2 6 4" xfId="27875"/>
    <cellStyle name="常规 6 2 2 6 5" xfId="27876"/>
    <cellStyle name="常规 6 2 2 7 2" xfId="27877"/>
    <cellStyle name="常规 6 2 2 7 3" xfId="27878"/>
    <cellStyle name="常规 6 2 2 7 4" xfId="27879"/>
    <cellStyle name="常规 6 2 2 7 5" xfId="27880"/>
    <cellStyle name="超链接 4 3 2 2 2 5 4" xfId="27881"/>
    <cellStyle name="常规 6 2 2 8" xfId="27882"/>
    <cellStyle name="常规 6 2 2 8 2" xfId="27883"/>
    <cellStyle name="常规 6 2 2 8 2 2" xfId="27884"/>
    <cellStyle name="常规 6 2 2 8 3" xfId="27885"/>
    <cellStyle name="常规 6 2 2 8 4" xfId="27886"/>
    <cellStyle name="常规 6 2 2 9" xfId="27887"/>
    <cellStyle name="常规 6 2 2 9 2" xfId="27888"/>
    <cellStyle name="常规 6 2 3" xfId="27889"/>
    <cellStyle name="常规 6 2 3 10" xfId="27890"/>
    <cellStyle name="常规 6 2 3 2" xfId="27891"/>
    <cellStyle name="常规 6 2 3 2 2 2 3" xfId="27892"/>
    <cellStyle name="超链接 6 2 2 2 6 3 3" xfId="27893"/>
    <cellStyle name="超链接 4 3 2 2 2 3" xfId="27894"/>
    <cellStyle name="常规 6 2 3 2 2 3 2" xfId="27895"/>
    <cellStyle name="超链接 3 2 2 2 3 5 3 2 2" xfId="27896"/>
    <cellStyle name="超链接 6 2 2 2 6 3 4" xfId="27897"/>
    <cellStyle name="超链接 4 3 2 2 2 4" xfId="27898"/>
    <cellStyle name="常规 6 2 3 2 2 3 3" xfId="27899"/>
    <cellStyle name="超链接 4 3 2 2 4 3" xfId="27900"/>
    <cellStyle name="常规 6 2 3 2 2 5 2" xfId="27901"/>
    <cellStyle name="常规 8 2 5 2 2 2" xfId="27902"/>
    <cellStyle name="常规 6 2 3 2 2 6" xfId="27903"/>
    <cellStyle name="常规 8 2 5 2 2 3" xfId="27904"/>
    <cellStyle name="常规 6 2 3 2 2 7" xfId="27905"/>
    <cellStyle name="超链接 6 2 2 6 3 2 2" xfId="27906"/>
    <cellStyle name="常规 6 2 3 2 3 3" xfId="27907"/>
    <cellStyle name="超链接 4 3 2 3 2 3" xfId="27908"/>
    <cellStyle name="常规 6 2 3 2 3 3 2" xfId="27909"/>
    <cellStyle name="常规 6 2 3 2 4" xfId="27910"/>
    <cellStyle name="常规 7 4 2 2 5 2 2 3" xfId="27911"/>
    <cellStyle name="常规 6 2 3 2 4 2" xfId="27912"/>
    <cellStyle name="常规 6 2 3 2 4 3" xfId="27913"/>
    <cellStyle name="超链接 4 3 2 4 2 3" xfId="27914"/>
    <cellStyle name="常规 6 2 3 2 4 3 2" xfId="27915"/>
    <cellStyle name="常规 6 2 3 2 4 5" xfId="27916"/>
    <cellStyle name="常规 6 2 3 2 5" xfId="27917"/>
    <cellStyle name="常规 6 2 3 2 5 2" xfId="27918"/>
    <cellStyle name="常规 6 2 3 2 5 3" xfId="27919"/>
    <cellStyle name="超链接 4 3 2 5 2 3" xfId="27920"/>
    <cellStyle name="常规 6 2 3 2 5 3 2" xfId="27921"/>
    <cellStyle name="常规 6 2 3 2 5 5" xfId="27922"/>
    <cellStyle name="常规 6 2 3 2 6" xfId="27923"/>
    <cellStyle name="常规 6 2 3 2 6 2" xfId="27924"/>
    <cellStyle name="常规 6 2 3 2 6 2 2" xfId="27925"/>
    <cellStyle name="常规 6 2 3 2 6 3" xfId="27926"/>
    <cellStyle name="常规 6 2 3 2 6 4" xfId="27927"/>
    <cellStyle name="常规 6 2 3 2 7" xfId="27928"/>
    <cellStyle name="常规 6 2 3 2 7 2" xfId="27929"/>
    <cellStyle name="常规 6 2 3 3" xfId="27930"/>
    <cellStyle name="常规 6 2 3 3 2" xfId="27931"/>
    <cellStyle name="常规 6 2 3 3 2 2" xfId="27932"/>
    <cellStyle name="超链接 4 2 2 2 2 4 3 3" xfId="27933"/>
    <cellStyle name="常规 6 2 3 3 2 3" xfId="27934"/>
    <cellStyle name="超链接 4 2 2 2 2 4 3 4" xfId="27935"/>
    <cellStyle name="超链接 4 3 3 2 2 3" xfId="27936"/>
    <cellStyle name="常规 6 2 3 3 2 3 2" xfId="27937"/>
    <cellStyle name="常规 6 2 3 3 2 4" xfId="27938"/>
    <cellStyle name="常规 6 2 3 3 2 5" xfId="27939"/>
    <cellStyle name="常规 6 2 3 3 3" xfId="27940"/>
    <cellStyle name="常规 6 2 3 3 3 2" xfId="27941"/>
    <cellStyle name="常规 6 2 3 3 3 3" xfId="27942"/>
    <cellStyle name="超链接 4 3 3 3 2 3" xfId="27943"/>
    <cellStyle name="超链接 6 2 2 5 3" xfId="27944"/>
    <cellStyle name="常规 6 2 3 3 3 3 2" xfId="27945"/>
    <cellStyle name="常规 6 2 3 3 3 4" xfId="27946"/>
    <cellStyle name="常规 6 2 3 3 3 5" xfId="27947"/>
    <cellStyle name="常规 6 2 3 3 4" xfId="27948"/>
    <cellStyle name="常规 6 2 3 3 6" xfId="27949"/>
    <cellStyle name="常规 6 2 3 3 7" xfId="27950"/>
    <cellStyle name="常规 6 2 3 4" xfId="27951"/>
    <cellStyle name="常规 6 2 3 4 2" xfId="27952"/>
    <cellStyle name="常规 6 2 3 4 3" xfId="27953"/>
    <cellStyle name="常规 6 2 3 4 3 2" xfId="27954"/>
    <cellStyle name="常规 6 2 3 4 4" xfId="27955"/>
    <cellStyle name="常规 6 2 3 4 5" xfId="27956"/>
    <cellStyle name="常规 6 2 3 5" xfId="27957"/>
    <cellStyle name="常规 6 2 3 5 2" xfId="27958"/>
    <cellStyle name="常规 6 2 3 5 3" xfId="27959"/>
    <cellStyle name="常规 6 2 3 5 3 2" xfId="27960"/>
    <cellStyle name="常规 6 2 3 5 4" xfId="27961"/>
    <cellStyle name="常规 6 2 3 5 5" xfId="27962"/>
    <cellStyle name="超链接 4 3 2 2 2 6 2" xfId="27963"/>
    <cellStyle name="超链接 6 3 4 2 2 2 2" xfId="27964"/>
    <cellStyle name="常规 6 2 3 6" xfId="27965"/>
    <cellStyle name="超链接 4 3 2 2 2 6 2 2" xfId="27966"/>
    <cellStyle name="超链接 6 3 4 2 2 2 2 2" xfId="27967"/>
    <cellStyle name="常规 6 2 3 6 2" xfId="27968"/>
    <cellStyle name="常规 6 2 3 6 3" xfId="27969"/>
    <cellStyle name="常规 6 2 3 6 4" xfId="27970"/>
    <cellStyle name="常规 6 2 3 6 5" xfId="27971"/>
    <cellStyle name="超链接 3 3 2 3 4 3 2 2" xfId="27972"/>
    <cellStyle name="超链接 4 3 2 2 2 6 3" xfId="27973"/>
    <cellStyle name="超链接 6 3 4 2 2 2 3" xfId="27974"/>
    <cellStyle name="常规 6 2 3 7" xfId="27975"/>
    <cellStyle name="超链接 3 2 5 2 2" xfId="27976"/>
    <cellStyle name="常规 6 2 3 7 2" xfId="27977"/>
    <cellStyle name="超链接 3 2 5 2 2 2" xfId="27978"/>
    <cellStyle name="常规 6 2 3 7 2 2" xfId="27979"/>
    <cellStyle name="超链接 3 2 5 2 2 2 2" xfId="27980"/>
    <cellStyle name="常规 6 2 3 7 3" xfId="27981"/>
    <cellStyle name="超链接 3 2 5 2 2 3" xfId="27982"/>
    <cellStyle name="超链接 4 3 2 2 2 6 4" xfId="27983"/>
    <cellStyle name="常规 6 2 3 8" xfId="27984"/>
    <cellStyle name="超链接 3 2 5 2 3" xfId="27985"/>
    <cellStyle name="常规 6 2 3 8 2" xfId="27986"/>
    <cellStyle name="超链接 3 2 5 2 3 2" xfId="27987"/>
    <cellStyle name="常规 6 2 3 9" xfId="27988"/>
    <cellStyle name="超链接 3 2 5 2 4" xfId="27989"/>
    <cellStyle name="常规 6 2 4" xfId="27990"/>
    <cellStyle name="常规 6 2 4 2" xfId="27991"/>
    <cellStyle name="常规 6 2 4 2 3" xfId="27992"/>
    <cellStyle name="常规 7 6 2 3 2 2 2 2" xfId="27993"/>
    <cellStyle name="常规 6 2 4 2 4" xfId="27994"/>
    <cellStyle name="常规 6 2 4 2 5" xfId="27995"/>
    <cellStyle name="常规 6 2 4 2 5 2" xfId="27996"/>
    <cellStyle name="常规 6 2 4 2 6" xfId="27997"/>
    <cellStyle name="常规 6 2 4 2 7" xfId="27998"/>
    <cellStyle name="常规 8 3 5 3 2 2" xfId="27999"/>
    <cellStyle name="常规 6 2 4 3" xfId="28000"/>
    <cellStyle name="常规 6 2 4 3 2" xfId="28001"/>
    <cellStyle name="常规 6 2 4 3 3" xfId="28002"/>
    <cellStyle name="常规 6 2 4 3 3 2" xfId="28003"/>
    <cellStyle name="常规 6 2 4 3 4" xfId="28004"/>
    <cellStyle name="常规 6 2 4 4" xfId="28005"/>
    <cellStyle name="常规 6 2 4 4 2" xfId="28006"/>
    <cellStyle name="常规 6 2 4 4 3" xfId="28007"/>
    <cellStyle name="常规 6 2 4 4 3 2" xfId="28008"/>
    <cellStyle name="常规 6 2 4 4 4" xfId="28009"/>
    <cellStyle name="常规 6 2 4 4 5" xfId="28010"/>
    <cellStyle name="常规 6 2 4 5" xfId="28011"/>
    <cellStyle name="常规 6 2 4 5 2" xfId="28012"/>
    <cellStyle name="常规 6 2 4 5 3" xfId="28013"/>
    <cellStyle name="常规 6 2 4 5 3 2" xfId="28014"/>
    <cellStyle name="常规 7 5 2 2 2 2 2 2 2" xfId="28015"/>
    <cellStyle name="常规 6 2 4 6" xfId="28016"/>
    <cellStyle name="常规 6 2 4 6 2" xfId="28017"/>
    <cellStyle name="常规 6 2 4 6 2 2" xfId="28018"/>
    <cellStyle name="常规 6 2 4 6 3" xfId="28019"/>
    <cellStyle name="常规 6 2 4 7" xfId="28020"/>
    <cellStyle name="超链接 3 2 5 3 2" xfId="28021"/>
    <cellStyle name="常规 6 2 4 7 2" xfId="28022"/>
    <cellStyle name="超链接 3 2 5 3 2 2" xfId="28023"/>
    <cellStyle name="常规 6 2 5" xfId="28024"/>
    <cellStyle name="常规 6 2 5 2" xfId="28025"/>
    <cellStyle name="常规 6 2 5 2 3" xfId="28026"/>
    <cellStyle name="常规 6 2 5 2 3 2" xfId="28027"/>
    <cellStyle name="常规 6 2 7 2" xfId="28028"/>
    <cellStyle name="常规 6 2 8" xfId="28029"/>
    <cellStyle name="常规 6 2 8 2" xfId="28030"/>
    <cellStyle name="常规 6 2 9" xfId="28031"/>
    <cellStyle name="常规 6 2 9 2" xfId="28032"/>
    <cellStyle name="常规 6 2 9 2 2" xfId="28033"/>
    <cellStyle name="常规 6 3" xfId="28034"/>
    <cellStyle name="常规 6 3 2 2 2 2 3 2" xfId="28035"/>
    <cellStyle name="常规 6 3 2 2 2 2 4" xfId="28036"/>
    <cellStyle name="超链接 5 2 2 2 2 4" xfId="28037"/>
    <cellStyle name="常规 6 3 2 2 2 3 3" xfId="28038"/>
    <cellStyle name="超链接 5 2 2 2 2 4 2" xfId="28039"/>
    <cellStyle name="常规 6 3 2 2 2 3 3 2" xfId="28040"/>
    <cellStyle name="常规 6 3 2 2 2 5" xfId="28041"/>
    <cellStyle name="超链接 3 2 2 3 2 5 3 4" xfId="28042"/>
    <cellStyle name="超链接 5 2 2 2 4 3" xfId="28043"/>
    <cellStyle name="常规 6 3 2 2 2 5 2" xfId="28044"/>
    <cellStyle name="常规 8 3 4 2 2 2" xfId="28045"/>
    <cellStyle name="常规 6 3 2 2 2 6" xfId="28046"/>
    <cellStyle name="常规 8 3 4 2 2 3" xfId="28047"/>
    <cellStyle name="常规 6 3 2 2 2 7" xfId="28048"/>
    <cellStyle name="常规 6 3 2 2 3 2" xfId="28049"/>
    <cellStyle name="超链接 6 2 3 5 3 2 2" xfId="28050"/>
    <cellStyle name="常规 6 3 2 2 3 3" xfId="28051"/>
    <cellStyle name="超链接 5 2 2 3 2 3" xfId="28052"/>
    <cellStyle name="常规 6 3 2 2 3 3 2" xfId="28053"/>
    <cellStyle name="常规 6 3 2 2 3 5" xfId="28054"/>
    <cellStyle name="常规 6 3 2 2 5 3" xfId="28055"/>
    <cellStyle name="超链接 5 2 2 5 2 3" xfId="28056"/>
    <cellStyle name="常规 6 3 2 2 5 3 2" xfId="28057"/>
    <cellStyle name="超链接 4 2 3 3 2 2 3" xfId="28058"/>
    <cellStyle name="常规 6 3 2 2 5 4" xfId="28059"/>
    <cellStyle name="常规 6 3 2 2 5 5" xfId="28060"/>
    <cellStyle name="常规 6 3 2 2 6 2 2" xfId="28061"/>
    <cellStyle name="常规 6 3 2 2 6 3" xfId="28062"/>
    <cellStyle name="常规 6 3 2 2 6 4" xfId="28063"/>
    <cellStyle name="常规 6 3 2 3 2" xfId="28064"/>
    <cellStyle name="常规 6 3 2 3 2 2" xfId="28065"/>
    <cellStyle name="常规 6 3 2 3 2 3" xfId="28066"/>
    <cellStyle name="超链接 5 2 3 2 2 3" xfId="28067"/>
    <cellStyle name="常规 6 3 2 3 2 3 2" xfId="28068"/>
    <cellStyle name="常规 6 3 2 3 2 4" xfId="28069"/>
    <cellStyle name="常规 6 3 2 3 3" xfId="28070"/>
    <cellStyle name="常规 6 3 2 3 3 2" xfId="28071"/>
    <cellStyle name="常规 6 3 2 3 3 3" xfId="28072"/>
    <cellStyle name="常规 6 3 2 3 3 3 2" xfId="28073"/>
    <cellStyle name="常规 6 3 2 3 3 4" xfId="28074"/>
    <cellStyle name="常规 6 3 2 4" xfId="28075"/>
    <cellStyle name="常规 6 3 2 4 2" xfId="28076"/>
    <cellStyle name="常规 6 3 2 4 3" xfId="28077"/>
    <cellStyle name="常规 6 3 2 4 3 2" xfId="28078"/>
    <cellStyle name="常规 6 3 2 4 4" xfId="28079"/>
    <cellStyle name="常规 6 3 2 4 5" xfId="28080"/>
    <cellStyle name="常规 6 3 2 5" xfId="28081"/>
    <cellStyle name="常规 6 3 2 5 2" xfId="28082"/>
    <cellStyle name="常规 6 3 2 5 3" xfId="28083"/>
    <cellStyle name="常规 6 3 2 5 3 2" xfId="28084"/>
    <cellStyle name="常规 6 3 2 5 5" xfId="28085"/>
    <cellStyle name="常规 6 3 2 6 2" xfId="28086"/>
    <cellStyle name="超链接 6 3 3 2 6 2 2" xfId="28087"/>
    <cellStyle name="常规 6 3 2 6 3" xfId="28088"/>
    <cellStyle name="常规 6 3 2 6 4" xfId="28089"/>
    <cellStyle name="超链接 2 2 9 2 2" xfId="28090"/>
    <cellStyle name="常规 6 3 2 6 5" xfId="28091"/>
    <cellStyle name="超链接 2 2 9 2 3" xfId="28092"/>
    <cellStyle name="常规 6 3 2 7" xfId="28093"/>
    <cellStyle name="常规 7 2 2 2 2 3 2 2 2 2" xfId="28094"/>
    <cellStyle name="常规 6 3 2 7 2" xfId="28095"/>
    <cellStyle name="常规 6 3 2 7 2 2" xfId="28096"/>
    <cellStyle name="常规 6 3 2 8" xfId="28097"/>
    <cellStyle name="常规 6 3 2 9" xfId="28098"/>
    <cellStyle name="常规 6 3 3 2" xfId="28099"/>
    <cellStyle name="常规 6 3 3 2 2" xfId="28100"/>
    <cellStyle name="常规 6 3 3 2 2 2" xfId="28101"/>
    <cellStyle name="超链接 4 2 2 3 2 3 3 3" xfId="28102"/>
    <cellStyle name="常规 6 3 3 2 2 3" xfId="28103"/>
    <cellStyle name="超链接 4 2 2 3 2 3 3 4" xfId="28104"/>
    <cellStyle name="常规 6 3 3 2 2 4" xfId="28105"/>
    <cellStyle name="常规 6 3 3 2 2 5" xfId="28106"/>
    <cellStyle name="常规 6 3 3 2 3" xfId="28107"/>
    <cellStyle name="常规 6 3 3 2 3 2" xfId="28108"/>
    <cellStyle name="超链接 6 2 3 6 3 2 2" xfId="28109"/>
    <cellStyle name="常规 6 3 3 2 3 3" xfId="28110"/>
    <cellStyle name="常规 6 3 3 2 3 4" xfId="28111"/>
    <cellStyle name="常规 6 3 3 2 3 5" xfId="28112"/>
    <cellStyle name="常规 6 3 3 2 4" xfId="28113"/>
    <cellStyle name="常规 6 3 3 2 5" xfId="28114"/>
    <cellStyle name="常规 6 3 3 2 6" xfId="28115"/>
    <cellStyle name="常规 6 3 3 2 7" xfId="28116"/>
    <cellStyle name="常规 6 3 3 3" xfId="28117"/>
    <cellStyle name="常规 6 3 3 3 2" xfId="28118"/>
    <cellStyle name="常规 6 3 3 3 3" xfId="28119"/>
    <cellStyle name="常规 6 3 3 3 3 2" xfId="28120"/>
    <cellStyle name="常规 6 3 3 3 5" xfId="28121"/>
    <cellStyle name="常规 6 3 3 4" xfId="28122"/>
    <cellStyle name="常规 6 3 3 4 2" xfId="28123"/>
    <cellStyle name="常规 6 3 3 4 3" xfId="28124"/>
    <cellStyle name="常规 6 3 3 4 3 2" xfId="28125"/>
    <cellStyle name="常规 6 3 3 4 4" xfId="28126"/>
    <cellStyle name="常规 6 3 3 4 5" xfId="28127"/>
    <cellStyle name="超链接 4 3 2 3 3 2 2 2" xfId="28128"/>
    <cellStyle name="常规 6 3 3 5" xfId="28129"/>
    <cellStyle name="超链接 4 3 2 3 3 2 2 2 2" xfId="28130"/>
    <cellStyle name="常规 6 3 3 5 2" xfId="28131"/>
    <cellStyle name="常规 6 3 3 5 3" xfId="28132"/>
    <cellStyle name="常规 6 3 3 5 3 2" xfId="28133"/>
    <cellStyle name="常规 6 3 3 5 4" xfId="28134"/>
    <cellStyle name="常规 6 3 3 5 5" xfId="28135"/>
    <cellStyle name="超链接 4 3 2 3 3 2 2 3" xfId="28136"/>
    <cellStyle name="超链接 6 3 4 2 3 2 2" xfId="28137"/>
    <cellStyle name="常规 6 3 3 6" xfId="28138"/>
    <cellStyle name="常规 6 3 3 6 2" xfId="28139"/>
    <cellStyle name="常规 6 3 3 6 3" xfId="28140"/>
    <cellStyle name="常规 6 3 3 6 4" xfId="28141"/>
    <cellStyle name="常规 6 3 3 7" xfId="28142"/>
    <cellStyle name="超链接 3 2 6 2 2" xfId="28143"/>
    <cellStyle name="常规 6 3 3 7 2" xfId="28144"/>
    <cellStyle name="超链接 3 2 6 2 2 2" xfId="28145"/>
    <cellStyle name="常规 6 3 3 8" xfId="28146"/>
    <cellStyle name="超链接 3 2 6 2 3" xfId="28147"/>
    <cellStyle name="常规 6 3 3 9" xfId="28148"/>
    <cellStyle name="超链接 3 2 6 2 4" xfId="28149"/>
    <cellStyle name="常规 6 3 4 2" xfId="28150"/>
    <cellStyle name="常规 6 3 4 2 3" xfId="28151"/>
    <cellStyle name="常规 6 3 4 2 3 2" xfId="28152"/>
    <cellStyle name="常规 6 3 4 2 4" xfId="28153"/>
    <cellStyle name="常规 6 3 4 2 5" xfId="28154"/>
    <cellStyle name="常规 6 3 4 3" xfId="28155"/>
    <cellStyle name="超链接 2 3 9" xfId="28156"/>
    <cellStyle name="常规 6 3 4 3 2" xfId="28157"/>
    <cellStyle name="常规 6 3 4 3 3" xfId="28158"/>
    <cellStyle name="常规 6 3 4 3 3 2" xfId="28159"/>
    <cellStyle name="常规 6 3 4 3 5" xfId="28160"/>
    <cellStyle name="常规 6 3 4 4" xfId="28161"/>
    <cellStyle name="超链接 2 4 9" xfId="28162"/>
    <cellStyle name="常规 6 3 4 4 2" xfId="28163"/>
    <cellStyle name="常规 6 3 4 4 2 2" xfId="28164"/>
    <cellStyle name="常规 6 3 4 4 3" xfId="28165"/>
    <cellStyle name="常规 6 3 4 4 4" xfId="28166"/>
    <cellStyle name="常规 6 3 4 5" xfId="28167"/>
    <cellStyle name="超链接 2 5 9" xfId="28168"/>
    <cellStyle name="常规 6 3 4 5 2" xfId="28169"/>
    <cellStyle name="常规 6 3 4 6" xfId="28170"/>
    <cellStyle name="常规 6 3 4 7" xfId="28171"/>
    <cellStyle name="超链接 3 2 6 3 2" xfId="28172"/>
    <cellStyle name="常规 6 3 5" xfId="28173"/>
    <cellStyle name="常规 6 3 5 2" xfId="28174"/>
    <cellStyle name="常规 6 3 5 3" xfId="28175"/>
    <cellStyle name="超链接 3 3 9" xfId="28176"/>
    <cellStyle name="常规 6 3 5 3 2" xfId="28177"/>
    <cellStyle name="常规 6 3 5 4" xfId="28178"/>
    <cellStyle name="常规 6 3 5 5" xfId="28179"/>
    <cellStyle name="常规 8 6 2 3 2 2 2" xfId="28180"/>
    <cellStyle name="常规 6 3 6 2" xfId="28181"/>
    <cellStyle name="常规 8 6 2 3 2 2 3" xfId="28182"/>
    <cellStyle name="常规 6 3 6 3" xfId="28183"/>
    <cellStyle name="超链接 4 3 9" xfId="28184"/>
    <cellStyle name="常规 6 3 6 3 2" xfId="28185"/>
    <cellStyle name="常规 6 3 6 4" xfId="28186"/>
    <cellStyle name="常规 6 3 6 5" xfId="28187"/>
    <cellStyle name="常规 6 3 7 2" xfId="28188"/>
    <cellStyle name="超链接 2 2 2 2 6" xfId="28189"/>
    <cellStyle name="常规 6 3 7 3" xfId="28190"/>
    <cellStyle name="超链接 2 2 2 2 7" xfId="28191"/>
    <cellStyle name="常规 6 3 7 3 2" xfId="28192"/>
    <cellStyle name="超链接 2 2 2 2 7 2" xfId="28193"/>
    <cellStyle name="常规 6 3 7 4" xfId="28194"/>
    <cellStyle name="超链接 2 2 2 2 8" xfId="28195"/>
    <cellStyle name="常规 6 3 7 5" xfId="28196"/>
    <cellStyle name="超链接 2 2 2 2 9" xfId="28197"/>
    <cellStyle name="常规 8 6 2 3 2 4" xfId="28198"/>
    <cellStyle name="常规 6 3 8" xfId="28199"/>
    <cellStyle name="常规 6 3 8 2" xfId="28200"/>
    <cellStyle name="超链接 2 2 2 3 6" xfId="28201"/>
    <cellStyle name="常规 6 3 8 2 2" xfId="28202"/>
    <cellStyle name="超链接 2 2 2 3 6 2" xfId="28203"/>
    <cellStyle name="常规 6 3 8 3" xfId="28204"/>
    <cellStyle name="超链接 2 2 2 3 7" xfId="28205"/>
    <cellStyle name="常规 6 3 9" xfId="28206"/>
    <cellStyle name="常规 6 3 9 2" xfId="28207"/>
    <cellStyle name="超链接 2 2 2 4 6" xfId="28208"/>
    <cellStyle name="超链接 9 2 6 3 2" xfId="28209"/>
    <cellStyle name="常规 6 4" xfId="28210"/>
    <cellStyle name="常规 6 4 10" xfId="28211"/>
    <cellStyle name="常规 6 4 2 2" xfId="28212"/>
    <cellStyle name="常规 6 4 2 2 2 3 2" xfId="28213"/>
    <cellStyle name="常规 6 4 2 2 2 5" xfId="28214"/>
    <cellStyle name="常规 6 4 2 2 3 2" xfId="28215"/>
    <cellStyle name="超链接 6 2 4 5 3 2 2" xfId="28216"/>
    <cellStyle name="常规 6 4 2 2 3 3" xfId="28217"/>
    <cellStyle name="超链接 6 2 2 3 2 3" xfId="28218"/>
    <cellStyle name="常规 7 9 6" xfId="28219"/>
    <cellStyle name="常规 6 4 2 2 3 3 2" xfId="28220"/>
    <cellStyle name="超链接 3 2 2 2 2 2 2 2 2 2 2 2" xfId="28221"/>
    <cellStyle name="常规 6 4 2 2 3 4" xfId="28222"/>
    <cellStyle name="常规 6 4 2 2 3 5" xfId="28223"/>
    <cellStyle name="常规 7 8 3 3 3 2" xfId="28224"/>
    <cellStyle name="常规 6 4 2 2 4" xfId="28225"/>
    <cellStyle name="常规 7 8 3 3 3 3" xfId="28226"/>
    <cellStyle name="常规 6 4 2 2 5" xfId="28227"/>
    <cellStyle name="常规 6 4 2 2 5 2" xfId="28228"/>
    <cellStyle name="常规 7 8 3 3 3 4" xfId="28229"/>
    <cellStyle name="常规 6 4 2 2 6" xfId="28230"/>
    <cellStyle name="常规 6 4 2 2 7" xfId="28231"/>
    <cellStyle name="常规 6 4 2 3" xfId="28232"/>
    <cellStyle name="常规 7 2 2 3 7 4" xfId="28233"/>
    <cellStyle name="常规 6 4 2 3 2" xfId="28234"/>
    <cellStyle name="常规 6 4 2 3 3" xfId="28235"/>
    <cellStyle name="常规 6 4 2 3 3 2" xfId="28236"/>
    <cellStyle name="常规 6 4 2 3 5" xfId="28237"/>
    <cellStyle name="常规 6 4 2 5 5" xfId="28238"/>
    <cellStyle name="常规 6 4 3 2" xfId="28239"/>
    <cellStyle name="常规 6 4 3 2 2" xfId="28240"/>
    <cellStyle name="常规 6 4 3 2 3" xfId="28241"/>
    <cellStyle name="常规 6 4 3 2 3 2" xfId="28242"/>
    <cellStyle name="常规 6 4 3 2 4" xfId="28243"/>
    <cellStyle name="常规 6 4 3 2 5" xfId="28244"/>
    <cellStyle name="常规 6 4 3 3" xfId="28245"/>
    <cellStyle name="常规 6 4 3 3 2" xfId="28246"/>
    <cellStyle name="常规 6 4 3 3 3" xfId="28247"/>
    <cellStyle name="常规 6 4 3 3 3 2" xfId="28248"/>
    <cellStyle name="常规 6 4 3 3 5" xfId="28249"/>
    <cellStyle name="常规 6 4 4" xfId="28250"/>
    <cellStyle name="常规 6 4 4 2" xfId="28251"/>
    <cellStyle name="常规 6 4 4 3" xfId="28252"/>
    <cellStyle name="常规 6 4 4 3 2" xfId="28253"/>
    <cellStyle name="常规 6 4 5" xfId="28254"/>
    <cellStyle name="常规 6 4 5 2" xfId="28255"/>
    <cellStyle name="常规 6 4 5 3" xfId="28256"/>
    <cellStyle name="常规 6 4 5 3 2" xfId="28257"/>
    <cellStyle name="常规 8 6 2 3 3 2" xfId="28258"/>
    <cellStyle name="常规 6 4 6" xfId="28259"/>
    <cellStyle name="常规 8 6 2 3 3 2 2" xfId="28260"/>
    <cellStyle name="常规 6 4 6 2" xfId="28261"/>
    <cellStyle name="常规 6 4 6 3" xfId="28262"/>
    <cellStyle name="常规 6 4 6 3 2" xfId="28263"/>
    <cellStyle name="常规 8 6 2 3 3 3" xfId="28264"/>
    <cellStyle name="常规 6 4 7" xfId="28265"/>
    <cellStyle name="常规 6 4 7 2" xfId="28266"/>
    <cellStyle name="超链接 2 2 3 2 6" xfId="28267"/>
    <cellStyle name="常规 6 4 7 2 2" xfId="28268"/>
    <cellStyle name="超链接 2 2 3 2 6 2" xfId="28269"/>
    <cellStyle name="常规 6 4 7 3" xfId="28270"/>
    <cellStyle name="超链接 2 2 3 2 7" xfId="28271"/>
    <cellStyle name="常规 8 6 2 3 3 4" xfId="28272"/>
    <cellStyle name="常规 6 4 8" xfId="28273"/>
    <cellStyle name="常规 6 4 8 2" xfId="28274"/>
    <cellStyle name="超链接 2 2 3 3 6" xfId="28275"/>
    <cellStyle name="常规 6 4 9" xfId="28276"/>
    <cellStyle name="常规 6 5" xfId="28277"/>
    <cellStyle name="常规 6 5 2 2 3 2" xfId="28278"/>
    <cellStyle name="常规 6 5 2 2 4" xfId="28279"/>
    <cellStyle name="常规 6 5 2 2 5" xfId="28280"/>
    <cellStyle name="超链接 5 2 2 3 2 3 3 2 2" xfId="28281"/>
    <cellStyle name="常规 6 5 2 3 4" xfId="28282"/>
    <cellStyle name="常规 6 5 2 3 5" xfId="28283"/>
    <cellStyle name="常规 6 5 3" xfId="28284"/>
    <cellStyle name="常规 6 5 3 2" xfId="28285"/>
    <cellStyle name="常规 6 5 3 3" xfId="28286"/>
    <cellStyle name="常规 6 5 3 3 2" xfId="28287"/>
    <cellStyle name="常规 6 5 4" xfId="28288"/>
    <cellStyle name="常规 6 5 4 2" xfId="28289"/>
    <cellStyle name="常规 6 5 4 3" xfId="28290"/>
    <cellStyle name="常规 6 5 4 3 2" xfId="28291"/>
    <cellStyle name="常规 6 5 5 2" xfId="28292"/>
    <cellStyle name="常规 6 5 5 3" xfId="28293"/>
    <cellStyle name="常规 6 5 5 3 2" xfId="28294"/>
    <cellStyle name="常规 6 5 6 2" xfId="28295"/>
    <cellStyle name="常规 6 5 6 2 2" xfId="28296"/>
    <cellStyle name="常规 6 5 6 3" xfId="28297"/>
    <cellStyle name="常规 6 5 7" xfId="28298"/>
    <cellStyle name="超链接 3 3 4 2 6 2 2" xfId="28299"/>
    <cellStyle name="常规 6 5 7 2" xfId="28300"/>
    <cellStyle name="超链接 2 2 4 2 6" xfId="28301"/>
    <cellStyle name="常规 6 5 8" xfId="28302"/>
    <cellStyle name="超链接 3 2 2 3 2 2 2 3 2 2" xfId="28303"/>
    <cellStyle name="常规 6 5 9" xfId="28304"/>
    <cellStyle name="常规 6 6" xfId="28305"/>
    <cellStyle name="常规 6 6 2 3 2" xfId="28306"/>
    <cellStyle name="常规 6 6 3 2" xfId="28307"/>
    <cellStyle name="常规 6 6 3 3" xfId="28308"/>
    <cellStyle name="常规 6 6 3 3 2" xfId="28309"/>
    <cellStyle name="常规 6 6 4" xfId="28310"/>
    <cellStyle name="常规 6 6 4 2" xfId="28311"/>
    <cellStyle name="常规 6 6 4 2 2" xfId="28312"/>
    <cellStyle name="常规 6 6 4 3" xfId="28313"/>
    <cellStyle name="常规 6 6 5" xfId="28314"/>
    <cellStyle name="常规 6 6 5 2" xfId="28315"/>
    <cellStyle name="常规 6 6 6" xfId="28316"/>
    <cellStyle name="常规 6 6 7" xfId="28317"/>
    <cellStyle name="常规 6 7 2" xfId="28318"/>
    <cellStyle name="常规 6 7 3" xfId="28319"/>
    <cellStyle name="常规 6 7 3 2" xfId="28320"/>
    <cellStyle name="常规 6 7 4" xfId="28321"/>
    <cellStyle name="常规 6 7 5" xfId="28322"/>
    <cellStyle name="常规 6 8 2" xfId="28323"/>
    <cellStyle name="常规 6 8 3" xfId="28324"/>
    <cellStyle name="常规 6 8 3 2" xfId="28325"/>
    <cellStyle name="常规 6 8 4" xfId="28326"/>
    <cellStyle name="常规 8 2 2 3 5 2 2 2" xfId="28327"/>
    <cellStyle name="常规 6 8 5" xfId="28328"/>
    <cellStyle name="常规 8 2 2 3 5 2 2 3" xfId="28329"/>
    <cellStyle name="常规 6 9 2" xfId="28330"/>
    <cellStyle name="超链接 3 2 2 2 2 3 3 2 2" xfId="28331"/>
    <cellStyle name="常规 6 9 3" xfId="28332"/>
    <cellStyle name="超链接 3 2 2 2 2 3 3 2 3" xfId="28333"/>
    <cellStyle name="常规 6 9 3 2" xfId="28334"/>
    <cellStyle name="常规 6 9 4" xfId="28335"/>
    <cellStyle name="超链接 3 2 2 2 2 3 3 2 4" xfId="28336"/>
    <cellStyle name="超链接 6 2 2 2 2 2" xfId="28337"/>
    <cellStyle name="常规 6 9 5" xfId="28338"/>
    <cellStyle name="超链接 5 2 2 4 4 2" xfId="28339"/>
    <cellStyle name="常规 7" xfId="28340"/>
    <cellStyle name="常规 7 10 2" xfId="28341"/>
    <cellStyle name="常规 7 10 2 2" xfId="28342"/>
    <cellStyle name="常规 7 10 2 2 2" xfId="28343"/>
    <cellStyle name="常规 7 10 2 2 2 2" xfId="28344"/>
    <cellStyle name="常规 7 10 3" xfId="28345"/>
    <cellStyle name="常规 7 10 3 3" xfId="28346"/>
    <cellStyle name="常规 7 10 3 4" xfId="28347"/>
    <cellStyle name="常规 7 11" xfId="28348"/>
    <cellStyle name="常规 7 12" xfId="28349"/>
    <cellStyle name="常规 7 14" xfId="28350"/>
    <cellStyle name="常规 8 3 3 3 3" xfId="28351"/>
    <cellStyle name="常规 7 15" xfId="28352"/>
    <cellStyle name="常规 8 3 3 3 4" xfId="28353"/>
    <cellStyle name="超链接 5 2 2 4 4 2 2" xfId="28354"/>
    <cellStyle name="常规 7 2" xfId="28355"/>
    <cellStyle name="超链接 5 2 2 4 4 2 2 2" xfId="28356"/>
    <cellStyle name="常规 7 2 2" xfId="28357"/>
    <cellStyle name="常规 7 2 2 10" xfId="28358"/>
    <cellStyle name="超链接 2 3 7 5" xfId="28359"/>
    <cellStyle name="常规 7 2 2 2" xfId="28360"/>
    <cellStyle name="常规 7 2 2 2 2 2 2" xfId="28361"/>
    <cellStyle name="常规 7 2 2 2 2 2 2 2" xfId="28362"/>
    <cellStyle name="常规 7 2 2 2 2 2 2 2 2 2 2" xfId="28363"/>
    <cellStyle name="常规 7 2 2 2 2 2 2 2 2 3" xfId="28364"/>
    <cellStyle name="常规 7 2 2 2 2 2 2 3" xfId="28365"/>
    <cellStyle name="常规 7 2 2 2 2 2 2 3 2" xfId="28366"/>
    <cellStyle name="常规 7 2 2 2 2 2 2 3 2 2" xfId="28367"/>
    <cellStyle name="常规 7 2 2 2 2 2 3" xfId="28368"/>
    <cellStyle name="常规 7 2 2 2 2 2 3 2" xfId="28369"/>
    <cellStyle name="常规 8 4 2 2 6" xfId="28370"/>
    <cellStyle name="常规 7 2 2 2 2 2 3 2 2" xfId="28371"/>
    <cellStyle name="常规 8 4 2 2 6 2" xfId="28372"/>
    <cellStyle name="常规 7 2 2 2 2 2 3 2 2 2" xfId="28373"/>
    <cellStyle name="常规 8 4 2 2 6 2 2" xfId="28374"/>
    <cellStyle name="常规 7 2 2 2 2 2 3 2 2 2 2" xfId="28375"/>
    <cellStyle name="常规 8 4 2 2 6 2 2 2" xfId="28376"/>
    <cellStyle name="常规 7 2 2 2 2 2 3 2 2 3" xfId="28377"/>
    <cellStyle name="常规 8 4 2 2 6 2 3" xfId="28378"/>
    <cellStyle name="常规 7 2 2 2 2 2 3 3" xfId="28379"/>
    <cellStyle name="常规 8 4 2 2 7" xfId="28380"/>
    <cellStyle name="常规 7 2 2 2 2 2 3 3 2" xfId="28381"/>
    <cellStyle name="常规 8 4 2 2 7 2" xfId="28382"/>
    <cellStyle name="常规 7 2 2 2 2 2 3 3 2 2" xfId="28383"/>
    <cellStyle name="常规 8 4 2 2 7 2 2" xfId="28384"/>
    <cellStyle name="常规 7 2 2 2 2 2 3 3 3" xfId="28385"/>
    <cellStyle name="常规 8 4 2 2 7 3" xfId="28386"/>
    <cellStyle name="超链接 2 3 7 2" xfId="28387"/>
    <cellStyle name="常规 7 2 2 2 2 2 3 3 4" xfId="28388"/>
    <cellStyle name="常规 8 4 2 2 7 4" xfId="28389"/>
    <cellStyle name="超链接 2 3 7 3" xfId="28390"/>
    <cellStyle name="常规 7 2 2 2 2 2 4" xfId="28391"/>
    <cellStyle name="常规 7 2 2 2 2 2 4 2" xfId="28392"/>
    <cellStyle name="常规 8 4 2 3 6" xfId="28393"/>
    <cellStyle name="常规 7 2 2 2 2 2 4 2 2" xfId="28394"/>
    <cellStyle name="常规 7 2 2 2 2 2 4 2 2 2" xfId="28395"/>
    <cellStyle name="常规 7 2 2 2 2 2 4 2 4" xfId="28396"/>
    <cellStyle name="超链接 2 4 6 3" xfId="28397"/>
    <cellStyle name="常规 7 2 2 2 2 2 4 3" xfId="28398"/>
    <cellStyle name="常规 7 2 2 2 2 2 4 4" xfId="28399"/>
    <cellStyle name="常规 7 2 2 2 2 2 5 2 2 2" xfId="28400"/>
    <cellStyle name="常规 7 3 2 2 2 4" xfId="28401"/>
    <cellStyle name="常规 7 2 2 2 2 2 5 2 3" xfId="28402"/>
    <cellStyle name="超链接 2 5 6 2" xfId="28403"/>
    <cellStyle name="超链接 6 2 4 3 3 2 2" xfId="28404"/>
    <cellStyle name="常规 7 2 2 2 2 2 5 4" xfId="28405"/>
    <cellStyle name="常规 7 2 2 2 2 2 6 4" xfId="28406"/>
    <cellStyle name="常规 7 2 2 2 2 3" xfId="28407"/>
    <cellStyle name="超链接 3 2 3 2 2 5 3 2" xfId="28408"/>
    <cellStyle name="常规 7 2 2 2 2 3 2" xfId="28409"/>
    <cellStyle name="超链接 3 2 3 2 2 5 3 2 2" xfId="28410"/>
    <cellStyle name="常规 7 2 2 2 2 3 2 2" xfId="28411"/>
    <cellStyle name="超链接 4 2 3 2 4 2 3" xfId="28412"/>
    <cellStyle name="常规 7 2 2 2 2 3 2 2 2" xfId="28413"/>
    <cellStyle name="常规 7 2 2 2 2 3 2 3" xfId="28414"/>
    <cellStyle name="超链接 4 2 2 3 4 3 2" xfId="28415"/>
    <cellStyle name="常规 7 2 2 2 2 3 2 4" xfId="28416"/>
    <cellStyle name="常规 7 2 2 2 2 3 3" xfId="28417"/>
    <cellStyle name="超链接 4 2 3 2 5 2 3" xfId="28418"/>
    <cellStyle name="常规 7 2 2 2 2 3 3 2 2" xfId="28419"/>
    <cellStyle name="常规 8 4 3 2 6 2" xfId="28420"/>
    <cellStyle name="常规 7 2 2 2 2 3 3 3" xfId="28421"/>
    <cellStyle name="常规 8 4 3 2 7" xfId="28422"/>
    <cellStyle name="常规 7 2 2 2 2 3 3 4" xfId="28423"/>
    <cellStyle name="常规 7 2 2 2 2 4 2" xfId="28424"/>
    <cellStyle name="常规 7 2 2 2 2 4 2 2" xfId="28425"/>
    <cellStyle name="常规 7 2 2 2 2 4 2 2 2" xfId="28426"/>
    <cellStyle name="超链接 5 2 2 7 2 3" xfId="28427"/>
    <cellStyle name="超链接 4 2 3 3 4 2 3" xfId="28428"/>
    <cellStyle name="常规 7 2 2 2 2 4 2 2 2 2" xfId="28429"/>
    <cellStyle name="常规 7 2 2 2 2 4 2 3" xfId="28430"/>
    <cellStyle name="常规 8 2 4 2 3 2 2 2" xfId="28431"/>
    <cellStyle name="超链接 4 2 2 3 5 3 2" xfId="28432"/>
    <cellStyle name="常规 7 2 2 2 2 4 2 4" xfId="28433"/>
    <cellStyle name="常规 7 2 2 2 2 4 3" xfId="28434"/>
    <cellStyle name="超链接 3 7 2 2 2 2" xfId="28435"/>
    <cellStyle name="常规 7 2 2 2 2 4 3 2 2" xfId="28436"/>
    <cellStyle name="超链接 5 2 2 2 4 2 2 2" xfId="28437"/>
    <cellStyle name="常规 7 2 2 2 2 4 3 3" xfId="28438"/>
    <cellStyle name="超链接 5 2 2 2 4 2 2 3" xfId="28439"/>
    <cellStyle name="常规 7 2 2 2 2 4 3 4" xfId="28440"/>
    <cellStyle name="常规 7 2 2 2 2 5 2 2 2" xfId="28441"/>
    <cellStyle name="常规 7 2 2 2 2 5 2 2 2 2" xfId="28442"/>
    <cellStyle name="常规 7 2 2 2 2 5 2 3" xfId="28443"/>
    <cellStyle name="常规 7 2 2 2 2 5 3" xfId="28444"/>
    <cellStyle name="常规 7 2 2 2 2 5 3 2 2" xfId="28445"/>
    <cellStyle name="超链接 5 2 2 2 4 3 2 2" xfId="28446"/>
    <cellStyle name="常规 7 2 2 2 2 5 3 3" xfId="28447"/>
    <cellStyle name="常规 7 2 2 2 2 5 3 4" xfId="28448"/>
    <cellStyle name="常规 7 2 2 2 2 6 2 2" xfId="28449"/>
    <cellStyle name="常规 7 2 2 2 2 7 2" xfId="28450"/>
    <cellStyle name="常规 7 2 2 2 2 7 2 2" xfId="28451"/>
    <cellStyle name="常规 7 2 2 2 2 8" xfId="28452"/>
    <cellStyle name="常规 7 2 2 2 3" xfId="28453"/>
    <cellStyle name="常规 7 2 2 2 3 2" xfId="28454"/>
    <cellStyle name="常规 7 2 2 2 3 2 2" xfId="28455"/>
    <cellStyle name="常规 7 2 2 2 3 2 2 2" xfId="28456"/>
    <cellStyle name="常规 7 2 2 2 3 2 2 2 2" xfId="28457"/>
    <cellStyle name="常规 7 2 2 2 3 2 2 2 2 2" xfId="28458"/>
    <cellStyle name="常规 7 2 2 2 6 2 2" xfId="28459"/>
    <cellStyle name="常规 7 2 2 2 3 2 2 3" xfId="28460"/>
    <cellStyle name="常规 7 2 2 2 3 2 3" xfId="28461"/>
    <cellStyle name="常规 7 2 2 2 3 2 3 2" xfId="28462"/>
    <cellStyle name="常规 8 5 2 2 6" xfId="28463"/>
    <cellStyle name="常规 7 2 2 2 3 2 3 2 2" xfId="28464"/>
    <cellStyle name="常规 8 5 2 2 6 2" xfId="28465"/>
    <cellStyle name="常规 7 2 2 2 3 2 3 3" xfId="28466"/>
    <cellStyle name="常规 8 5 2 2 7" xfId="28467"/>
    <cellStyle name="常规 7 2 2 2 6 3 2" xfId="28468"/>
    <cellStyle name="常规 7 2 2 2 6 3 3" xfId="28469"/>
    <cellStyle name="常规 7 2 2 2 3 2 3 4" xfId="28470"/>
    <cellStyle name="常规 7 2 2 2 3 2 4" xfId="28471"/>
    <cellStyle name="超链接 6 3 2 5 3 2 2" xfId="28472"/>
    <cellStyle name="常规 7 2 2 2 3 3" xfId="28473"/>
    <cellStyle name="常规 7 2 2 2 3 3 2" xfId="28474"/>
    <cellStyle name="常规 7 2 2 2 3 3 2 2" xfId="28475"/>
    <cellStyle name="超链接 4 2 4 2 4 2 3" xfId="28476"/>
    <cellStyle name="常规 7 2 2 2 3 3 2 2 2" xfId="28477"/>
    <cellStyle name="常规 7 2 2 2 7 2 2" xfId="28478"/>
    <cellStyle name="常规 7 2 2 2 3 3 2 3" xfId="28479"/>
    <cellStyle name="常规 7 2 2 2 3 3 2 4" xfId="28480"/>
    <cellStyle name="常规 7 2 2 2 3 3 3" xfId="28481"/>
    <cellStyle name="常规 7 2 2 2 3 3 3 2" xfId="28482"/>
    <cellStyle name="超链接 4 2 4 2 5 2 3" xfId="28483"/>
    <cellStyle name="常规 7 2 2 2 3 3 3 2 2" xfId="28484"/>
    <cellStyle name="常规 7 2 2 2 3 3 3 3" xfId="28485"/>
    <cellStyle name="常规 7 2 2 2 3 3 3 4" xfId="28486"/>
    <cellStyle name="常规 7 2 2 2 3 4 2" xfId="28487"/>
    <cellStyle name="常规 7 2 2 2 3 4 2 2" xfId="28488"/>
    <cellStyle name="常规 8 2 2 2 2 2 2 4" xfId="28489"/>
    <cellStyle name="常规 7 2 2 2 3 4 2 3" xfId="28490"/>
    <cellStyle name="常规 7 2 2 2 3 4 3" xfId="28491"/>
    <cellStyle name="常规 7 2 2 2 3 5" xfId="28492"/>
    <cellStyle name="常规 7 2 2 2 3 5 2" xfId="28493"/>
    <cellStyle name="常规 7 2 2 2 3 5 3" xfId="28494"/>
    <cellStyle name="常规 7 2 2 2 4" xfId="28495"/>
    <cellStyle name="常规 7 2 2 2 4 2" xfId="28496"/>
    <cellStyle name="常规 7 2 2 2 4 2 2" xfId="28497"/>
    <cellStyle name="常规 7 2 2 2 4 2 2 2" xfId="28498"/>
    <cellStyle name="常规 7 2 2 2 4 2 3" xfId="28499"/>
    <cellStyle name="常规 7 2 2 2 4 2 4" xfId="28500"/>
    <cellStyle name="常规 7 2 2 2 4 3" xfId="28501"/>
    <cellStyle name="常规 7 2 2 2 4 3 2" xfId="28502"/>
    <cellStyle name="常规 7 2 2 2 4 3 2 2" xfId="28503"/>
    <cellStyle name="常规 7 2 2 2 4 3 3" xfId="28504"/>
    <cellStyle name="常规 7 2 2 2 4 3 4" xfId="28505"/>
    <cellStyle name="常规 7 2 2 2 4 4" xfId="28506"/>
    <cellStyle name="常规 7 2 2 2 5" xfId="28507"/>
    <cellStyle name="常规 7 2 2 2 5 2" xfId="28508"/>
    <cellStyle name="常规 7 2 2 2 5 2 2" xfId="28509"/>
    <cellStyle name="常规 7 2 2 2 5 2 2 2" xfId="28510"/>
    <cellStyle name="常规 7 2 2 2 5 2 2 2 2" xfId="28511"/>
    <cellStyle name="常规 7 2 2 2 5 2 3" xfId="28512"/>
    <cellStyle name="超链接 4 2 2 4 2 3 2" xfId="28513"/>
    <cellStyle name="常规 7 2 2 2 5 3" xfId="28514"/>
    <cellStyle name="常规 7 2 2 2 5 3 2" xfId="28515"/>
    <cellStyle name="常规 7 2 2 2 5 3 2 2" xfId="28516"/>
    <cellStyle name="常规 7 2 2 2 5 3 3" xfId="28517"/>
    <cellStyle name="常规 7 2 2 2 5 4" xfId="28518"/>
    <cellStyle name="常规 7 2 2 2 6" xfId="28519"/>
    <cellStyle name="常规 7 2 2 2 6 2" xfId="28520"/>
    <cellStyle name="常规 7 2 2 2 6 2 2 2" xfId="28521"/>
    <cellStyle name="常规 7 2 2 2 6 2 2 2 2" xfId="28522"/>
    <cellStyle name="常规 7 2 2 2 6 3" xfId="28523"/>
    <cellStyle name="常规 7 2 2 2 6 3 2 2" xfId="28524"/>
    <cellStyle name="常规 7 2 2 2 6 3 4" xfId="28525"/>
    <cellStyle name="超链接 4 2 2 2 6 2 2 2" xfId="28526"/>
    <cellStyle name="常规 7 2 2 2 7" xfId="28527"/>
    <cellStyle name="常规 7 2 2 2 7 3" xfId="28528"/>
    <cellStyle name="常规 7 2 2 2 7 4" xfId="28529"/>
    <cellStyle name="常规 7 2 2 3" xfId="28530"/>
    <cellStyle name="常规 7 2 2 3 2 2 2" xfId="28531"/>
    <cellStyle name="常规 7 2 2 3 2 2 2 2" xfId="28532"/>
    <cellStyle name="超链接 3 3 5 5 4" xfId="28533"/>
    <cellStyle name="常规 7 2 2 3 2 2 2 2 2" xfId="28534"/>
    <cellStyle name="常规 7 2 2 3 2 2 2 2 3" xfId="28535"/>
    <cellStyle name="常规 7 2 2 3 2 2 2 3" xfId="28536"/>
    <cellStyle name="常规 7 2 2 3 2 2 2 4" xfId="28537"/>
    <cellStyle name="超链接 5 2 2 6 3 2" xfId="28538"/>
    <cellStyle name="超链接 4 2 3 3 3 3 2" xfId="28539"/>
    <cellStyle name="常规 7 2 2 3 2 2 3" xfId="28540"/>
    <cellStyle name="常规 7 2 2 3 2 2 3 2" xfId="28541"/>
    <cellStyle name="常规 7 2 2 3 2 2 3 2 2" xfId="28542"/>
    <cellStyle name="常规 7 2 2 3 2 2 3 3" xfId="28543"/>
    <cellStyle name="常规 7 2 2 3 2 2 3 4" xfId="28544"/>
    <cellStyle name="常规 7 2 2 3 2 2 4" xfId="28545"/>
    <cellStyle name="常规 7 2 2 3 2 3" xfId="28546"/>
    <cellStyle name="常规 7 2 2 3 2 3 2" xfId="28547"/>
    <cellStyle name="常规 7 2 2 3 2 3 2 2" xfId="28548"/>
    <cellStyle name="超链接 4 3 3 2 4 2 3" xfId="28549"/>
    <cellStyle name="常规 7 2 2 3 2 3 2 2 2" xfId="28550"/>
    <cellStyle name="超链接 3 3 3 2 2 2 3 2 2" xfId="28551"/>
    <cellStyle name="超链接 4 3 3 2 4 2 4" xfId="28552"/>
    <cellStyle name="常规 7 2 2 3 2 3 2 2 3" xfId="28553"/>
    <cellStyle name="常规 7 2 2 3 2 3 2 3" xfId="28554"/>
    <cellStyle name="常规 7 2 2 3 2 3 2 4" xfId="28555"/>
    <cellStyle name="超链接 5 2 2 7 3 2" xfId="28556"/>
    <cellStyle name="常规 7 2 2 3 2 3 3" xfId="28557"/>
    <cellStyle name="常规 7 2 2 3 2 3 3 2" xfId="28558"/>
    <cellStyle name="超链接 4 3 3 2 5 2 3" xfId="28559"/>
    <cellStyle name="常规 7 2 2 3 2 3 3 2 2" xfId="28560"/>
    <cellStyle name="常规 7 2 2 3 2 3 3 3" xfId="28561"/>
    <cellStyle name="常规 7 2 2 3 2 3 3 4" xfId="28562"/>
    <cellStyle name="常规 7 2 2 3 2 4 2" xfId="28563"/>
    <cellStyle name="常规 7 2 2 3 2 4 2 2" xfId="28564"/>
    <cellStyle name="超链接 6 2 2 7 2 3" xfId="28565"/>
    <cellStyle name="常规 7 2 2 3 2 4 2 2 2" xfId="28566"/>
    <cellStyle name="常规 7 2 2 3 2 4 2 3" xfId="28567"/>
    <cellStyle name="常规 7 2 2 3 2 4 2 4" xfId="28568"/>
    <cellStyle name="常规 7 2 2 3 2 4 3" xfId="28569"/>
    <cellStyle name="常规 7 2 2 3 2 5" xfId="28570"/>
    <cellStyle name="常规 7 2 2 3 2 5 2" xfId="28571"/>
    <cellStyle name="常规 7 2 2 3 2 5 2 2 2" xfId="28572"/>
    <cellStyle name="常规 7 2 2 3 2 5 2 3" xfId="28573"/>
    <cellStyle name="常规 7 2 2 3 2 5 3" xfId="28574"/>
    <cellStyle name="常规 7 2 2 3 2 6 2" xfId="28575"/>
    <cellStyle name="常规 7 2 2 3 2 6 2 2" xfId="28576"/>
    <cellStyle name="常规 7 2 2 3 2 6 3" xfId="28577"/>
    <cellStyle name="常规 7 2 2 3 3" xfId="28578"/>
    <cellStyle name="常规 7 2 2 3 3 2" xfId="28579"/>
    <cellStyle name="常规 7 2 2 3 3 2 2" xfId="28580"/>
    <cellStyle name="常规 7 2 2 3 3 2 2 2" xfId="28581"/>
    <cellStyle name="常规 7 2 2 3 3 2 2 2 2" xfId="28582"/>
    <cellStyle name="常规 7 2 2 3 3 2 3" xfId="28583"/>
    <cellStyle name="常规 7 2 2 3 3 2 4" xfId="28584"/>
    <cellStyle name="常规 7 2 2 3 3 3" xfId="28585"/>
    <cellStyle name="常规 7 2 2 3 3 3 2" xfId="28586"/>
    <cellStyle name="常规 7 2 2 3 3 3 2 2" xfId="28587"/>
    <cellStyle name="超链接 3 2 2 4 2 2 2 2" xfId="28588"/>
    <cellStyle name="常规 7 2 2 3 3 3 3" xfId="28589"/>
    <cellStyle name="超链接 3 2 2 4 2 2 2 3" xfId="28590"/>
    <cellStyle name="常规 7 2 2 3 3 3 4" xfId="28591"/>
    <cellStyle name="常规 7 2 2 3 3 4" xfId="28592"/>
    <cellStyle name="常规 7 2 2 3 4" xfId="28593"/>
    <cellStyle name="常规 7 2 2 3 4 2" xfId="28594"/>
    <cellStyle name="常规 7 2 2 3 4 2 2" xfId="28595"/>
    <cellStyle name="超链接 3 2 2 6 3 4" xfId="28596"/>
    <cellStyle name="常规 7 2 2 3 4 2 2 2" xfId="28597"/>
    <cellStyle name="常规 7 2 2 3 4 2 2 2 2" xfId="28598"/>
    <cellStyle name="常规 7 2 2 3 4 2 3" xfId="28599"/>
    <cellStyle name="常规 7 2 2 3 4 3" xfId="28600"/>
    <cellStyle name="常规 7 2 2 3 4 3 2" xfId="28601"/>
    <cellStyle name="超链接 10 2 4" xfId="28602"/>
    <cellStyle name="超链接 3 2 2 7 3 4" xfId="28603"/>
    <cellStyle name="常规 7 2 2 3 4 3 2 2" xfId="28604"/>
    <cellStyle name="超链接 10 2 4 2" xfId="28605"/>
    <cellStyle name="超链接 3 2 2 4 2 3 2 2" xfId="28606"/>
    <cellStyle name="常规 7 2 2 3 4 3 3" xfId="28607"/>
    <cellStyle name="超链接 10 2 5" xfId="28608"/>
    <cellStyle name="超链接 3 2 2 4 2 3 2 3" xfId="28609"/>
    <cellStyle name="常规 7 2 2 3 4 3 4" xfId="28610"/>
    <cellStyle name="超链接 10 2 6" xfId="28611"/>
    <cellStyle name="常规 7 2 2 3 4 4" xfId="28612"/>
    <cellStyle name="常规 7 2 2 3 5" xfId="28613"/>
    <cellStyle name="常规 7 2 2 3 6" xfId="28614"/>
    <cellStyle name="超链接 5 2 3 2 2 3 2" xfId="28615"/>
    <cellStyle name="常规 7 2 2 4" xfId="28616"/>
    <cellStyle name="常规 7 2 2 4 2 4" xfId="28617"/>
    <cellStyle name="超链接 5 2 3 2 2 3 2 3" xfId="28618"/>
    <cellStyle name="常规 7 2 2 4 3" xfId="28619"/>
    <cellStyle name="常规 7 2 2 4 3 4" xfId="28620"/>
    <cellStyle name="超链接 5 2 3 2 2 3 2 4" xfId="28621"/>
    <cellStyle name="常规 7 2 2 4 4" xfId="28622"/>
    <cellStyle name="常规 7 2 2 4 4 4" xfId="28623"/>
    <cellStyle name="常规 7 2 2 4 5" xfId="28624"/>
    <cellStyle name="超链接 5 2 3 2 2 3 3" xfId="28625"/>
    <cellStyle name="常规 7 2 2 5" xfId="28626"/>
    <cellStyle name="超链接 5 2 3 2 2 3 4" xfId="28627"/>
    <cellStyle name="常规 7 2 2 6" xfId="28628"/>
    <cellStyle name="常规 7 2 2 6 2 2 3" xfId="28629"/>
    <cellStyle name="常规 7 4 4 2 3 2 2" xfId="28630"/>
    <cellStyle name="常规 7 2 2 6 3 4" xfId="28631"/>
    <cellStyle name="常规 7 2 2 6 4" xfId="28632"/>
    <cellStyle name="常规 7 2 2 7" xfId="28633"/>
    <cellStyle name="常规 8 4 3 2 5 2 2" xfId="28634"/>
    <cellStyle name="超链接 5 3 2 4 3 4" xfId="28635"/>
    <cellStyle name="常规 7 2 2 7 3 2 2" xfId="28636"/>
    <cellStyle name="常规 7 2 2 7 3 3" xfId="28637"/>
    <cellStyle name="常规 7 2 2 7 3 4" xfId="28638"/>
    <cellStyle name="常规 7 2 2 7 4" xfId="28639"/>
    <cellStyle name="常规 7 2 2 8" xfId="28640"/>
    <cellStyle name="常规 8 4 3 2 5 2 3" xfId="28641"/>
    <cellStyle name="常规 7 2 2 9" xfId="28642"/>
    <cellStyle name="常规 7 2 3" xfId="28643"/>
    <cellStyle name="超链接 2 3 8 5" xfId="28644"/>
    <cellStyle name="常规 7 2 3 2" xfId="28645"/>
    <cellStyle name="常规 7 2 3 2 2 2 2" xfId="28646"/>
    <cellStyle name="常规 7 2 3 2 2 2 2 2" xfId="28647"/>
    <cellStyle name="常规 7 2 3 2 2 2 2 2 2" xfId="28648"/>
    <cellStyle name="超链接 5 2 2 2 5 3 3" xfId="28649"/>
    <cellStyle name="常规 7 2 3 2 2 2 2 2 2 2" xfId="28650"/>
    <cellStyle name="常规 7 2 3 2 2 2 2 2 3" xfId="28651"/>
    <cellStyle name="常规 7 2 3 2 2 2 2 3" xfId="28652"/>
    <cellStyle name="超链接 4 3 2 3 3 3 2" xfId="28653"/>
    <cellStyle name="常规 7 2 3 2 2 2 2 4" xfId="28654"/>
    <cellStyle name="超链接 5 2 3 2 3 2" xfId="28655"/>
    <cellStyle name="常规 7 2 3 2 2 2 3" xfId="28656"/>
    <cellStyle name="超链接 5 2 3 2 3 2 2" xfId="28657"/>
    <cellStyle name="常规 7 2 3 2 2 2 3 2" xfId="28658"/>
    <cellStyle name="超链接 5 2 3 2 3 2 2 2" xfId="28659"/>
    <cellStyle name="常规 7 2 3 2 2 2 3 2 2" xfId="28660"/>
    <cellStyle name="超链接 5 2 3 2 3 2 3" xfId="28661"/>
    <cellStyle name="常规 7 2 3 2 2 2 3 3" xfId="28662"/>
    <cellStyle name="超链接 5 2 3 2 3 2 4" xfId="28663"/>
    <cellStyle name="常规 7 2 3 2 2 2 3 4" xfId="28664"/>
    <cellStyle name="超链接 5 2 3 2 3 3" xfId="28665"/>
    <cellStyle name="常规 7 2 3 2 2 2 4" xfId="28666"/>
    <cellStyle name="常规 7 2 3 2 2 3 2" xfId="28667"/>
    <cellStyle name="常规 7 2 3 2 2 3 2 2" xfId="28668"/>
    <cellStyle name="超链接 5 2 3 2 4 2 3" xfId="28669"/>
    <cellStyle name="常规 7 2 3 2 2 3 2 2 2" xfId="28670"/>
    <cellStyle name="常规 7 2 3 2 2 3 3 3" xfId="28671"/>
    <cellStyle name="超链接 5 2 3 2 4 2 4" xfId="28672"/>
    <cellStyle name="常规 7 2 3 2 2 3 2 2 3" xfId="28673"/>
    <cellStyle name="常规 7 2 3 2 2 3 3 4" xfId="28674"/>
    <cellStyle name="常规 7 2 3 2 2 3 2 3" xfId="28675"/>
    <cellStyle name="常规 7 2 3 2 2 3 2 4" xfId="28676"/>
    <cellStyle name="超链接 5 2 3 2 4 2" xfId="28677"/>
    <cellStyle name="常规 7 2 3 2 2 3 3" xfId="28678"/>
    <cellStyle name="超链接 5 2 3 2 4 2 2" xfId="28679"/>
    <cellStyle name="常规 7 2 3 2 2 3 3 2" xfId="28680"/>
    <cellStyle name="超链接 5 2 3 2 4 2 2 2" xfId="28681"/>
    <cellStyle name="超链接 5 2 3 2 5 2 3" xfId="28682"/>
    <cellStyle name="常规 7 2 3 2 2 3 3 2 2" xfId="28683"/>
    <cellStyle name="常规 7 2 3 2 2 4 2" xfId="28684"/>
    <cellStyle name="常规 7 3 2 2 7 3" xfId="28685"/>
    <cellStyle name="常规 7 2 3 2 2 4 2 2" xfId="28686"/>
    <cellStyle name="常规 7 2 3 2 2 4 2 2 2" xfId="28687"/>
    <cellStyle name="常规 7 3 2 2 7 4" xfId="28688"/>
    <cellStyle name="常规 7 2 3 2 2 4 2 3" xfId="28689"/>
    <cellStyle name="常规 7 2 3 2 2 4 2 4" xfId="28690"/>
    <cellStyle name="超链接 5 2 3 2 5 2" xfId="28691"/>
    <cellStyle name="常规 7 2 3 2 2 4 3" xfId="28692"/>
    <cellStyle name="超链接 3 8 2 2 2 2" xfId="28693"/>
    <cellStyle name="常规 7 2 3 2 2 5" xfId="28694"/>
    <cellStyle name="常规 7 2 3 2 2 5 2" xfId="28695"/>
    <cellStyle name="常规 7 2 3 2 2 5 2 2" xfId="28696"/>
    <cellStyle name="常规 7 2 3 2 2 5 2 2 2" xfId="28697"/>
    <cellStyle name="常规 7 2 3 2 2 5 2 3" xfId="28698"/>
    <cellStyle name="常规 7 4 2 3 2" xfId="28699"/>
    <cellStyle name="超链接 5 2 3 2 6 2" xfId="28700"/>
    <cellStyle name="常规 7 2 3 2 2 5 3" xfId="28701"/>
    <cellStyle name="常规 7 2 3 2 2 6 2" xfId="28702"/>
    <cellStyle name="常规 7 2 3 2 2 6 2 2" xfId="28703"/>
    <cellStyle name="超链接 5 2 3 2 7 2" xfId="28704"/>
    <cellStyle name="常规 7 2 3 2 2 6 3" xfId="28705"/>
    <cellStyle name="常规 7 2 3 2 3" xfId="28706"/>
    <cellStyle name="常规 7 2 3 2 3 2" xfId="28707"/>
    <cellStyle name="超链接 3 3 2 3 2 5 2 3" xfId="28708"/>
    <cellStyle name="常规 7 2 3 2 3 2 2" xfId="28709"/>
    <cellStyle name="常规 7 2 3 2 3 2 2 2" xfId="28710"/>
    <cellStyle name="常规 7 2 3 2 3 2 2 2 2" xfId="28711"/>
    <cellStyle name="常规 7 3 2 2 6 2 2" xfId="28712"/>
    <cellStyle name="常规 7 2 3 2 3 2 2 3" xfId="28713"/>
    <cellStyle name="常规 7 2 3 2 3 2 3" xfId="28714"/>
    <cellStyle name="常规 7 2 3 2 3 2 4" xfId="28715"/>
    <cellStyle name="超链接 6 3 2 6 3 2 2" xfId="28716"/>
    <cellStyle name="常规 7 2 3 2 3 3" xfId="28717"/>
    <cellStyle name="超链接 3 10 2 2" xfId="28718"/>
    <cellStyle name="常规 7 2 3 2 3 3 2" xfId="28719"/>
    <cellStyle name="常规 7 2 3 2 3 3 2 2" xfId="28720"/>
    <cellStyle name="常规 7 2 3 2 3 3 3" xfId="28721"/>
    <cellStyle name="常规 7 2 3 2 3 4" xfId="28722"/>
    <cellStyle name="常规 7 2 3 2 4" xfId="28723"/>
    <cellStyle name="常规 7 2 3 2 4 2" xfId="28724"/>
    <cellStyle name="常规 7 2 3 2 4 2 2" xfId="28725"/>
    <cellStyle name="常规 7 2 3 2 4 2 2 2" xfId="28726"/>
    <cellStyle name="常规 7 2 3 2 4 2 2 2 2" xfId="28727"/>
    <cellStyle name="常规 7 2 3 2 4 2 2 3" xfId="28728"/>
    <cellStyle name="常规 7 2 3 2 4 2 3" xfId="28729"/>
    <cellStyle name="常规 7 2 3 2 4 2 4" xfId="28730"/>
    <cellStyle name="常规 7 2 3 2 4 3" xfId="28731"/>
    <cellStyle name="常规 7 2 3 2 4 3 2" xfId="28732"/>
    <cellStyle name="常规 7 2 3 2 4 3 2 2" xfId="28733"/>
    <cellStyle name="常规 7 2 3 2 4 3 3" xfId="28734"/>
    <cellStyle name="常规 7 2 3 3" xfId="28735"/>
    <cellStyle name="常规 7 2 3 3 2" xfId="28736"/>
    <cellStyle name="常规 7 2 3 3 2 2 2" xfId="28737"/>
    <cellStyle name="超链接 3 2 2 2 3 5" xfId="28738"/>
    <cellStyle name="常规 7 2 3 3 2 2 2 3" xfId="28739"/>
    <cellStyle name="超链接 3 2 2 2 3 5 3" xfId="28740"/>
    <cellStyle name="常规 7 2 3 3 2 2 3" xfId="28741"/>
    <cellStyle name="超链接 3 2 2 2 3 6" xfId="28742"/>
    <cellStyle name="常规 7 2 3 3 2 2 4" xfId="28743"/>
    <cellStyle name="超链接 3 2 2 2 3 7" xfId="28744"/>
    <cellStyle name="常规 7 2 3 3 2 3" xfId="28745"/>
    <cellStyle name="常规 7 2 3 3 2 3 2" xfId="28746"/>
    <cellStyle name="超链接 3 2 2 2 4 5" xfId="28747"/>
    <cellStyle name="常规 7 2 3 3 2 3 2 2" xfId="28748"/>
    <cellStyle name="超链接 3 2 2 2 4 5 2" xfId="28749"/>
    <cellStyle name="常规 7 2 3 3 2 3 3" xfId="28750"/>
    <cellStyle name="超链接 3 2 2 2 4 6" xfId="28751"/>
    <cellStyle name="常规 7 2 3 3 2 4" xfId="28752"/>
    <cellStyle name="常规 7 2 3 3 3" xfId="28753"/>
    <cellStyle name="常规 7 2 3 3 3 2" xfId="28754"/>
    <cellStyle name="常规 7 2 3 3 3 2 2" xfId="28755"/>
    <cellStyle name="超链接 3 2 2 3 3 5" xfId="28756"/>
    <cellStyle name="常规 7 2 3 3 3 2 2 2" xfId="28757"/>
    <cellStyle name="超链接 3 2 2 3 3 5 2" xfId="28758"/>
    <cellStyle name="常规 7 2 3 3 3 2 2 2 2" xfId="28759"/>
    <cellStyle name="超链接 3 2 2 3 3 5 2 2" xfId="28760"/>
    <cellStyle name="超链接 4 2 2 3 2 3 2 4" xfId="28761"/>
    <cellStyle name="常规 7 2 3 3 3 2 2 3" xfId="28762"/>
    <cellStyle name="超链接 3 2 2 3 3 5 3" xfId="28763"/>
    <cellStyle name="常规 7 3 3 2 6 2 2" xfId="28764"/>
    <cellStyle name="常规 7 2 3 3 3 3" xfId="28765"/>
    <cellStyle name="常规 7 2 3 3 3 3 2" xfId="28766"/>
    <cellStyle name="常规 7 2 3 3 3 3 2 2" xfId="28767"/>
    <cellStyle name="超链接 3 2 2 5 2 2 2 2" xfId="28768"/>
    <cellStyle name="常规 7 2 3 3 3 3 3" xfId="28769"/>
    <cellStyle name="常规 7 2 3 3 3 4" xfId="28770"/>
    <cellStyle name="常规 7 2 3 3 4" xfId="28771"/>
    <cellStyle name="常规 7 2 3 3 4 2" xfId="28772"/>
    <cellStyle name="常规 7 2 3 3 4 2 2" xfId="28773"/>
    <cellStyle name="超链接 4 2 2 6 3 4" xfId="28774"/>
    <cellStyle name="常规 7 2 3 3 4 2 2 2" xfId="28775"/>
    <cellStyle name="常规 7 2 3 3 4 3" xfId="28776"/>
    <cellStyle name="超链接 5 2 3 2 2 4 2" xfId="28777"/>
    <cellStyle name="常规 7 2 3 4" xfId="28778"/>
    <cellStyle name="超链接 5 2 3 2 2 4 2 2" xfId="28779"/>
    <cellStyle name="常规 7 2 3 4 2" xfId="28780"/>
    <cellStyle name="常规 7 2 3 4 2 2 2" xfId="28781"/>
    <cellStyle name="超链接 3 2 3 2 3 5" xfId="28782"/>
    <cellStyle name="超链接 8 3 5 4" xfId="28783"/>
    <cellStyle name="常规 7 2 3 4 2 2 2 2" xfId="28784"/>
    <cellStyle name="超链接 3 2 3 2 3 5 2" xfId="28785"/>
    <cellStyle name="常规 7 2 3 4 2 2 3" xfId="28786"/>
    <cellStyle name="超链接 3 2 3 2 3 6" xfId="28787"/>
    <cellStyle name="常规 7 2 3 4 2 3" xfId="28788"/>
    <cellStyle name="超链接 5 2 3 2 2 4 2 3" xfId="28789"/>
    <cellStyle name="常规 7 2 3 4 3" xfId="28790"/>
    <cellStyle name="常规 7 2 3 4 3 2" xfId="28791"/>
    <cellStyle name="常规 7 2 3 4 3 2 2" xfId="28792"/>
    <cellStyle name="常规 7 2 3 4 3 3" xfId="28793"/>
    <cellStyle name="超链接 5 2 3 2 2 4 2 4" xfId="28794"/>
    <cellStyle name="常规 7 2 3 4 4" xfId="28795"/>
    <cellStyle name="超链接 5 2 3 2 2 4 3" xfId="28796"/>
    <cellStyle name="常规 7 2 3 5" xfId="28797"/>
    <cellStyle name="超链接 5 2 3 2 2 4 4" xfId="28798"/>
    <cellStyle name="超链接 6 3 4 3 2 2 2" xfId="28799"/>
    <cellStyle name="常规 7 2 3 6" xfId="28800"/>
    <cellStyle name="超链接 6 3 4 3 2 2 3" xfId="28801"/>
    <cellStyle name="常规 7 2 3 7" xfId="28802"/>
    <cellStyle name="超链接 3 3 5 2 2" xfId="28803"/>
    <cellStyle name="超链接 3 3 2 3 5 3 2 2" xfId="28804"/>
    <cellStyle name="常规 7 2 3 7 4" xfId="28805"/>
    <cellStyle name="超链接 3 3 5 2 2 4" xfId="28806"/>
    <cellStyle name="常规 7 2 3 8" xfId="28807"/>
    <cellStyle name="超链接 3 3 5 2 3" xfId="28808"/>
    <cellStyle name="常规 7 2 3 9" xfId="28809"/>
    <cellStyle name="超链接 3 3 5 2 4" xfId="28810"/>
    <cellStyle name="常规 7 2 4" xfId="28811"/>
    <cellStyle name="常规 7 2 4 2" xfId="28812"/>
    <cellStyle name="常规 7 2 4 2 3" xfId="28813"/>
    <cellStyle name="常规 7 6 2 4 2 2 2 2" xfId="28814"/>
    <cellStyle name="常规 7 2 4 2 4" xfId="28815"/>
    <cellStyle name="常规 7 2 4 2 4 2 2 2" xfId="28816"/>
    <cellStyle name="超链接 4 2 2 3 3 3 4" xfId="28817"/>
    <cellStyle name="常规 7 2 4 2 4 2 4" xfId="28818"/>
    <cellStyle name="常规 7 2 4 2 4 3" xfId="28819"/>
    <cellStyle name="常规 7 2 4 2 4 4" xfId="28820"/>
    <cellStyle name="常规 8 3 6 3 2 2" xfId="28821"/>
    <cellStyle name="常规 7 2 4 3" xfId="28822"/>
    <cellStyle name="常规 7 2 4 3 2" xfId="28823"/>
    <cellStyle name="常规 7 2 4 3 3" xfId="28824"/>
    <cellStyle name="常规 7 2 4 3 3 3" xfId="28825"/>
    <cellStyle name="常规 7 2 4 3 3 4" xfId="28826"/>
    <cellStyle name="常规 7 2 4 3 4" xfId="28827"/>
    <cellStyle name="超链接 5 2 3 2 2 5 2 2" xfId="28828"/>
    <cellStyle name="常规 7 2 4 4 2" xfId="28829"/>
    <cellStyle name="超链接 5 2 3 2 2 5 2 3" xfId="28830"/>
    <cellStyle name="常规 7 2 4 4 3" xfId="28831"/>
    <cellStyle name="常规 7 2 4 4 3 2" xfId="28832"/>
    <cellStyle name="常规 7 2 4 4 3 3" xfId="28833"/>
    <cellStyle name="常规 7 2 4 4 4" xfId="28834"/>
    <cellStyle name="超链接 5 2 3 2 2 5 3" xfId="28835"/>
    <cellStyle name="常规 7 2 4 5" xfId="28836"/>
    <cellStyle name="超链接 5 2 3 2 2 5 4" xfId="28837"/>
    <cellStyle name="常规 7 2 4 6" xfId="28838"/>
    <cellStyle name="常规 7 2 4 7" xfId="28839"/>
    <cellStyle name="超链接 3 3 5 3 2" xfId="28840"/>
    <cellStyle name="常规 7 2 4 7 4" xfId="28841"/>
    <cellStyle name="超链接 3 3 5 3 2 4" xfId="28842"/>
    <cellStyle name="常规 7 2 5" xfId="28843"/>
    <cellStyle name="常规 7 2 5 2" xfId="28844"/>
    <cellStyle name="常规 7 2 5 2 2" xfId="28845"/>
    <cellStyle name="常规 7 2 5 2 3" xfId="28846"/>
    <cellStyle name="超链接 3 2 7 2 4" xfId="28847"/>
    <cellStyle name="常规 7 2 5 2 3 3" xfId="28848"/>
    <cellStyle name="常规 7 2 5 2 3 4" xfId="28849"/>
    <cellStyle name="常规 7 2 5 3" xfId="28850"/>
    <cellStyle name="常规 7 2 5 3 2" xfId="28851"/>
    <cellStyle name="常规 7 2 5 3 2 4" xfId="28852"/>
    <cellStyle name="常规 7 2 5 3 3" xfId="28853"/>
    <cellStyle name="超链接 2 2 4 2 2 2 2" xfId="28854"/>
    <cellStyle name="超链接 3 2 8 2 3" xfId="28855"/>
    <cellStyle name="常规 7 2 5 3 3 2" xfId="28856"/>
    <cellStyle name="超链接 2 2 4 2 2 2 2 2" xfId="28857"/>
    <cellStyle name="常规 7 2 5 3 3 2 2" xfId="28858"/>
    <cellStyle name="超链接 3 3 3 2 2 2 2 3" xfId="28859"/>
    <cellStyle name="超链接 3 2 8 2 4" xfId="28860"/>
    <cellStyle name="常规 7 2 5 3 3 3" xfId="28861"/>
    <cellStyle name="常规 7 2 5 3 3 4" xfId="28862"/>
    <cellStyle name="超链接 5 2 3 2 2 6 2" xfId="28863"/>
    <cellStyle name="常规 7 2 5 4" xfId="28864"/>
    <cellStyle name="超链接 5 2 3 2 2 6 2 2" xfId="28865"/>
    <cellStyle name="常规 7 2 5 4 2" xfId="28866"/>
    <cellStyle name="常规 7 2 5 4 2 2" xfId="28867"/>
    <cellStyle name="常规 7 2 5 4 2 2 2" xfId="28868"/>
    <cellStyle name="常规 7 2 5 4 2 3" xfId="28869"/>
    <cellStyle name="常规 7 2 5 4 3" xfId="28870"/>
    <cellStyle name="超链接 2 2 4 2 2 3 2" xfId="28871"/>
    <cellStyle name="常规 7 2 5 4 4" xfId="28872"/>
    <cellStyle name="超链接 5 2 3 2 2 6 3" xfId="28873"/>
    <cellStyle name="常规 7 2 5 5" xfId="28874"/>
    <cellStyle name="常规 7 2 5 5 2 2" xfId="28875"/>
    <cellStyle name="超链接 5 2 3 2 2 6 4" xfId="28876"/>
    <cellStyle name="常规 7 2 5 6" xfId="28877"/>
    <cellStyle name="常规 7 2 6" xfId="28878"/>
    <cellStyle name="常规 7 2 6 2" xfId="28879"/>
    <cellStyle name="常规 7 2 6 3 2" xfId="28880"/>
    <cellStyle name="常规 7 2 6 3 3" xfId="28881"/>
    <cellStyle name="超链接 2 2 4 2 3 2 2" xfId="28882"/>
    <cellStyle name="常规 7 2 6 4" xfId="28883"/>
    <cellStyle name="常规 7 2 7" xfId="28884"/>
    <cellStyle name="常规 7 2 7 2" xfId="28885"/>
    <cellStyle name="常规 7 2 7 2 2" xfId="28886"/>
    <cellStyle name="常规 7 2 7 2 3" xfId="28887"/>
    <cellStyle name="常规 7 2 7 2 4" xfId="28888"/>
    <cellStyle name="超链接 6 2 2 2 2 2 3 2 2" xfId="28889"/>
    <cellStyle name="常规 7 2 7 3" xfId="28890"/>
    <cellStyle name="超链接 6 2 2 2 2 2 3 2 2 2" xfId="28891"/>
    <cellStyle name="常规 7 2 7 3 2" xfId="28892"/>
    <cellStyle name="超链接 6 2 2 2 2 2 3 2 2 3" xfId="28893"/>
    <cellStyle name="常规 7 2 7 3 3" xfId="28894"/>
    <cellStyle name="超链接 2 2 4 2 4 2 2" xfId="28895"/>
    <cellStyle name="常规 7 2 7 3 4" xfId="28896"/>
    <cellStyle name="超链接 6 2 2 2 2 2 3 2 3" xfId="28897"/>
    <cellStyle name="常规 7 2 7 4" xfId="28898"/>
    <cellStyle name="常规 7 2 8" xfId="28899"/>
    <cellStyle name="常规 7 2 8 2 2" xfId="28900"/>
    <cellStyle name="常规 8 3 3 2 2 3 4" xfId="28901"/>
    <cellStyle name="常规 7 2 8 2 2 2 2" xfId="28902"/>
    <cellStyle name="常规 7 2 8 2 3" xfId="28903"/>
    <cellStyle name="常规 7 2 8 2 4" xfId="28904"/>
    <cellStyle name="超链接 6 2 2 2 2 2 3 3 2 2" xfId="28905"/>
    <cellStyle name="常规 7 2 8 3 2" xfId="28906"/>
    <cellStyle name="常规 7 2 8 3 2 2" xfId="28907"/>
    <cellStyle name="常规 7 2 8 3 3" xfId="28908"/>
    <cellStyle name="常规 7 2 8 3 4" xfId="28909"/>
    <cellStyle name="常规 8 7 3 2 2 2" xfId="28910"/>
    <cellStyle name="超链接 6 2 2 2 2 2 3 3 3" xfId="28911"/>
    <cellStyle name="常规 7 2 8 4" xfId="28912"/>
    <cellStyle name="常规 7 2 9" xfId="28913"/>
    <cellStyle name="常规 7 2 9 2 2" xfId="28914"/>
    <cellStyle name="常规 7 2 9 4" xfId="28915"/>
    <cellStyle name="超链接 5 2 2 4 4 2 3" xfId="28916"/>
    <cellStyle name="常规 7 3" xfId="28917"/>
    <cellStyle name="超链接 2 4 7 5" xfId="28918"/>
    <cellStyle name="常规 7 3 2 2" xfId="28919"/>
    <cellStyle name="常规 8 2 2 2 6 2 4" xfId="28920"/>
    <cellStyle name="超链接 5 2 2 4 3 3 3" xfId="28921"/>
    <cellStyle name="常规 7 3 2 2 2 2" xfId="28922"/>
    <cellStyle name="常规 7 3 2 2 2 2 2 2" xfId="28923"/>
    <cellStyle name="常规 7 3 2 2 2 2 2 2 2 2" xfId="28924"/>
    <cellStyle name="超链接 4 2 3 2 6 2 2" xfId="28925"/>
    <cellStyle name="常规 7 3 2 2 2 2 2 2 3" xfId="28926"/>
    <cellStyle name="常规 7 3 2 2 2 2 2 3" xfId="28927"/>
    <cellStyle name="超链接 5 2 2 3 3 3 2" xfId="28928"/>
    <cellStyle name="常规 7 3 2 2 2 2 2 4" xfId="28929"/>
    <cellStyle name="常规 7 3 2 2 2 2 3" xfId="28930"/>
    <cellStyle name="常规 7 3 2 2 2 2 3 2" xfId="28931"/>
    <cellStyle name="常规 7 3 2 2 2 2 3 2 2" xfId="28932"/>
    <cellStyle name="常规 7 3 2 2 2 2 4" xfId="28933"/>
    <cellStyle name="超链接 5 2 2 4 3 3 4" xfId="28934"/>
    <cellStyle name="常规 7 3 2 2 2 3" xfId="28935"/>
    <cellStyle name="常规 7 3 2 2 2 3 2 2" xfId="28936"/>
    <cellStyle name="常规 7 3 2 2 2 3 2 2 2" xfId="28937"/>
    <cellStyle name="超链接 6 2 3 6 3 3" xfId="28938"/>
    <cellStyle name="常规 7 3 2 2 2 3 2 2 2 2" xfId="28939"/>
    <cellStyle name="常规 7 3 2 2 2 3 2 2 3" xfId="28940"/>
    <cellStyle name="常规 7 3 2 2 2 3 2 3" xfId="28941"/>
    <cellStyle name="超链接 5 2 2 3 4 3 2" xfId="28942"/>
    <cellStyle name="常规 7 3 2 2 2 3 2 4" xfId="28943"/>
    <cellStyle name="常规 7 3 2 2 2 3 3" xfId="28944"/>
    <cellStyle name="常规 7 3 2 2 2 3 3 2" xfId="28945"/>
    <cellStyle name="常规 7 3 2 2 2 3 3 4" xfId="28946"/>
    <cellStyle name="常规 7 3 2 2 2 3 4" xfId="28947"/>
    <cellStyle name="常规 7 3 2 2 2 4 2" xfId="28948"/>
    <cellStyle name="常规 7 3 2 2 2 4 2 2" xfId="28949"/>
    <cellStyle name="常规 7 3 2 2 2 4 2 2 2" xfId="28950"/>
    <cellStyle name="常规 7 3 2 2 2 4 2 3" xfId="28951"/>
    <cellStyle name="超链接 5 2 2 3 5 3 2" xfId="28952"/>
    <cellStyle name="常规 7 3 2 2 2 4 2 4" xfId="28953"/>
    <cellStyle name="常规 7 3 2 2 2 6 2 2" xfId="28954"/>
    <cellStyle name="超链接 4 3 2 2 6 2 2" xfId="28955"/>
    <cellStyle name="常规 7 3 2 2 3" xfId="28956"/>
    <cellStyle name="常规 8 2 2 2 6 3 4" xfId="28957"/>
    <cellStyle name="超链接 4 3 2 2 6 2 2 2" xfId="28958"/>
    <cellStyle name="常规 7 3 2 2 3 2" xfId="28959"/>
    <cellStyle name="常规 7 3 2 2 3 2 2" xfId="28960"/>
    <cellStyle name="常规 7 3 2 2 3 2 2 2" xfId="28961"/>
    <cellStyle name="常规 7 3 2 2 3 2 2 2 2" xfId="28962"/>
    <cellStyle name="常规 8 2 2 2 6 2 2" xfId="28963"/>
    <cellStyle name="常规 7 3 2 2 3 2 2 3" xfId="28964"/>
    <cellStyle name="常规 7 3 2 2 3 2 3" xfId="28965"/>
    <cellStyle name="常规 7 3 2 2 3 2 4" xfId="28966"/>
    <cellStyle name="超链接 6 3 3 5 3 2 2" xfId="28967"/>
    <cellStyle name="常规 7 3 2 2 3 3" xfId="28968"/>
    <cellStyle name="常规 7 3 2 2 3 3 2" xfId="28969"/>
    <cellStyle name="常规 7 3 2 2 3 3 2 2" xfId="28970"/>
    <cellStyle name="常规 7 3 2 2 3 3 3" xfId="28971"/>
    <cellStyle name="常规 7 3 2 2 3 3 4" xfId="28972"/>
    <cellStyle name="常规 7 3 2 2 3 4" xfId="28973"/>
    <cellStyle name="超链接 2 5 6 2 2" xfId="28974"/>
    <cellStyle name="超链接 4 3 2 2 6 2 3" xfId="28975"/>
    <cellStyle name="常规 7 3 2 2 4" xfId="28976"/>
    <cellStyle name="常规 7 3 2 2 4 2 2" xfId="28977"/>
    <cellStyle name="常规 7 3 2 2 4 2 3" xfId="28978"/>
    <cellStyle name="常规 7 3 2 2 4 2 4" xfId="28979"/>
    <cellStyle name="常规 7 3 2 2 4 3" xfId="28980"/>
    <cellStyle name="常规 7 3 2 2 4 3 2" xfId="28981"/>
    <cellStyle name="常规 7 3 2 2 4 3 2 2" xfId="28982"/>
    <cellStyle name="常规 7 3 2 2 4 3 3" xfId="28983"/>
    <cellStyle name="常规 7 3 2 2 4 3 4" xfId="28984"/>
    <cellStyle name="常规 7 3 2 2 4 4" xfId="28985"/>
    <cellStyle name="超链接 2 5 6 3 2" xfId="28986"/>
    <cellStyle name="常规 7 3 2 2 5" xfId="28987"/>
    <cellStyle name="常规 7 3 2 2 5 2 2" xfId="28988"/>
    <cellStyle name="常规 7 3 2 2 5 2 3" xfId="28989"/>
    <cellStyle name="常规 7 3 2 2 5 3" xfId="28990"/>
    <cellStyle name="超链接 5 2 3 3 2 2 3" xfId="28991"/>
    <cellStyle name="常规 7 3 2 2 5 3 2" xfId="28992"/>
    <cellStyle name="超链接 5 2 3 3 2 2 4" xfId="28993"/>
    <cellStyle name="常规 7 3 2 2 5 3 3" xfId="28994"/>
    <cellStyle name="常规 7 3 2 2 5 4" xfId="28995"/>
    <cellStyle name="常规 7 3 2 2 6" xfId="28996"/>
    <cellStyle name="常规 7 3 2 2 6 2 3" xfId="28997"/>
    <cellStyle name="常规 7 3 2 2 6 3" xfId="28998"/>
    <cellStyle name="常规 7 3 2 2 6 4" xfId="28999"/>
    <cellStyle name="常规 7 3 2 2 7" xfId="29000"/>
    <cellStyle name="常规 7 3 2 2 7 2" xfId="29001"/>
    <cellStyle name="常规 7 3 2 2 7 2 2" xfId="29002"/>
    <cellStyle name="常规 7 3 2 3" xfId="29003"/>
    <cellStyle name="常规 7 3 2 3 2" xfId="29004"/>
    <cellStyle name="常规 7 3 2 3 2 2" xfId="29005"/>
    <cellStyle name="常规 8 3" xfId="29006"/>
    <cellStyle name="常规 7 3 2 3 2 2 2 2" xfId="29007"/>
    <cellStyle name="常规 8 3 2 2" xfId="29008"/>
    <cellStyle name="常规 7 3 2 3 2 2 2 3" xfId="29009"/>
    <cellStyle name="常规 8 3 2 3" xfId="29010"/>
    <cellStyle name="常规 7 3 2 3 2 2 4" xfId="29011"/>
    <cellStyle name="常规 8 3 4" xfId="29012"/>
    <cellStyle name="常规 7 3 2 3 2 3" xfId="29013"/>
    <cellStyle name="常规 8 4" xfId="29014"/>
    <cellStyle name="常规 7 3 2 3 2 3 2 2" xfId="29015"/>
    <cellStyle name="常规 8 4 2 2" xfId="29016"/>
    <cellStyle name="常规 7 3 2 3 2 3 3" xfId="29017"/>
    <cellStyle name="常规 8 4 3" xfId="29018"/>
    <cellStyle name="常规 7 3 2 3 2 4" xfId="29019"/>
    <cellStyle name="常规 8 5" xfId="29020"/>
    <cellStyle name="常规 7 3 2 3 3" xfId="29021"/>
    <cellStyle name="常规 7 3 2 3 3 2" xfId="29022"/>
    <cellStyle name="常规 9 3" xfId="29023"/>
    <cellStyle name="常规 7 3 2 3 3 2 2 2" xfId="29024"/>
    <cellStyle name="常规 9 3 2 2" xfId="29025"/>
    <cellStyle name="常规 7 3 2 3 3 2 2 2 2" xfId="29026"/>
    <cellStyle name="常规 9 3 2 2 2" xfId="29027"/>
    <cellStyle name="常规 7 3 2 3 3 2 2 3" xfId="29028"/>
    <cellStyle name="常规 9 3 2 3" xfId="29029"/>
    <cellStyle name="常规 8 2 3 2 6 2 2" xfId="29030"/>
    <cellStyle name="常规 7 3 2 3 3 2 3" xfId="29031"/>
    <cellStyle name="常规 9 3 3" xfId="29032"/>
    <cellStyle name="常规 7 3 2 3 3 2 4" xfId="29033"/>
    <cellStyle name="常规 9 3 4" xfId="29034"/>
    <cellStyle name="常规 7 3 2 3 3 3" xfId="29035"/>
    <cellStyle name="常规 9 4" xfId="29036"/>
    <cellStyle name="常规 7 3 2 3 3 3 2" xfId="29037"/>
    <cellStyle name="常规 9 4 2" xfId="29038"/>
    <cellStyle name="常规 7 3 2 3 3 3 2 2" xfId="29039"/>
    <cellStyle name="常规 9 4 2 2" xfId="29040"/>
    <cellStyle name="超链接 3 2 3 4 2 2 2 2" xfId="29041"/>
    <cellStyle name="常规 7 3 2 3 3 3 3" xfId="29042"/>
    <cellStyle name="常规 9 4 3" xfId="29043"/>
    <cellStyle name="常规 7 3 2 3 3 4" xfId="29044"/>
    <cellStyle name="常规 9 5" xfId="29045"/>
    <cellStyle name="超链接 2 5 7 2 2" xfId="29046"/>
    <cellStyle name="常规 7 3 2 3 4 2 2" xfId="29047"/>
    <cellStyle name="常规 7 3 2 3 4 2 2 2" xfId="29048"/>
    <cellStyle name="常规 7 3 2 3 4 2 3" xfId="29049"/>
    <cellStyle name="常规 7 3 2 3 4 3" xfId="29050"/>
    <cellStyle name="常规 7 3 2 3 4 4" xfId="29051"/>
    <cellStyle name="超链接 2 5 7 3 2" xfId="29052"/>
    <cellStyle name="常规 7 3 2 3 5" xfId="29053"/>
    <cellStyle name="常规 7 3 2 3 5 2" xfId="29054"/>
    <cellStyle name="常规 7 3 2 3 5 2 2" xfId="29055"/>
    <cellStyle name="常规 7 3 2 3 5 3" xfId="29056"/>
    <cellStyle name="常规 7 3 2 3 5 4" xfId="29057"/>
    <cellStyle name="常规 7 3 2 3 6" xfId="29058"/>
    <cellStyle name="超链接 5 2 3 2 3 3 2" xfId="29059"/>
    <cellStyle name="常规 7 3 2 4" xfId="29060"/>
    <cellStyle name="超链接 5 2 3 2 3 3 2 2" xfId="29061"/>
    <cellStyle name="常规 7 3 2 4 2" xfId="29062"/>
    <cellStyle name="常规 7 3 2 4 2 2" xfId="29063"/>
    <cellStyle name="常规 7 3 2 4 2 2 2" xfId="29064"/>
    <cellStyle name="常规 7 3 2 4 2 2 2 2" xfId="29065"/>
    <cellStyle name="常规 7 3 2 4 2 2 3" xfId="29066"/>
    <cellStyle name="常规 7 3 2 4 2 3" xfId="29067"/>
    <cellStyle name="常规 7 3 2 4 2 4" xfId="29068"/>
    <cellStyle name="常规 7 3 2 4 3" xfId="29069"/>
    <cellStyle name="常规 7 3 2 4 3 2" xfId="29070"/>
    <cellStyle name="常规 7 3 2 4 3 2 2" xfId="29071"/>
    <cellStyle name="常规 7 3 2 4 3 3" xfId="29072"/>
    <cellStyle name="常规 7 3 2 4 3 4" xfId="29073"/>
    <cellStyle name="常规 7 3 2 4 4" xfId="29074"/>
    <cellStyle name="超链接 5 2 3 2 3 3 3" xfId="29075"/>
    <cellStyle name="常规 7 3 2 5" xfId="29076"/>
    <cellStyle name="常规 7 3 2 5 2 2 2 2" xfId="29077"/>
    <cellStyle name="常规 7 3 2 5 2 2 3" xfId="29078"/>
    <cellStyle name="常规 7 3 2 5 3 2" xfId="29079"/>
    <cellStyle name="常规 7 3 2 5 3 2 2" xfId="29080"/>
    <cellStyle name="常规 7 3 2 5 3 3" xfId="29081"/>
    <cellStyle name="常规 7 3 2 5 3 4" xfId="29082"/>
    <cellStyle name="常规 7 3 2 5 4" xfId="29083"/>
    <cellStyle name="超链接 5 2 3 2 3 3 4" xfId="29084"/>
    <cellStyle name="常规 7 3 2 6" xfId="29085"/>
    <cellStyle name="超链接 7 2 2 2 3 2 4" xfId="29086"/>
    <cellStyle name="常规 7 3 2 6 2 2 2 2" xfId="29087"/>
    <cellStyle name="常规 7 3 2 6 2 2 3" xfId="29088"/>
    <cellStyle name="常规 7 3 2 6 3 2 2" xfId="29089"/>
    <cellStyle name="常规 7 3 2 6 3 3" xfId="29090"/>
    <cellStyle name="常规 7 3 2 6 3 4" xfId="29091"/>
    <cellStyle name="常规 7 3 2 6 4" xfId="29092"/>
    <cellStyle name="超链接 3 2 9 2 2" xfId="29093"/>
    <cellStyle name="常规 7 3 2 7" xfId="29094"/>
    <cellStyle name="常规 8 4 3 2 6 2 2" xfId="29095"/>
    <cellStyle name="常规 7 3 2 7 2 2" xfId="29096"/>
    <cellStyle name="常规 7 3 2 8" xfId="29097"/>
    <cellStyle name="常规 7 3 2 9" xfId="29098"/>
    <cellStyle name="常规 7 3 3 2" xfId="29099"/>
    <cellStyle name="常规 7 3 3 2 2" xfId="29100"/>
    <cellStyle name="常规 7 3 3 2 2 2 2 2 2" xfId="29101"/>
    <cellStyle name="常规 7 3 3 2 2 2 2 3" xfId="29102"/>
    <cellStyle name="常规 7 3 3 2 2 2 4" xfId="29103"/>
    <cellStyle name="常规 7 3 3 2 2 3" xfId="29104"/>
    <cellStyle name="常规 7 3 3 2 2 3 4" xfId="29105"/>
    <cellStyle name="常规 7 3 3 2 2 4" xfId="29106"/>
    <cellStyle name="超链接 4 3 2 2 7 2 2" xfId="29107"/>
    <cellStyle name="常规 7 3 3 2 3" xfId="29108"/>
    <cellStyle name="常规 7 3 3 2 3 2 2 2" xfId="29109"/>
    <cellStyle name="常规 8 3 2 2 6 2 2" xfId="29110"/>
    <cellStyle name="常规 7 3 3 2 3 2 2 3" xfId="29111"/>
    <cellStyle name="常规 7 3 3 2 3 2 3" xfId="29112"/>
    <cellStyle name="常规 7 3 3 2 3 2 4" xfId="29113"/>
    <cellStyle name="常规 7 3 3 2 3 3" xfId="29114"/>
    <cellStyle name="常规 7 3 3 2 3 3 2" xfId="29115"/>
    <cellStyle name="常规 7 3 3 2 3 3 2 2" xfId="29116"/>
    <cellStyle name="常规 7 3 3 2 3 3 3" xfId="29117"/>
    <cellStyle name="常规 7 3 3 2 3 3 4" xfId="29118"/>
    <cellStyle name="常规 7 3 3 2 3 4" xfId="29119"/>
    <cellStyle name="常规 7 3 3 2 4" xfId="29120"/>
    <cellStyle name="常规 7 3 3 2 4 2 2" xfId="29121"/>
    <cellStyle name="常规 7 3 3 2 4 2 2 2" xfId="29122"/>
    <cellStyle name="常规 7 3 3 2 4 2 3" xfId="29123"/>
    <cellStyle name="常规 7 3 3 2 4 2 4" xfId="29124"/>
    <cellStyle name="超链接 6 2 3 5 3 2" xfId="29125"/>
    <cellStyle name="超链接 3 2 2 3 2 5 4" xfId="29126"/>
    <cellStyle name="常规 7 3 3 2 5 2 3" xfId="29127"/>
    <cellStyle name="常规 7 3 3 2 5 4" xfId="29128"/>
    <cellStyle name="常规 7 3 3 2 6 3" xfId="29129"/>
    <cellStyle name="常规 7 3 3 2 6 4" xfId="29130"/>
    <cellStyle name="常规 7 3 3 3 2 2" xfId="29131"/>
    <cellStyle name="常规 7 3 3 3 2 3" xfId="29132"/>
    <cellStyle name="常规 7 3 3 3 2 4" xfId="29133"/>
    <cellStyle name="常规 7 3 3 3 3" xfId="29134"/>
    <cellStyle name="常规 7 3 3 3 3 2" xfId="29135"/>
    <cellStyle name="常规 7 3 3 3 3 3" xfId="29136"/>
    <cellStyle name="常规 7 3 3 3 3 4" xfId="29137"/>
    <cellStyle name="常规 7 3 3 4 2" xfId="29138"/>
    <cellStyle name="常规 7 3 3 4 2 2" xfId="29139"/>
    <cellStyle name="常规 7 3 3 4 2 2 2" xfId="29140"/>
    <cellStyle name="常规 7 3 3 4 2 2 2 2" xfId="29141"/>
    <cellStyle name="常规 7 3 3 4 2 2 3" xfId="29142"/>
    <cellStyle name="常规 7 3 3 4 2 3" xfId="29143"/>
    <cellStyle name="常规 7 3 3 4 3" xfId="29144"/>
    <cellStyle name="常规 7 3 3 4 3 2" xfId="29145"/>
    <cellStyle name="常规 7 3 3 4 3 2 2" xfId="29146"/>
    <cellStyle name="常规 7 3 3 4 3 3" xfId="29147"/>
    <cellStyle name="常规 7 3 3 4 4" xfId="29148"/>
    <cellStyle name="超链接 4 3 2 3 4 2 2 2" xfId="29149"/>
    <cellStyle name="常规 7 3 3 5" xfId="29150"/>
    <cellStyle name="常规 7 3 3 5 2 2" xfId="29151"/>
    <cellStyle name="常规 7 3 3 5 2 2 2" xfId="29152"/>
    <cellStyle name="常规 7 3 3 5 2 2 2 2" xfId="29153"/>
    <cellStyle name="常规 7 3 3 5 2 2 3" xfId="29154"/>
    <cellStyle name="常规 7 3 3 5 2 3" xfId="29155"/>
    <cellStyle name="常规 7 3 3 5 2 4" xfId="29156"/>
    <cellStyle name="常规 7 3 3 5 3 2" xfId="29157"/>
    <cellStyle name="常规 7 3 3 5 3 2 2" xfId="29158"/>
    <cellStyle name="常规 7 3 3 5 3 3" xfId="29159"/>
    <cellStyle name="常规 7 3 3 5 3 4" xfId="29160"/>
    <cellStyle name="常规 7 3 3 5 4" xfId="29161"/>
    <cellStyle name="超链接 6 3 4 3 3 2 2" xfId="29162"/>
    <cellStyle name="常规 7 3 3 6" xfId="29163"/>
    <cellStyle name="常规 7 3 3 6 2 2 2" xfId="29164"/>
    <cellStyle name="常规 7 3 3 6 2 3" xfId="29165"/>
    <cellStyle name="常规 7 3 3 6 4" xfId="29166"/>
    <cellStyle name="常规 7 3 3 7" xfId="29167"/>
    <cellStyle name="超链接 3 3 6 2 2" xfId="29168"/>
    <cellStyle name="常规 7 3 3 7 2" xfId="29169"/>
    <cellStyle name="超链接 3 3 6 2 2 2" xfId="29170"/>
    <cellStyle name="常规 7 3 3 7 4" xfId="29171"/>
    <cellStyle name="常规 7 3 3 8" xfId="29172"/>
    <cellStyle name="超链接 3 3 6 2 3" xfId="29173"/>
    <cellStyle name="常规 7 3 4" xfId="29174"/>
    <cellStyle name="常规 7 3 4 2" xfId="29175"/>
    <cellStyle name="常规 7 3 4 2 2" xfId="29176"/>
    <cellStyle name="常规 7 3 4 2 3" xfId="29177"/>
    <cellStyle name="常规 7 3 4 2 3 2 2" xfId="29178"/>
    <cellStyle name="常规 7 3 4 2 3 3" xfId="29179"/>
    <cellStyle name="常规 7 3 4 2 3 4" xfId="29180"/>
    <cellStyle name="常规 7 3 4 2 4" xfId="29181"/>
    <cellStyle name="常规 7 3 4 3" xfId="29182"/>
    <cellStyle name="常规 7 3 4 3 2" xfId="29183"/>
    <cellStyle name="常规 7 3 4 3 2 4" xfId="29184"/>
    <cellStyle name="常规 7 3 4 3 3" xfId="29185"/>
    <cellStyle name="常规 7 3 4 3 3 2" xfId="29186"/>
    <cellStyle name="常规 7 3 4 3 3 2 2" xfId="29187"/>
    <cellStyle name="常规 7 3 4 3 3 3" xfId="29188"/>
    <cellStyle name="常规 7 3 4 3 3 4" xfId="29189"/>
    <cellStyle name="常规 7 3 4 3 4" xfId="29190"/>
    <cellStyle name="常规 7 3 4 4 2" xfId="29191"/>
    <cellStyle name="常规 7 3 4 4 2 2" xfId="29192"/>
    <cellStyle name="常规 7 3 4 4 2 2 2" xfId="29193"/>
    <cellStyle name="常规 7 3 4 4 2 3" xfId="29194"/>
    <cellStyle name="常规 7 3 4 4 3" xfId="29195"/>
    <cellStyle name="常规 7 3 4 5" xfId="29196"/>
    <cellStyle name="常规 7 3 4 5 2 2" xfId="29197"/>
    <cellStyle name="常规 7 3 4 6" xfId="29198"/>
    <cellStyle name="常规 7 3 5" xfId="29199"/>
    <cellStyle name="常规 7 3 5 2" xfId="29200"/>
    <cellStyle name="常规 7 3 5 2 2" xfId="29201"/>
    <cellStyle name="常规 7 3 5 2 3" xfId="29202"/>
    <cellStyle name="常规 7 3 5 3" xfId="29203"/>
    <cellStyle name="常规 7 3 5 3 2" xfId="29204"/>
    <cellStyle name="常规 7 3 5 3 2 2" xfId="29205"/>
    <cellStyle name="常规 7 3 5 3 3" xfId="29206"/>
    <cellStyle name="超链接 2 2 4 3 2 2 2" xfId="29207"/>
    <cellStyle name="常规 7 3 5 4" xfId="29208"/>
    <cellStyle name="常规 8 6 2 4 2 2 2" xfId="29209"/>
    <cellStyle name="常规 7 3 6 2" xfId="29210"/>
    <cellStyle name="常规 7 3 6 2 2" xfId="29211"/>
    <cellStyle name="常规 7 3 6 2 2 2" xfId="29212"/>
    <cellStyle name="常规 7 3 6 2 2 2 2" xfId="29213"/>
    <cellStyle name="常规 7 3 6 2 2 3" xfId="29214"/>
    <cellStyle name="常规 7 3 6 2 3" xfId="29215"/>
    <cellStyle name="常规 7 3 6 3" xfId="29216"/>
    <cellStyle name="常规 7 3 6 3 2" xfId="29217"/>
    <cellStyle name="常规 7 3 6 3 2 2" xfId="29218"/>
    <cellStyle name="常规 7 3 6 4" xfId="29219"/>
    <cellStyle name="常规 8 6 2 4 2 3" xfId="29220"/>
    <cellStyle name="常规 7 3 7" xfId="29221"/>
    <cellStyle name="常规 7 3 7 2" xfId="29222"/>
    <cellStyle name="超链接 2 3 2 2 6" xfId="29223"/>
    <cellStyle name="常规 7 3 7 2 2" xfId="29224"/>
    <cellStyle name="超链接 2 3 2 2 6 2" xfId="29225"/>
    <cellStyle name="常规 7 3 7 2 2 2" xfId="29226"/>
    <cellStyle name="超链接 2 3 2 2 6 2 2" xfId="29227"/>
    <cellStyle name="常规 7 3 7 2 2 2 2" xfId="29228"/>
    <cellStyle name="超链接 2 3 2 2 6 2 2 2" xfId="29229"/>
    <cellStyle name="常规 8 4 2 2 2 3 4" xfId="29230"/>
    <cellStyle name="超链接 2 3 2 2 4" xfId="29231"/>
    <cellStyle name="常规 7 3 7 2 3" xfId="29232"/>
    <cellStyle name="超链接 2 3 2 2 6 3" xfId="29233"/>
    <cellStyle name="超链接 6 2 2 2 2 2 4 2 2" xfId="29234"/>
    <cellStyle name="常规 7 3 7 3" xfId="29235"/>
    <cellStyle name="超链接 2 3 2 2 7" xfId="29236"/>
    <cellStyle name="超链接 6 2 2 2 2 2 4 2 2 2" xfId="29237"/>
    <cellStyle name="常规 7 3 7 3 2" xfId="29238"/>
    <cellStyle name="超链接 2 3 2 2 7 2" xfId="29239"/>
    <cellStyle name="常规 7 3 7 3 2 2" xfId="29240"/>
    <cellStyle name="超链接 2 3 2 2 7 2 2" xfId="29241"/>
    <cellStyle name="超链接 6 2 2 2 2 2 4 2 3" xfId="29242"/>
    <cellStyle name="常规 7 3 7 4" xfId="29243"/>
    <cellStyle name="超链接 2 3 2 2 8" xfId="29244"/>
    <cellStyle name="常规 8 6 2 4 2 4" xfId="29245"/>
    <cellStyle name="常规 7 3 8" xfId="29246"/>
    <cellStyle name="常规 7 4" xfId="29247"/>
    <cellStyle name="超链接 3 2 3 3 2 6 2 2" xfId="29248"/>
    <cellStyle name="常规 7 4 10" xfId="29249"/>
    <cellStyle name="常规 7 4 2 2" xfId="29250"/>
    <cellStyle name="常规 7 4 2 2 2" xfId="29251"/>
    <cellStyle name="常规 7 4 2 2 2 2" xfId="29252"/>
    <cellStyle name="常规 9 3 2 5" xfId="29253"/>
    <cellStyle name="常规 7 4 2 2 2 2 3 2" xfId="29254"/>
    <cellStyle name="常规 9 3 2 5 3 2" xfId="29255"/>
    <cellStyle name="常规 7 4 2 2 2 2 3 3" xfId="29256"/>
    <cellStyle name="常规 7 4 2 2 2 2 3 4" xfId="29257"/>
    <cellStyle name="常规 7 4 2 2 2 3" xfId="29258"/>
    <cellStyle name="常规 9 3 2 6" xfId="29259"/>
    <cellStyle name="超链接 3 2 3 3 3 2" xfId="29260"/>
    <cellStyle name="常规 7 4 2 2 2 3 2 2 2 2" xfId="29261"/>
    <cellStyle name="超链接 3 2 3 3 4" xfId="29262"/>
    <cellStyle name="常规 7 4 2 2 2 3 2 2 3" xfId="29263"/>
    <cellStyle name="常规 7 4 2 2 2 4 2 2" xfId="29264"/>
    <cellStyle name="超链接 3 3 3 3 3" xfId="29265"/>
    <cellStyle name="常规 7 4 2 2 2 4 2 2 2" xfId="29266"/>
    <cellStyle name="常规 7 4 2 2 2 4 2 3" xfId="29267"/>
    <cellStyle name="常规 7 4 2 2 2 4 2 4" xfId="29268"/>
    <cellStyle name="常规 7 4 2 2 2 5 2 2" xfId="29269"/>
    <cellStyle name="超链接 3 3 4 5 2 2 3" xfId="29270"/>
    <cellStyle name="常规 7 4 2 2 2 5 2 3" xfId="29271"/>
    <cellStyle name="常规 7 4 2 2 2 6 2 2" xfId="29272"/>
    <cellStyle name="常规 7 4 2 2 3" xfId="29273"/>
    <cellStyle name="常规 7 4 2 2 3 2" xfId="29274"/>
    <cellStyle name="常规 9 3 3 5" xfId="29275"/>
    <cellStyle name="常规 7 4 2 2 3 2 2 2" xfId="29276"/>
    <cellStyle name="常规 7 4 2 2 3 2 2 2 2" xfId="29277"/>
    <cellStyle name="超链接 4 2 2 6" xfId="29278"/>
    <cellStyle name="常规 9 2 2 2 6 2 2" xfId="29279"/>
    <cellStyle name="常规 7 4 2 2 3 2 2 3" xfId="29280"/>
    <cellStyle name="常规 7 4 2 2 3 2 4" xfId="29281"/>
    <cellStyle name="常规 7 4 2 2 3 3" xfId="29282"/>
    <cellStyle name="常规 9 3 3 6" xfId="29283"/>
    <cellStyle name="常规 7 4 2 2 3 3 2 2" xfId="29284"/>
    <cellStyle name="常规 7 4 2 2 3 4" xfId="29285"/>
    <cellStyle name="常规 9 3 3 7" xfId="29286"/>
    <cellStyle name="超链接 3 5 6 2 2" xfId="29287"/>
    <cellStyle name="常规 7 4 2 2 4" xfId="29288"/>
    <cellStyle name="常规 7 4 2 2 4 2 2 2" xfId="29289"/>
    <cellStyle name="常规 7 4 2 2 4 2 2 2 2" xfId="29290"/>
    <cellStyle name="常规 7 4 2 2 4 2 4" xfId="29291"/>
    <cellStyle name="超链接 3 2 2 2 5 2 2" xfId="29292"/>
    <cellStyle name="常规 7 4 2 2 4 3" xfId="29293"/>
    <cellStyle name="超链接 3 2 2 2 5 2 2 2 2" xfId="29294"/>
    <cellStyle name="常规 7 4 2 2 4 3 2 2" xfId="29295"/>
    <cellStyle name="超链接 3 2 2 2 5 2 3" xfId="29296"/>
    <cellStyle name="常规 7 4 2 2 4 4" xfId="29297"/>
    <cellStyle name="常规 7 4 2 2 5" xfId="29298"/>
    <cellStyle name="常规 7 4 2 2 5 2" xfId="29299"/>
    <cellStyle name="常规 9 3 5 5" xfId="29300"/>
    <cellStyle name="常规 7 4 2 2 5 2 2 2" xfId="29301"/>
    <cellStyle name="常规 7 4 2 2 5 2 2 2 2" xfId="29302"/>
    <cellStyle name="常规 7 4 2 2 5 2 4" xfId="29303"/>
    <cellStyle name="常规 7 4 2 2 5 3 2 2" xfId="29304"/>
    <cellStyle name="超链接 3 2 2 2 5 3 3" xfId="29305"/>
    <cellStyle name="常规 7 4 2 2 5 4" xfId="29306"/>
    <cellStyle name="常规 7 4 2 2 6" xfId="29307"/>
    <cellStyle name="常规 7 4 2 2 6 2" xfId="29308"/>
    <cellStyle name="常规 9 3 6 5" xfId="29309"/>
    <cellStyle name="常规 7 4 2 2 6 3" xfId="29310"/>
    <cellStyle name="常规 7 4 2 2 6 4" xfId="29311"/>
    <cellStyle name="常规 7 4 2 2 7" xfId="29312"/>
    <cellStyle name="常规 7 4 2 2 7 2" xfId="29313"/>
    <cellStyle name="常规 7 4 2 2 7 3" xfId="29314"/>
    <cellStyle name="常规 7 4 2 2 7 4" xfId="29315"/>
    <cellStyle name="常规 7 4 2 3" xfId="29316"/>
    <cellStyle name="常规 7 4 2 3 3" xfId="29317"/>
    <cellStyle name="常规 7 4 2 3 4" xfId="29318"/>
    <cellStyle name="常规 7 4 2 3 5" xfId="29319"/>
    <cellStyle name="常规 7 4 2 3 6" xfId="29320"/>
    <cellStyle name="常规 7 4 3" xfId="29321"/>
    <cellStyle name="常规 7 4 3 2" xfId="29322"/>
    <cellStyle name="常规 7 4 3 2 2" xfId="29323"/>
    <cellStyle name="常规 7 4 3 2 2 2 4" xfId="29324"/>
    <cellStyle name="常规 7 4 3 2 2 4" xfId="29325"/>
    <cellStyle name="常规 7 4 3 2 3" xfId="29326"/>
    <cellStyle name="常规 7 4 3 2 3 2 4" xfId="29327"/>
    <cellStyle name="常规 7 4 3 2 3 4" xfId="29328"/>
    <cellStyle name="常规 7 4 3 2 4" xfId="29329"/>
    <cellStyle name="常规 7 4 3 2 4 2 2 2" xfId="29330"/>
    <cellStyle name="常规 7 4 3 2 4 2 3" xfId="29331"/>
    <cellStyle name="常规 7 4 3 2 4 2 4" xfId="29332"/>
    <cellStyle name="超链接 3 2 2 3 5 2 2" xfId="29333"/>
    <cellStyle name="常规 7 4 3 2 4 3" xfId="29334"/>
    <cellStyle name="超链接 3 2 2 3 5 2 3" xfId="29335"/>
    <cellStyle name="常规 7 4 3 2 4 4" xfId="29336"/>
    <cellStyle name="超链接 3 3 2 3 2 5 3" xfId="29337"/>
    <cellStyle name="常规 7 4 3 2 5 2 2" xfId="29338"/>
    <cellStyle name="常规 7 4 3 2 5 2 2 2" xfId="29339"/>
    <cellStyle name="超链接 7 2 3 5 3 2" xfId="29340"/>
    <cellStyle name="超链接 3 3 2 3 2 5 4" xfId="29341"/>
    <cellStyle name="常规 7 4 3 2 5 2 3" xfId="29342"/>
    <cellStyle name="超链接 3 2 2 3 5 3 3" xfId="29343"/>
    <cellStyle name="常规 7 4 3 2 5 4" xfId="29344"/>
    <cellStyle name="常规 7 4 3 2 6 2" xfId="29345"/>
    <cellStyle name="常规 7 4 3 2 6 2 2" xfId="29346"/>
    <cellStyle name="常规 7 4 3 2 6 3" xfId="29347"/>
    <cellStyle name="常规 8 2 3 2 2 2 3 2 2" xfId="29348"/>
    <cellStyle name="常规 7 4 3 2 6 4" xfId="29349"/>
    <cellStyle name="常规 7 4 3 2 7" xfId="29350"/>
    <cellStyle name="常规 7 4 3 3 2" xfId="29351"/>
    <cellStyle name="常规 7 4 3 3 2 2 3" xfId="29352"/>
    <cellStyle name="超链接 5 2 2 2 3 6" xfId="29353"/>
    <cellStyle name="常规 7 4 3 3 2 4" xfId="29354"/>
    <cellStyle name="常规 7 4 3 3 3" xfId="29355"/>
    <cellStyle name="常规 7 4 3 3 4" xfId="29356"/>
    <cellStyle name="常规 7 4 4" xfId="29357"/>
    <cellStyle name="常规 7 4 4 2" xfId="29358"/>
    <cellStyle name="常规 7 4 4 2 2" xfId="29359"/>
    <cellStyle name="常规 7 4 4 2 3" xfId="29360"/>
    <cellStyle name="常规 7 4 4 2 3 2" xfId="29361"/>
    <cellStyle name="常规 7 4 4 2 3 3" xfId="29362"/>
    <cellStyle name="常规 7 4 4 2 3 4" xfId="29363"/>
    <cellStyle name="常规 7 4 4 2 4" xfId="29364"/>
    <cellStyle name="常规 7 4 4 3" xfId="29365"/>
    <cellStyle name="常规 7 4 4 3 2" xfId="29366"/>
    <cellStyle name="常规 7 4 4 3 2 2 3" xfId="29367"/>
    <cellStyle name="常规 7 4 4 3 2 3" xfId="29368"/>
    <cellStyle name="常规 7 4 4 3 4" xfId="29369"/>
    <cellStyle name="常规 7 4 5" xfId="29370"/>
    <cellStyle name="常规 7 4 5 2" xfId="29371"/>
    <cellStyle name="常规 7 4 5 2 2" xfId="29372"/>
    <cellStyle name="常规 7 4 5 2 2 2" xfId="29373"/>
    <cellStyle name="常规 7 4 5 2 2 3" xfId="29374"/>
    <cellStyle name="常规 7 4 5 2 3" xfId="29375"/>
    <cellStyle name="常规 7 4 5 3" xfId="29376"/>
    <cellStyle name="常规 7 4 5 3 2" xfId="29377"/>
    <cellStyle name="常规 7 4 5 3 3" xfId="29378"/>
    <cellStyle name="超链接 2 2 4 4 2 2 2" xfId="29379"/>
    <cellStyle name="常规 7 4 6" xfId="29380"/>
    <cellStyle name="常规 7 4 6 2" xfId="29381"/>
    <cellStyle name="常规 7 4 6 2 2" xfId="29382"/>
    <cellStyle name="常规 7 4 6 2 2 2" xfId="29383"/>
    <cellStyle name="常规 7 4 6 2 2 3" xfId="29384"/>
    <cellStyle name="常规 7 4 6 2 3" xfId="29385"/>
    <cellStyle name="常规 7 4 6 3" xfId="29386"/>
    <cellStyle name="常规 7 4 6 3 2" xfId="29387"/>
    <cellStyle name="常规 7 4 6 3 2 2" xfId="29388"/>
    <cellStyle name="常规 7 4 7" xfId="29389"/>
    <cellStyle name="常规 7 4 7 2" xfId="29390"/>
    <cellStyle name="超链接 2 3 3 2 6" xfId="29391"/>
    <cellStyle name="常规 7 4 7 2 2" xfId="29392"/>
    <cellStyle name="常规 7 4 7 2 2 2" xfId="29393"/>
    <cellStyle name="常规 7 4 7 2 3" xfId="29394"/>
    <cellStyle name="超链接 6 2 2 2 2 2 5 2 2" xfId="29395"/>
    <cellStyle name="常规 7 4 7 3" xfId="29396"/>
    <cellStyle name="超链接 2 3 3 2 7" xfId="29397"/>
    <cellStyle name="超链接 6 2 2 2 2 2 5 2 2 2" xfId="29398"/>
    <cellStyle name="常规 7 4 7 3 2" xfId="29399"/>
    <cellStyle name="常规 7 4 7 3 2 2" xfId="29400"/>
    <cellStyle name="常规 7 4 8" xfId="29401"/>
    <cellStyle name="常规 7 4 8 2" xfId="29402"/>
    <cellStyle name="常规 7 4 8 2 2" xfId="29403"/>
    <cellStyle name="常规 7 4 8 3" xfId="29404"/>
    <cellStyle name="常规 7 4 9" xfId="29405"/>
    <cellStyle name="常规 7 5 2" xfId="29406"/>
    <cellStyle name="常规 7 5 2 2 2 2" xfId="29407"/>
    <cellStyle name="常规 7 5 2 2 2 3" xfId="29408"/>
    <cellStyle name="常规 7 5 2 2 2 3 2 2" xfId="29409"/>
    <cellStyle name="常规 7 5 2 2 2 4" xfId="29410"/>
    <cellStyle name="常规 7 5 2 2 3 2" xfId="29411"/>
    <cellStyle name="常规 7 5 2 2 3 2 2 2" xfId="29412"/>
    <cellStyle name="常规 7 5 2 2 3 2 2 3" xfId="29413"/>
    <cellStyle name="常规 7 5 2 2 3 3" xfId="29414"/>
    <cellStyle name="常规 7 5 2 2 3 3 2 2" xfId="29415"/>
    <cellStyle name="常规 7 5 2 2 3 4" xfId="29416"/>
    <cellStyle name="常规 7 5 2 2 4" xfId="29417"/>
    <cellStyle name="常规 7 5 2 2 4 2 2 2" xfId="29418"/>
    <cellStyle name="超链接 3 2 3 2 5 2 2" xfId="29419"/>
    <cellStyle name="常规 7 5 2 2 4 3" xfId="29420"/>
    <cellStyle name="超链接 3 2 3 2 5 2 3" xfId="29421"/>
    <cellStyle name="常规 7 5 2 2 4 4" xfId="29422"/>
    <cellStyle name="常规 7 5 2 2 5" xfId="29423"/>
    <cellStyle name="超链接 7 2 2 2 2 2 4 2 4" xfId="29424"/>
    <cellStyle name="常规 7 5 2 2 5 2" xfId="29425"/>
    <cellStyle name="常规 7 5 2 2 5 2 2" xfId="29426"/>
    <cellStyle name="常规 7 5 2 2 5 2 2 2" xfId="29427"/>
    <cellStyle name="超链接 3 2 3 2 5 3 2" xfId="29428"/>
    <cellStyle name="常规 7 5 2 2 5 3" xfId="29429"/>
    <cellStyle name="超链接 3 2 3 2 5 3 3" xfId="29430"/>
    <cellStyle name="常规 7 5 2 2 5 4" xfId="29431"/>
    <cellStyle name="常规 7 5 2 2 6" xfId="29432"/>
    <cellStyle name="常规 7 5 2 2 6 2" xfId="29433"/>
    <cellStyle name="常规 7 5 2 2 6 2 2" xfId="29434"/>
    <cellStyle name="常规 7 5 2 2 6 3" xfId="29435"/>
    <cellStyle name="常规 7 5 2 2 6 4" xfId="29436"/>
    <cellStyle name="常规 7 5 2 2 7" xfId="29437"/>
    <cellStyle name="常规 7 5 2 3 2" xfId="29438"/>
    <cellStyle name="常规 7 5 2 3 2 3" xfId="29439"/>
    <cellStyle name="常规 7 5 2 3 2 4" xfId="29440"/>
    <cellStyle name="常规 7 5 2 3 3" xfId="29441"/>
    <cellStyle name="常规 7 5 2 3 3 2 2" xfId="29442"/>
    <cellStyle name="常规 7 5 2 3 3 3" xfId="29443"/>
    <cellStyle name="常规 7 5 2 3 3 4" xfId="29444"/>
    <cellStyle name="常规 7 5 2 3 4" xfId="29445"/>
    <cellStyle name="常规 7 5 3" xfId="29446"/>
    <cellStyle name="常规 7 5 3 2" xfId="29447"/>
    <cellStyle name="常规 7 5 3 2 2" xfId="29448"/>
    <cellStyle name="常规 7 5 3 2 2 2" xfId="29449"/>
    <cellStyle name="超链接 5 3 2 2 2 7" xfId="29450"/>
    <cellStyle name="常规 7 5 3 2 2 2 2 2" xfId="29451"/>
    <cellStyle name="常规 7 5 3 2 2 3" xfId="29452"/>
    <cellStyle name="常规 7 5 3 2 2 4" xfId="29453"/>
    <cellStyle name="常规 7 5 3 2 3" xfId="29454"/>
    <cellStyle name="常规 7 5 3 2 3 2" xfId="29455"/>
    <cellStyle name="常规 7 5 3 2 3 2 2" xfId="29456"/>
    <cellStyle name="常规 7 5 3 2 3 3" xfId="29457"/>
    <cellStyle name="常规 7 5 3 2 3 4" xfId="29458"/>
    <cellStyle name="常规 7 5 3 2 4" xfId="29459"/>
    <cellStyle name="常规 7 5 3 3" xfId="29460"/>
    <cellStyle name="常规 7 5 3 3 2" xfId="29461"/>
    <cellStyle name="超链接 6 2 2 2 3 5 2" xfId="29462"/>
    <cellStyle name="常规 7 5 3 3 2 2 2 2" xfId="29463"/>
    <cellStyle name="超链接 6 2 2 2 3 6" xfId="29464"/>
    <cellStyle name="常规 7 5 3 3 2 2 3" xfId="29465"/>
    <cellStyle name="常规 7 5 3 3 3" xfId="29466"/>
    <cellStyle name="常规 7 5 3 3 3 2 2" xfId="29467"/>
    <cellStyle name="常规 7 5 3 3 3 3" xfId="29468"/>
    <cellStyle name="常规 7 5 3 3 3 4" xfId="29469"/>
    <cellStyle name="常规 7 5 3 3 4" xfId="29470"/>
    <cellStyle name="常规 7 5 4" xfId="29471"/>
    <cellStyle name="常规 7 5 4 2" xfId="29472"/>
    <cellStyle name="常规 7 5 4 2 2" xfId="29473"/>
    <cellStyle name="常规 7 5 4 2 3" xfId="29474"/>
    <cellStyle name="常规 7 5 4 2 4" xfId="29475"/>
    <cellStyle name="常规 7 5 4 3" xfId="29476"/>
    <cellStyle name="常规 7 5 4 3 2" xfId="29477"/>
    <cellStyle name="常规 7 5 4 3 3" xfId="29478"/>
    <cellStyle name="常规 7 5 4 3 4" xfId="29479"/>
    <cellStyle name="常规 7 5 5" xfId="29480"/>
    <cellStyle name="常规 7 5 5 2" xfId="29481"/>
    <cellStyle name="常规 7 5 5 3" xfId="29482"/>
    <cellStyle name="常规 7 5 6" xfId="29483"/>
    <cellStyle name="常规 7 5 6 2" xfId="29484"/>
    <cellStyle name="常规 7 5 6 3" xfId="29485"/>
    <cellStyle name="常规 7 5 6 3 2 2" xfId="29486"/>
    <cellStyle name="常规 7 5 6 3 3" xfId="29487"/>
    <cellStyle name="常规 7 5 6 3 4" xfId="29488"/>
    <cellStyle name="常规 7 5 7" xfId="29489"/>
    <cellStyle name="常规 7 5 7 2" xfId="29490"/>
    <cellStyle name="超链接 6 2 2 2 2 2 6 2 2" xfId="29491"/>
    <cellStyle name="常规 7 5 7 3" xfId="29492"/>
    <cellStyle name="常规 7 5 8" xfId="29493"/>
    <cellStyle name="常规 7 5 9" xfId="29494"/>
    <cellStyle name="常规 7 6 10" xfId="29495"/>
    <cellStyle name="常规 7 6 2" xfId="29496"/>
    <cellStyle name="常规 7 6 2 2" xfId="29497"/>
    <cellStyle name="常规 7 6 2 2 2" xfId="29498"/>
    <cellStyle name="常规 7 6 2 2 2 2" xfId="29499"/>
    <cellStyle name="常规 7 6 2 2 2 3" xfId="29500"/>
    <cellStyle name="常规 7 6 2 2 3" xfId="29501"/>
    <cellStyle name="常规 7 6 2 2 3 2" xfId="29502"/>
    <cellStyle name="常规 7 6 2 2 3 3" xfId="29503"/>
    <cellStyle name="常规 7 6 2 2 3 4" xfId="29504"/>
    <cellStyle name="常规 7 6 2 2 4" xfId="29505"/>
    <cellStyle name="常规 7 6 2 2 4 2 3" xfId="29506"/>
    <cellStyle name="常规 7 7 3 5 4" xfId="29507"/>
    <cellStyle name="常规 7 6 2 2 4 2 4" xfId="29508"/>
    <cellStyle name="超链接 3 2 4 2 5 2 2" xfId="29509"/>
    <cellStyle name="常规 7 6 2 2 4 3" xfId="29510"/>
    <cellStyle name="超链接 3 2 4 2 5 2 3" xfId="29511"/>
    <cellStyle name="常规 7 6 2 2 4 4" xfId="29512"/>
    <cellStyle name="常规 7 6 2 2 5" xfId="29513"/>
    <cellStyle name="常规 7 6 2 2 5 2" xfId="29514"/>
    <cellStyle name="常规 7 6 2 2 5 2 2" xfId="29515"/>
    <cellStyle name="常规 7 7 4 5 3" xfId="29516"/>
    <cellStyle name="常规 8 4 2 3 4 2 2 2" xfId="29517"/>
    <cellStyle name="常规 7 6 2 2 5 2 3" xfId="29518"/>
    <cellStyle name="常规 7 7 4 5 4" xfId="29519"/>
    <cellStyle name="常规 7 6 2 2 5 3" xfId="29520"/>
    <cellStyle name="常规 7 6 2 2 5 4" xfId="29521"/>
    <cellStyle name="常规 7 6 2 2 6" xfId="29522"/>
    <cellStyle name="常规 7 6 2 2 6 2" xfId="29523"/>
    <cellStyle name="常规 7 6 2 2 6 2 2" xfId="29524"/>
    <cellStyle name="常规 7 6 2 2 6 3" xfId="29525"/>
    <cellStyle name="常规 7 6 2 2 6 4" xfId="29526"/>
    <cellStyle name="常规 7 6 2 3" xfId="29527"/>
    <cellStyle name="常规 7 6 2 3 2" xfId="29528"/>
    <cellStyle name="常规 7 6 2 3 2 2 3" xfId="29529"/>
    <cellStyle name="常规 7 6 2 3 2 3" xfId="29530"/>
    <cellStyle name="超链接 3 2 2 4 7 2" xfId="29531"/>
    <cellStyle name="常规 7 6 2 3 2 4" xfId="29532"/>
    <cellStyle name="常规 7 6 2 3 3" xfId="29533"/>
    <cellStyle name="常规 7 6 2 3 4" xfId="29534"/>
    <cellStyle name="常规 7 6 2 4 2 2 3" xfId="29535"/>
    <cellStyle name="常规 7 6 2 4 2 4" xfId="29536"/>
    <cellStyle name="常规 8 2 4 2 4" xfId="29537"/>
    <cellStyle name="常规 7 6 2 5 2 2 2 2" xfId="29538"/>
    <cellStyle name="常规 7 6 2 5 2 2 3" xfId="29539"/>
    <cellStyle name="常规 7 6 2 8" xfId="29540"/>
    <cellStyle name="常规 7 6 3" xfId="29541"/>
    <cellStyle name="常规 7 6 3 2" xfId="29542"/>
    <cellStyle name="常规 7 6 3 2 2 2 2 2" xfId="29543"/>
    <cellStyle name="常规 7 6 3 2 2 2 4" xfId="29544"/>
    <cellStyle name="常规 7 6 3 2 2 3 2" xfId="29545"/>
    <cellStyle name="常规 7 6 3 2 2 3 2 2" xfId="29546"/>
    <cellStyle name="常规 7 6 3 2 2 3 3" xfId="29547"/>
    <cellStyle name="常规 7 6 3 2 2 3 4" xfId="29548"/>
    <cellStyle name="超链接 3 2 3 3 7 2" xfId="29549"/>
    <cellStyle name="常规 7 6 3 2 2 4" xfId="29550"/>
    <cellStyle name="常规 7 6 3 2 3 2 2" xfId="29551"/>
    <cellStyle name="常规 7 6 3 2 3 2 3" xfId="29552"/>
    <cellStyle name="常规 7 6 3 2 3 2 4" xfId="29553"/>
    <cellStyle name="常规 7 6 3 2 3 3 2" xfId="29554"/>
    <cellStyle name="常规 7 6 3 2 3 3 3" xfId="29555"/>
    <cellStyle name="常规 7 6 3 2 3 3 4" xfId="29556"/>
    <cellStyle name="常规 7 6 3 2 3 4" xfId="29557"/>
    <cellStyle name="常规 7 6 3 2 4 4" xfId="29558"/>
    <cellStyle name="常规 7 6 3 2 5 2" xfId="29559"/>
    <cellStyle name="常规 7 6 3 2 5 3" xfId="29560"/>
    <cellStyle name="常规 7 6 3 2 5 4" xfId="29561"/>
    <cellStyle name="常规 7 6 3 2 6" xfId="29562"/>
    <cellStyle name="常规 7 6 3 3" xfId="29563"/>
    <cellStyle name="超链接 7 2 2 2 3 6" xfId="29564"/>
    <cellStyle name="常规 7 6 3 3 2 2 3" xfId="29565"/>
    <cellStyle name="常规 7 6 3 3 2 3" xfId="29566"/>
    <cellStyle name="常规 7 6 3 3 2 4" xfId="29567"/>
    <cellStyle name="常规 7 6 3 3 3" xfId="29568"/>
    <cellStyle name="超链接 7 2 2 3 3 5" xfId="29569"/>
    <cellStyle name="常规 7 6 3 3 3 2 2" xfId="29570"/>
    <cellStyle name="常规 7 6 3 3 4" xfId="29571"/>
    <cellStyle name="常规 7 6 3 4 2 2 2 2" xfId="29572"/>
    <cellStyle name="常规 7 6 3 4 2 2 3" xfId="29573"/>
    <cellStyle name="超链接 7 2 3 3 3 5" xfId="29574"/>
    <cellStyle name="常规 7 6 3 4 3 2 2" xfId="29575"/>
    <cellStyle name="常规 7 6 3 4 3 4" xfId="29576"/>
    <cellStyle name="常规 7 6 4 2 2 2" xfId="29577"/>
    <cellStyle name="常规 7 6 4 2 2 3" xfId="29578"/>
    <cellStyle name="常规 7 6 4 2 3" xfId="29579"/>
    <cellStyle name="常规 7 6 4 2 3 2" xfId="29580"/>
    <cellStyle name="常规 7 6 4 2 3 3" xfId="29581"/>
    <cellStyle name="常规 7 6 4 2 3 4" xfId="29582"/>
    <cellStyle name="常规 7 6 4 2 4" xfId="29583"/>
    <cellStyle name="常规 7 6 4 3" xfId="29584"/>
    <cellStyle name="常规 7 6 4 3 2 2" xfId="29585"/>
    <cellStyle name="常规 7 6 4 3 2 2 2" xfId="29586"/>
    <cellStyle name="超链接 7 3 2 2 3 5" xfId="29587"/>
    <cellStyle name="常规 7 6 4 4 2 3" xfId="29588"/>
    <cellStyle name="常规 7 6 4 3 2 2 3" xfId="29589"/>
    <cellStyle name="常规 7 6 4 3 2 3" xfId="29590"/>
    <cellStyle name="常规 7 6 4 3 2 4" xfId="29591"/>
    <cellStyle name="常规 7 6 4 3 3" xfId="29592"/>
    <cellStyle name="常规 7 6 4 3 4" xfId="29593"/>
    <cellStyle name="常规 7 6 4 4 4" xfId="29594"/>
    <cellStyle name="常规 7 6 5 2" xfId="29595"/>
    <cellStyle name="常规 7 6 5 2 2 2 2" xfId="29596"/>
    <cellStyle name="常规 7 7 3 4 2 3" xfId="29597"/>
    <cellStyle name="常规 7 6 5 3" xfId="29598"/>
    <cellStyle name="常规 7 6 5 3 2 2" xfId="29599"/>
    <cellStyle name="常规 7 6 5 3 3" xfId="29600"/>
    <cellStyle name="超链接 2 2 4 6 2 2 2" xfId="29601"/>
    <cellStyle name="常规 7 6 5 3 4" xfId="29602"/>
    <cellStyle name="常规 7 6 6" xfId="29603"/>
    <cellStyle name="常规 7 6 6 2" xfId="29604"/>
    <cellStyle name="常规 7 6 6 2 2 2" xfId="29605"/>
    <cellStyle name="常规 7 6 6 2 2 2 2" xfId="29606"/>
    <cellStyle name="常规 7 8 3 4 2 3" xfId="29607"/>
    <cellStyle name="常规 7 6 6 2 2 3" xfId="29608"/>
    <cellStyle name="常规 7 6 6 3" xfId="29609"/>
    <cellStyle name="常规 7 6 6 3 2 2" xfId="29610"/>
    <cellStyle name="常规 7 6 6 3 3" xfId="29611"/>
    <cellStyle name="常规 7 6 6 3 4" xfId="29612"/>
    <cellStyle name="常规 7 6 7" xfId="29613"/>
    <cellStyle name="常规 7 6 7 2" xfId="29614"/>
    <cellStyle name="常规 7 6 7 2 2 2" xfId="29615"/>
    <cellStyle name="常规 7 6 7 2 2 2 2" xfId="29616"/>
    <cellStyle name="常规 7 6 7 2 4" xfId="29617"/>
    <cellStyle name="常规 7 6 7 3" xfId="29618"/>
    <cellStyle name="常规 7 6 7 3 2" xfId="29619"/>
    <cellStyle name="常规 7 6 7 3 2 2" xfId="29620"/>
    <cellStyle name="常规 7 6 7 3 3" xfId="29621"/>
    <cellStyle name="常规 7 6 7 3 4" xfId="29622"/>
    <cellStyle name="常规 7 6 7 4" xfId="29623"/>
    <cellStyle name="常规 7 6 8" xfId="29624"/>
    <cellStyle name="常规 7 6 8 2" xfId="29625"/>
    <cellStyle name="常规 7 6 8 2 2" xfId="29626"/>
    <cellStyle name="常规 7 6 8 3" xfId="29627"/>
    <cellStyle name="常规 7 6 8 4" xfId="29628"/>
    <cellStyle name="常规 7 6 9" xfId="29629"/>
    <cellStyle name="常规 7 7" xfId="29630"/>
    <cellStyle name="常规 7 7 2" xfId="29631"/>
    <cellStyle name="常规 7 7 2 2" xfId="29632"/>
    <cellStyle name="常规 7 7 2 2 2" xfId="29633"/>
    <cellStyle name="超链接 3 5" xfId="29634"/>
    <cellStyle name="常规 7 7 2 2 2 4" xfId="29635"/>
    <cellStyle name="超链接 3 5 4" xfId="29636"/>
    <cellStyle name="超链接 3 3 2 3 7 2" xfId="29637"/>
    <cellStyle name="常规 7 7 2 2 3" xfId="29638"/>
    <cellStyle name="超链接 3 6" xfId="29639"/>
    <cellStyle name="常规 7 7 2 2 3 2" xfId="29640"/>
    <cellStyle name="超链接 3 6 2" xfId="29641"/>
    <cellStyle name="常规 7 7 2 2 3 3" xfId="29642"/>
    <cellStyle name="超链接 3 6 3" xfId="29643"/>
    <cellStyle name="常规 7 7 2 2 3 4" xfId="29644"/>
    <cellStyle name="超链接 3 6 4" xfId="29645"/>
    <cellStyle name="常规 7 7 2 2 4" xfId="29646"/>
    <cellStyle name="超链接 3 7" xfId="29647"/>
    <cellStyle name="常规 7 7 2 2 4 2" xfId="29648"/>
    <cellStyle name="超链接 3 7 2" xfId="29649"/>
    <cellStyle name="常规 7 7 2 2 4 3" xfId="29650"/>
    <cellStyle name="超链接 3 7 3" xfId="29651"/>
    <cellStyle name="常规 7 7 2 2 4 4" xfId="29652"/>
    <cellStyle name="超链接 3 7 4" xfId="29653"/>
    <cellStyle name="常规 7 7 2 2 5 2" xfId="29654"/>
    <cellStyle name="超链接 3 8 2" xfId="29655"/>
    <cellStyle name="常规 7 7 2 2 5 3" xfId="29656"/>
    <cellStyle name="超链接 3 8 3" xfId="29657"/>
    <cellStyle name="常规 7 7 2 2 5 4" xfId="29658"/>
    <cellStyle name="超链接 3 8 4" xfId="29659"/>
    <cellStyle name="常规 7 7 2 3 2" xfId="29660"/>
    <cellStyle name="超链接 4 5" xfId="29661"/>
    <cellStyle name="常规 7 7 2 3 2 3" xfId="29662"/>
    <cellStyle name="超链接 4 5 3" xfId="29663"/>
    <cellStyle name="常规 7 7 2 3 2 4" xfId="29664"/>
    <cellStyle name="超链接 4 5 4" xfId="29665"/>
    <cellStyle name="常规 7 7 2 3 3" xfId="29666"/>
    <cellStyle name="超链接 4 6" xfId="29667"/>
    <cellStyle name="超链接 5 5 3" xfId="29668"/>
    <cellStyle name="常规 7 7 2 4 2 3" xfId="29669"/>
    <cellStyle name="超链接 3 2 3 2 2 2 2 2 2 2" xfId="29670"/>
    <cellStyle name="超链接 5 5 4" xfId="29671"/>
    <cellStyle name="常规 7 7 2 4 2 4" xfId="29672"/>
    <cellStyle name="超链接 5 7" xfId="29673"/>
    <cellStyle name="常规 7 7 2 4 4" xfId="29674"/>
    <cellStyle name="常规 7 7 3" xfId="29675"/>
    <cellStyle name="常规 7 7 3 2" xfId="29676"/>
    <cellStyle name="常规 7 7 3 2 2 2" xfId="29677"/>
    <cellStyle name="常规 7 7 3 2 3" xfId="29678"/>
    <cellStyle name="常规 7 7 3 2 3 2" xfId="29679"/>
    <cellStyle name="常规 7 7 3 2 3 3" xfId="29680"/>
    <cellStyle name="常规 7 7 3 2 3 4" xfId="29681"/>
    <cellStyle name="常规 7 7 3 2 4" xfId="29682"/>
    <cellStyle name="常规 7 7 3 3" xfId="29683"/>
    <cellStyle name="常规 7 7 3 3 2 2 3" xfId="29684"/>
    <cellStyle name="常规 7 7 3 3 3" xfId="29685"/>
    <cellStyle name="常规 7 7 3 3 4" xfId="29686"/>
    <cellStyle name="常规 7 7 3 4 2 2" xfId="29687"/>
    <cellStyle name="常规 7 7 3 4 3" xfId="29688"/>
    <cellStyle name="常规 7 7 3 4 4" xfId="29689"/>
    <cellStyle name="常规 7 7 4" xfId="29690"/>
    <cellStyle name="常规 7 7 4 2" xfId="29691"/>
    <cellStyle name="常规 7 7 4 2 2 2" xfId="29692"/>
    <cellStyle name="常规 7 7 4 2 2 3" xfId="29693"/>
    <cellStyle name="常规 7 7 4 2 3 4" xfId="29694"/>
    <cellStyle name="常规 7 7 4 3" xfId="29695"/>
    <cellStyle name="常规 7 7 4 3 2 2" xfId="29696"/>
    <cellStyle name="超链接 4 3 2 2 6" xfId="29697"/>
    <cellStyle name="常规 7 7 4 3 2 2 2 2" xfId="29698"/>
    <cellStyle name="常规 7 7 4 3 2 2 3" xfId="29699"/>
    <cellStyle name="常规 7 7 4 3 2 3" xfId="29700"/>
    <cellStyle name="常规 7 7 4 3 2 4" xfId="29701"/>
    <cellStyle name="常规 7 7 4 3 4" xfId="29702"/>
    <cellStyle name="常规 7 7 4 4 2" xfId="29703"/>
    <cellStyle name="常规 7 7 4 4 2 2" xfId="29704"/>
    <cellStyle name="常规 7 7 4 4 2 3" xfId="29705"/>
    <cellStyle name="常规 7 7 4 4 3" xfId="29706"/>
    <cellStyle name="常规 7 7 4 4 4" xfId="29707"/>
    <cellStyle name="常规 7 7 4 5 2 2" xfId="29708"/>
    <cellStyle name="常规 7 7 5" xfId="29709"/>
    <cellStyle name="常规 7 7 5 2" xfId="29710"/>
    <cellStyle name="常规 7 7 5 3" xfId="29711"/>
    <cellStyle name="常规 7 7 5 3 2 2" xfId="29712"/>
    <cellStyle name="常规 7 7 5 3 3" xfId="29713"/>
    <cellStyle name="常规 7 7 5 3 4" xfId="29714"/>
    <cellStyle name="常规 7 7 5 4" xfId="29715"/>
    <cellStyle name="常规 7 7 6" xfId="29716"/>
    <cellStyle name="常规 9 3 2 2 2 4" xfId="29717"/>
    <cellStyle name="常规 7 7 6 2" xfId="29718"/>
    <cellStyle name="常规 7 7 6 2 2 2" xfId="29719"/>
    <cellStyle name="常规 9 3 2 2 2 5" xfId="29720"/>
    <cellStyle name="常规 7 7 6 3" xfId="29721"/>
    <cellStyle name="常规 7 7 6 3 2" xfId="29722"/>
    <cellStyle name="常规 7 7 6 3 2 2" xfId="29723"/>
    <cellStyle name="常规 7 7 6 3 3" xfId="29724"/>
    <cellStyle name="常规 7 7 7" xfId="29725"/>
    <cellStyle name="常规 9 3 2 2 3 4" xfId="29726"/>
    <cellStyle name="常规 7 7 7 2" xfId="29727"/>
    <cellStyle name="常规 7 7 7 2 2" xfId="29728"/>
    <cellStyle name="常规 7 7 7 2 2 2" xfId="29729"/>
    <cellStyle name="常规 7 7 7 2 3" xfId="29730"/>
    <cellStyle name="常规 9 3 2 2 3 5" xfId="29731"/>
    <cellStyle name="常规 7 7 7 3" xfId="29732"/>
    <cellStyle name="常规 7 7 7 3 2" xfId="29733"/>
    <cellStyle name="常规 7 7 7 3 2 2" xfId="29734"/>
    <cellStyle name="常规 7 7 7 3 3" xfId="29735"/>
    <cellStyle name="超链接 4 2 3 2 2 2 2 2 2 2" xfId="29736"/>
    <cellStyle name="常规 7 7 7 4" xfId="29737"/>
    <cellStyle name="常规 7 7 8" xfId="29738"/>
    <cellStyle name="常规 7 7 8 2" xfId="29739"/>
    <cellStyle name="常规 7 7 8 2 2 2" xfId="29740"/>
    <cellStyle name="常规 7 7 8 2 3" xfId="29741"/>
    <cellStyle name="常规 7 7 8 3" xfId="29742"/>
    <cellStyle name="常规 7 7 8 4" xfId="29743"/>
    <cellStyle name="常规 7 7 9" xfId="29744"/>
    <cellStyle name="常规 7 7 9 2" xfId="29745"/>
    <cellStyle name="常规 7 7 9 2 2 2" xfId="29746"/>
    <cellStyle name="常规 7 7 9 3" xfId="29747"/>
    <cellStyle name="常规 7 8" xfId="29748"/>
    <cellStyle name="常规 7 8 2" xfId="29749"/>
    <cellStyle name="常规 7 8 2 2" xfId="29750"/>
    <cellStyle name="常规 9 2 3 2 5" xfId="29751"/>
    <cellStyle name="常规 7 8 2 2 2" xfId="29752"/>
    <cellStyle name="常规 9 2 3 2 5 2" xfId="29753"/>
    <cellStyle name="常规 7 8 2 2 2 2" xfId="29754"/>
    <cellStyle name="常规 7 8 2 2 2 3" xfId="29755"/>
    <cellStyle name="常规 9 2 3 2 6" xfId="29756"/>
    <cellStyle name="常规 7 8 2 2 3" xfId="29757"/>
    <cellStyle name="常规 7 8 2 2 3 2" xfId="29758"/>
    <cellStyle name="常规 7 8 2 2 3 3" xfId="29759"/>
    <cellStyle name="常规 7 8 2 2 3 4" xfId="29760"/>
    <cellStyle name="常规 9 2 3 2 7" xfId="29761"/>
    <cellStyle name="常规 7 8 2 2 4" xfId="29762"/>
    <cellStyle name="常规 7 8 2 3" xfId="29763"/>
    <cellStyle name="常规 9 2 3 3 5" xfId="29764"/>
    <cellStyle name="常规 7 8 2 3 2" xfId="29765"/>
    <cellStyle name="常规 7 8 2 4 2 3" xfId="29766"/>
    <cellStyle name="常规 7 8 2 5 2 2" xfId="29767"/>
    <cellStyle name="常规 7 8 3" xfId="29768"/>
    <cellStyle name="常规 7 8 3 2" xfId="29769"/>
    <cellStyle name="常规 7 8 3 2 2 2" xfId="29770"/>
    <cellStyle name="常规 7 8 3 2 2 3" xfId="29771"/>
    <cellStyle name="常规 7 8 3 2 3" xfId="29772"/>
    <cellStyle name="常规 7 8 3 2 3 2" xfId="29773"/>
    <cellStyle name="常规 7 8 3 2 3 3" xfId="29774"/>
    <cellStyle name="常规 7 8 3 2 3 4" xfId="29775"/>
    <cellStyle name="常规 7 8 3 2 4" xfId="29776"/>
    <cellStyle name="超链接 5 2 2 3 2 2 2 2" xfId="29777"/>
    <cellStyle name="常规 7 8 3 5 2" xfId="29778"/>
    <cellStyle name="常规 7 8 3 5 2 2" xfId="29779"/>
    <cellStyle name="常规 7 8 3 5 3" xfId="29780"/>
    <cellStyle name="常规 7 8 3 5 4" xfId="29781"/>
    <cellStyle name="常规 7 8 4" xfId="29782"/>
    <cellStyle name="常规 8 2 2 3 5 3 2 2" xfId="29783"/>
    <cellStyle name="常规 7 8 4 3 4" xfId="29784"/>
    <cellStyle name="超链接 5 2 2 3 2 3 3 2" xfId="29785"/>
    <cellStyle name="常规 7 8 5" xfId="29786"/>
    <cellStyle name="超链接 4 3 2 2 2 3 2 2 2 2" xfId="29787"/>
    <cellStyle name="常规 7 8 5 2" xfId="29788"/>
    <cellStyle name="常规 7 8 5 2 2 2" xfId="29789"/>
    <cellStyle name="常规 7 8 5 2 4" xfId="29790"/>
    <cellStyle name="超链接 5 2 2 3 2 4 2 2" xfId="29791"/>
    <cellStyle name="常规 7 8 5 3 2" xfId="29792"/>
    <cellStyle name="常规 7 8 5 3 2 2" xfId="29793"/>
    <cellStyle name="常规 7 8 5 3 3" xfId="29794"/>
    <cellStyle name="常规 7 8 5 3 4" xfId="29795"/>
    <cellStyle name="常规 7 8 6" xfId="29796"/>
    <cellStyle name="常规 7 8 6 2" xfId="29797"/>
    <cellStyle name="常规 7 8 6 2 2 2" xfId="29798"/>
    <cellStyle name="常规 7 8 6 2 3" xfId="29799"/>
    <cellStyle name="常规 7 8 7" xfId="29800"/>
    <cellStyle name="常规 7 8 7 2" xfId="29801"/>
    <cellStyle name="常规 7 8 7 2 2" xfId="29802"/>
    <cellStyle name="常规 7 8 7 3" xfId="29803"/>
    <cellStyle name="常规 7 8 7 4" xfId="29804"/>
    <cellStyle name="常规 7 9" xfId="29805"/>
    <cellStyle name="超链接 3 2 2 2 2 3 4 2" xfId="29806"/>
    <cellStyle name="常规 7 9 2" xfId="29807"/>
    <cellStyle name="超链接 3 2 2 2 2 3 4 2 2" xfId="29808"/>
    <cellStyle name="超链接 3 3 2 2 2 2 2 2 4" xfId="29809"/>
    <cellStyle name="常规 7 9 2 2" xfId="29810"/>
    <cellStyle name="超链接 3 2 2 2 2 3 4 2 2 2" xfId="29811"/>
    <cellStyle name="常规 7 9 2 2 2 2" xfId="29812"/>
    <cellStyle name="常规 7 9 2 2 2 3" xfId="29813"/>
    <cellStyle name="常规 7 9 2 2 3" xfId="29814"/>
    <cellStyle name="常规 7 9 2 2 4" xfId="29815"/>
    <cellStyle name="常规 7 9 2 3" xfId="29816"/>
    <cellStyle name="常规 9 3 3 3 5" xfId="29817"/>
    <cellStyle name="常规 7 9 2 3 2" xfId="29818"/>
    <cellStyle name="常规 7 9 3" xfId="29819"/>
    <cellStyle name="超链接 3 2 2 2 2 3 4 2 3" xfId="29820"/>
    <cellStyle name="常规 7 9 3 2" xfId="29821"/>
    <cellStyle name="常规 7 9 3 2 2 2" xfId="29822"/>
    <cellStyle name="常规 7 9 3 2 2 3" xfId="29823"/>
    <cellStyle name="常规 7 9 3 2 3" xfId="29824"/>
    <cellStyle name="常规 7 9 3 2 4" xfId="29825"/>
    <cellStyle name="超链接 5 2 2 3 3 2 2 2" xfId="29826"/>
    <cellStyle name="常规 7 9 3 3 3" xfId="29827"/>
    <cellStyle name="常规 7 9 3 3 4" xfId="29828"/>
    <cellStyle name="常规 7 9 4" xfId="29829"/>
    <cellStyle name="常规 7 9 4 2" xfId="29830"/>
    <cellStyle name="常规 7 9 4 3" xfId="29831"/>
    <cellStyle name="常规 7 9 4 4" xfId="29832"/>
    <cellStyle name="超链接 6 2 2 3 2 2" xfId="29833"/>
    <cellStyle name="常规 7 9 5" xfId="29834"/>
    <cellStyle name="超链接 6 2 2 3 2 2 2" xfId="29835"/>
    <cellStyle name="常规 7 9 5 2" xfId="29836"/>
    <cellStyle name="超链接 6 2 2 3 2 2 3" xfId="29837"/>
    <cellStyle name="常规 7 9 5 3" xfId="29838"/>
    <cellStyle name="超链接 6 2 2 3 2 2 4" xfId="29839"/>
    <cellStyle name="常规 7 9 5 4" xfId="29840"/>
    <cellStyle name="超链接 5 2 2 4 4 3" xfId="29841"/>
    <cellStyle name="常规 8" xfId="29842"/>
    <cellStyle name="常规 8 10 2 3" xfId="29843"/>
    <cellStyle name="常规 8 10 2 4" xfId="29844"/>
    <cellStyle name="常规 8 10 3 2" xfId="29845"/>
    <cellStyle name="常规 8 10 3 3" xfId="29846"/>
    <cellStyle name="常规 8 10 3 4" xfId="29847"/>
    <cellStyle name="常规 8 11" xfId="29848"/>
    <cellStyle name="常规 8 11 2 2" xfId="29849"/>
    <cellStyle name="常规 8 11 4" xfId="29850"/>
    <cellStyle name="常规 8 12" xfId="29851"/>
    <cellStyle name="常规 8 13" xfId="29852"/>
    <cellStyle name="常规 8 2" xfId="29853"/>
    <cellStyle name="常规 8 2 11" xfId="29854"/>
    <cellStyle name="常规 8 2 2" xfId="29855"/>
    <cellStyle name="常规 8 2 2 2" xfId="29856"/>
    <cellStyle name="常规 8 2 2 2 2 2" xfId="29857"/>
    <cellStyle name="常规 8 2 2 2 2 2 2 2" xfId="29858"/>
    <cellStyle name="常规 8 2 2 2 2 2 2 2 2" xfId="29859"/>
    <cellStyle name="常规 8 2 2 2 2 2 2 2 2 2" xfId="29860"/>
    <cellStyle name="超链接 3 2 2 3 3 2 3 4" xfId="29861"/>
    <cellStyle name="常规 8 2 2 2 2 2 2 2 2 2 2" xfId="29862"/>
    <cellStyle name="常规 8 2 2 2 2 2 2 2 3" xfId="29863"/>
    <cellStyle name="常规 8 2 2 2 2 2 2 2 4" xfId="29864"/>
    <cellStyle name="常规 8 2 2 2 2 2 2 3" xfId="29865"/>
    <cellStyle name="常规 8 2 2 2 2 2 2 3 2" xfId="29866"/>
    <cellStyle name="常规 8 2 2 2 2 2 2 3 2 2" xfId="29867"/>
    <cellStyle name="超链接 3 2 2 3 3 3 3 4" xfId="29868"/>
    <cellStyle name="常规 8 2 2 2 2 2 2 3 3" xfId="29869"/>
    <cellStyle name="常规 8 2 2 2 2 2 3" xfId="29870"/>
    <cellStyle name="常规 8 2 2 2 2 2 3 2" xfId="29871"/>
    <cellStyle name="常规 8 5 4 2 4" xfId="29872"/>
    <cellStyle name="常规 8 2 2 2 2 2 3 2 2" xfId="29873"/>
    <cellStyle name="常规 8 2 2 2 2 2 3 2 2 2" xfId="29874"/>
    <cellStyle name="常规 8 2 2 2 2 2 3 2 2 2 2" xfId="29875"/>
    <cellStyle name="超链接 3 4 2 2 2 3 2 2 2" xfId="29876"/>
    <cellStyle name="常规 8 2 2 2 2 2 3 2 3" xfId="29877"/>
    <cellStyle name="超链接 3 4 2 2 2 3 2 2 3" xfId="29878"/>
    <cellStyle name="常规 8 2 2 2 2 2 3 2 4" xfId="29879"/>
    <cellStyle name="常规 8 2 2 2 2 2 3 3" xfId="29880"/>
    <cellStyle name="常规 8 2 2 2 2 2 3 3 2" xfId="29881"/>
    <cellStyle name="常规 8 2 2 2 2 2 3 3 2 2" xfId="29882"/>
    <cellStyle name="常规 8 2 2 2 2 2 3 3 3" xfId="29883"/>
    <cellStyle name="常规 8 2 2 2 2 2 3 4" xfId="29884"/>
    <cellStyle name="常规 8 2 2 2 2 2 4" xfId="29885"/>
    <cellStyle name="常规 8 2 2 2 2 2 4 2 4" xfId="29886"/>
    <cellStyle name="常规 8 2 2 2 2 3" xfId="29887"/>
    <cellStyle name="常规 8 2 2 2 2 3 2 2 2 2" xfId="29888"/>
    <cellStyle name="常规 8 2 2 2 2 3 2 2 3" xfId="29889"/>
    <cellStyle name="常规 8 2 2 2 2 3 3 4" xfId="29890"/>
    <cellStyle name="常规 8 2 2 2 2 4" xfId="29891"/>
    <cellStyle name="超链接 2 2 2 4 4" xfId="29892"/>
    <cellStyle name="常规 8 2 2 2 2 4 2 4" xfId="29893"/>
    <cellStyle name="超链接 6 2 2 2 4 2 2 3" xfId="29894"/>
    <cellStyle name="超链接 2 2 2 5 4" xfId="29895"/>
    <cellStyle name="常规 8 2 2 2 2 4 3 4" xfId="29896"/>
    <cellStyle name="超链接 2 2 3 4 2 2" xfId="29897"/>
    <cellStyle name="常规 8 2 2 2 2 5 2 2 2" xfId="29898"/>
    <cellStyle name="超链接 2 2 3 4 2 2 2" xfId="29899"/>
    <cellStyle name="常规 8 2 2 2 2 5 2 2 2 2" xfId="29900"/>
    <cellStyle name="超链接 2 2 3 4 2 3" xfId="29901"/>
    <cellStyle name="常规 8 2 2 2 2 5 2 2 3" xfId="29902"/>
    <cellStyle name="超链接 2 2 3 4 4" xfId="29903"/>
    <cellStyle name="常规 8 2 2 2 2 5 2 4" xfId="29904"/>
    <cellStyle name="超链接 2 2 3 5" xfId="29905"/>
    <cellStyle name="常规 8 2 2 2 2 5 3" xfId="29906"/>
    <cellStyle name="超链接 2 2 3 5 2 2" xfId="29907"/>
    <cellStyle name="常规 8 2 2 2 2 5 3 2 2" xfId="29908"/>
    <cellStyle name="超链接 2 2 3 5 4" xfId="29909"/>
    <cellStyle name="常规 8 2 2 2 2 5 3 4" xfId="29910"/>
    <cellStyle name="超链接 2 2 3 6" xfId="29911"/>
    <cellStyle name="常规 8 2 2 2 2 5 4" xfId="29912"/>
    <cellStyle name="超链接 2 2 4 6" xfId="29913"/>
    <cellStyle name="常规 8 2 2 2 2 6 4" xfId="29914"/>
    <cellStyle name="常规 8 2 2 2 2 7 2" xfId="29915"/>
    <cellStyle name="超链接 3 3 2 2 4 3 4" xfId="29916"/>
    <cellStyle name="超链接 2 2 5 4" xfId="29917"/>
    <cellStyle name="超链接 2 2 5 5" xfId="29918"/>
    <cellStyle name="常规 8 2 2 2 2 7 3" xfId="29919"/>
    <cellStyle name="超链接 7 2 2 7 2" xfId="29920"/>
    <cellStyle name="常规 8 2 2 2 2 8" xfId="29921"/>
    <cellStyle name="常规 8 2 2 2 3" xfId="29922"/>
    <cellStyle name="常规 8 2 2 2 3 2" xfId="29923"/>
    <cellStyle name="常规 8 2 2 2 3 2 2 2" xfId="29924"/>
    <cellStyle name="常规 8 2 2 2 3 2 2 2 2" xfId="29925"/>
    <cellStyle name="常规 8 2 2 2 3 2 2 2 3" xfId="29926"/>
    <cellStyle name="常规 8 2 2 2 3 2 2 3" xfId="29927"/>
    <cellStyle name="常规 8 2 2 2 3 2 2 4" xfId="29928"/>
    <cellStyle name="常规 8 2 2 2 3 2 3 2" xfId="29929"/>
    <cellStyle name="常规 8 6 4 2 4" xfId="29930"/>
    <cellStyle name="常规 8 2 2 2 3 2 3 2 2" xfId="29931"/>
    <cellStyle name="超链接 14 2 2" xfId="29932"/>
    <cellStyle name="常规 8 2 2 2 3 2 3 3" xfId="29933"/>
    <cellStyle name="超链接 14 2 3" xfId="29934"/>
    <cellStyle name="常规 8 2 2 2 3 2 3 4" xfId="29935"/>
    <cellStyle name="常规 8 2 2 2 3 3" xfId="29936"/>
    <cellStyle name="常规 8 2 2 2 3 3 2 2" xfId="29937"/>
    <cellStyle name="常规 8 2 2 2 3 3 2 2 2" xfId="29938"/>
    <cellStyle name="常规 8 2 2 2 3 3 2 2 3" xfId="29939"/>
    <cellStyle name="常规 8 2 2 2 3 3 2 3" xfId="29940"/>
    <cellStyle name="常规 8 2 2 2 3 3 2 4" xfId="29941"/>
    <cellStyle name="常规 8 2 2 2 3 3 3 4" xfId="29942"/>
    <cellStyle name="常规 8 2 2 2 3 5" xfId="29943"/>
    <cellStyle name="超链接 2 3 3 4" xfId="29944"/>
    <cellStyle name="常规 8 2 2 2 3 5 2" xfId="29945"/>
    <cellStyle name="超链接 2 3 3 5" xfId="29946"/>
    <cellStyle name="常规 8 2 2 2 3 5 3" xfId="29947"/>
    <cellStyle name="超链接 2 3 3 6" xfId="29948"/>
    <cellStyle name="常规 8 2 2 2 3 5 4" xfId="29949"/>
    <cellStyle name="常规 8 2 2 2 4" xfId="29950"/>
    <cellStyle name="常规 8 2 2 2 4 2" xfId="29951"/>
    <cellStyle name="常规 8 2 2 2 4 2 2" xfId="29952"/>
    <cellStyle name="常规 8 2 2 2 4 2 2 2 2" xfId="29953"/>
    <cellStyle name="常规 8 2 2 2 4 2 2 3" xfId="29954"/>
    <cellStyle name="常规 8 2 2 2 4 3" xfId="29955"/>
    <cellStyle name="常规 8 2 2 2 4 3 2" xfId="29956"/>
    <cellStyle name="常规 8 2 2 2 4 3 2 2" xfId="29957"/>
    <cellStyle name="常规 8 2 2 2 4 4" xfId="29958"/>
    <cellStyle name="常规 8 2 8 2 2" xfId="29959"/>
    <cellStyle name="常规 8 2 2 2 5" xfId="29960"/>
    <cellStyle name="常规 8 2 2 2 5 2" xfId="29961"/>
    <cellStyle name="常规 8 2 2 2 5 2 2" xfId="29962"/>
    <cellStyle name="超链接 7 2 2 2 10" xfId="29963"/>
    <cellStyle name="常规 8 2 2 2 5 2 2 3" xfId="29964"/>
    <cellStyle name="常规 8 2 2 2 5 2 3" xfId="29965"/>
    <cellStyle name="超链接 5 2 2 4 2 3 2" xfId="29966"/>
    <cellStyle name="常规 8 2 2 2 5 2 4" xfId="29967"/>
    <cellStyle name="超链接 5 2 2 4 2 3 3" xfId="29968"/>
    <cellStyle name="常规 8 2 2 2 5 3" xfId="29969"/>
    <cellStyle name="常规 8 2 2 2 5 3 2" xfId="29970"/>
    <cellStyle name="常规 8 2 2 2 5 3 2 2" xfId="29971"/>
    <cellStyle name="常规 8 2 2 2 5 4" xfId="29972"/>
    <cellStyle name="常规 8 2 8 3 2" xfId="29973"/>
    <cellStyle name="常规 8 2 2 2 6" xfId="29974"/>
    <cellStyle name="常规 8 2 2 2 6 2" xfId="29975"/>
    <cellStyle name="常规 8 2 2 2 6 2 2 2" xfId="29976"/>
    <cellStyle name="常规 8 2 2 2 6 2 2 2 2" xfId="29977"/>
    <cellStyle name="常规 8 2 2 2 6 2 2 3" xfId="29978"/>
    <cellStyle name="常规 8 2 2 2 6 2 3" xfId="29979"/>
    <cellStyle name="超链接 5 2 2 4 3 3 2" xfId="29980"/>
    <cellStyle name="常规 8 2 2 2 7" xfId="29981"/>
    <cellStyle name="常规 8 2 2 2 7 2 2" xfId="29982"/>
    <cellStyle name="常规 8 2 2 3" xfId="29983"/>
    <cellStyle name="常规 8 2 2 3 2" xfId="29984"/>
    <cellStyle name="常规 8 2 2 3 2 2" xfId="29985"/>
    <cellStyle name="常规 8 2 2 3 2 2 2 2" xfId="29986"/>
    <cellStyle name="常规 8 2 2 3 2 2 2 2 2" xfId="29987"/>
    <cellStyle name="常规 8 2 2 3 2 2 2 2 3" xfId="29988"/>
    <cellStyle name="常规 8 2 2 3 2 2 2 3" xfId="29989"/>
    <cellStyle name="常规 8 2 2 3 2 2 2 4" xfId="29990"/>
    <cellStyle name="常规 8 2 2 3 2 2 3 2" xfId="29991"/>
    <cellStyle name="常规 8 2 2 3 2 2 3 2 2" xfId="29992"/>
    <cellStyle name="常规 8 2 2 3 2 2 3 3" xfId="29993"/>
    <cellStyle name="超链接 3 2 2 4 2 2 3 2 2" xfId="29994"/>
    <cellStyle name="常规 8 2 2 3 2 2 3 4" xfId="29995"/>
    <cellStyle name="常规 8 2 2 3 2 3" xfId="29996"/>
    <cellStyle name="常规 8 2 2 3 2 3 2 2" xfId="29997"/>
    <cellStyle name="常规 8 2 2 3 2 3 2 2 2" xfId="29998"/>
    <cellStyle name="常规 8 2 2 3 2 3 2 2 2 2" xfId="29999"/>
    <cellStyle name="超链接 4 3 2 7" xfId="30000"/>
    <cellStyle name="常规 8 2 2 3 2 3 2 2 3" xfId="30001"/>
    <cellStyle name="常规 8 2 2 3 2 3 2 3" xfId="30002"/>
    <cellStyle name="常规 8 2 2 3 2 3 2 4" xfId="30003"/>
    <cellStyle name="常规 8 2 2 3 2 3 3 4" xfId="30004"/>
    <cellStyle name="常规 8 2 2 3 2 4" xfId="30005"/>
    <cellStyle name="超链接 3 2 2 4 2 2" xfId="30006"/>
    <cellStyle name="常规 8 2 2 3 2 4 2 2 2" xfId="30007"/>
    <cellStyle name="超链接 3 2 2 4 4" xfId="30008"/>
    <cellStyle name="常规 8 2 2 3 2 4 2 4" xfId="30009"/>
    <cellStyle name="超链接 3 2 2 5" xfId="30010"/>
    <cellStyle name="常规 8 2 2 3 2 4 3" xfId="30011"/>
    <cellStyle name="超链接 3 2 2 6" xfId="30012"/>
    <cellStyle name="常规 8 2 2 3 2 4 4" xfId="30013"/>
    <cellStyle name="常规 8 2 2 3 2 5" xfId="30014"/>
    <cellStyle name="超链接 3 2 3 4 2 2" xfId="30015"/>
    <cellStyle name="常规 8 2 2 3 2 5 2 2 2" xfId="30016"/>
    <cellStyle name="超链接 3 2 3 5" xfId="30017"/>
    <cellStyle name="常规 8 2 2 3 2 5 3" xfId="30018"/>
    <cellStyle name="超链接 3 2 3 6" xfId="30019"/>
    <cellStyle name="常规 8 2 2 3 2 5 4" xfId="30020"/>
    <cellStyle name="超链接 3 2 4 5" xfId="30021"/>
    <cellStyle name="常规 8 2 2 3 2 6 3" xfId="30022"/>
    <cellStyle name="超链接 3 2 4 6" xfId="30023"/>
    <cellStyle name="超链接 6 2 2 4 2 3 2 2" xfId="30024"/>
    <cellStyle name="常规 8 2 2 3 2 6 4" xfId="30025"/>
    <cellStyle name="常规 8 2 2 3 3" xfId="30026"/>
    <cellStyle name="常规 8 2 2 3 3 2" xfId="30027"/>
    <cellStyle name="超链接 3 2 2 8 3 2" xfId="30028"/>
    <cellStyle name="常规 8 2 2 3 3 2 2 2" xfId="30029"/>
    <cellStyle name="超链接 3 2 2 8 3 3" xfId="30030"/>
    <cellStyle name="常规 8 2 2 3 3 2 2 3" xfId="30031"/>
    <cellStyle name="超链接 3 2 2 8 4" xfId="30032"/>
    <cellStyle name="常规 8 2 2 3 3 2 3" xfId="30033"/>
    <cellStyle name="常规 8 2 2 3 3 2 4" xfId="30034"/>
    <cellStyle name="常规 8 2 2 3 3 3" xfId="30035"/>
    <cellStyle name="常规 8 2 2 3 3 3 2 2" xfId="30036"/>
    <cellStyle name="超链接 3 3 2 4 2 2 2 3" xfId="30037"/>
    <cellStyle name="常规 8 2 2 3 3 3 4" xfId="30038"/>
    <cellStyle name="常规 8 2 2 3 3 4" xfId="30039"/>
    <cellStyle name="常规 8 2 2 3 4" xfId="30040"/>
    <cellStyle name="常规 8 2 2 3 4 2" xfId="30041"/>
    <cellStyle name="常规 8 2 2 3 4 2 2 2 2" xfId="30042"/>
    <cellStyle name="常规 8 2 2 3 4 2 2 3" xfId="30043"/>
    <cellStyle name="超链接 3 2 3 8 4" xfId="30044"/>
    <cellStyle name="常规 8 2 2 3 4 2 3" xfId="30045"/>
    <cellStyle name="常规 8 2 2 3 4 2 4" xfId="30046"/>
    <cellStyle name="常规 8 2 2 3 4 3" xfId="30047"/>
    <cellStyle name="常规 8 2 2 3 4 3 2 2" xfId="30048"/>
    <cellStyle name="超链接 3 3 2 4 2 3 2 2" xfId="30049"/>
    <cellStyle name="常规 8 2 2 3 4 3 3" xfId="30050"/>
    <cellStyle name="常规 8 2 2 3 4 3 4" xfId="30051"/>
    <cellStyle name="常规 8 2 2 3 4 4" xfId="30052"/>
    <cellStyle name="常规 8 2 9 2 2" xfId="30053"/>
    <cellStyle name="超链接 6 2 3 2 2 3 2 2 2" xfId="30054"/>
    <cellStyle name="常规 8 2 2 3 5" xfId="30055"/>
    <cellStyle name="常规 8 2 2 3 5 2 2" xfId="30056"/>
    <cellStyle name="常规 8 2 2 3 5 2 2 2 2" xfId="30057"/>
    <cellStyle name="常规 8 2 2 3 5 2 3" xfId="30058"/>
    <cellStyle name="常规 8 2 2 3 5 2 4" xfId="30059"/>
    <cellStyle name="常规 8 2 2 3 5 3" xfId="30060"/>
    <cellStyle name="常规 8 2 2 3 5 3 3" xfId="30061"/>
    <cellStyle name="常规 8 2 2 3 5 3 4" xfId="30062"/>
    <cellStyle name="常规 8 2 2 3 5 4" xfId="30063"/>
    <cellStyle name="超链接 6 2 3 2 2 3 2 2 3" xfId="30064"/>
    <cellStyle name="常规 8 2 2 3 6" xfId="30065"/>
    <cellStyle name="常规 8 2 2 3 6 2" xfId="30066"/>
    <cellStyle name="常规 8 2 2 3 7 2 2" xfId="30067"/>
    <cellStyle name="常规 8 2 2 4" xfId="30068"/>
    <cellStyle name="常规 8 2 2 4 2" xfId="30069"/>
    <cellStyle name="常规 8 2 2 4 2 2" xfId="30070"/>
    <cellStyle name="常规 8 2 2 4 2 2 2" xfId="30071"/>
    <cellStyle name="常规 8 2 2 4 2 2 2 2" xfId="30072"/>
    <cellStyle name="常规 8 2 2 4 2 2 2 2 2" xfId="30073"/>
    <cellStyle name="常规 8 2 3 2 2 6 3" xfId="30074"/>
    <cellStyle name="超链接 3 3 2 2 2 2 3 2 3" xfId="30075"/>
    <cellStyle name="常规 8 2 2 4 2 2 2 3" xfId="30076"/>
    <cellStyle name="常规 8 2 2 4 2 2 3" xfId="30077"/>
    <cellStyle name="常规 8 2 2 4 2 2 4" xfId="30078"/>
    <cellStyle name="常规 8 2 2 4 2 3" xfId="30079"/>
    <cellStyle name="常规 8 2 2 4 2 3 2 2" xfId="30080"/>
    <cellStyle name="常规 8 2 2 4 2 3 3" xfId="30081"/>
    <cellStyle name="常规 8 2 2 4 2 3 4" xfId="30082"/>
    <cellStyle name="常规 8 2 2 4 2 4" xfId="30083"/>
    <cellStyle name="常规 8 2 2 4 3" xfId="30084"/>
    <cellStyle name="常规 8 2 2 4 3 2" xfId="30085"/>
    <cellStyle name="超链接 3 3 2 8 3" xfId="30086"/>
    <cellStyle name="常规 8 2 2 4 3 2 2" xfId="30087"/>
    <cellStyle name="常规 8 2 2 4 3 2 2 2" xfId="30088"/>
    <cellStyle name="常规 8 2 2 4 3 2 2 2 2" xfId="30089"/>
    <cellStyle name="常规 8 2 2 4 3 2 2 3" xfId="30090"/>
    <cellStyle name="超链接 3 3 2 8 4" xfId="30091"/>
    <cellStyle name="常规 8 2 2 4 3 2 3" xfId="30092"/>
    <cellStyle name="常规 8 2 2 4 3 2 4" xfId="30093"/>
    <cellStyle name="常规 8 2 2 4 3 3" xfId="30094"/>
    <cellStyle name="常规 8 2 2 4 3 3 2 2" xfId="30095"/>
    <cellStyle name="超链接 3 3 2 4 3 2 2 2" xfId="30096"/>
    <cellStyle name="常规 8 2 2 4 3 3 3" xfId="30097"/>
    <cellStyle name="超链接 3 3 2 4 3 2 2 3" xfId="30098"/>
    <cellStyle name="常规 8 2 2 4 3 3 4" xfId="30099"/>
    <cellStyle name="常规 8 2 2 4 3 4" xfId="30100"/>
    <cellStyle name="常规 8 2 2 4 4" xfId="30101"/>
    <cellStyle name="常规 8 2 2 4 4 2" xfId="30102"/>
    <cellStyle name="常规 8 2 2 4 4 2 2" xfId="30103"/>
    <cellStyle name="常规 8 2 2 4 4 2 2 2" xfId="30104"/>
    <cellStyle name="常规 8 2 2 4 4 2 3" xfId="30105"/>
    <cellStyle name="常规 8 2 2 4 4 3" xfId="30106"/>
    <cellStyle name="常规 8 2 2 4 4 4" xfId="30107"/>
    <cellStyle name="常规 8 2 2 4 5" xfId="30108"/>
    <cellStyle name="常规 8 2 2 4 5 2" xfId="30109"/>
    <cellStyle name="常规 8 2 2 4 5 2 2" xfId="30110"/>
    <cellStyle name="常规 8 2 2 4 5 3" xfId="30111"/>
    <cellStyle name="常规 8 2 2 4 5 4" xfId="30112"/>
    <cellStyle name="常规 8 2 2 5" xfId="30113"/>
    <cellStyle name="常规 8 2 2 5 2 2 3" xfId="30114"/>
    <cellStyle name="常规 8 2 2 5 3 2" xfId="30115"/>
    <cellStyle name="常规 8 2 2 5 3 3" xfId="30116"/>
    <cellStyle name="常规 8 2 2 5 4" xfId="30117"/>
    <cellStyle name="常规 8 2 2 6" xfId="30118"/>
    <cellStyle name="超链接 6 2 2 4 6" xfId="30119"/>
    <cellStyle name="常规 8 2 2 6 3 3" xfId="30120"/>
    <cellStyle name="常规 8 2 2 6 4" xfId="30121"/>
    <cellStyle name="超链接 6 2 3 3 5" xfId="30122"/>
    <cellStyle name="常规 8 2 2 7 2 2" xfId="30123"/>
    <cellStyle name="超链接 6 2 3 3 5 2" xfId="30124"/>
    <cellStyle name="常规 8 2 2 7 2 2 2" xfId="30125"/>
    <cellStyle name="超链接 6 2 3 3 5 2 2" xfId="30126"/>
    <cellStyle name="常规 8 2 2 7 2 2 2 2" xfId="30127"/>
    <cellStyle name="超链接 6 2 3 3 6" xfId="30128"/>
    <cellStyle name="常规 8 2 2 7 2 3" xfId="30129"/>
    <cellStyle name="常规 8 2 2 7 2 4" xfId="30130"/>
    <cellStyle name="常规 8 2 2 7 3 3" xfId="30131"/>
    <cellStyle name="常规 8 2 2 7 3 4" xfId="30132"/>
    <cellStyle name="常规 8 2 2 8 2 2" xfId="30133"/>
    <cellStyle name="超链接 3 2 3 5 2 2 3" xfId="30134"/>
    <cellStyle name="常规 8 5 2 2 2 3 2" xfId="30135"/>
    <cellStyle name="常规 8 2 2 8 4" xfId="30136"/>
    <cellStyle name="常规 8 2 2 9" xfId="30137"/>
    <cellStyle name="常规 8 2 3" xfId="30138"/>
    <cellStyle name="常规 8 2 3 2 2 2" xfId="30139"/>
    <cellStyle name="常规 8 2 3 2 2 2 2 2" xfId="30140"/>
    <cellStyle name="常规 8 2 3 2 2 2 2 2 2" xfId="30141"/>
    <cellStyle name="常规 8 2 3 2 2 2 2 2 2 2" xfId="30142"/>
    <cellStyle name="超链接 6 2 3 7 2 2" xfId="30143"/>
    <cellStyle name="常规 8 2 3 2 2 2 2 2 3" xfId="30144"/>
    <cellStyle name="常规 8 2 3 2 2 2 2 3" xfId="30145"/>
    <cellStyle name="常规 8 2 3 2 2 2 2 4" xfId="30146"/>
    <cellStyle name="常规 8 2 3 2 2 2 3" xfId="30147"/>
    <cellStyle name="常规 8 2 3 2 2 2 3 2" xfId="30148"/>
    <cellStyle name="常规 8 2 3 2 2 2 3 3" xfId="30149"/>
    <cellStyle name="常规 8 2 3 2 2 2 3 4" xfId="30150"/>
    <cellStyle name="常规 8 2 3 2 2 2 4" xfId="30151"/>
    <cellStyle name="常规 8 5 2" xfId="30152"/>
    <cellStyle name="常规 8 2 3 2 2 3" xfId="30153"/>
    <cellStyle name="常规 8 2 3 2 2 3 2" xfId="30154"/>
    <cellStyle name="常规 8 2 3 2 2 3 2 2" xfId="30155"/>
    <cellStyle name="常规 8 2 3 2 2 3 2 2 2" xfId="30156"/>
    <cellStyle name="常规 8 2 3 2 2 3 2 2 2 2" xfId="30157"/>
    <cellStyle name="超链接 6 2 4 7 2 2" xfId="30158"/>
    <cellStyle name="常规 8 2 3 2 2 3 2 2 3" xfId="30159"/>
    <cellStyle name="超链接 3 3 2 10" xfId="30160"/>
    <cellStyle name="常规 8 2 3 2 2 3 2 3" xfId="30161"/>
    <cellStyle name="常规 8 2 3 2 2 3 2 4" xfId="30162"/>
    <cellStyle name="常规 8 2 3 2 2 3 3" xfId="30163"/>
    <cellStyle name="常规 8 2 3 2 2 3 3 2" xfId="30164"/>
    <cellStyle name="常规 8 2 3 2 2 3 3 2 2" xfId="30165"/>
    <cellStyle name="常规 8 2 3 2 2 3 3 3" xfId="30166"/>
    <cellStyle name="常规 8 2 3 2 2 3 3 4" xfId="30167"/>
    <cellStyle name="常规 8 2 3 2 2 3 4" xfId="30168"/>
    <cellStyle name="常规 8 6 2" xfId="30169"/>
    <cellStyle name="常规 8 2 3 2 2 4 2" xfId="30170"/>
    <cellStyle name="常规 8 2 3 2 2 4 2 2 2" xfId="30171"/>
    <cellStyle name="常规 8 2 3 2 2 4 2 4" xfId="30172"/>
    <cellStyle name="常规 8 2 3 2 2 4 3" xfId="30173"/>
    <cellStyle name="常规 8 2 3 2 2 4 4" xfId="30174"/>
    <cellStyle name="常规 8 7 2" xfId="30175"/>
    <cellStyle name="常规 8 2 3 2 2 5 2" xfId="30176"/>
    <cellStyle name="常规 8 2 3 2 2 5 2 2 2" xfId="30177"/>
    <cellStyle name="常规 8 2 3 2 2 5 3" xfId="30178"/>
    <cellStyle name="常规 8 2 3 2 2 5 4" xfId="30179"/>
    <cellStyle name="常规 8 8 2" xfId="30180"/>
    <cellStyle name="常规 8 2 3 2 2 6 2" xfId="30181"/>
    <cellStyle name="超链接 3 3 2 2 2 2 3 2 2" xfId="30182"/>
    <cellStyle name="超链接 3 3 3 2 4 2 4" xfId="30183"/>
    <cellStyle name="常规 8 9 2" xfId="30184"/>
    <cellStyle name="常规 8 2 3 2 2 6 4" xfId="30185"/>
    <cellStyle name="超链接 3 2 2 2 2 3 5 2 2" xfId="30186"/>
    <cellStyle name="超链接 3 3 2 2 2 2 3 2 4" xfId="30187"/>
    <cellStyle name="常规 8 2 3 2 3" xfId="30188"/>
    <cellStyle name="常规 8 2 3 2 3 2" xfId="30189"/>
    <cellStyle name="常规 8 2 3 2 3 2 2" xfId="30190"/>
    <cellStyle name="常规 8 2 3 2 3 2 2 2" xfId="30191"/>
    <cellStyle name="常规 8 2 3 2 3 2 2 2 2" xfId="30192"/>
    <cellStyle name="常规 8 2 3 2 3 2 2 3" xfId="30193"/>
    <cellStyle name="常规 8 2 3 2 3 2 3" xfId="30194"/>
    <cellStyle name="常规 8 2 3 2 3 2 4" xfId="30195"/>
    <cellStyle name="常规 9 5 2" xfId="30196"/>
    <cellStyle name="常规 8 2 3 2 3 3" xfId="30197"/>
    <cellStyle name="常规 8 2 3 2 3 3 2" xfId="30198"/>
    <cellStyle name="常规 8 2 3 2 3 3 2 2" xfId="30199"/>
    <cellStyle name="常规 8 2 3 2 3 3 3" xfId="30200"/>
    <cellStyle name="常规 8 2 3 2 3 3 4" xfId="30201"/>
    <cellStyle name="常规 9 6 2" xfId="30202"/>
    <cellStyle name="常规 8 2 3 2 3 4" xfId="30203"/>
    <cellStyle name="常规 8 2 3 2 4" xfId="30204"/>
    <cellStyle name="常规 8 2 3 2 4 2" xfId="30205"/>
    <cellStyle name="常规 8 2 3 2 4 2 2" xfId="30206"/>
    <cellStyle name="常规 8 2 3 2 4 2 2 2" xfId="30207"/>
    <cellStyle name="常规 8 2 3 2 4 2 2 2 2" xfId="30208"/>
    <cellStyle name="常规 8 2 3 2 4 2 2 3" xfId="30209"/>
    <cellStyle name="常规 8 2 3 2 4 2 3" xfId="30210"/>
    <cellStyle name="常规 8 2 3 2 4 2 4" xfId="30211"/>
    <cellStyle name="常规 8 2 3 2 4 3 2" xfId="30212"/>
    <cellStyle name="超链接 4" xfId="30213"/>
    <cellStyle name="常规 8 2 3 2 4 3 2 2" xfId="30214"/>
    <cellStyle name="超链接 4 2" xfId="30215"/>
    <cellStyle name="常规 8 2 3 2 4 3 3" xfId="30216"/>
    <cellStyle name="超链接 5" xfId="30217"/>
    <cellStyle name="超链接 6" xfId="30218"/>
    <cellStyle name="常规 8 2 3 2 4 3 4" xfId="30219"/>
    <cellStyle name="常规 8 2 3 2 4 4" xfId="30220"/>
    <cellStyle name="常规 8 3 8 2 2" xfId="30221"/>
    <cellStyle name="常规 8 2 3 2 5" xfId="30222"/>
    <cellStyle name="常规 8 2 3 2 5 2" xfId="30223"/>
    <cellStyle name="常规 9 2 2 3" xfId="30224"/>
    <cellStyle name="常规 8 2 3 2 5 2 2" xfId="30225"/>
    <cellStyle name="常规 9 2 2 3 2 2" xfId="30226"/>
    <cellStyle name="常规 8 2 3 2 5 2 2 2 2" xfId="30227"/>
    <cellStyle name="常规 9 2 2 3 3" xfId="30228"/>
    <cellStyle name="常规 8 2 3 2 5 2 2 3" xfId="30229"/>
    <cellStyle name="常规 9 2 2 4" xfId="30230"/>
    <cellStyle name="常规 8 2 3 2 5 2 3" xfId="30231"/>
    <cellStyle name="常规 9 2 2 5" xfId="30232"/>
    <cellStyle name="常规 8 2 3 2 5 2 4" xfId="30233"/>
    <cellStyle name="常规 8 2 3 2 5 3" xfId="30234"/>
    <cellStyle name="常规 9 2 3 3" xfId="30235"/>
    <cellStyle name="常规 8 2 3 2 5 3 2" xfId="30236"/>
    <cellStyle name="常规 9 2 3 3 2" xfId="30237"/>
    <cellStyle name="常规 8 2 3 2 5 3 2 2" xfId="30238"/>
    <cellStyle name="常规 9 2 3 4" xfId="30239"/>
    <cellStyle name="常规 8 2 3 2 5 3 3" xfId="30240"/>
    <cellStyle name="常规 8 2 3 2 5 4" xfId="30241"/>
    <cellStyle name="常规 8 2 3 2 6" xfId="30242"/>
    <cellStyle name="常规 8 2 3 2 6 2" xfId="30243"/>
    <cellStyle name="常规 9 3 2 3 2" xfId="30244"/>
    <cellStyle name="常规 8 2 3 2 6 2 2 2" xfId="30245"/>
    <cellStyle name="常规 9 3 2 4" xfId="30246"/>
    <cellStyle name="常规 8 2 3 2 6 2 3" xfId="30247"/>
    <cellStyle name="常规 8 2 3 2 7" xfId="30248"/>
    <cellStyle name="常规 8 2 3 2 7 2" xfId="30249"/>
    <cellStyle name="常规 9 4 2 3" xfId="30250"/>
    <cellStyle name="常规 8 2 3 2 7 2 2" xfId="30251"/>
    <cellStyle name="常规 8 2 3 3 2" xfId="30252"/>
    <cellStyle name="常规 8 2 3 3 2 2" xfId="30253"/>
    <cellStyle name="常规 8 2 3 3 2 2 2 2" xfId="30254"/>
    <cellStyle name="超链接 3 2 6 3" xfId="30255"/>
    <cellStyle name="常规 8 2 3 3 2 2 2 2 2" xfId="30256"/>
    <cellStyle name="常规 8 2 3 3 2 2 2 3" xfId="30257"/>
    <cellStyle name="常规 8 2 3 3 2 2 3" xfId="30258"/>
    <cellStyle name="常规 8 2 3 3 2 3" xfId="30259"/>
    <cellStyle name="常规 8 2 3 3 2 3 2" xfId="30260"/>
    <cellStyle name="常规 8 2 3 3 2 3 3" xfId="30261"/>
    <cellStyle name="常规 8 2 3 3 2 3 4" xfId="30262"/>
    <cellStyle name="常规 8 2 3 3 3" xfId="30263"/>
    <cellStyle name="常规 8 2 3 3 3 2" xfId="30264"/>
    <cellStyle name="常规 8 2 3 3 3 2 2 2" xfId="30265"/>
    <cellStyle name="常规 8 2 3 3 3 2 2 2 2" xfId="30266"/>
    <cellStyle name="常规 8 2 3 3 3 2 2 3" xfId="30267"/>
    <cellStyle name="常规 8 2 3 3 3 3" xfId="30268"/>
    <cellStyle name="常规 8 2 3 3 3 3 2" xfId="30269"/>
    <cellStyle name="超链接 3 3 2 5 2 2 2 2" xfId="30270"/>
    <cellStyle name="常规 8 2 3 3 3 3 3" xfId="30271"/>
    <cellStyle name="常规 8 2 3 3 3 3 4" xfId="30272"/>
    <cellStyle name="常规 8 2 3 3 3 4" xfId="30273"/>
    <cellStyle name="常规 8 2 3 3 4" xfId="30274"/>
    <cellStyle name="常规 8 2 3 3 4 2" xfId="30275"/>
    <cellStyle name="常规 8 2 3 3 4 2 2" xfId="30276"/>
    <cellStyle name="常规 8 2 3 3 4 3" xfId="30277"/>
    <cellStyle name="常规 8 2 3 3 4 4" xfId="30278"/>
    <cellStyle name="超链接 6 2 3 2 2 3 3 2 2" xfId="30279"/>
    <cellStyle name="常规 8 2 3 3 5" xfId="30280"/>
    <cellStyle name="常规 8 2 3 3 5 2 2" xfId="30281"/>
    <cellStyle name="常规 8 2 3 3 5 3" xfId="30282"/>
    <cellStyle name="常规 8 2 3 3 5 4" xfId="30283"/>
    <cellStyle name="常规 8 2 3 4" xfId="30284"/>
    <cellStyle name="常规 8 2 3 4 2" xfId="30285"/>
    <cellStyle name="常规 8 2 3 4 2 2" xfId="30286"/>
    <cellStyle name="超链接 9 5 5" xfId="30287"/>
    <cellStyle name="常规 8 2 3 4 2 2 2" xfId="30288"/>
    <cellStyle name="常规 8 2 3 4 2 2 2 2" xfId="30289"/>
    <cellStyle name="常规 8 2 3 4 2 2 3" xfId="30290"/>
    <cellStyle name="常规 8 2 3 4 2 3" xfId="30291"/>
    <cellStyle name="常规 8 2 3 4 3" xfId="30292"/>
    <cellStyle name="常规 8 2 3 4 3 2" xfId="30293"/>
    <cellStyle name="常规 8 2 3 4 3 2 2" xfId="30294"/>
    <cellStyle name="常规 8 2 3 4 3 3" xfId="30295"/>
    <cellStyle name="常规 8 2 3 4 4" xfId="30296"/>
    <cellStyle name="常规 8 2 3 5" xfId="30297"/>
    <cellStyle name="常规 8 2 3 5 2 2" xfId="30298"/>
    <cellStyle name="常规 8 2 3 5 2 2 2" xfId="30299"/>
    <cellStyle name="常规 8 2 3 5 2 2 3" xfId="30300"/>
    <cellStyle name="常规 8 2 3 5 2 3" xfId="30301"/>
    <cellStyle name="常规 8 2 3 5 2 4" xfId="30302"/>
    <cellStyle name="常规 8 2 3 5 3 2" xfId="30303"/>
    <cellStyle name="常规 8 2 3 5 3 3" xfId="30304"/>
    <cellStyle name="常规 8 2 3 5 4" xfId="30305"/>
    <cellStyle name="超链接 6 3 4 4 2 2 2" xfId="30306"/>
    <cellStyle name="常规 8 2 3 6" xfId="30307"/>
    <cellStyle name="超链接 6 3 2 3 5" xfId="30308"/>
    <cellStyle name="常规 8 2 3 6 2 2" xfId="30309"/>
    <cellStyle name="超链接 6 3 2 3 5 2" xfId="30310"/>
    <cellStyle name="常规 8 2 3 6 2 2 2" xfId="30311"/>
    <cellStyle name="超链接 6 3 2 3 5 2 2" xfId="30312"/>
    <cellStyle name="常规 8 2 3 6 2 2 2 2" xfId="30313"/>
    <cellStyle name="超链接 6 3 2 3 5 3" xfId="30314"/>
    <cellStyle name="常规 8 2 3 6 2 2 3" xfId="30315"/>
    <cellStyle name="超链接 6 3 2 3 6" xfId="30316"/>
    <cellStyle name="常规 8 2 3 6 2 3" xfId="30317"/>
    <cellStyle name="常规 8 2 3 6 2 4" xfId="30318"/>
    <cellStyle name="常规 8 2 3 6 3 2 2" xfId="30319"/>
    <cellStyle name="常规 8 2 3 6 3 3" xfId="30320"/>
    <cellStyle name="常规 8 2 3 6 3 4" xfId="30321"/>
    <cellStyle name="常规 8 2 3 6 4" xfId="30322"/>
    <cellStyle name="常规 8 2 3 7" xfId="30323"/>
    <cellStyle name="超链接 3 4 5 2 2" xfId="30324"/>
    <cellStyle name="常规 8 2 3 7 2" xfId="30325"/>
    <cellStyle name="超链接 3 4 5 2 2 2" xfId="30326"/>
    <cellStyle name="常规 8 5 2 2 3 2 2" xfId="30327"/>
    <cellStyle name="常规 8 2 3 7 4" xfId="30328"/>
    <cellStyle name="常规 8 2 3 8" xfId="30329"/>
    <cellStyle name="超链接 3 4 5 2 3" xfId="30330"/>
    <cellStyle name="常规 8 2 3 9" xfId="30331"/>
    <cellStyle name="超链接 3 4 5 2 4" xfId="30332"/>
    <cellStyle name="常规 8 2 4" xfId="30333"/>
    <cellStyle name="常规 8 2 4 2 2 2 2 2 2" xfId="30334"/>
    <cellStyle name="超链接 4 2 2 2 5 3 2 2" xfId="30335"/>
    <cellStyle name="常规 8 2 4 2 2 2 2 3" xfId="30336"/>
    <cellStyle name="超链接 4 2 2 2 5 3 3" xfId="30337"/>
    <cellStyle name="常规 8 2 4 2 2 3 3" xfId="30338"/>
    <cellStyle name="超链接 4 2 2 2 6 4" xfId="30339"/>
    <cellStyle name="常规 8 2 4 2 2 3 4" xfId="30340"/>
    <cellStyle name="常规 8 2 4 2 3" xfId="30341"/>
    <cellStyle name="常规 8 2 4 2 3 2 2" xfId="30342"/>
    <cellStyle name="超链接 4 2 2 3 5 3" xfId="30343"/>
    <cellStyle name="常规 8 2 4 2 3 2 2 2 2" xfId="30344"/>
    <cellStyle name="超链接 4 2 2 3 5 3 2 2" xfId="30345"/>
    <cellStyle name="常规 8 2 4 2 3 2 2 3" xfId="30346"/>
    <cellStyle name="超链接 4 2 2 3 5 3 3" xfId="30347"/>
    <cellStyle name="超链接 5 2 2 2 3 2 2 2 2" xfId="30348"/>
    <cellStyle name="常规 8 2 4 2 3 2 3" xfId="30349"/>
    <cellStyle name="超链接 4 2 2 3 5 4" xfId="30350"/>
    <cellStyle name="常规 8 2 4 2 3 2 4" xfId="30351"/>
    <cellStyle name="常规 8 2 4 2 3 3 3" xfId="30352"/>
    <cellStyle name="超链接 4 2 2 3 6 4" xfId="30353"/>
    <cellStyle name="常规 8 2 4 2 3 3 4" xfId="30354"/>
    <cellStyle name="常规 8 2 4 2 3 4" xfId="30355"/>
    <cellStyle name="常规 8 2 4 2 4 2" xfId="30356"/>
    <cellStyle name="常规 8 2 4 2 4 2 2" xfId="30357"/>
    <cellStyle name="超链接 4 2 2 4 5 3" xfId="30358"/>
    <cellStyle name="常规 8 2 4 2 4 2 2 2" xfId="30359"/>
    <cellStyle name="常规 8 2 4 2 4 2 3" xfId="30360"/>
    <cellStyle name="超链接 4 2 2 4 5 4" xfId="30361"/>
    <cellStyle name="常规 8 2 4 2 4 3" xfId="30362"/>
    <cellStyle name="常规 8 2 4 2 5" xfId="30363"/>
    <cellStyle name="常规 8 2 4 2 5 2" xfId="30364"/>
    <cellStyle name="常规 8 2 4 2 5 2 2" xfId="30365"/>
    <cellStyle name="常规 8 2 4 2 5 2 3" xfId="30366"/>
    <cellStyle name="常规 8 2 4 2 6" xfId="30367"/>
    <cellStyle name="常规 8 2 4 2 6 2" xfId="30368"/>
    <cellStyle name="常规 8 2 4 2 6 2 2" xfId="30369"/>
    <cellStyle name="常规 8 2 4 2 6 3" xfId="30370"/>
    <cellStyle name="超链接 5 2 2 2 2 2 2 2" xfId="30371"/>
    <cellStyle name="常规 8 2 4 2 7" xfId="30372"/>
    <cellStyle name="常规 8 2 4 3 2" xfId="30373"/>
    <cellStyle name="常规 8 2 4 3 2 2 2" xfId="30374"/>
    <cellStyle name="超链接 4 2 3 2 5 3" xfId="30375"/>
    <cellStyle name="常规 8 2 4 3 2 2 2 2" xfId="30376"/>
    <cellStyle name="超链接 4 2 3 2 5 3 2" xfId="30377"/>
    <cellStyle name="常规 8 2 4 3 2 2 3" xfId="30378"/>
    <cellStyle name="超链接 4 2 3 2 5 4" xfId="30379"/>
    <cellStyle name="常规 8 2 4 3 2 4" xfId="30380"/>
    <cellStyle name="超链接 6 3 3 2 2 2 2 2 2" xfId="30381"/>
    <cellStyle name="常规 8 2 4 3 3" xfId="30382"/>
    <cellStyle name="常规 8 2 4 3 3 2" xfId="30383"/>
    <cellStyle name="超链接 5 2 2 8 3" xfId="30384"/>
    <cellStyle name="常规 8 2 4 3 3 2 2" xfId="30385"/>
    <cellStyle name="超链接 4 2 3 3 5 3" xfId="30386"/>
    <cellStyle name="常规 8 2 4 3 3 3" xfId="30387"/>
    <cellStyle name="常规 8 2 4 3 3 4" xfId="30388"/>
    <cellStyle name="常规 8 2 4 3 4" xfId="30389"/>
    <cellStyle name="常规 8 2 4 4 2 2 2" xfId="30390"/>
    <cellStyle name="超链接 4 2 4 2 5 3" xfId="30391"/>
    <cellStyle name="常规 8 2 4 4 2 2 2 2" xfId="30392"/>
    <cellStyle name="常规 8 2 4 4 2 2 3" xfId="30393"/>
    <cellStyle name="超链接 4 2 4 2 5 4" xfId="30394"/>
    <cellStyle name="常规 8 2 4 4 2 4" xfId="30395"/>
    <cellStyle name="超链接 4 3 2 2 2 2 3 2" xfId="30396"/>
    <cellStyle name="常规 8 2 4 4 3 2" xfId="30397"/>
    <cellStyle name="常规 8 2 4 4 3 3" xfId="30398"/>
    <cellStyle name="常规 8 2 4 4 3 4" xfId="30399"/>
    <cellStyle name="常规 8 2 4 4 4" xfId="30400"/>
    <cellStyle name="常规 8 2 4 5 2 2 2" xfId="30401"/>
    <cellStyle name="常规 8 2 4 5 2 2 3" xfId="30402"/>
    <cellStyle name="常规 8 2 4 5 2 4" xfId="30403"/>
    <cellStyle name="超链接 4 3 2 2 2 3 3 2" xfId="30404"/>
    <cellStyle name="常规 8 2 4 5 3 2" xfId="30405"/>
    <cellStyle name="常规 8 2 4 5 3 2 2" xfId="30406"/>
    <cellStyle name="常规 8 2 4 5 3 3" xfId="30407"/>
    <cellStyle name="常规 8 2 4 5 3 4" xfId="30408"/>
    <cellStyle name="常规 8 2 4 5 4" xfId="30409"/>
    <cellStyle name="常规 8 2 4 6 2 2 2" xfId="30410"/>
    <cellStyle name="常规 8 5 2 2 4 2 2" xfId="30411"/>
    <cellStyle name="常规 8 2 4 7 4" xfId="30412"/>
    <cellStyle name="常规 8 2 5" xfId="30413"/>
    <cellStyle name="常规 8 2 5 2" xfId="30414"/>
    <cellStyle name="常规 8 2 5 2 2" xfId="30415"/>
    <cellStyle name="常规 8 2 5 2 2 2 2" xfId="30416"/>
    <cellStyle name="超链接 4 3 2 2 5 3" xfId="30417"/>
    <cellStyle name="常规 8 2 5 2 2 2 2 2" xfId="30418"/>
    <cellStyle name="超链接 4 3 2 2 5 3 2" xfId="30419"/>
    <cellStyle name="常规 8 2 5 2 2 2 3" xfId="30420"/>
    <cellStyle name="超链接 4 3 2 2 5 4" xfId="30421"/>
    <cellStyle name="常规 8 2 5 2 2 4" xfId="30422"/>
    <cellStyle name="常规 8 2 5 2 3" xfId="30423"/>
    <cellStyle name="常规 8 2 5 2 3 2" xfId="30424"/>
    <cellStyle name="常规 8 2 5 2 3 2 2" xfId="30425"/>
    <cellStyle name="超链接 4 3 2 3 5 3" xfId="30426"/>
    <cellStyle name="常规 8 2 5 2 3 3" xfId="30427"/>
    <cellStyle name="常规 8 2 5 2 3 4" xfId="30428"/>
    <cellStyle name="常规 8 2 5 3" xfId="30429"/>
    <cellStyle name="常规 8 2 5 3 2" xfId="30430"/>
    <cellStyle name="常规 8 2 5 3 2 2" xfId="30431"/>
    <cellStyle name="常规 8 2 5 3 2 2 2" xfId="30432"/>
    <cellStyle name="超链接 4 3 3 2 5 3" xfId="30433"/>
    <cellStyle name="常规 8 2 5 3 2 2 2 2" xfId="30434"/>
    <cellStyle name="常规 8 2 5 3 2 2 3" xfId="30435"/>
    <cellStyle name="超链接 4 3 3 2 5 4" xfId="30436"/>
    <cellStyle name="常规 8 2 5 3 2 3" xfId="30437"/>
    <cellStyle name="常规 8 2 5 3 2 4" xfId="30438"/>
    <cellStyle name="常规 8 2 5 3 3" xfId="30439"/>
    <cellStyle name="超链接 2 2 5 2 2 2 2" xfId="30440"/>
    <cellStyle name="常规 8 2 5 3 3 2" xfId="30441"/>
    <cellStyle name="常规 8 2 5 3 3 2 2" xfId="30442"/>
    <cellStyle name="超链接 3 4 3 2 2 2 2 3" xfId="30443"/>
    <cellStyle name="常规 8 2 5 3 3 3" xfId="30444"/>
    <cellStyle name="常规 8 2 5 3 3 4" xfId="30445"/>
    <cellStyle name="常规 8 2 5 4 2 2" xfId="30446"/>
    <cellStyle name="常规 8 2 5 4 2 2 2" xfId="30447"/>
    <cellStyle name="常规 8 2 5 4 2 3" xfId="30448"/>
    <cellStyle name="常规 8 2 5 4 4" xfId="30449"/>
    <cellStyle name="常规 8 2 5 5 2 2" xfId="30450"/>
    <cellStyle name="常规 8 2 5 5 4" xfId="30451"/>
    <cellStyle name="常规 8 2 5 6" xfId="30452"/>
    <cellStyle name="常规 8 2 6" xfId="30453"/>
    <cellStyle name="常规 8 2 6 2" xfId="30454"/>
    <cellStyle name="常规 8 2 6 2 2" xfId="30455"/>
    <cellStyle name="常规 8 2 6 2 2 2" xfId="30456"/>
    <cellStyle name="常规 8 2 6 2 2 2 2" xfId="30457"/>
    <cellStyle name="常规 8 2 6 2 2 3" xfId="30458"/>
    <cellStyle name="常规 8 2 6 2 3" xfId="30459"/>
    <cellStyle name="常规 8 2 6 3" xfId="30460"/>
    <cellStyle name="常规 8 2 6 3 2" xfId="30461"/>
    <cellStyle name="常规 8 2 6 3 2 2" xfId="30462"/>
    <cellStyle name="常规 8 2 6 3 3" xfId="30463"/>
    <cellStyle name="常规 8 2 7" xfId="30464"/>
    <cellStyle name="常规 8 2 7 2" xfId="30465"/>
    <cellStyle name="常规 8 2 7 2 2" xfId="30466"/>
    <cellStyle name="常规 8 2 7 2 2 2" xfId="30467"/>
    <cellStyle name="常规 8 2 7 2 2 2 2" xfId="30468"/>
    <cellStyle name="常规 8 2 7 2 3" xfId="30469"/>
    <cellStyle name="常规 8 2 7 2 4" xfId="30470"/>
    <cellStyle name="超链接 6 2 2 2 2 3 3 2 2" xfId="30471"/>
    <cellStyle name="常规 8 2 7 3" xfId="30472"/>
    <cellStyle name="常规 8 2 7 3 2" xfId="30473"/>
    <cellStyle name="常规 8 2 7 3 3" xfId="30474"/>
    <cellStyle name="常规 8 2 7 3 4" xfId="30475"/>
    <cellStyle name="常规 8 2 8" xfId="30476"/>
    <cellStyle name="超链接 2 4 2 4" xfId="30477"/>
    <cellStyle name="常规 8 2 8 2 2 2" xfId="30478"/>
    <cellStyle name="常规 8 2 8 2 3" xfId="30479"/>
    <cellStyle name="常规 8 2 8 3" xfId="30480"/>
    <cellStyle name="常规 8 2 8 3 3" xfId="30481"/>
    <cellStyle name="常规 8 2 8 3 4" xfId="30482"/>
    <cellStyle name="常规 8 2 9" xfId="30483"/>
    <cellStyle name="常规 8 2 9 2" xfId="30484"/>
    <cellStyle name="常规 8 2 9 3" xfId="30485"/>
    <cellStyle name="常规 8 2 9 4" xfId="30486"/>
    <cellStyle name="超链接 8 2 3 2 5" xfId="30487"/>
    <cellStyle name="常规 8 3 2 2 2 2 3 2" xfId="30488"/>
    <cellStyle name="常规 8 3 2 2 2 2 3 2 2" xfId="30489"/>
    <cellStyle name="常规 8 3 2 2 2 2 3 3" xfId="30490"/>
    <cellStyle name="常规 8 3 2 2 2 2 3 4" xfId="30491"/>
    <cellStyle name="常规 8 3 2 2 2 3 2" xfId="30492"/>
    <cellStyle name="常规 8 3 2 2 2 3 2 2 2" xfId="30493"/>
    <cellStyle name="常规 8 3 2 2 2 3 2 2 2 2" xfId="30494"/>
    <cellStyle name="常规 8 3 2 2 2 3 2 2 3" xfId="30495"/>
    <cellStyle name="常规 8 3 2 2 2 3 3" xfId="30496"/>
    <cellStyle name="常规 8 3 2 2 2 3 3 2 2" xfId="30497"/>
    <cellStyle name="常规 8 3 2 2 2 3 3 3" xfId="30498"/>
    <cellStyle name="常规 8 3 2 2 2 3 3 4" xfId="30499"/>
    <cellStyle name="常规 8 3 2 2 2 4" xfId="30500"/>
    <cellStyle name="常规 8 3 2 2 2 4 2" xfId="30501"/>
    <cellStyle name="常规 8 3 2 2 2 4 2 4" xfId="30502"/>
    <cellStyle name="常规 8 3 2 2 2 5 2" xfId="30503"/>
    <cellStyle name="常规 8 3 2 2 2 5 2 2 2" xfId="30504"/>
    <cellStyle name="常规 8 3 2 2 2 5 3" xfId="30505"/>
    <cellStyle name="常规 8 3 2 2 2 6 3" xfId="30506"/>
    <cellStyle name="常规 8 3 2 2 3 2" xfId="30507"/>
    <cellStyle name="超链接 2 2 3 10" xfId="30508"/>
    <cellStyle name="常规 8 3 2 2 3 2 2" xfId="30509"/>
    <cellStyle name="常规 8 3 2 2 3 2 2 2 2" xfId="30510"/>
    <cellStyle name="常规 8 3 2 2 3 2 3" xfId="30511"/>
    <cellStyle name="常规 8 3 2 2 3 3" xfId="30512"/>
    <cellStyle name="常规 8 3 2 2 3 3 2" xfId="30513"/>
    <cellStyle name="常规 8 3 2 2 3 3 2 2" xfId="30514"/>
    <cellStyle name="常规 8 3 2 2 3 3 3" xfId="30515"/>
    <cellStyle name="常规 8 3 2 2 3 4" xfId="30516"/>
    <cellStyle name="常规 8 3 2 2 4 2 2" xfId="30517"/>
    <cellStyle name="常规 8 3 2 2 4 2 2 2" xfId="30518"/>
    <cellStyle name="常规 8 3 2 2 4 2 2 2 2" xfId="30519"/>
    <cellStyle name="常规 8 3 2 2 4 2 3" xfId="30520"/>
    <cellStyle name="常规 8 3 2 2 4 3 2" xfId="30521"/>
    <cellStyle name="常规 8 3 2 2 4 3 2 2" xfId="30522"/>
    <cellStyle name="常规 8 3 2 2 4 3 3" xfId="30523"/>
    <cellStyle name="常规 8 3 2 2 4 4" xfId="30524"/>
    <cellStyle name="常规 9 2 8 2 2" xfId="30525"/>
    <cellStyle name="常规 8 3 2 2 5 2 2" xfId="30526"/>
    <cellStyle name="常规 8 3 2 2 5 2 2 2" xfId="30527"/>
    <cellStyle name="常规 8 3 2 2 5 2 3" xfId="30528"/>
    <cellStyle name="常规 8 3 2 2 5 3" xfId="30529"/>
    <cellStyle name="超链接 6 2 3 3 2 2 3" xfId="30530"/>
    <cellStyle name="常规 8 3 2 2 5 3 2" xfId="30531"/>
    <cellStyle name="常规 8 3 2 2 5 3 2 2" xfId="30532"/>
    <cellStyle name="超链接 6 2 3 3 2 2 4" xfId="30533"/>
    <cellStyle name="常规 8 3 2 2 5 3 3" xfId="30534"/>
    <cellStyle name="常规 8 3 2 2 5 4" xfId="30535"/>
    <cellStyle name="常规 8 3 2 2 6" xfId="30536"/>
    <cellStyle name="常规 8 3 2 2 6 2 3" xfId="30537"/>
    <cellStyle name="常规 8 3 2 2 7" xfId="30538"/>
    <cellStyle name="常规 8 3 2 2 7 2" xfId="30539"/>
    <cellStyle name="常规 8 3 2 2 7 2 2" xfId="30540"/>
    <cellStyle name="常规 8 3 2 3 2 2 2 2 2" xfId="30541"/>
    <cellStyle name="超链接 3 2 3 3 6 2 3" xfId="30542"/>
    <cellStyle name="常规 8 3 2 3 2 2 4" xfId="30543"/>
    <cellStyle name="常规 8 5 2 7 2" xfId="30544"/>
    <cellStyle name="常规 8 3 2 3 2 3 4" xfId="30545"/>
    <cellStyle name="常规 8 3 2 3 3 2 2 2" xfId="30546"/>
    <cellStyle name="常规 8 3 2 3 3 2 2 2 2" xfId="30547"/>
    <cellStyle name="常规 8 3 2 3 3 2 2 3" xfId="30548"/>
    <cellStyle name="常规 8 3 2 3 3 3 2" xfId="30549"/>
    <cellStyle name="常规 8 3 2 3 3 3 2 2" xfId="30550"/>
    <cellStyle name="超链接 3 3 3 4 2 2 2 2" xfId="30551"/>
    <cellStyle name="常规 8 3 2 3 3 3 3" xfId="30552"/>
    <cellStyle name="常规 8 3 2 3 3 4" xfId="30553"/>
    <cellStyle name="常规 8 3 2 3 4 2 2 2" xfId="30554"/>
    <cellStyle name="常规 8 3 2 3 4 4" xfId="30555"/>
    <cellStyle name="常规 8 3 2 3 5 4" xfId="30556"/>
    <cellStyle name="常规 8 3 2 4" xfId="30557"/>
    <cellStyle name="常规 8 3 2 4 2" xfId="30558"/>
    <cellStyle name="常规 8 3 2 4 2 2 2 2" xfId="30559"/>
    <cellStyle name="常规 8 3 2 4 2 2 3" xfId="30560"/>
    <cellStyle name="常规 8 3 2 4 2 3" xfId="30561"/>
    <cellStyle name="常规 8 3 2 4 2 4" xfId="30562"/>
    <cellStyle name="常规 8 3 2 4 3" xfId="30563"/>
    <cellStyle name="常规 8 3 2 4 3 2" xfId="30564"/>
    <cellStyle name="常规 8 3 2 4 3 3" xfId="30565"/>
    <cellStyle name="常规 8 3 2 4 3 4" xfId="30566"/>
    <cellStyle name="常规 8 3 2 4 4" xfId="30567"/>
    <cellStyle name="常规 8 3 2 5" xfId="30568"/>
    <cellStyle name="常规 8 3 2 5 2 2 3" xfId="30569"/>
    <cellStyle name="常规 8 3 2 5 2 3" xfId="30570"/>
    <cellStyle name="常规 8 3 2 5 2 4" xfId="30571"/>
    <cellStyle name="常规 8 3 2 5 3 2" xfId="30572"/>
    <cellStyle name="常规 8 3 2 5 3 2 2" xfId="30573"/>
    <cellStyle name="超链接 3 2 2 3 3 2 3 3" xfId="30574"/>
    <cellStyle name="常规 8 3 2 5 3 3" xfId="30575"/>
    <cellStyle name="常规 8 3 2 5 3 4" xfId="30576"/>
    <cellStyle name="常规 8 3 2 5 4" xfId="30577"/>
    <cellStyle name="常规 8 3 2 6" xfId="30578"/>
    <cellStyle name="超链接 7 2 2 3 5 2" xfId="30579"/>
    <cellStyle name="常规 8 3 2 6 2 2 2" xfId="30580"/>
    <cellStyle name="常规 8 3 2 6 2 2 2 2" xfId="30581"/>
    <cellStyle name="超链接 7 2 2 3 5 3" xfId="30582"/>
    <cellStyle name="常规 8 3 2 6 2 2 3" xfId="30583"/>
    <cellStyle name="超链接 7 2 2 3 6" xfId="30584"/>
    <cellStyle name="常规 8 3 2 6 2 3" xfId="30585"/>
    <cellStyle name="超链接 7 2 2 3 7" xfId="30586"/>
    <cellStyle name="常规 8 3 2 6 2 4" xfId="30587"/>
    <cellStyle name="超链接 7 2 2 4 5 2" xfId="30588"/>
    <cellStyle name="常规 8 3 2 6 3 2 2" xfId="30589"/>
    <cellStyle name="超链接 7 2 2 4 6" xfId="30590"/>
    <cellStyle name="常规 8 3 2 6 3 3" xfId="30591"/>
    <cellStyle name="超链接 7 2 2 4 7" xfId="30592"/>
    <cellStyle name="常规 8 3 2 6 3 4" xfId="30593"/>
    <cellStyle name="常规 8 3 2 6 4" xfId="30594"/>
    <cellStyle name="超链接 4 2 9 2 2" xfId="30595"/>
    <cellStyle name="常规 8 3 2 7 2" xfId="30596"/>
    <cellStyle name="常规 8 3 2 9" xfId="30597"/>
    <cellStyle name="常规 8 3 3 2" xfId="30598"/>
    <cellStyle name="常规 8 3 3 2 2" xfId="30599"/>
    <cellStyle name="常规 8 3 3 2 2 2" xfId="30600"/>
    <cellStyle name="常规 8 3 3 2 2 2 2" xfId="30601"/>
    <cellStyle name="常规 8 3 3 2 2 2 2 3" xfId="30602"/>
    <cellStyle name="常规 8 3 3 2 2 2 3" xfId="30603"/>
    <cellStyle name="常规 8 3 3 2 2 3" xfId="30604"/>
    <cellStyle name="常规 8 3 3 2 2 3 2" xfId="30605"/>
    <cellStyle name="常规 8 3 3 2 2 3 3" xfId="30606"/>
    <cellStyle name="常规 8 3 3 2 2 4" xfId="30607"/>
    <cellStyle name="常规 8 3 3 2 3" xfId="30608"/>
    <cellStyle name="常规 8 3 3 2 3 2" xfId="30609"/>
    <cellStyle name="常规 8 3 3 2 3 2 2" xfId="30610"/>
    <cellStyle name="常规 8 3 3 2 3 2 2 2" xfId="30611"/>
    <cellStyle name="常规 8 3 3 2 3 2 2 2 2" xfId="30612"/>
    <cellStyle name="常规 8 3 3 2 3 2 2 3" xfId="30613"/>
    <cellStyle name="常规 8 3 3 2 3 2 3" xfId="30614"/>
    <cellStyle name="常规 8 3 3 2 3 3" xfId="30615"/>
    <cellStyle name="常规 8 3 3 2 3 3 2" xfId="30616"/>
    <cellStyle name="常规 8 3 3 2 3 3 2 2" xfId="30617"/>
    <cellStyle name="常规 8 3 3 2 3 3 3" xfId="30618"/>
    <cellStyle name="常规 8 3 3 2 3 4" xfId="30619"/>
    <cellStyle name="常规 8 3 3 2 4 2 2" xfId="30620"/>
    <cellStyle name="常规 8 3 3 2 4 2 2 2" xfId="30621"/>
    <cellStyle name="常规 8 3 3 2 4 2 3" xfId="30622"/>
    <cellStyle name="常规 8 3 3 2 4 4" xfId="30623"/>
    <cellStyle name="超链接 4 2 2 3 2 5 3" xfId="30624"/>
    <cellStyle name="常规 8 3 3 2 5 2 2" xfId="30625"/>
    <cellStyle name="常规 8 3 3 2 5 2 2 2" xfId="30626"/>
    <cellStyle name="超链接 4 2 2 3 2 5 4" xfId="30627"/>
    <cellStyle name="常规 8 3 3 2 5 2 3" xfId="30628"/>
    <cellStyle name="常规 8 3 3 2 5 3" xfId="30629"/>
    <cellStyle name="常规 8 3 3 2 5 4" xfId="30630"/>
    <cellStyle name="常规 8 3 3 2 6" xfId="30631"/>
    <cellStyle name="常规 8 3 3 2 6 2 2" xfId="30632"/>
    <cellStyle name="常规 8 3 3 2 7" xfId="30633"/>
    <cellStyle name="常规 8 3 3 4 2" xfId="30634"/>
    <cellStyle name="常规 8 3 3 4 3" xfId="30635"/>
    <cellStyle name="常规 8 3 3 4 4" xfId="30636"/>
    <cellStyle name="常规 8 3 3 5" xfId="30637"/>
    <cellStyle name="常规 8 3 3 5 2 2 3" xfId="30638"/>
    <cellStyle name="常规 8 3 3 5 4" xfId="30639"/>
    <cellStyle name="常规 8 3 3 6" xfId="30640"/>
    <cellStyle name="常规 8 3 3 6 4" xfId="30641"/>
    <cellStyle name="常规 8 3 3 7" xfId="30642"/>
    <cellStyle name="超链接 3 4 6 2 2" xfId="30643"/>
    <cellStyle name="常规 8 3 3 7 2" xfId="30644"/>
    <cellStyle name="超链接 3 4 6 2 2 2" xfId="30645"/>
    <cellStyle name="常规 8 5 2 3 3 2 2" xfId="30646"/>
    <cellStyle name="常规 8 3 3 7 4" xfId="30647"/>
    <cellStyle name="常规 8 3 3 8" xfId="30648"/>
    <cellStyle name="超链接 3 4 6 2 3" xfId="30649"/>
    <cellStyle name="常规 8 3 4 2" xfId="30650"/>
    <cellStyle name="常规 8 3 4 2 2" xfId="30651"/>
    <cellStyle name="常规 8 3 4 2 2 2 2" xfId="30652"/>
    <cellStyle name="超链接 5 2 2 2 5 3" xfId="30653"/>
    <cellStyle name="常规 8 3 4 2 2 2 2 2" xfId="30654"/>
    <cellStyle name="超链接 5 2 2 2 5 3 2" xfId="30655"/>
    <cellStyle name="常规 8 3 4 2 2 4" xfId="30656"/>
    <cellStyle name="常规 8 3 4 2 3" xfId="30657"/>
    <cellStyle name="常规 8 3 4 2 3 2" xfId="30658"/>
    <cellStyle name="常规 8 3 4 2 3 2 2" xfId="30659"/>
    <cellStyle name="超链接 5 2 2 3 5 3" xfId="30660"/>
    <cellStyle name="常规 8 3 4 2 3 3" xfId="30661"/>
    <cellStyle name="常规 8 3 4 2 3 4" xfId="30662"/>
    <cellStyle name="常规 8 3 4 3" xfId="30663"/>
    <cellStyle name="常规 8 3 4 3 2" xfId="30664"/>
    <cellStyle name="常规 8 3 4 3 3" xfId="30665"/>
    <cellStyle name="常规 8 3 4 3 4" xfId="30666"/>
    <cellStyle name="常规 8 3 4 5 4" xfId="30667"/>
    <cellStyle name="常规 8 3 4 6" xfId="30668"/>
    <cellStyle name="常规 8 3 5 2 2" xfId="30669"/>
    <cellStyle name="常规 8 3 5 2 2 2" xfId="30670"/>
    <cellStyle name="超链接 5 3 2 2 5 3" xfId="30671"/>
    <cellStyle name="常规 8 3 5 2 2 2 2" xfId="30672"/>
    <cellStyle name="常规 8 3 5 2 2 3" xfId="30673"/>
    <cellStyle name="常规 8 3 5 2 3" xfId="30674"/>
    <cellStyle name="常规 8 3 5 3" xfId="30675"/>
    <cellStyle name="常规 8 3 6 2 2" xfId="30676"/>
    <cellStyle name="常规 8 3 6 2 2 2" xfId="30677"/>
    <cellStyle name="常规 8 3 6 2 2 2 2" xfId="30678"/>
    <cellStyle name="常规 8 3 6 2 2 3" xfId="30679"/>
    <cellStyle name="常规 8 3 6 2 3" xfId="30680"/>
    <cellStyle name="常规 8 3 6 3" xfId="30681"/>
    <cellStyle name="常规 8 3 6 3 2" xfId="30682"/>
    <cellStyle name="超链接 6 3 2 2 2 2 2 2 3" xfId="30683"/>
    <cellStyle name="常规 8 3 7 2" xfId="30684"/>
    <cellStyle name="超链接 2 4 2 2 6" xfId="30685"/>
    <cellStyle name="常规 8 3 7 2 2" xfId="30686"/>
    <cellStyle name="常规 8 3 7 2 2 2 2" xfId="30687"/>
    <cellStyle name="常规 8 3 7 2 3" xfId="30688"/>
    <cellStyle name="常规 8 3 7 3" xfId="30689"/>
    <cellStyle name="超链接 2 4 2 2 7" xfId="30690"/>
    <cellStyle name="常规 8 3 7 3 2" xfId="30691"/>
    <cellStyle name="常规 8 3 7 4" xfId="30692"/>
    <cellStyle name="常规 8 3 8 2" xfId="30693"/>
    <cellStyle name="常规 8 3 8 3" xfId="30694"/>
    <cellStyle name="常规 8 3 8 4" xfId="30695"/>
    <cellStyle name="常规 8 4 10" xfId="30696"/>
    <cellStyle name="常规 8 4 2 2 2 2 2 2 3" xfId="30697"/>
    <cellStyle name="常规 8 4 2 2 2 2 2 3" xfId="30698"/>
    <cellStyle name="常规 8 4 2 2 2 2 2 4" xfId="30699"/>
    <cellStyle name="常规 8 4 2 2 2 2 3 2" xfId="30700"/>
    <cellStyle name="常规 8 4 2 2 2 2 3 2 2" xfId="30701"/>
    <cellStyle name="常规 8 4 2 2 2 2 3 3" xfId="30702"/>
    <cellStyle name="常规 8 4 2 2 2 2 4" xfId="30703"/>
    <cellStyle name="常规 8 4 2 2 2 3 2 2 3" xfId="30704"/>
    <cellStyle name="超链接 2 3 2 2 2 2 3" xfId="30705"/>
    <cellStyle name="超链接 2 3 2 2 2 3" xfId="30706"/>
    <cellStyle name="常规 8 4 2 2 2 3 2 3" xfId="30707"/>
    <cellStyle name="超链接 3 3 4 6 2 2 2" xfId="30708"/>
    <cellStyle name="常规 8 4 2 2 2 3 2 4" xfId="30709"/>
    <cellStyle name="超链接 2 3 2 2 2 4" xfId="30710"/>
    <cellStyle name="常规 8 4 2 2 2 3 3 2" xfId="30711"/>
    <cellStyle name="超链接 2 3 2 2 3 2" xfId="30712"/>
    <cellStyle name="常规 8 4 2 2 2 3 3 3" xfId="30713"/>
    <cellStyle name="超链接 2 3 2 2 3 3" xfId="30714"/>
    <cellStyle name="常规 8 4 2 2 2 4 2" xfId="30715"/>
    <cellStyle name="超链接 2 3 2 3 2" xfId="30716"/>
    <cellStyle name="常规 8 4 2 2 2 4 2 4" xfId="30717"/>
    <cellStyle name="超链接 2 3 2 3 2 4" xfId="30718"/>
    <cellStyle name="常规 8 4 2 2 2 4 3" xfId="30719"/>
    <cellStyle name="超链接 2 3 2 3 3" xfId="30720"/>
    <cellStyle name="常规 8 4 2 2 3 2 2 2" xfId="30721"/>
    <cellStyle name="常规 8 4 2 2 3 2 2 2 2" xfId="30722"/>
    <cellStyle name="常规 8 4 2 2 3 2 2 3" xfId="30723"/>
    <cellStyle name="常规 8 4 2 2 3 2 4" xfId="30724"/>
    <cellStyle name="常规 8 4 2 2 3 3 2 2" xfId="30725"/>
    <cellStyle name="超链接 2 3 3 2 2 2" xfId="30726"/>
    <cellStyle name="常规 8 4 2 2 3 3 4" xfId="30727"/>
    <cellStyle name="超链接 2 3 3 2 4" xfId="30728"/>
    <cellStyle name="常规 8 4 2 2 4 2 2 2" xfId="30729"/>
    <cellStyle name="常规 8 4 2 2 4 2 2 2 2" xfId="30730"/>
    <cellStyle name="常规 8 4 2 2 4 2 2 3" xfId="30731"/>
    <cellStyle name="常规 8 4 2 2 4 2 3" xfId="30732"/>
    <cellStyle name="超链接 3 3 2 2 5 2 2 2" xfId="30733"/>
    <cellStyle name="常规 8 4 2 2 4 3 2" xfId="30734"/>
    <cellStyle name="超链接 2 3 4 2 2" xfId="30735"/>
    <cellStyle name="超链接 3 3 2 2 5 2 2 2 2" xfId="30736"/>
    <cellStyle name="常规 8 4 2 2 4 3 2 2" xfId="30737"/>
    <cellStyle name="超链接 2 3 4 2 2 2" xfId="30738"/>
    <cellStyle name="超链接 3 3 2 2 5 2 2 3" xfId="30739"/>
    <cellStyle name="常规 8 4 2 2 4 3 3" xfId="30740"/>
    <cellStyle name="超链接 2 3 4 2 3" xfId="30741"/>
    <cellStyle name="超链接 3 3 2 2 5 2 3" xfId="30742"/>
    <cellStyle name="常规 8 4 2 2 4 4" xfId="30743"/>
    <cellStyle name="超链接 2 3 4 3" xfId="30744"/>
    <cellStyle name="常规 8 4 2 2 5 2" xfId="30745"/>
    <cellStyle name="常规 8 4 2 2 5 2 2" xfId="30746"/>
    <cellStyle name="常规 8 4 2 2 5 2 2 2 2" xfId="30747"/>
    <cellStyle name="常规 8 4 2 2 5 2 3" xfId="30748"/>
    <cellStyle name="常规 8 4 2 2 5 2 4" xfId="30749"/>
    <cellStyle name="超链接 3 3 2 2 5 3 2" xfId="30750"/>
    <cellStyle name="常规 8 4 2 2 5 3" xfId="30751"/>
    <cellStyle name="超链接 2 3 5 2" xfId="30752"/>
    <cellStyle name="超链接 3 3 2 2 5 3 2 2" xfId="30753"/>
    <cellStyle name="超链接 6 3 3 3 2 2 3" xfId="30754"/>
    <cellStyle name="常规 8 4 2 2 5 3 2" xfId="30755"/>
    <cellStyle name="超链接 2 3 5 2 2" xfId="30756"/>
    <cellStyle name="常规 8 4 2 2 5 3 2 2" xfId="30757"/>
    <cellStyle name="超链接 2 3 5 2 2 2" xfId="30758"/>
    <cellStyle name="常规 8 4 2 2 5 3 3" xfId="30759"/>
    <cellStyle name="超链接 2 3 5 2 3" xfId="30760"/>
    <cellStyle name="常规 8 4 2 2 5 3 4" xfId="30761"/>
    <cellStyle name="超链接 2 3 5 2 4" xfId="30762"/>
    <cellStyle name="超链接 3 3 2 2 5 3 3" xfId="30763"/>
    <cellStyle name="常规 8 4 2 2 5 4" xfId="30764"/>
    <cellStyle name="超链接 2 3 5 3" xfId="30765"/>
    <cellStyle name="常规 8 4 2 3" xfId="30766"/>
    <cellStyle name="常规 8 4 2 3 2 2 2 2 2" xfId="30767"/>
    <cellStyle name="常规 8 4 2 3 2 2 2 3" xfId="30768"/>
    <cellStyle name="常规 8 4 2 3 2 2 4" xfId="30769"/>
    <cellStyle name="常规 8 4 2 3 2 3 2" xfId="30770"/>
    <cellStyle name="超链接 2 4 2 2 2" xfId="30771"/>
    <cellStyle name="常规 8 4 2 3 2 3 3" xfId="30772"/>
    <cellStyle name="超链接 2 4 2 2 3" xfId="30773"/>
    <cellStyle name="常规 8 4 2 3 2 3 4" xfId="30774"/>
    <cellStyle name="超链接 2 4 2 2 4" xfId="30775"/>
    <cellStyle name="常规 8 4 2 3 2 4" xfId="30776"/>
    <cellStyle name="超链接 2 4 2 3" xfId="30777"/>
    <cellStyle name="常规 8 4 2 3 3 2" xfId="30778"/>
    <cellStyle name="常规 8 4 2 3 3 2 2 3" xfId="30779"/>
    <cellStyle name="常规 8 4 2 3 3 2 3" xfId="30780"/>
    <cellStyle name="常规 8 4 2 3 3 2 4" xfId="30781"/>
    <cellStyle name="常规 8 4 2 3 3 3" xfId="30782"/>
    <cellStyle name="超链接 2 4 3 2" xfId="30783"/>
    <cellStyle name="常规 8 4 2 3 3 3 2" xfId="30784"/>
    <cellStyle name="超链接 2 4 3 2 2" xfId="30785"/>
    <cellStyle name="常规 8 4 2 3 3 3 2 2" xfId="30786"/>
    <cellStyle name="超链接 2 4 3 2 2 2" xfId="30787"/>
    <cellStyle name="超链接 3 3 4 4 2 2 2 2" xfId="30788"/>
    <cellStyle name="常规 8 4 2 3 3 3 3" xfId="30789"/>
    <cellStyle name="超链接 2 4 3 2 3" xfId="30790"/>
    <cellStyle name="常规 8 4 2 3 3 3 4" xfId="30791"/>
    <cellStyle name="超链接 2 4 3 2 4" xfId="30792"/>
    <cellStyle name="常规 8 4 2 3 3 4" xfId="30793"/>
    <cellStyle name="超链接 2 4 3 3" xfId="30794"/>
    <cellStyle name="超链接 3 3 2 2 6 2 3" xfId="30795"/>
    <cellStyle name="常规 8 4 2 3 4 4" xfId="30796"/>
    <cellStyle name="超链接 2 4 4 3" xfId="30797"/>
    <cellStyle name="常规 8 4 2 3 5 2 2" xfId="30798"/>
    <cellStyle name="超链接 3 3 2 2 6 3 2" xfId="30799"/>
    <cellStyle name="常规 8 4 2 3 5 3" xfId="30800"/>
    <cellStyle name="超链接 2 4 5 2" xfId="30801"/>
    <cellStyle name="超链接 3 3 2 2 6 3 3" xfId="30802"/>
    <cellStyle name="常规 8 4 2 3 5 4" xfId="30803"/>
    <cellStyle name="超链接 2 4 5 3" xfId="30804"/>
    <cellStyle name="常规 8 4 3 2" xfId="30805"/>
    <cellStyle name="常规 8 4 3 2 2 2" xfId="30806"/>
    <cellStyle name="常规 8 4 3 2 2 2 3" xfId="30807"/>
    <cellStyle name="常规 8 4 3 2 2 2 4" xfId="30808"/>
    <cellStyle name="常规 8 4 3 2 2 3 3" xfId="30809"/>
    <cellStyle name="超链接 3 3 2 2 3" xfId="30810"/>
    <cellStyle name="常规 8 4 3 2 2 3 4" xfId="30811"/>
    <cellStyle name="超链接 3 3 2 2 4" xfId="30812"/>
    <cellStyle name="超链接 10 5 2 2" xfId="30813"/>
    <cellStyle name="常规 8 4 3 2 3" xfId="30814"/>
    <cellStyle name="常规 8 4 3 2 3 2" xfId="30815"/>
    <cellStyle name="常规 8 4 3 2 3 2 2" xfId="30816"/>
    <cellStyle name="常规 8 4 3 2 3 2 3" xfId="30817"/>
    <cellStyle name="常规 8 4 3 2 3 2 4" xfId="30818"/>
    <cellStyle name="常规 8 4 3 2 3 3" xfId="30819"/>
    <cellStyle name="超链接 3 3 3 2" xfId="30820"/>
    <cellStyle name="常规 8 4 3 2 3 3 2" xfId="30821"/>
    <cellStyle name="超链接 3 3 3 2 2" xfId="30822"/>
    <cellStyle name="常规 8 4 3 2 3 3 3" xfId="30823"/>
    <cellStyle name="超链接 3 3 3 2 3" xfId="30824"/>
    <cellStyle name="常规 8 4 3 2 3 3 4" xfId="30825"/>
    <cellStyle name="超链接 3 3 3 2 4" xfId="30826"/>
    <cellStyle name="超链接 10 6 2 2" xfId="30827"/>
    <cellStyle name="常规 8 4 3 2 3 4" xfId="30828"/>
    <cellStyle name="超链接 3 3 3 3" xfId="30829"/>
    <cellStyle name="常规 8 4 3 2 4 2 2" xfId="30830"/>
    <cellStyle name="常规 8 4 3 2 4 2 3" xfId="30831"/>
    <cellStyle name="常规 8 4 3 2 4 2 4" xfId="30832"/>
    <cellStyle name="常规 8 4 3 2 4 4" xfId="30833"/>
    <cellStyle name="超链接 3 3 4 3" xfId="30834"/>
    <cellStyle name="超链接 3 3 2 3 5 2 3" xfId="30835"/>
    <cellStyle name="常规 8 4 3 2 5 2" xfId="30836"/>
    <cellStyle name="常规 8 4 3 2 5 3" xfId="30837"/>
    <cellStyle name="超链接 3 3 5 2" xfId="30838"/>
    <cellStyle name="超链接 3 3 2 3 5 3 2" xfId="30839"/>
    <cellStyle name="常规 8 4 3 2 5 4" xfId="30840"/>
    <cellStyle name="超链接 3 3 5 3" xfId="30841"/>
    <cellStyle name="超链接 3 3 2 3 5 3 3" xfId="30842"/>
    <cellStyle name="超链接 4 2 3 2 5 2 4" xfId="30843"/>
    <cellStyle name="常规 8 4 3 2 6 3" xfId="30844"/>
    <cellStyle name="超链接 3 3 6 2" xfId="30845"/>
    <cellStyle name="常规 8 4 3 2 6 4" xfId="30846"/>
    <cellStyle name="超链接 3 3 6 3" xfId="30847"/>
    <cellStyle name="常规 8 5 2 4 3 2 2" xfId="30848"/>
    <cellStyle name="常规 8 4 3 7 4" xfId="30849"/>
    <cellStyle name="超链接 6 2 2 2 5 3 2" xfId="30850"/>
    <cellStyle name="常规 8 4 4 2 2 2 2 2" xfId="30851"/>
    <cellStyle name="超链接 6 3 2 2 5 3" xfId="30852"/>
    <cellStyle name="常规 8 4 5 2 2 2 2" xfId="30853"/>
    <cellStyle name="超链接 6 3 2 2" xfId="30854"/>
    <cellStyle name="常规 8 4 6 2 2 3" xfId="30855"/>
    <cellStyle name="常规 8 4 7 2 2 2" xfId="30856"/>
    <cellStyle name="超链接 5 3 2 2 2 2 2 2 3" xfId="30857"/>
    <cellStyle name="常规 8 4 7 2 2 2 2" xfId="30858"/>
    <cellStyle name="常规 8 4 7 2 4" xfId="30859"/>
    <cellStyle name="常规 8 5 2 2" xfId="30860"/>
    <cellStyle name="常规 8 5 2 2 2 2 2 2" xfId="30861"/>
    <cellStyle name="超链接 3 2 2 3 2 7 4" xfId="30862"/>
    <cellStyle name="常规 8 5 2 2 2 2 2 2 2" xfId="30863"/>
    <cellStyle name="常规 8 5 2 2 2 2 2 3" xfId="30864"/>
    <cellStyle name="常规 8 5 2 2 2 3 2 2" xfId="30865"/>
    <cellStyle name="常规 8 5 2 2 2 4" xfId="30866"/>
    <cellStyle name="常规 8 5 2 2 3 2" xfId="30867"/>
    <cellStyle name="常规 8 5 2 2 3 2 2 2" xfId="30868"/>
    <cellStyle name="常规 8 5 2 2 3 2 2 2 2" xfId="30869"/>
    <cellStyle name="常规 8 5 2 2 3 2 2 3" xfId="30870"/>
    <cellStyle name="常规 8 5 2 2 3 3" xfId="30871"/>
    <cellStyle name="常规 8 5 2 2 3 3 2" xfId="30872"/>
    <cellStyle name="常规 8 5 2 2 3 3 2 2" xfId="30873"/>
    <cellStyle name="常规 8 5 2 2 3 3 3" xfId="30874"/>
    <cellStyle name="常规 8 5 2 2 3 4" xfId="30875"/>
    <cellStyle name="常规 8 5 2 2 4 2 2 2" xfId="30876"/>
    <cellStyle name="常规 8 5 2 2 4 2 3" xfId="30877"/>
    <cellStyle name="超链接 3 3 3 2 5 2 3" xfId="30878"/>
    <cellStyle name="常规 8 5 2 2 4 4" xfId="30879"/>
    <cellStyle name="常规 8 5 2 2 5 2" xfId="30880"/>
    <cellStyle name="常规 8 5 2 2 5 2 2" xfId="30881"/>
    <cellStyle name="常规 8 5 2 2 5 2 2 2" xfId="30882"/>
    <cellStyle name="常规 8 5 2 2 5 2 3" xfId="30883"/>
    <cellStyle name="超链接 3 3 3 2 5 3 2" xfId="30884"/>
    <cellStyle name="常规 8 5 2 2 5 3" xfId="30885"/>
    <cellStyle name="超链接 3 3 3 2 5 3 3" xfId="30886"/>
    <cellStyle name="常规 8 5 2 2 5 4" xfId="30887"/>
    <cellStyle name="常规 8 5 2 2 6 2 2" xfId="30888"/>
    <cellStyle name="常规 8 5 2 3" xfId="30889"/>
    <cellStyle name="常规 8 5 2 3 2 4" xfId="30890"/>
    <cellStyle name="常规 8 5 2 3 3 2" xfId="30891"/>
    <cellStyle name="常规 8 5 2 3 3 3" xfId="30892"/>
    <cellStyle name="常规 8 5 2 3 3 4" xfId="30893"/>
    <cellStyle name="常规 8 5 2 3 4" xfId="30894"/>
    <cellStyle name="超链接 7 2 10 4" xfId="30895"/>
    <cellStyle name="常规 8 5 2 4 2 2 3" xfId="30896"/>
    <cellStyle name="常规 8 5 2 4 2 4" xfId="30897"/>
    <cellStyle name="常规 9 2 4 2" xfId="30898"/>
    <cellStyle name="常规 8 5 2 4 3 2" xfId="30899"/>
    <cellStyle name="常规 8 5 2 4 3 3" xfId="30900"/>
    <cellStyle name="常规 8 5 2 4 3 4" xfId="30901"/>
    <cellStyle name="常规 9 2 5 2" xfId="30902"/>
    <cellStyle name="常规 8 5 2 7 4" xfId="30903"/>
    <cellStyle name="常规 8 5 2 5 2 2 2" xfId="30904"/>
    <cellStyle name="常规 8 5 2 5 2 2 2 2" xfId="30905"/>
    <cellStyle name="常规 8 5 2 5 2 2 3" xfId="30906"/>
    <cellStyle name="常规 8 5 2 5 2 3" xfId="30907"/>
    <cellStyle name="常规 8 5 2 5 2 4" xfId="30908"/>
    <cellStyle name="常规 9 3 4 2" xfId="30909"/>
    <cellStyle name="常规 8 5 2 6 2" xfId="30910"/>
    <cellStyle name="超链接 2 2 2 3 2 3 2 3" xfId="30911"/>
    <cellStyle name="超链接 9 2 2 3 5" xfId="30912"/>
    <cellStyle name="常规 8 5 2 6 2 2" xfId="30913"/>
    <cellStyle name="常规 8 5 2 6 2 2 2" xfId="30914"/>
    <cellStyle name="常规 8 5 2 6 2 3" xfId="30915"/>
    <cellStyle name="常规 8 5 2 6 3" xfId="30916"/>
    <cellStyle name="超链接 2 2 2 3 2 3 2 4" xfId="30917"/>
    <cellStyle name="常规 8 5 2 6 4" xfId="30918"/>
    <cellStyle name="常规 8 5 2 7 2 2" xfId="30919"/>
    <cellStyle name="常规 8 5 3 2 2" xfId="30920"/>
    <cellStyle name="常规 8 5 3 2 2 4" xfId="30921"/>
    <cellStyle name="常规 8 5 3 2 3 2" xfId="30922"/>
    <cellStyle name="常规 8 5 3 2 3 3" xfId="30923"/>
    <cellStyle name="常规 8 5 3 2 3 4" xfId="30924"/>
    <cellStyle name="超链接 7 2 2 2 5 3" xfId="30925"/>
    <cellStyle name="常规 8 5 4 2 2 2 2" xfId="30926"/>
    <cellStyle name="常规 8 5 6 2 2 2" xfId="30927"/>
    <cellStyle name="常规 8 5 6 2 2 3" xfId="30928"/>
    <cellStyle name="常规 8 6" xfId="30929"/>
    <cellStyle name="常规 8 6 2 2" xfId="30930"/>
    <cellStyle name="常规 8 6 2 3" xfId="30931"/>
    <cellStyle name="常规 8 6 2 3 2 2 2 2" xfId="30932"/>
    <cellStyle name="超链接 4 2 9" xfId="30933"/>
    <cellStyle name="常规 8 6 2 3 4" xfId="30934"/>
    <cellStyle name="常规 8 6 2 4 4" xfId="30935"/>
    <cellStyle name="常规 8 6 3" xfId="30936"/>
    <cellStyle name="常规 8 6 3 2" xfId="30937"/>
    <cellStyle name="常规 8 6 3 2 3" xfId="30938"/>
    <cellStyle name="超链接 3 5 2 2 2 2 2 2" xfId="30939"/>
    <cellStyle name="常规 8 6 4 2 2 2" xfId="30940"/>
    <cellStyle name="超链接 2 2 2 3 7 4" xfId="30941"/>
    <cellStyle name="常规 8 6 4 2 2 2 2" xfId="30942"/>
    <cellStyle name="常规 8 6 4 2 2 3" xfId="30943"/>
    <cellStyle name="常规 8 6 5 2 2 2" xfId="30944"/>
    <cellStyle name="常规 8 6 5 2 2 2 2" xfId="30945"/>
    <cellStyle name="常规 8 6 5 2 2 3" xfId="30946"/>
    <cellStyle name="常规 8 6 5 3 4" xfId="30947"/>
    <cellStyle name="常规 8 6 6 2 2 2" xfId="30948"/>
    <cellStyle name="常规 8 6 7 2" xfId="30949"/>
    <cellStyle name="常规 9 2 2 2 2 3 3" xfId="30950"/>
    <cellStyle name="常规 8 6 7 2 2" xfId="30951"/>
    <cellStyle name="常规 9 2 2 2 2 3 3 2" xfId="30952"/>
    <cellStyle name="常规 8 6 8" xfId="30953"/>
    <cellStyle name="常规 8 7" xfId="30954"/>
    <cellStyle name="常规 8 7 2 2" xfId="30955"/>
    <cellStyle name="常规 8 7 2 2 2" xfId="30956"/>
    <cellStyle name="常规 8 7 2 2 2 2" xfId="30957"/>
    <cellStyle name="常规 8 7 2 2 2 2 2" xfId="30958"/>
    <cellStyle name="常规 8 7 2 2 3" xfId="30959"/>
    <cellStyle name="常规 8 7 2 3" xfId="30960"/>
    <cellStyle name="常规 8 7 2 3 2" xfId="30961"/>
    <cellStyle name="常规 8 7 2 3 2 2" xfId="30962"/>
    <cellStyle name="常规 8 7 2 3 3" xfId="30963"/>
    <cellStyle name="常规 8 7 2 3 4" xfId="30964"/>
    <cellStyle name="常规 8 7 3" xfId="30965"/>
    <cellStyle name="常规 8 7 3 2" xfId="30966"/>
    <cellStyle name="常规 8 7 3 2 3" xfId="30967"/>
    <cellStyle name="常规 8 7 3 2 4" xfId="30968"/>
    <cellStyle name="超链接 3 5 2 3 3 2" xfId="30969"/>
    <cellStyle name="常规 8 7 5 2" xfId="30970"/>
    <cellStyle name="超链接 3 5 2 3 4" xfId="30971"/>
    <cellStyle name="常规 8 7 6" xfId="30972"/>
    <cellStyle name="常规 8 8" xfId="30973"/>
    <cellStyle name="常规 8 8 2 2" xfId="30974"/>
    <cellStyle name="常规 8 8 2 2 2 2" xfId="30975"/>
    <cellStyle name="常规 8 8 2 2 3" xfId="30976"/>
    <cellStyle name="常规 8 8 2 3" xfId="30977"/>
    <cellStyle name="常规 8 9" xfId="30978"/>
    <cellStyle name="超链接 3 2 2 2 2 3 5 2" xfId="30979"/>
    <cellStyle name="常规 8 9 2 2" xfId="30980"/>
    <cellStyle name="常规 8 9 2 2 2 2" xfId="30981"/>
    <cellStyle name="常规 8 9 2 2 3" xfId="30982"/>
    <cellStyle name="常规 8 9 3" xfId="30983"/>
    <cellStyle name="常规 8 9 3 2" xfId="30984"/>
    <cellStyle name="超链接 5 2 2 4 4 4" xfId="30985"/>
    <cellStyle name="常规 9" xfId="30986"/>
    <cellStyle name="常规 9 10" xfId="30987"/>
    <cellStyle name="常规 9 11" xfId="30988"/>
    <cellStyle name="常规 9 12" xfId="30989"/>
    <cellStyle name="常规 9 2" xfId="30990"/>
    <cellStyle name="常规 9 2 10" xfId="30991"/>
    <cellStyle name="常规 9 2 2" xfId="30992"/>
    <cellStyle name="常规 9 2 2 10" xfId="30993"/>
    <cellStyle name="常规 9 2 4 7" xfId="30994"/>
    <cellStyle name="超链接 3 5 5 3 2" xfId="30995"/>
    <cellStyle name="超链接 3 2 2 2 4 2 3" xfId="30996"/>
    <cellStyle name="常规 9 2 2 2" xfId="30997"/>
    <cellStyle name="常规 9 2 2 2 2" xfId="30998"/>
    <cellStyle name="常规 9 2 2 2 2 2" xfId="30999"/>
    <cellStyle name="常规 9 2 2 2 2 2 2" xfId="31000"/>
    <cellStyle name="常规 9 2 2 2 2 3" xfId="31001"/>
    <cellStyle name="常规 9 2 2 2 2 3 2" xfId="31002"/>
    <cellStyle name="常规 9 2 2 2 2 4" xfId="31003"/>
    <cellStyle name="常规 9 2 2 2 2 5" xfId="31004"/>
    <cellStyle name="常规 9 2 2 2 2 5 2" xfId="31005"/>
    <cellStyle name="常规 9 2 2 2 3" xfId="31006"/>
    <cellStyle name="常规 9 2 2 2 3 2" xfId="31007"/>
    <cellStyle name="常规 9 2 2 2 3 3" xfId="31008"/>
    <cellStyle name="常规 9 2 2 2 3 3 2" xfId="31009"/>
    <cellStyle name="常规 9 2 2 2 3 4" xfId="31010"/>
    <cellStyle name="常规 9 2 2 2 3 5" xfId="31011"/>
    <cellStyle name="常规 9 2 2 2 4" xfId="31012"/>
    <cellStyle name="常规 9 2 2 2 4 2" xfId="31013"/>
    <cellStyle name="常规 9 2 2 2 4 3" xfId="31014"/>
    <cellStyle name="常规 9 2 2 2 4 3 2" xfId="31015"/>
    <cellStyle name="常规 9 2 2 2 4 4" xfId="31016"/>
    <cellStyle name="常规 9 2 2 2 4 5" xfId="31017"/>
    <cellStyle name="常规 9 2 2 2 5" xfId="31018"/>
    <cellStyle name="常规 9 2 2 2 5 2" xfId="31019"/>
    <cellStyle name="常规 9 2 2 2 5 3" xfId="31020"/>
    <cellStyle name="常规 9 2 2 2 5 3 2" xfId="31021"/>
    <cellStyle name="常规 9 2 2 2 5 4" xfId="31022"/>
    <cellStyle name="常规 9 2 2 2 5 5" xfId="31023"/>
    <cellStyle name="常规 9 2 2 2 6" xfId="31024"/>
    <cellStyle name="常规 9 2 2 2 6 2" xfId="31025"/>
    <cellStyle name="常规 9 2 2 2 6 4" xfId="31026"/>
    <cellStyle name="常规 9 2 2 2 7" xfId="31027"/>
    <cellStyle name="常规 9 2 2 2 7 2" xfId="31028"/>
    <cellStyle name="常规 9 2 2 3 2 3" xfId="31029"/>
    <cellStyle name="常规 9 2 2 3 2 3 2" xfId="31030"/>
    <cellStyle name="常规 9 2 2 3 2 5" xfId="31031"/>
    <cellStyle name="常规 9 2 2 3 3 2" xfId="31032"/>
    <cellStyle name="常规 9 2 2 3 3 3" xfId="31033"/>
    <cellStyle name="常规 9 2 2 3 3 4" xfId="31034"/>
    <cellStyle name="常规 9 2 2 3 3 5" xfId="31035"/>
    <cellStyle name="常规 9 2 2 3 4" xfId="31036"/>
    <cellStyle name="常规 9 2 2 3 5" xfId="31037"/>
    <cellStyle name="常规 9 2 2 3 6" xfId="31038"/>
    <cellStyle name="常规 9 2 2 3 7" xfId="31039"/>
    <cellStyle name="常规 9 2 2 4 2" xfId="31040"/>
    <cellStyle name="常规 9 2 2 4 3" xfId="31041"/>
    <cellStyle name="常规 9 2 2 4 3 2" xfId="31042"/>
    <cellStyle name="常规 9 2 2 4 4" xfId="31043"/>
    <cellStyle name="常规 9 2 2 4 5" xfId="31044"/>
    <cellStyle name="常规 9 2 2 6" xfId="31045"/>
    <cellStyle name="常规 9 2 2 9" xfId="31046"/>
    <cellStyle name="常规 9 2 3" xfId="31047"/>
    <cellStyle name="常规 9 2 3 2" xfId="31048"/>
    <cellStyle name="常规 9 2 3 2 2" xfId="31049"/>
    <cellStyle name="常规 9 2 3 2 2 2" xfId="31050"/>
    <cellStyle name="常规 9 2 3 2 2 3" xfId="31051"/>
    <cellStyle name="常规 9 2 3 2 2 3 2" xfId="31052"/>
    <cellStyle name="常规 9 2 3 2 2 4" xfId="31053"/>
    <cellStyle name="超链接 3 4 2 3 4 2" xfId="31054"/>
    <cellStyle name="常规 9 2 3 2 2 5" xfId="31055"/>
    <cellStyle name="超链接 3 4 2 3 4 3" xfId="31056"/>
    <cellStyle name="常规 9 2 3 2 3" xfId="31057"/>
    <cellStyle name="常规 9 2 3 2 3 2" xfId="31058"/>
    <cellStyle name="常规 9 2 3 2 3 3" xfId="31059"/>
    <cellStyle name="常规 9 2 3 2 3 3 2" xfId="31060"/>
    <cellStyle name="常规 9 2 3 2 3 4" xfId="31061"/>
    <cellStyle name="超链接 3 4 2 3 5 2" xfId="31062"/>
    <cellStyle name="常规 9 2 3 2 3 5" xfId="31063"/>
    <cellStyle name="超链接 3 4 2 3 5 3" xfId="31064"/>
    <cellStyle name="常规 9 2 3 2 4" xfId="31065"/>
    <cellStyle name="常规 9 2 3 3 3" xfId="31066"/>
    <cellStyle name="常规 9 2 3 3 3 2" xfId="31067"/>
    <cellStyle name="常规 9 2 3 3 4" xfId="31068"/>
    <cellStyle name="常规 9 2 3 4 2" xfId="31069"/>
    <cellStyle name="常规 9 2 3 4 3" xfId="31070"/>
    <cellStyle name="常规 9 2 3 4 3 2" xfId="31071"/>
    <cellStyle name="常规 9 2 3 4 4" xfId="31072"/>
    <cellStyle name="常规 9 2 3 5 3 2" xfId="31073"/>
    <cellStyle name="常规 9 2 3 5 4" xfId="31074"/>
    <cellStyle name="常规 9 2 3 6" xfId="31075"/>
    <cellStyle name="常规 9 2 3 9" xfId="31076"/>
    <cellStyle name="超链接 3 5 5 2 4" xfId="31077"/>
    <cellStyle name="常规 9 2 4" xfId="31078"/>
    <cellStyle name="常规 9 2 4 3" xfId="31079"/>
    <cellStyle name="常规 9 2 4 3 3 2" xfId="31080"/>
    <cellStyle name="常规 9 2 4 3 4" xfId="31081"/>
    <cellStyle name="常规 9 2 4 4 2 2" xfId="31082"/>
    <cellStyle name="常规 9 2 4 4 4" xfId="31083"/>
    <cellStyle name="超链接 3 2 2 2 4 2 2" xfId="31084"/>
    <cellStyle name="常规 9 2 4 6" xfId="31085"/>
    <cellStyle name="常规 9 2 5" xfId="31086"/>
    <cellStyle name="常规 9 2 5 3" xfId="31087"/>
    <cellStyle name="常规 9 2 5 3 2" xfId="31088"/>
    <cellStyle name="常规 9 2 6" xfId="31089"/>
    <cellStyle name="常规 9 2 6 2" xfId="31090"/>
    <cellStyle name="超链接 3 3 2 2 2 2 6 2 2" xfId="31091"/>
    <cellStyle name="常规 9 2 6 3" xfId="31092"/>
    <cellStyle name="常规 9 2 7" xfId="31093"/>
    <cellStyle name="常规 9 2 7 2" xfId="31094"/>
    <cellStyle name="超链接 6 2 2 2 2 4 3 2 2" xfId="31095"/>
    <cellStyle name="常规 9 2 7 3" xfId="31096"/>
    <cellStyle name="常规 9 2 7 3 2" xfId="31097"/>
    <cellStyle name="常规 9 2 7 4" xfId="31098"/>
    <cellStyle name="常规 9 2 7 5" xfId="31099"/>
    <cellStyle name="常规 9 2 8" xfId="31100"/>
    <cellStyle name="超链接 3 2 3 4 3 2 2 2 2" xfId="31101"/>
    <cellStyle name="常规 9 2 8 2" xfId="31102"/>
    <cellStyle name="常规 9 2 8 3" xfId="31103"/>
    <cellStyle name="常规 9 2 8 4" xfId="31104"/>
    <cellStyle name="常规 9 3 10" xfId="31105"/>
    <cellStyle name="超链接 4 3 2 3 5 4" xfId="31106"/>
    <cellStyle name="常规 9 3 2 2 2 2" xfId="31107"/>
    <cellStyle name="常规 9 3 2 2 2 3" xfId="31108"/>
    <cellStyle name="常规 9 3 2 2 3" xfId="31109"/>
    <cellStyle name="超链接 2 3 6 2 4" xfId="31110"/>
    <cellStyle name="常规 9 3 2 2 3 2" xfId="31111"/>
    <cellStyle name="常规 9 3 2 2 3 3" xfId="31112"/>
    <cellStyle name="常规 9 3 2 2 3 3 2" xfId="31113"/>
    <cellStyle name="常规 9 3 2 2 5 2" xfId="31114"/>
    <cellStyle name="常规 9 3 2 2 6" xfId="31115"/>
    <cellStyle name="常规 9 3 2 2 7" xfId="31116"/>
    <cellStyle name="常规 9 3 2 3 3" xfId="31117"/>
    <cellStyle name="超链接 2 3 7 2 4" xfId="31118"/>
    <cellStyle name="常规 9 3 2 3 3 2" xfId="31119"/>
    <cellStyle name="常规 9 3 2 3 4" xfId="31120"/>
    <cellStyle name="常规 9 3 2 3 5" xfId="31121"/>
    <cellStyle name="常规 9 3 2 4 2" xfId="31122"/>
    <cellStyle name="常规 9 3 2 4 3" xfId="31123"/>
    <cellStyle name="常规 9 3 2 4 3 2" xfId="31124"/>
    <cellStyle name="常规 9 3 2 4 4" xfId="31125"/>
    <cellStyle name="常规 9 3 2 4 5" xfId="31126"/>
    <cellStyle name="常规 9 3 3 2" xfId="31127"/>
    <cellStyle name="常规 9 3 3 2 2" xfId="31128"/>
    <cellStyle name="常规 9 3 3 2 3" xfId="31129"/>
    <cellStyle name="超链接 2 4 6 2 4" xfId="31130"/>
    <cellStyle name="常规 9 3 3 2 3 2" xfId="31131"/>
    <cellStyle name="常规 9 3 3 3 2" xfId="31132"/>
    <cellStyle name="常规 9 3 3 3 3" xfId="31133"/>
    <cellStyle name="常规 9 3 3 3 3 2" xfId="31134"/>
    <cellStyle name="常规 9 3 3 3 4" xfId="31135"/>
    <cellStyle name="常规 9 3 3 4" xfId="31136"/>
    <cellStyle name="常规 9 3 4 3" xfId="31137"/>
    <cellStyle name="常规 9 3 4 3 2" xfId="31138"/>
    <cellStyle name="常规 9 3 5 3 2" xfId="31139"/>
    <cellStyle name="常规 9 3 6 4" xfId="31140"/>
    <cellStyle name="常规 9 3 7" xfId="31141"/>
    <cellStyle name="超链接 6 3 2 2 2 3 2 2 3" xfId="31142"/>
    <cellStyle name="常规 9 3 7 2" xfId="31143"/>
    <cellStyle name="常规 9 3 7 3" xfId="31144"/>
    <cellStyle name="常规 9 3 7 4" xfId="31145"/>
    <cellStyle name="常规 9 4 2 2 2" xfId="31146"/>
    <cellStyle name="常规 9 4 2 2 3" xfId="31147"/>
    <cellStyle name="超链接 3 3 6 2 4" xfId="31148"/>
    <cellStyle name="常规 9 4 2 2 3 2" xfId="31149"/>
    <cellStyle name="常规 9 4 2 3 2" xfId="31150"/>
    <cellStyle name="常规 9 4 2 3 3" xfId="31151"/>
    <cellStyle name="常规 9 4 2 3 4" xfId="31152"/>
    <cellStyle name="常规 9 4 2 3 5" xfId="31153"/>
    <cellStyle name="超链接 3 2 3 4 2 2 2 2 2" xfId="31154"/>
    <cellStyle name="常规 9 4 3 2" xfId="31155"/>
    <cellStyle name="常规 9 5 2 2" xfId="31156"/>
    <cellStyle name="常规 9 5 2 3" xfId="31157"/>
    <cellStyle name="常规 9 5 2 3 2" xfId="31158"/>
    <cellStyle name="常规 9 5 3 2" xfId="31159"/>
    <cellStyle name="常规 9 6" xfId="31160"/>
    <cellStyle name="常规 9 6 3" xfId="31161"/>
    <cellStyle name="常规 9 6 3 2" xfId="31162"/>
    <cellStyle name="常规 9 7" xfId="31163"/>
    <cellStyle name="常规 9 7 2" xfId="31164"/>
    <cellStyle name="常规 9 7 3 2" xfId="31165"/>
    <cellStyle name="超链接 3 2 2 2 2 2 2 2" xfId="31166"/>
    <cellStyle name="常规 9 8" xfId="31167"/>
    <cellStyle name="常规 9 8 2" xfId="31168"/>
    <cellStyle name="常规 9 9" xfId="31169"/>
    <cellStyle name="常规 9 9 2" xfId="31170"/>
    <cellStyle name="超链接 3 3 2 2 2 2 4 2 4" xfId="31171"/>
    <cellStyle name="常规 9 9 3" xfId="31172"/>
    <cellStyle name="超链接 3 2 2 2 2 4 2" xfId="31173"/>
    <cellStyle name="超链接 10 2" xfId="31174"/>
    <cellStyle name="超链接 10 2 2" xfId="31175"/>
    <cellStyle name="超链接 10 2 2 2" xfId="31176"/>
    <cellStyle name="超链接 10 2 2 2 2" xfId="31177"/>
    <cellStyle name="超链接 10 2 2 2 2 2" xfId="31178"/>
    <cellStyle name="超链接 10 2 2 2 3" xfId="31179"/>
    <cellStyle name="超链接 10 2 2 2 4" xfId="31180"/>
    <cellStyle name="超链接 10 2 2 3" xfId="31181"/>
    <cellStyle name="超链接 10 2 2 3 2" xfId="31182"/>
    <cellStyle name="超链接 10 2 2 5" xfId="31183"/>
    <cellStyle name="超链接 10 2 3" xfId="31184"/>
    <cellStyle name="超链接 3 2 2 7 2 4" xfId="31185"/>
    <cellStyle name="超链接 10 2 3 2" xfId="31186"/>
    <cellStyle name="超链接 10 2 3 2 2" xfId="31187"/>
    <cellStyle name="超链接 10 2 3 2 2 2" xfId="31188"/>
    <cellStyle name="超链接 3 3 3 2 4 2 2 2 2" xfId="31189"/>
    <cellStyle name="超链接 10 2 3 2 3" xfId="31190"/>
    <cellStyle name="超链接 10 2 3 2 4" xfId="31191"/>
    <cellStyle name="超链接 10 2 4 2 2" xfId="31192"/>
    <cellStyle name="超链接 3 2 2 4 2 3 2 2 2" xfId="31193"/>
    <cellStyle name="超链接 10 2 5 2" xfId="31194"/>
    <cellStyle name="超链接 3 2 2 4 2 3 2 4" xfId="31195"/>
    <cellStyle name="超链接 10 2 7" xfId="31196"/>
    <cellStyle name="超链接 10 3" xfId="31197"/>
    <cellStyle name="超链接 10 3 2" xfId="31198"/>
    <cellStyle name="超链接 10 3 2 2" xfId="31199"/>
    <cellStyle name="超链接 6 4 2 5 2 3" xfId="31200"/>
    <cellStyle name="超链接 10 3 2 2 2" xfId="31201"/>
    <cellStyle name="超链接 10 3 3" xfId="31202"/>
    <cellStyle name="超链接 3 2 2 8 2 4" xfId="31203"/>
    <cellStyle name="超链接 10 3 3 2" xfId="31204"/>
    <cellStyle name="超链接 10 3 4" xfId="31205"/>
    <cellStyle name="超链接 3 2 2 4 2 3 3 2" xfId="31206"/>
    <cellStyle name="超链接 10 3 5" xfId="31207"/>
    <cellStyle name="超链接 10 4 2 2" xfId="31208"/>
    <cellStyle name="超链接 10 4 2 2 2" xfId="31209"/>
    <cellStyle name="超链接 10 4 2 3" xfId="31210"/>
    <cellStyle name="超链接 10 4 2 4" xfId="31211"/>
    <cellStyle name="超链接 10 4 3" xfId="31212"/>
    <cellStyle name="超链接 10 4 3 2" xfId="31213"/>
    <cellStyle name="超链接 10 4 4" xfId="31214"/>
    <cellStyle name="超链接 10 4 5" xfId="31215"/>
    <cellStyle name="超链接 10 5 2" xfId="31216"/>
    <cellStyle name="超链接 3 3 2 2 5" xfId="31217"/>
    <cellStyle name="超链接 10 5 2 3" xfId="31218"/>
    <cellStyle name="超链接 10 6 2" xfId="31219"/>
    <cellStyle name="超链接 3 3 3 2 5" xfId="31220"/>
    <cellStyle name="超链接 10 6 2 3" xfId="31221"/>
    <cellStyle name="超链接 10 6 5" xfId="31222"/>
    <cellStyle name="超链接 7 3 2 5 3 2" xfId="31223"/>
    <cellStyle name="超链接 11" xfId="31224"/>
    <cellStyle name="超链接 3 3 3 2 2 5 4" xfId="31225"/>
    <cellStyle name="超链接 11 2" xfId="31226"/>
    <cellStyle name="超链接 11 2 2" xfId="31227"/>
    <cellStyle name="超链接 11 2 2 2" xfId="31228"/>
    <cellStyle name="超链接 11 2 2 2 2" xfId="31229"/>
    <cellStyle name="超链接 11 2 2 3" xfId="31230"/>
    <cellStyle name="超链接 11 2 3" xfId="31231"/>
    <cellStyle name="超链接 3 2 3 7 2 4" xfId="31232"/>
    <cellStyle name="超链接 11 2 3 2" xfId="31233"/>
    <cellStyle name="超链接 11 3" xfId="31234"/>
    <cellStyle name="超链接 11 3 2" xfId="31235"/>
    <cellStyle name="超链接 11 3 2 2" xfId="31236"/>
    <cellStyle name="超链接 11 3 2 2 2" xfId="31237"/>
    <cellStyle name="超链接 11 3 2 3" xfId="31238"/>
    <cellStyle name="超链接 11 3 2 4" xfId="31239"/>
    <cellStyle name="超链接 11 3 3" xfId="31240"/>
    <cellStyle name="超链接 11 3 3 2" xfId="31241"/>
    <cellStyle name="超链接 11 4" xfId="31242"/>
    <cellStyle name="超链接 11 4 2 2" xfId="31243"/>
    <cellStyle name="超链接 11 4 2 2 2" xfId="31244"/>
    <cellStyle name="超链接 11 4 2 3" xfId="31245"/>
    <cellStyle name="超链接 11 4 3" xfId="31246"/>
    <cellStyle name="超链接 11 4 3 2" xfId="31247"/>
    <cellStyle name="超链接 11 5 2" xfId="31248"/>
    <cellStyle name="超链接 12" xfId="31249"/>
    <cellStyle name="超链接 12 2" xfId="31250"/>
    <cellStyle name="超链接 12 2 3" xfId="31251"/>
    <cellStyle name="超链接 12 3" xfId="31252"/>
    <cellStyle name="超链接 12 3 2" xfId="31253"/>
    <cellStyle name="超链接 12 4" xfId="31254"/>
    <cellStyle name="超链接 12 5" xfId="31255"/>
    <cellStyle name="超链接 13 2 3" xfId="31256"/>
    <cellStyle name="超链接 13 2 4" xfId="31257"/>
    <cellStyle name="超链接 13 4" xfId="31258"/>
    <cellStyle name="超链接 13 5" xfId="31259"/>
    <cellStyle name="超链接 14 2" xfId="31260"/>
    <cellStyle name="超链接 14 2 2 2" xfId="31261"/>
    <cellStyle name="超链接 14 2 4" xfId="31262"/>
    <cellStyle name="超链接 5 2 2 2 6 2 2 2" xfId="31263"/>
    <cellStyle name="超链接 14 5" xfId="31264"/>
    <cellStyle name="超链接 2 10" xfId="31265"/>
    <cellStyle name="超链接 2 10 4" xfId="31266"/>
    <cellStyle name="超链接 2 10 5" xfId="31267"/>
    <cellStyle name="超链接 2 11" xfId="31268"/>
    <cellStyle name="超链接 2 11 2" xfId="31269"/>
    <cellStyle name="超链接 2 11 3" xfId="31270"/>
    <cellStyle name="超链接 2 11 4" xfId="31271"/>
    <cellStyle name="超链接 2 12" xfId="31272"/>
    <cellStyle name="超链接 2 13" xfId="31273"/>
    <cellStyle name="超链接 2 2" xfId="31274"/>
    <cellStyle name="超链接 2 2 10 4" xfId="31275"/>
    <cellStyle name="超链接 2 2 11" xfId="31276"/>
    <cellStyle name="超链接 2 2 12" xfId="31277"/>
    <cellStyle name="超链接 2 2 2 2 10" xfId="31278"/>
    <cellStyle name="超链接 2 2 2 2 2 5" xfId="31279"/>
    <cellStyle name="超链接 3 3 3 3 2 3 2" xfId="31280"/>
    <cellStyle name="超链接 2 2 2 2 2 5 4" xfId="31281"/>
    <cellStyle name="超链接 3 3 3 3 2 3 3" xfId="31282"/>
    <cellStyle name="超链接 2 2 2 2 2 5 5" xfId="31283"/>
    <cellStyle name="超链接 4 2 4 2 2 2" xfId="31284"/>
    <cellStyle name="超链接 2 2 2 2 2 6" xfId="31285"/>
    <cellStyle name="超链接 4 2 4 2 2 3 2" xfId="31286"/>
    <cellStyle name="超链接 2 2 2 2 2 7 2" xfId="31287"/>
    <cellStyle name="超链接 4 2 4 2 2 3 3" xfId="31288"/>
    <cellStyle name="超链接 2 2 2 2 2 7 3" xfId="31289"/>
    <cellStyle name="超链接 4 2 4 2 2 3 4" xfId="31290"/>
    <cellStyle name="超链接 2 2 2 2 2 7 4" xfId="31291"/>
    <cellStyle name="超链接 4 2 4 2 2 4" xfId="31292"/>
    <cellStyle name="超链接 2 2 2 2 2 8" xfId="31293"/>
    <cellStyle name="超链接 2 2 2 2 2 9" xfId="31294"/>
    <cellStyle name="超链接 2 2 2 2 3 2" xfId="31295"/>
    <cellStyle name="超链接 2 2 2 2 3 3" xfId="31296"/>
    <cellStyle name="超链接 4 2 4 2 3 2" xfId="31297"/>
    <cellStyle name="超链接 2 2 2 2 3 6" xfId="31298"/>
    <cellStyle name="超链接 4 2 4 2 3 3" xfId="31299"/>
    <cellStyle name="超链接 2 2 2 2 3 7" xfId="31300"/>
    <cellStyle name="超链接 2 3 2 2 5 2 2 2" xfId="31301"/>
    <cellStyle name="超链接 2 2 2 2 4" xfId="31302"/>
    <cellStyle name="超链接 2 2 2 2 4 3" xfId="31303"/>
    <cellStyle name="超链接 2 2 2 2 5" xfId="31304"/>
    <cellStyle name="超链接 2 2 2 2 5 3" xfId="31305"/>
    <cellStyle name="超链接 2 2 2 2 5 3 2" xfId="31306"/>
    <cellStyle name="超链接 2 2 2 2 6 2" xfId="31307"/>
    <cellStyle name="超链接 2 2 2 2 6 5" xfId="31308"/>
    <cellStyle name="超链接 2 2 2 2 7 2 2" xfId="31309"/>
    <cellStyle name="超链接 2 2 2 2 7 3" xfId="31310"/>
    <cellStyle name="超链接 2 2 3 3 4 2 2" xfId="31311"/>
    <cellStyle name="超链接 2 2 2 2 7 3 2" xfId="31312"/>
    <cellStyle name="超链接 2 2 2 2 7 4" xfId="31313"/>
    <cellStyle name="超链接 2 2 2 2 7 5" xfId="31314"/>
    <cellStyle name="超链接 2 2 2 2 8 2" xfId="31315"/>
    <cellStyle name="超链接 2 2 2 2 8 2 2" xfId="31316"/>
    <cellStyle name="超链接 2 2 2 2 8 3" xfId="31317"/>
    <cellStyle name="超链接 2 2 2 2 8 4" xfId="31318"/>
    <cellStyle name="超链接 2 2 2 3 2 2 5" xfId="31319"/>
    <cellStyle name="超链接 2 2 2 3 2 3" xfId="31320"/>
    <cellStyle name="超链接 3 3 3 6 3 2 2" xfId="31321"/>
    <cellStyle name="超链接 2 2 2 3 2 3 2 2" xfId="31322"/>
    <cellStyle name="超链接 9 2 2 2 5" xfId="31323"/>
    <cellStyle name="超链接 2 2 2 3 2 3 2 2 2" xfId="31324"/>
    <cellStyle name="超链接 2 2 2 3 2 3 4" xfId="31325"/>
    <cellStyle name="超链接 2 2 2 3 2 4" xfId="31326"/>
    <cellStyle name="超链接 2 2 2 3 2 4 2 2" xfId="31327"/>
    <cellStyle name="超链接 2 2 2 3 2 5" xfId="31328"/>
    <cellStyle name="超链接 3 3 2 2 2 6 2 2 2" xfId="31329"/>
    <cellStyle name="超链接 2 2 2 3 2 5 2" xfId="31330"/>
    <cellStyle name="超链接 4 2 4 3 2 2" xfId="31331"/>
    <cellStyle name="超链接 5 3 2 5 2" xfId="31332"/>
    <cellStyle name="超链接 2 2 2 3 2 6" xfId="31333"/>
    <cellStyle name="超链接 2 2 2 3 3 2" xfId="31334"/>
    <cellStyle name="超链接 2 2 2 3 3 3" xfId="31335"/>
    <cellStyle name="超链接 2 2 2 3 3 3 2" xfId="31336"/>
    <cellStyle name="超链接 2 2 2 3 4" xfId="31337"/>
    <cellStyle name="超链接 2 2 2 3 4 5" xfId="31338"/>
    <cellStyle name="超链接 2 2 2 3 5" xfId="31339"/>
    <cellStyle name="超链接 2 2 2 3 5 3" xfId="31340"/>
    <cellStyle name="超链接 2 2 2 3 5 4" xfId="31341"/>
    <cellStyle name="超链接 2 2 2 3 5 5" xfId="31342"/>
    <cellStyle name="超链接 2 2 2 3 6 2 2" xfId="31343"/>
    <cellStyle name="超链接 2 2 2 3 6 3" xfId="31344"/>
    <cellStyle name="超链接 2 2 2 3 6 4" xfId="31345"/>
    <cellStyle name="超链接 2 2 2 3 6 5" xfId="31346"/>
    <cellStyle name="超链接 2 2 2 3 7 2" xfId="31347"/>
    <cellStyle name="超链接 8 2 2 2 3 3" xfId="31348"/>
    <cellStyle name="超链接 2 2 2 3 7 2 2" xfId="31349"/>
    <cellStyle name="超链接 2 2 2 3 7 3" xfId="31350"/>
    <cellStyle name="超链接 2 2 2 3 7 3 2" xfId="31351"/>
    <cellStyle name="超链接 2 2 2 4 2 5" xfId="31352"/>
    <cellStyle name="超链接 2 2 2 4 3 2" xfId="31353"/>
    <cellStyle name="超链接 2 2 2 4 3 3" xfId="31354"/>
    <cellStyle name="超链接 2 2 2 4 4 4" xfId="31355"/>
    <cellStyle name="超链接 2 2 2 4 4 5" xfId="31356"/>
    <cellStyle name="超链接 2 2 2 4 5 2" xfId="31357"/>
    <cellStyle name="超链接 2 2 2 4 5 2 2" xfId="31358"/>
    <cellStyle name="超链接 2 2 2 4 5 3" xfId="31359"/>
    <cellStyle name="超链接 2 2 2 4 5 3 2" xfId="31360"/>
    <cellStyle name="超链接 2 2 2 4 5 4" xfId="31361"/>
    <cellStyle name="超链接 2 2 2 4 7" xfId="31362"/>
    <cellStyle name="超链接 6 2 2 2 4 2 2 2 2" xfId="31363"/>
    <cellStyle name="超链接 2 2 2 5 3 2" xfId="31364"/>
    <cellStyle name="超链接 2 2 2 5 5" xfId="31365"/>
    <cellStyle name="超链接 2 2 2 6 2 2" xfId="31366"/>
    <cellStyle name="超链接 2 2 2 6 2 3" xfId="31367"/>
    <cellStyle name="超链接 2 2 2 6 2 4" xfId="31368"/>
    <cellStyle name="超链接 2 2 2 6 5" xfId="31369"/>
    <cellStyle name="超链接 2 2 2 7 2 2" xfId="31370"/>
    <cellStyle name="超链接 2 2 2 7 2 3" xfId="31371"/>
    <cellStyle name="超链接 2 2 2 7 2 4" xfId="31372"/>
    <cellStyle name="超链接 2 2 2 7 3 2" xfId="31373"/>
    <cellStyle name="超链接 4 3 2 2 7" xfId="31374"/>
    <cellStyle name="超链接 2 2 2 7 4" xfId="31375"/>
    <cellStyle name="超链接 2 2 2 7 5" xfId="31376"/>
    <cellStyle name="超链接 2 2 2 8 2 2" xfId="31377"/>
    <cellStyle name="超链接 2 5 2 3 2 2 2" xfId="31378"/>
    <cellStyle name="超链接 2 2 2 8 2 3" xfId="31379"/>
    <cellStyle name="超链接 2 2 2 8 3 2" xfId="31380"/>
    <cellStyle name="超链接 4 3 3 2 7" xfId="31381"/>
    <cellStyle name="超链接 2 2 2 9 2" xfId="31382"/>
    <cellStyle name="超链接 2 5 2 3 3 2" xfId="31383"/>
    <cellStyle name="超链接 2 2 2 9 2 2" xfId="31384"/>
    <cellStyle name="超链接 2 2 2 9 3" xfId="31385"/>
    <cellStyle name="超链接 2 2 2 9 3 2" xfId="31386"/>
    <cellStyle name="超链接 2 2 3 2 2 3" xfId="31387"/>
    <cellStyle name="超链接 2 2 3 2 2 4" xfId="31388"/>
    <cellStyle name="超链接 2 2 3 2 2 5" xfId="31389"/>
    <cellStyle name="超链接 4 2 5 2 2 2" xfId="31390"/>
    <cellStyle name="超链接 2 2 3 2 2 6" xfId="31391"/>
    <cellStyle name="超链接 4 2 5 2 2 3" xfId="31392"/>
    <cellStyle name="超链接 2 2 3 2 2 7" xfId="31393"/>
    <cellStyle name="超链接 2 2 3 2 3 2" xfId="31394"/>
    <cellStyle name="超链接 2 2 3 2 3 3" xfId="31395"/>
    <cellStyle name="超链接 2 2 3 2 4" xfId="31396"/>
    <cellStyle name="超链接 2 2 3 2 4 2" xfId="31397"/>
    <cellStyle name="超链接 2 2 3 2 4 3" xfId="31398"/>
    <cellStyle name="超链接 2 2 3 2 5" xfId="31399"/>
    <cellStyle name="超链接 2 2 3 2 5 2" xfId="31400"/>
    <cellStyle name="超链接 2 2 3 2 5 3" xfId="31401"/>
    <cellStyle name="超链接 2 2 3 2 6 3" xfId="31402"/>
    <cellStyle name="超链接 2 2 3 2 6 4" xfId="31403"/>
    <cellStyle name="超链接 2 2 3 2 6 5" xfId="31404"/>
    <cellStyle name="超链接 2 2 3 2 7 2" xfId="31405"/>
    <cellStyle name="超链接 2 2 3 2 7 3" xfId="31406"/>
    <cellStyle name="超链接 2 2 3 2 7 4" xfId="31407"/>
    <cellStyle name="超链接 2 2 3 3 2" xfId="31408"/>
    <cellStyle name="超链接 2 2 3 3 2 2" xfId="31409"/>
    <cellStyle name="超链接 2 2 3 3 2 2 2" xfId="31410"/>
    <cellStyle name="超链接 2 2 3 3 2 2 2 2" xfId="31411"/>
    <cellStyle name="超链接 2 2 3 3 2 3" xfId="31412"/>
    <cellStyle name="超链接 2 2 3 3 2 3 2" xfId="31413"/>
    <cellStyle name="超链接 2 2 3 3 2 4" xfId="31414"/>
    <cellStyle name="超链接 2 2 3 3 2 5" xfId="31415"/>
    <cellStyle name="超链接 2 2 3 3 3" xfId="31416"/>
    <cellStyle name="超链接 2 2 3 3 3 2" xfId="31417"/>
    <cellStyle name="超链接 2 2 3 3 3 2 2" xfId="31418"/>
    <cellStyle name="超链接 2 2 3 3 3 2 2 2" xfId="31419"/>
    <cellStyle name="超链接 2 2 3 3 3 3" xfId="31420"/>
    <cellStyle name="超链接 2 2 3 3 3 3 2" xfId="31421"/>
    <cellStyle name="超链接 2 2 3 3 4" xfId="31422"/>
    <cellStyle name="超链接 2 2 3 3 4 4" xfId="31423"/>
    <cellStyle name="超链接 2 2 3 3 5" xfId="31424"/>
    <cellStyle name="超链接 2 2 3 3 5 2" xfId="31425"/>
    <cellStyle name="超链接 2 2 3 3 7" xfId="31426"/>
    <cellStyle name="超链接 2 2 3 4 2 4" xfId="31427"/>
    <cellStyle name="超链接 2 2 3 4 3 2" xfId="31428"/>
    <cellStyle name="超链接 2 2 3 4 5" xfId="31429"/>
    <cellStyle name="超链接 2 2 3 5 2 2 2" xfId="31430"/>
    <cellStyle name="超链接 2 2 3 5 5" xfId="31431"/>
    <cellStyle name="超链接 2 2 3 6 2" xfId="31432"/>
    <cellStyle name="超链接 2 2 3 6 2 2 2" xfId="31433"/>
    <cellStyle name="超链接 2 2 3 6 4" xfId="31434"/>
    <cellStyle name="超链接 2 2 3 6 5" xfId="31435"/>
    <cellStyle name="超链接 2 2 3 7 2 3" xfId="31436"/>
    <cellStyle name="超链接 2 2 3 7 3" xfId="31437"/>
    <cellStyle name="超链接 2 2 3 7 4" xfId="31438"/>
    <cellStyle name="超链接 2 2 3 7 5" xfId="31439"/>
    <cellStyle name="超链接 3 3 2 2 4 2 2 2 2" xfId="31440"/>
    <cellStyle name="超链接 2 2 4 2 2 2" xfId="31441"/>
    <cellStyle name="超链接 2 2 4 2 2 3" xfId="31442"/>
    <cellStyle name="超链接 2 2 4 2 2 4" xfId="31443"/>
    <cellStyle name="超链接 2 2 4 2 2 5" xfId="31444"/>
    <cellStyle name="超链接 2 2 4 2 3 2" xfId="31445"/>
    <cellStyle name="超链接 3 3 8 2 3" xfId="31446"/>
    <cellStyle name="超链接 2 2 4 2 3 2 2 2" xfId="31447"/>
    <cellStyle name="超链接 2 2 4 2 3 3" xfId="31448"/>
    <cellStyle name="超链接 2 2 4 2 3 3 2" xfId="31449"/>
    <cellStyle name="超链接 2 2 4 2 4" xfId="31450"/>
    <cellStyle name="超链接 2 2 4 2 4 2" xfId="31451"/>
    <cellStyle name="超链接 2 2 4 2 4 3" xfId="31452"/>
    <cellStyle name="超链接 2 2 4 2 4 4" xfId="31453"/>
    <cellStyle name="超链接 2 2 4 2 5" xfId="31454"/>
    <cellStyle name="超链接 2 2 4 2 5 2" xfId="31455"/>
    <cellStyle name="超链接 2 2 4 2 7" xfId="31456"/>
    <cellStyle name="超链接 2 2 4 3 2" xfId="31457"/>
    <cellStyle name="超链接 2 2 4 3 2 2" xfId="31458"/>
    <cellStyle name="超链接 2 2 4 3 2 3" xfId="31459"/>
    <cellStyle name="超链接 2 2 4 3 2 4" xfId="31460"/>
    <cellStyle name="超链接 2 2 4 4 2 3" xfId="31461"/>
    <cellStyle name="超链接 2 2 4 4 2 4" xfId="31462"/>
    <cellStyle name="超链接 2 2 4 5 2 2" xfId="31463"/>
    <cellStyle name="超链接 2 2 4 5 5" xfId="31464"/>
    <cellStyle name="超链接 2 2 4 6 2" xfId="31465"/>
    <cellStyle name="超链接 2 2 4 6 2 2" xfId="31466"/>
    <cellStyle name="超链接 2 2 4 6 2 3" xfId="31467"/>
    <cellStyle name="超链接 2 2 4 7 2" xfId="31468"/>
    <cellStyle name="超链接 2 2 5 2 2 2" xfId="31469"/>
    <cellStyle name="超链接 2 2 5 2 2 3" xfId="31470"/>
    <cellStyle name="超链接 2 2 5 2 2 4" xfId="31471"/>
    <cellStyle name="超链接 2 2 5 2 3 2" xfId="31472"/>
    <cellStyle name="超链接 2 2 5 2 4" xfId="31473"/>
    <cellStyle name="超链接 2 2 5 2 5" xfId="31474"/>
    <cellStyle name="超链接 6 3 3 2 2 3 3" xfId="31475"/>
    <cellStyle name="超链接 2 2 5 3 2" xfId="31476"/>
    <cellStyle name="超链接 2 2 5 3 2 2" xfId="31477"/>
    <cellStyle name="超链接 2 2 5 3 2 3" xfId="31478"/>
    <cellStyle name="超链接 2 2 5 3 2 4" xfId="31479"/>
    <cellStyle name="超链接 2 2 5 4 2 2" xfId="31480"/>
    <cellStyle name="超链接 2 2 5 4 2 3" xfId="31481"/>
    <cellStyle name="超链接 2 2 5 4 5" xfId="31482"/>
    <cellStyle name="超链接 2 2 5 5 2 2" xfId="31483"/>
    <cellStyle name="超链接 2 2 6 2 4" xfId="31484"/>
    <cellStyle name="超链接 6 3 3 2 3 3 3" xfId="31485"/>
    <cellStyle name="超链接 2 2 6 3 2" xfId="31486"/>
    <cellStyle name="超链接 2 2 6 5" xfId="31487"/>
    <cellStyle name="超链接 6 3 3 2 4 2 4" xfId="31488"/>
    <cellStyle name="超链接 2 2 7 2 3" xfId="31489"/>
    <cellStyle name="超链接 2 2 7 2 4" xfId="31490"/>
    <cellStyle name="超链接 2 2 7 3 2" xfId="31491"/>
    <cellStyle name="超链接 2 2 7 5" xfId="31492"/>
    <cellStyle name="超链接 6 3 3 2 5 2 3" xfId="31493"/>
    <cellStyle name="超链接 2 2 8 2 2" xfId="31494"/>
    <cellStyle name="超链接 2 2 8 2 3" xfId="31495"/>
    <cellStyle name="超链接 2 2 8 2 4" xfId="31496"/>
    <cellStyle name="超链接 2 2 8 3" xfId="31497"/>
    <cellStyle name="超链接 2 2 8 4" xfId="31498"/>
    <cellStyle name="超链接 2 2 8 5" xfId="31499"/>
    <cellStyle name="超链接 2 2 9 4" xfId="31500"/>
    <cellStyle name="超链接 2 2 9 5" xfId="31501"/>
    <cellStyle name="超链接 2 3 10" xfId="31502"/>
    <cellStyle name="超链接 2 3 11" xfId="31503"/>
    <cellStyle name="超链接 2 3 2 10" xfId="31504"/>
    <cellStyle name="超链接 2 3 2 2 2 3 2 3" xfId="31505"/>
    <cellStyle name="超链接 2 3 2 2 2 3 2 4" xfId="31506"/>
    <cellStyle name="超链接 4 4 3 2 4" xfId="31507"/>
    <cellStyle name="超链接 2 3 2 2 2 3 3" xfId="31508"/>
    <cellStyle name="超链接 7 2 2 6 2" xfId="31509"/>
    <cellStyle name="超链接 2 3 2 2 2 4 2 2" xfId="31510"/>
    <cellStyle name="超链接 4 4 3 3 4" xfId="31511"/>
    <cellStyle name="超链接 7 2 2 7" xfId="31512"/>
    <cellStyle name="超链接 2 3 2 2 2 4 3" xfId="31513"/>
    <cellStyle name="超链接 2 3 2 2 2 5" xfId="31514"/>
    <cellStyle name="超链接 7 2 3 6" xfId="31515"/>
    <cellStyle name="超链接 2 3 2 2 2 5 2" xfId="31516"/>
    <cellStyle name="超链接 4 3 4 2 2 2" xfId="31517"/>
    <cellStyle name="超链接 2 3 2 2 2 6" xfId="31518"/>
    <cellStyle name="超链接 4 3 4 2 2 3" xfId="31519"/>
    <cellStyle name="超链接 2 3 2 2 2 7" xfId="31520"/>
    <cellStyle name="超链接 2 3 2 2 3 2 3" xfId="31521"/>
    <cellStyle name="超链接 4 4 4 2 3" xfId="31522"/>
    <cellStyle name="超链接 2 3 2 2 3 3 2" xfId="31523"/>
    <cellStyle name="超链接 2 3 2 2 4 2" xfId="31524"/>
    <cellStyle name="超链接 2 3 2 2 4 2 3" xfId="31525"/>
    <cellStyle name="超链接 2 3 2 2 4 3" xfId="31526"/>
    <cellStyle name="超链接 4 4 5 2 3" xfId="31527"/>
    <cellStyle name="超链接 2 3 2 2 4 3 2" xfId="31528"/>
    <cellStyle name="超链接 2 3 2 2 5" xfId="31529"/>
    <cellStyle name="超链接 2 3 2 2 5 2" xfId="31530"/>
    <cellStyle name="超链接 2 3 2 2 5 2 3" xfId="31531"/>
    <cellStyle name="超链接 2 3 2 2 5 3" xfId="31532"/>
    <cellStyle name="超链接 4 4 6 2 3" xfId="31533"/>
    <cellStyle name="超链接 2 3 2 2 5 3 2" xfId="31534"/>
    <cellStyle name="超链接 2 3 2 2 6 3 2" xfId="31535"/>
    <cellStyle name="超链接 2 3 2 2 7 3 2" xfId="31536"/>
    <cellStyle name="超链接 6 2 2 2 2 2 4 2 4" xfId="31537"/>
    <cellStyle name="超链接 2 3 2 2 9" xfId="31538"/>
    <cellStyle name="超链接 2 3 2 3 2 5" xfId="31539"/>
    <cellStyle name="超链接 2 3 2 3 3 2 3" xfId="31540"/>
    <cellStyle name="超链接 2 3 2 3 4 4" xfId="31541"/>
    <cellStyle name="超链接 2 3 2 4 2 4" xfId="31542"/>
    <cellStyle name="超链接 2 3 2 5 2 2 2" xfId="31543"/>
    <cellStyle name="超链接 2 3 2 5 2 4" xfId="31544"/>
    <cellStyle name="超链接 6 2 2 2 5 2 2 2 2" xfId="31545"/>
    <cellStyle name="超链接 2 3 2 5 3 2" xfId="31546"/>
    <cellStyle name="超链接 2 3 2 6 2" xfId="31547"/>
    <cellStyle name="超链接 2 3 2 6 2 2 2" xfId="31548"/>
    <cellStyle name="超链接 2 3 2 6 2 4" xfId="31549"/>
    <cellStyle name="超链接 2 4 10" xfId="31550"/>
    <cellStyle name="超链接 2 3 2 6 3 2" xfId="31551"/>
    <cellStyle name="超链接 2 3 2 7 2" xfId="31552"/>
    <cellStyle name="超链接 2 3 2 7 2 2" xfId="31553"/>
    <cellStyle name="超链接 2 3 2 7 2 3" xfId="31554"/>
    <cellStyle name="超链接 2 3 2 7 3" xfId="31555"/>
    <cellStyle name="超链接 5 3 2 2 7" xfId="31556"/>
    <cellStyle name="超链接 2 3 2 7 3 2" xfId="31557"/>
    <cellStyle name="超链接 2 3 2 8 2 2" xfId="31558"/>
    <cellStyle name="超链接 5 3 3 2 7" xfId="31559"/>
    <cellStyle name="超链接 2 3 2 8 3 2" xfId="31560"/>
    <cellStyle name="超链接 2 3 2 8 4" xfId="31561"/>
    <cellStyle name="超链接 2 3 3 2 2 2 3" xfId="31562"/>
    <cellStyle name="超链接 2 3 3 2 2 3" xfId="31563"/>
    <cellStyle name="超链接 2 3 3 2 2 4" xfId="31564"/>
    <cellStyle name="超链接 2 3 3 2 2 5" xfId="31565"/>
    <cellStyle name="超链接 2 3 3 2 3 2" xfId="31566"/>
    <cellStyle name="超链接 2 3 3 2 3 2 2 2" xfId="31567"/>
    <cellStyle name="超链接 2 3 3 2 3 2 3" xfId="31568"/>
    <cellStyle name="超链接 2 3 3 2 3 3" xfId="31569"/>
    <cellStyle name="超链接 2 3 3 2 3 3 2" xfId="31570"/>
    <cellStyle name="超链接 2 3 3 2 4 2" xfId="31571"/>
    <cellStyle name="超链接 2 3 3 2 4 3" xfId="31572"/>
    <cellStyle name="超链接 2 3 3 2 4 4" xfId="31573"/>
    <cellStyle name="超链接 2 3 3 2 5" xfId="31574"/>
    <cellStyle name="超链接 2 3 3 2 5 2" xfId="31575"/>
    <cellStyle name="超链接 2 3 3 3 2" xfId="31576"/>
    <cellStyle name="超链接 2 3 3 3 2 3" xfId="31577"/>
    <cellStyle name="超链接 2 3 3 3 3" xfId="31578"/>
    <cellStyle name="超链接 2 3 3 3 3 2" xfId="31579"/>
    <cellStyle name="超链接 2 3 3 4 2 2" xfId="31580"/>
    <cellStyle name="超链接 2 3 3 4 2 3" xfId="31581"/>
    <cellStyle name="超链接 2 3 3 4 3 2" xfId="31582"/>
    <cellStyle name="超链接 2 3 3 5 2 2" xfId="31583"/>
    <cellStyle name="超链接 2 3 3 6 2" xfId="31584"/>
    <cellStyle name="超链接 2 3 3 6 2 2" xfId="31585"/>
    <cellStyle name="超链接 2 3 3 6 2 3" xfId="31586"/>
    <cellStyle name="超链接 3 2 2 2 3 5 2 2 2 2" xfId="31587"/>
    <cellStyle name="超链接 2 3 3 6 3" xfId="31588"/>
    <cellStyle name="超链接 2 3 3 6 4" xfId="31589"/>
    <cellStyle name="超链接 2 3 3 7 2" xfId="31590"/>
    <cellStyle name="超链接 2 3 3 7 2 2" xfId="31591"/>
    <cellStyle name="超链接 2 3 3 7 3" xfId="31592"/>
    <cellStyle name="超链接 2 3 4 2 2 3" xfId="31593"/>
    <cellStyle name="超链接 2 3 4 2 2 4" xfId="31594"/>
    <cellStyle name="超链接 2 3 4 2 3 2" xfId="31595"/>
    <cellStyle name="超链接 2 3 4 2 5" xfId="31596"/>
    <cellStyle name="超链接 2 3 4 3 2" xfId="31597"/>
    <cellStyle name="超链接 2 3 4 3 2 3" xfId="31598"/>
    <cellStyle name="超链接 2 3 4 4 2 2" xfId="31599"/>
    <cellStyle name="超链接 2 3 4 4 2 2 2" xfId="31600"/>
    <cellStyle name="超链接 2 3 4 4 2 3" xfId="31601"/>
    <cellStyle name="超链接 2 3 4 4 5" xfId="31602"/>
    <cellStyle name="超链接 2 3 4 5 2" xfId="31603"/>
    <cellStyle name="超链接 2 3 4 5 2 2" xfId="31604"/>
    <cellStyle name="超链接 2 3 4 6" xfId="31605"/>
    <cellStyle name="超链接 2 3 4 7" xfId="31606"/>
    <cellStyle name="超链接 2 3 5 3 2" xfId="31607"/>
    <cellStyle name="超链接 3 3 2 2 5 3 4" xfId="31608"/>
    <cellStyle name="超链接 2 3 5 4" xfId="31609"/>
    <cellStyle name="超链接 2 3 5 5" xfId="31610"/>
    <cellStyle name="超链接 2 3 6 2 2 2" xfId="31611"/>
    <cellStyle name="超链接 2 3 6 2 3" xfId="31612"/>
    <cellStyle name="超链接 2 3 6 3 2" xfId="31613"/>
    <cellStyle name="超链接 2 3 6 4" xfId="31614"/>
    <cellStyle name="超链接 2 3 6 5" xfId="31615"/>
    <cellStyle name="超链接 2 3 7 2 2" xfId="31616"/>
    <cellStyle name="超链接 2 3 7 2 3" xfId="31617"/>
    <cellStyle name="超链接 2 3 7 3 2" xfId="31618"/>
    <cellStyle name="超链接 2 3 7 4" xfId="31619"/>
    <cellStyle name="超链接 2 3 8 2" xfId="31620"/>
    <cellStyle name="超链接 2 3 8 2 2" xfId="31621"/>
    <cellStyle name="超链接 2 3 8 2 3" xfId="31622"/>
    <cellStyle name="超链接 2 3 8 3" xfId="31623"/>
    <cellStyle name="超链接 2 3 8 4" xfId="31624"/>
    <cellStyle name="超链接 2 3 9 2" xfId="31625"/>
    <cellStyle name="超链接 2 3 9 3" xfId="31626"/>
    <cellStyle name="超链接 2 3 9 4" xfId="31627"/>
    <cellStyle name="超链接 2 4 2 2 2 3" xfId="31628"/>
    <cellStyle name="超链接 2 4 2 2 4 3" xfId="31629"/>
    <cellStyle name="超链接 6 3 2 2 2 2 2 2 2" xfId="31630"/>
    <cellStyle name="超链接 2 4 2 2 5" xfId="31631"/>
    <cellStyle name="超链接 6 3 2 2 2 2 2 2 2 2" xfId="31632"/>
    <cellStyle name="超链接 2 4 2 2 5 2" xfId="31633"/>
    <cellStyle name="超链接 2 4 2 3 2" xfId="31634"/>
    <cellStyle name="超链接 2 4 2 3 2 3" xfId="31635"/>
    <cellStyle name="超链接 2 4 2 3 3" xfId="31636"/>
    <cellStyle name="超链接 2 4 2 3 3 2" xfId="31637"/>
    <cellStyle name="超链接 2 4 2 4 2 2" xfId="31638"/>
    <cellStyle name="超链接 2 4 2 4 2 3" xfId="31639"/>
    <cellStyle name="超链接 2 4 2 4 3" xfId="31640"/>
    <cellStyle name="超链接 2 4 2 4 3 2" xfId="31641"/>
    <cellStyle name="超链接 2 4 2 6 2 2 2" xfId="31642"/>
    <cellStyle name="超链接 2 4 2 6 3 2" xfId="31643"/>
    <cellStyle name="超链接 6 3 2 2 7" xfId="31644"/>
    <cellStyle name="超链接 2 4 2 7 3 2" xfId="31645"/>
    <cellStyle name="超链接 2 4 2 7 4" xfId="31646"/>
    <cellStyle name="超链接 2 4 3 2 2 3" xfId="31647"/>
    <cellStyle name="超链接 6 3 2 2 2 2 3 2 2" xfId="31648"/>
    <cellStyle name="超链接 2 4 3 2 5" xfId="31649"/>
    <cellStyle name="超链接 2 4 3 3 2" xfId="31650"/>
    <cellStyle name="超链接 2 4 3 3 2 3" xfId="31651"/>
    <cellStyle name="超链接 2 4 3 3 3" xfId="31652"/>
    <cellStyle name="超链接 2 4 3 4" xfId="31653"/>
    <cellStyle name="超链接 2 4 3 4 2" xfId="31654"/>
    <cellStyle name="超链接 2 4 3 4 2 2" xfId="31655"/>
    <cellStyle name="超链接 2 4 3 4 3" xfId="31656"/>
    <cellStyle name="超链接 2 4 3 4 4" xfId="31657"/>
    <cellStyle name="超链接 3 3 2 2 6 2 2 2" xfId="31658"/>
    <cellStyle name="超链接 2 4 4 2 2" xfId="31659"/>
    <cellStyle name="超链接 3 3 2 2 6 2 2 2 2" xfId="31660"/>
    <cellStyle name="超链接 2 4 4 2 2 2" xfId="31661"/>
    <cellStyle name="超链接 3 3 2 2 6 2 2 3" xfId="31662"/>
    <cellStyle name="超链接 2 4 4 2 3" xfId="31663"/>
    <cellStyle name="超链接 2 4 4 2 4" xfId="31664"/>
    <cellStyle name="超链接 3 3 2 2 6 2 4" xfId="31665"/>
    <cellStyle name="超链接 2 4 4 4" xfId="31666"/>
    <cellStyle name="超链接 3 3 2 2 6 3" xfId="31667"/>
    <cellStyle name="超链接 2 4 5" xfId="31668"/>
    <cellStyle name="超链接 3 3 2 2 6 3 2 2" xfId="31669"/>
    <cellStyle name="超链接 6 3 3 4 2 2 3" xfId="31670"/>
    <cellStyle name="超链接 2 4 5 2 2" xfId="31671"/>
    <cellStyle name="超链接 2 4 5 2 2 2" xfId="31672"/>
    <cellStyle name="超链接 2 4 5 2 3" xfId="31673"/>
    <cellStyle name="超链接 2 4 5 2 4" xfId="31674"/>
    <cellStyle name="超链接 3 3 2 2 6 3 4" xfId="31675"/>
    <cellStyle name="超链接 2 4 5 4" xfId="31676"/>
    <cellStyle name="超链接 2 4 6 2 2" xfId="31677"/>
    <cellStyle name="超链接 2 4 6 2 2 2" xfId="31678"/>
    <cellStyle name="超链接 2 4 6 2 3" xfId="31679"/>
    <cellStyle name="超链接 2 4 7 2" xfId="31680"/>
    <cellStyle name="超链接 2 4 7 2 2" xfId="31681"/>
    <cellStyle name="超链接 2 4 7 2 3" xfId="31682"/>
    <cellStyle name="超链接 2 4 7 3" xfId="31683"/>
    <cellStyle name="超链接 2 4 7 3 2" xfId="31684"/>
    <cellStyle name="超链接 2 4 7 4" xfId="31685"/>
    <cellStyle name="超链接 5 2 2 2 2 6 2 2 2" xfId="31686"/>
    <cellStyle name="超链接 2 4 8 2" xfId="31687"/>
    <cellStyle name="超链接 2 4 8 2 2" xfId="31688"/>
    <cellStyle name="超链接 2 5 2 4 4" xfId="31689"/>
    <cellStyle name="超链接 2 5 3 2 4" xfId="31690"/>
    <cellStyle name="超链接 2 5 4 2 4" xfId="31691"/>
    <cellStyle name="超链接 2 5 5 2 2 2" xfId="31692"/>
    <cellStyle name="超链接 2 5 5 2 4" xfId="31693"/>
    <cellStyle name="超链接 2 5 5 4" xfId="31694"/>
    <cellStyle name="超链接 2 5 6 2 2 2" xfId="31695"/>
    <cellStyle name="超链接 2 5 6 2 3" xfId="31696"/>
    <cellStyle name="超链接 2 5 6 3" xfId="31697"/>
    <cellStyle name="超链接 2 5 7" xfId="31698"/>
    <cellStyle name="超链接 2 5 7 2" xfId="31699"/>
    <cellStyle name="超链接 2 5 7 4" xfId="31700"/>
    <cellStyle name="超链接 2 5 8" xfId="31701"/>
    <cellStyle name="超链接 2 6" xfId="31702"/>
    <cellStyle name="超链接 2 6 2" xfId="31703"/>
    <cellStyle name="超链接 2 6 3" xfId="31704"/>
    <cellStyle name="超链接 6 5 5 2 2" xfId="31705"/>
    <cellStyle name="超链接 2 6 4" xfId="31706"/>
    <cellStyle name="超链接 2 6 4 2 2 2" xfId="31707"/>
    <cellStyle name="超链接 2 6 4 4" xfId="31708"/>
    <cellStyle name="超链接 2 6 5" xfId="31709"/>
    <cellStyle name="超链接 2 6 5 2" xfId="31710"/>
    <cellStyle name="超链接 2 6 5 2 2" xfId="31711"/>
    <cellStyle name="超链接 2 6 5 3" xfId="31712"/>
    <cellStyle name="超链接 2 6 5 4" xfId="31713"/>
    <cellStyle name="超链接 5 3 2 2 2 5 2 2" xfId="31714"/>
    <cellStyle name="超链接 2 6 7" xfId="31715"/>
    <cellStyle name="超链接 2 7" xfId="31716"/>
    <cellStyle name="超链接 2 7 3" xfId="31717"/>
    <cellStyle name="超链接 2 7 4" xfId="31718"/>
    <cellStyle name="超链接 2 7 5" xfId="31719"/>
    <cellStyle name="超链接 4 2 3 2 5" xfId="31720"/>
    <cellStyle name="超链接 2 8 2 2 2" xfId="31721"/>
    <cellStyle name="超链接 2 8 3 2" xfId="31722"/>
    <cellStyle name="超链接 2 8 4" xfId="31723"/>
    <cellStyle name="超链接 2 8 5" xfId="31724"/>
    <cellStyle name="超链接 2 9 2" xfId="31725"/>
    <cellStyle name="超链接 2 9 2 2" xfId="31726"/>
    <cellStyle name="超链接 4 3 3 2 5" xfId="31727"/>
    <cellStyle name="超链接 2 9 2 2 2" xfId="31728"/>
    <cellStyle name="超链接 2 9 3" xfId="31729"/>
    <cellStyle name="超链接 2 9 3 2" xfId="31730"/>
    <cellStyle name="超链接 2 9 4" xfId="31731"/>
    <cellStyle name="超链接 2 9 5" xfId="31732"/>
    <cellStyle name="超链接 3" xfId="31733"/>
    <cellStyle name="超链接 6 3 2 6 3 2" xfId="31734"/>
    <cellStyle name="超链接 3 10 2" xfId="31735"/>
    <cellStyle name="超链接 3 2 3 2 3 5 4" xfId="31736"/>
    <cellStyle name="超链接 6 3 2 6 3 3" xfId="31737"/>
    <cellStyle name="超链接 3 10 3" xfId="31738"/>
    <cellStyle name="超链接 6 3 2 6 3 4" xfId="31739"/>
    <cellStyle name="超链接 3 10 4" xfId="31740"/>
    <cellStyle name="超链接 4 3 4 3 3 4" xfId="31741"/>
    <cellStyle name="超链接 6 3 2 6 4" xfId="31742"/>
    <cellStyle name="超链接 3 11" xfId="31743"/>
    <cellStyle name="超链接 3 12" xfId="31744"/>
    <cellStyle name="超链接 3 2" xfId="31745"/>
    <cellStyle name="超链接 3 2 2 11" xfId="31746"/>
    <cellStyle name="超链接 3 2 2 2 2 2 2 2 2 2" xfId="31747"/>
    <cellStyle name="超链接 3 2 2 2 2 2 2 2 2 2 3" xfId="31748"/>
    <cellStyle name="超链接 3 2 2 2 2 2 2 2 2 3" xfId="31749"/>
    <cellStyle name="超链接 3 2 2 2 2 2 2 2 2 4" xfId="31750"/>
    <cellStyle name="超链接 3 2 2 2 2 2 2 2 3" xfId="31751"/>
    <cellStyle name="超链接 3 2 2 2 2 2 2 2 3 2" xfId="31752"/>
    <cellStyle name="超链接 3 2 2 2 2 2 2 2 3 2 2" xfId="31753"/>
    <cellStyle name="超链接 3 2 2 2 2 2 2 2 3 3" xfId="31754"/>
    <cellStyle name="超链接 3 2 2 2 2 2 2 2 3 4" xfId="31755"/>
    <cellStyle name="超链接 3 2 2 2 2 2 2 2 4" xfId="31756"/>
    <cellStyle name="超链接 3 2 2 2 2 2 2 3 3 4" xfId="31757"/>
    <cellStyle name="超链接 3 2 2 2 2 2 2 4 2 4" xfId="31758"/>
    <cellStyle name="超链接 3 2 2 2 2 2 3 2 2" xfId="31759"/>
    <cellStyle name="超链接 3 5 6" xfId="31760"/>
    <cellStyle name="超链接 3 2 2 2 2 2 3 2 2 2" xfId="31761"/>
    <cellStyle name="超链接 3 3 2 3 7 4" xfId="31762"/>
    <cellStyle name="超链接 3 5 7" xfId="31763"/>
    <cellStyle name="超链接 3 2 2 2 2 2 3 2 2 3" xfId="31764"/>
    <cellStyle name="超链接 3 2 2 2 2 2 3 2 3" xfId="31765"/>
    <cellStyle name="超链接 3 2 2 2 2 2 3 2 4" xfId="31766"/>
    <cellStyle name="超链接 3 2 2 2 2 2 4 2" xfId="31767"/>
    <cellStyle name="超链接 3 2 2 2 2 2 4 2 2" xfId="31768"/>
    <cellStyle name="超链接 3 2 2 2 2 2 4 2 2 2" xfId="31769"/>
    <cellStyle name="超链接 3 2 2 2 2 2 4 2 2 3" xfId="31770"/>
    <cellStyle name="超链接 3 2 2 2 2 2 4 2 3" xfId="31771"/>
    <cellStyle name="超链接 3 2 2 2 2 2 4 2 4" xfId="31772"/>
    <cellStyle name="超链接 3 2 2 2 2 2 4 3 4" xfId="31773"/>
    <cellStyle name="超链接 3 5 3 3 4" xfId="31774"/>
    <cellStyle name="超链接 3 2 2 2 2 2 5" xfId="31775"/>
    <cellStyle name="超链接 3 2 2 2 2 2 5 2" xfId="31776"/>
    <cellStyle name="超链接 3 2 2 2 2 2 5 2 2" xfId="31777"/>
    <cellStyle name="超链接 3 2 2 2 2 2 5 2 2 2" xfId="31778"/>
    <cellStyle name="超链接 3 2 2 2 2 2 5 2 2 2 2" xfId="31779"/>
    <cellStyle name="超链接 3 2 2 2 2 2 5 2 2 3" xfId="31780"/>
    <cellStyle name="超链接 3 2 2 2 2 2 5 2 3" xfId="31781"/>
    <cellStyle name="超链接 3 2 2 2 2 2 5 3 2 2" xfId="31782"/>
    <cellStyle name="超链接 3 4 2 4 2 2 2" xfId="31783"/>
    <cellStyle name="超链接 3 2 2 2 2 2 6" xfId="31784"/>
    <cellStyle name="超链接 3 4 2 4 2 2 2 2" xfId="31785"/>
    <cellStyle name="超链接 3 2 2 2 2 2 6 2" xfId="31786"/>
    <cellStyle name="超链接 3 2 2 2 2 2 6 2 2" xfId="31787"/>
    <cellStyle name="超链接 3 2 2 2 2 2 6 2 3" xfId="31788"/>
    <cellStyle name="超链接 3 4 2 4 2 2 3" xfId="31789"/>
    <cellStyle name="超链接 3 2 2 2 2 2 7" xfId="31790"/>
    <cellStyle name="超链接 3 2 2 2 2 2 7 2" xfId="31791"/>
    <cellStyle name="超链接 3 2 2 2 2 2 8" xfId="31792"/>
    <cellStyle name="超链接 3 2 2 2 2 3 3 2 2 2" xfId="31793"/>
    <cellStyle name="超链接 3 2 2 2 2 3 3 2 2 3" xfId="31794"/>
    <cellStyle name="超链接 3 2 2 2 2 3 5" xfId="31795"/>
    <cellStyle name="超链接 3 2 2 2 2 3 6" xfId="31796"/>
    <cellStyle name="超链接 3 2 2 2 2 5 3" xfId="31797"/>
    <cellStyle name="超链接 6 2 2 5 3 2" xfId="31798"/>
    <cellStyle name="超链接 3 2 2 2 2 5 4" xfId="31799"/>
    <cellStyle name="超链接 3 2 2 2 2 6 2" xfId="31800"/>
    <cellStyle name="超链接 3 2 2 2 2 6 2 2 2" xfId="31801"/>
    <cellStyle name="超链接 3 2 2 2 2 6 2 2 2 2" xfId="31802"/>
    <cellStyle name="超链接 3 2 2 2 2 6 2 2 3" xfId="31803"/>
    <cellStyle name="超链接 3 2 2 2 2 6 3" xfId="31804"/>
    <cellStyle name="超链接 3 2 2 2 2 7 2" xfId="31805"/>
    <cellStyle name="超链接 3 2 2 2 2 7 2 2" xfId="31806"/>
    <cellStyle name="超链接 3 2 2 2 2 7 3" xfId="31807"/>
    <cellStyle name="超链接 3 2 2 2 2 7 4" xfId="31808"/>
    <cellStyle name="超链接 3 2 2 2 2 8" xfId="31809"/>
    <cellStyle name="超链接 3 2 2 2 3 2" xfId="31810"/>
    <cellStyle name="超链接 3 2 2 2 3 2 2 2 2" xfId="31811"/>
    <cellStyle name="超链接 3 2 2 2 3 2 2 2 2 2" xfId="31812"/>
    <cellStyle name="超链接 3 2 2 2 3 2 2 2 2 3" xfId="31813"/>
    <cellStyle name="超链接 3 2 2 2 3 2 2 2 3" xfId="31814"/>
    <cellStyle name="超链接 3 2 2 2 3 2 2 2 4" xfId="31815"/>
    <cellStyle name="超链接 3 2 2 2 3 2 3 2 2" xfId="31816"/>
    <cellStyle name="超链接 3 2 2 2 3 2 3 2 2 2" xfId="31817"/>
    <cellStyle name="超链接 3 2 2 2 3 2 3 2 2 3" xfId="31818"/>
    <cellStyle name="超链接 3 2 2 2 3 2 3 2 3" xfId="31819"/>
    <cellStyle name="超链接 3 2 2 2 3 2 3 2 4" xfId="31820"/>
    <cellStyle name="超链接 3 2 2 2 3 2 4 2" xfId="31821"/>
    <cellStyle name="超链接 3 3 2 7 2 2 3" xfId="31822"/>
    <cellStyle name="超链接 3 2 2 2 3 2 4 2 2" xfId="31823"/>
    <cellStyle name="超链接 3 2 2 2 3 2 4 2 2 2" xfId="31824"/>
    <cellStyle name="超链接 3 2 2 2 3 2 4 2 3" xfId="31825"/>
    <cellStyle name="超链接 3 2 2 2 3 2 4 2 4" xfId="31826"/>
    <cellStyle name="超链接 3 5 4 3 4" xfId="31827"/>
    <cellStyle name="超链接 3 2 2 2 3 2 5" xfId="31828"/>
    <cellStyle name="超链接 3 2 2 2 3 2 5 2" xfId="31829"/>
    <cellStyle name="超链接 3 2 2 2 3 2 5 2 2" xfId="31830"/>
    <cellStyle name="超链接 3 2 2 2 3 2 5 2 2 2" xfId="31831"/>
    <cellStyle name="超链接 3 2 2 2 3 2 5 2 3" xfId="31832"/>
    <cellStyle name="超链接 3 4 2 4 3 2 2" xfId="31833"/>
    <cellStyle name="超链接 3 2 2 2 3 2 6" xfId="31834"/>
    <cellStyle name="超链接 3 2 2 2 3 2 6 2" xfId="31835"/>
    <cellStyle name="超链接 7 2 4 3" xfId="31836"/>
    <cellStyle name="超链接 3 2 2 2 3 2 6 2 2" xfId="31837"/>
    <cellStyle name="超链接 3 2 2 2 3 2 7" xfId="31838"/>
    <cellStyle name="超链接 3 2 2 2 3 3" xfId="31839"/>
    <cellStyle name="超链接 3 2 2 2 3 3 2" xfId="31840"/>
    <cellStyle name="超链接 3 2 2 2 3 3 2 2" xfId="31841"/>
    <cellStyle name="超链接 3 2 2 2 3 3 2 2 2" xfId="31842"/>
    <cellStyle name="超链接 3 2 2 2 3 3 2 2 2 2" xfId="31843"/>
    <cellStyle name="超链接 3 2 2 2 3 3 2 2 3" xfId="31844"/>
    <cellStyle name="超链接 3 2 2 2 3 3 3 2" xfId="31845"/>
    <cellStyle name="超链接 3 2 2 2 3 3 3 2 2" xfId="31846"/>
    <cellStyle name="超链接 3 2 2 2 3 4" xfId="31847"/>
    <cellStyle name="超链接 3 2 2 2 3 4 2" xfId="31848"/>
    <cellStyle name="超链接 3 2 2 2 3 5 2 2 2" xfId="31849"/>
    <cellStyle name="超链接 3 2 2 2 3 5 2 2 3" xfId="31850"/>
    <cellStyle name="超链接 6 2 2 6 3 2" xfId="31851"/>
    <cellStyle name="超链接 3 2 2 2 3 5 4" xfId="31852"/>
    <cellStyle name="超链接 3 2 2 2 3 6 2" xfId="31853"/>
    <cellStyle name="超链接 3 2 2 2 3 6 2 2" xfId="31854"/>
    <cellStyle name="超链接 4 2 2 2 2 4 2 4" xfId="31855"/>
    <cellStyle name="超链接 3 2 2 2 3 6 2 2 2" xfId="31856"/>
    <cellStyle name="超链接 3 2 2 2 3 6 3" xfId="31857"/>
    <cellStyle name="超链接 3 2 2 2 3 6 4" xfId="31858"/>
    <cellStyle name="超链接 3 2 2 2 3 7 2" xfId="31859"/>
    <cellStyle name="超链接 3 2 2 2 3 7 2 2" xfId="31860"/>
    <cellStyle name="超链接 4 2 2 2 2 5 2 4" xfId="31861"/>
    <cellStyle name="超链接 3 2 2 2 3 7 3" xfId="31862"/>
    <cellStyle name="超链接 3 2 2 2 3 7 4" xfId="31863"/>
    <cellStyle name="超链接 3 2 2 2 4 2" xfId="31864"/>
    <cellStyle name="超链接 3 2 2 2 4 2 2 2 2 2" xfId="31865"/>
    <cellStyle name="超链接 3 5 5 3 2 2" xfId="31866"/>
    <cellStyle name="超链接 3 2 2 2 4 2 3 2" xfId="31867"/>
    <cellStyle name="超链接 3 2 2 2 4 2 3 2 2" xfId="31868"/>
    <cellStyle name="超链接 3 5 5 3 3" xfId="31869"/>
    <cellStyle name="超链接 3 2 2 2 4 2 4" xfId="31870"/>
    <cellStyle name="超链接 3 2 2 2 4 3" xfId="31871"/>
    <cellStyle name="超链接 3 2 2 2 4 3 2" xfId="31872"/>
    <cellStyle name="超链接 3 2 2 2 4 3 2 2 2" xfId="31873"/>
    <cellStyle name="超链接 3 2 2 2 4 3 2 2 3" xfId="31874"/>
    <cellStyle name="超链接 3 2 2 2 4 3 3" xfId="31875"/>
    <cellStyle name="超链接 3 2 2 2 4 3 3 2" xfId="31876"/>
    <cellStyle name="超链接 3 2 2 2 4 3 3 2 2" xfId="31877"/>
    <cellStyle name="超链接 3 2 2 2 4 3 4" xfId="31878"/>
    <cellStyle name="超链接 3 2 2 2 4 4" xfId="31879"/>
    <cellStyle name="超链接 3 2 2 2 4 4 2" xfId="31880"/>
    <cellStyle name="超链接 3 2 2 2 4 4 2 2 2" xfId="31881"/>
    <cellStyle name="超链接 3 2 2 2 4 5 2 2" xfId="31882"/>
    <cellStyle name="超链接 4 2 2 2 3 3 2 4" xfId="31883"/>
    <cellStyle name="超链接 3 2 2 2 4 5 3" xfId="31884"/>
    <cellStyle name="超链接 6 2 2 7 3 2" xfId="31885"/>
    <cellStyle name="超链接 3 2 2 2 4 5 4" xfId="31886"/>
    <cellStyle name="超链接 3 2 2 2 5 2" xfId="31887"/>
    <cellStyle name="超链接 3 2 2 2 5 2 4" xfId="31888"/>
    <cellStyle name="超链接 3 2 2 2 5 3" xfId="31889"/>
    <cellStyle name="超链接 3 2 2 2 5 3 4" xfId="31890"/>
    <cellStyle name="超链接 3 2 2 2 5 4" xfId="31891"/>
    <cellStyle name="超链接 3 2 2 2 6 4" xfId="31892"/>
    <cellStyle name="超链接 3 2 2 2 7 4" xfId="31893"/>
    <cellStyle name="超链接 3 2 2 2 8 2" xfId="31894"/>
    <cellStyle name="超链接 3 2 2 2 8 3" xfId="31895"/>
    <cellStyle name="超链接 3 2 2 2 8 4" xfId="31896"/>
    <cellStyle name="超链接 3 2 2 2 9" xfId="31897"/>
    <cellStyle name="超链接 3 2 2 3 2 2 2" xfId="31898"/>
    <cellStyle name="超链接 3 2 2 3 2 2 2 2" xfId="31899"/>
    <cellStyle name="超链接 3 2 2 3 2 2 2 2 2" xfId="31900"/>
    <cellStyle name="超链接 3 2 2 3 2 2 2 2 3" xfId="31901"/>
    <cellStyle name="超链接 3 2 2 3 2 2 2 2 4" xfId="31902"/>
    <cellStyle name="超链接 3 2 2 3 2 2 2 3" xfId="31903"/>
    <cellStyle name="超链接 3 2 2 3 2 2 2 3 2" xfId="31904"/>
    <cellStyle name="超链接 3 2 2 3 2 2 2 3 3" xfId="31905"/>
    <cellStyle name="超链接 3 2 2 3 2 2 2 3 4" xfId="31906"/>
    <cellStyle name="超链接 3 2 2 3 2 2 2 4" xfId="31907"/>
    <cellStyle name="超链接 3 2 2 3 2 2 3 2 2" xfId="31908"/>
    <cellStyle name="超链接 3 2 2 3 2 2 3 2 3" xfId="31909"/>
    <cellStyle name="超链接 3 2 2 3 2 2 3 2 4" xfId="31910"/>
    <cellStyle name="超链接 3 2 2 3 2 2 3 3 2" xfId="31911"/>
    <cellStyle name="超链接 3 2 2 3 2 2 3 3 3" xfId="31912"/>
    <cellStyle name="超链接 3 2 2 3 2 2 3 3 4" xfId="31913"/>
    <cellStyle name="超链接 3 2 2 3 2 2 3 4" xfId="31914"/>
    <cellStyle name="超链接 3 2 2 3 2 2 4 2" xfId="31915"/>
    <cellStyle name="超链接 3 2 2 3 2 2 4 2 2" xfId="31916"/>
    <cellStyle name="超链接 3 2 2 3 2 2 4 2 2 2" xfId="31917"/>
    <cellStyle name="超链接 3 2 2 3 2 2 4 3" xfId="31918"/>
    <cellStyle name="超链接 3 2 2 3 2 2 4 4" xfId="31919"/>
    <cellStyle name="超链接 3 2 2 3 2 2 5 2 2 2" xfId="31920"/>
    <cellStyle name="超链接 3 2 2 3 2 2 5 4" xfId="31921"/>
    <cellStyle name="超链接 3 4 2 5 2 2 2 2" xfId="31922"/>
    <cellStyle name="超链接 3 2 2 3 2 2 6 2" xfId="31923"/>
    <cellStyle name="超链接 3 2 2 3 2 2 6 2 2" xfId="31924"/>
    <cellStyle name="超链接 3 2 2 3 2 2 6 3" xfId="31925"/>
    <cellStyle name="超链接 3 3 2 2 2 4 2 2 2 2" xfId="31926"/>
    <cellStyle name="超链接 3 2 2 3 2 2 6 4" xfId="31927"/>
    <cellStyle name="超链接 3 2 2 3 2 3" xfId="31928"/>
    <cellStyle name="超链接 3 2 2 3 2 3 2" xfId="31929"/>
    <cellStyle name="超链接 3 2 2 3 2 3 2 2" xfId="31930"/>
    <cellStyle name="超链接 3 2 2 3 2 3 2 2 2" xfId="31931"/>
    <cellStyle name="超链接 3 2 2 3 2 3 2 2 2 2" xfId="31932"/>
    <cellStyle name="超链接 3 2 2 3 2 3 2 2 3" xfId="31933"/>
    <cellStyle name="超链接 3 2 2 3 2 3 2 3" xfId="31934"/>
    <cellStyle name="超链接 3 2 2 3 2 3 2 4" xfId="31935"/>
    <cellStyle name="超链接 3 2 2 3 2 3 3 2" xfId="31936"/>
    <cellStyle name="超链接 3 2 2 3 2 3 3 2 2" xfId="31937"/>
    <cellStyle name="超链接 3 2 2 3 2 3 3 3" xfId="31938"/>
    <cellStyle name="超链接 3 2 2 3 2 3 3 4" xfId="31939"/>
    <cellStyle name="超链接 3 2 2 3 2 4" xfId="31940"/>
    <cellStyle name="超链接 3 2 2 3 2 4 2" xfId="31941"/>
    <cellStyle name="超链接 5 3 2 6 2 2 2" xfId="31942"/>
    <cellStyle name="超链接 3 2 2 3 2 4 2 4" xfId="31943"/>
    <cellStyle name="超链接 3 2 2 3 2 4 3 4" xfId="31944"/>
    <cellStyle name="超链接 3 2 2 3 2 5" xfId="31945"/>
    <cellStyle name="超链接 3 2 2 3 2 5 2 2 2" xfId="31946"/>
    <cellStyle name="超链接 3 2 2 3 2 5 2 2 2 2" xfId="31947"/>
    <cellStyle name="超链接 3 2 2 3 2 5 2 2 3" xfId="31948"/>
    <cellStyle name="超链接 3 2 2 3 2 6" xfId="31949"/>
    <cellStyle name="超链接 3 2 2 3 2 6 2" xfId="31950"/>
    <cellStyle name="超链接 3 2 2 3 2 6 2 2" xfId="31951"/>
    <cellStyle name="超链接 3 2 2 3 2 6 2 2 2" xfId="31952"/>
    <cellStyle name="超链接 3 2 2 3 2 6 2 3" xfId="31953"/>
    <cellStyle name="超链接 3 2 2 3 2 6 3" xfId="31954"/>
    <cellStyle name="超链接 3 2 2 3 2 6 4" xfId="31955"/>
    <cellStyle name="超链接 3 2 2 3 2 7" xfId="31956"/>
    <cellStyle name="超链接 3 2 2 3 2 7 2" xfId="31957"/>
    <cellStyle name="超链接 3 2 2 3 2 7 2 2" xfId="31958"/>
    <cellStyle name="超链接 3 2 2 3 2 7 3" xfId="31959"/>
    <cellStyle name="超链接 3 2 2 3 2 8" xfId="31960"/>
    <cellStyle name="超链接 3 2 2 3 3 2 2" xfId="31961"/>
    <cellStyle name="超链接 3 2 2 3 3 2 2 2" xfId="31962"/>
    <cellStyle name="超链接 3 2 2 3 3 2 2 2 2" xfId="31963"/>
    <cellStyle name="超链接 3 2 2 3 3 2 2 2 2 2" xfId="31964"/>
    <cellStyle name="超链接 3 2 2 3 3 2 2 2 3" xfId="31965"/>
    <cellStyle name="超链接 3 2 2 3 3 2 2 3" xfId="31966"/>
    <cellStyle name="超链接 3 2 2 3 3 2 2 4" xfId="31967"/>
    <cellStyle name="超链接 3 2 2 3 3 2 3 2" xfId="31968"/>
    <cellStyle name="超链接 3 2 2 3 3 2 3 2 2" xfId="31969"/>
    <cellStyle name="超链接 3 2 2 3 3 3 2" xfId="31970"/>
    <cellStyle name="超链接 3 2 2 3 3 3 2 2" xfId="31971"/>
    <cellStyle name="超链接 3 2 2 3 3 3 2 2 2" xfId="31972"/>
    <cellStyle name="超链接 3 2 2 3 3 3 2 2 3" xfId="31973"/>
    <cellStyle name="超链接 3 2 2 3 3 3 2 3" xfId="31974"/>
    <cellStyle name="超链接 3 2 2 3 3 3 2 4" xfId="31975"/>
    <cellStyle name="超链接 3 2 2 3 3 3 3" xfId="31976"/>
    <cellStyle name="超链接 3 2 2 3 3 3 3 2" xfId="31977"/>
    <cellStyle name="超链接 3 2 2 3 3 3 3 2 2" xfId="31978"/>
    <cellStyle name="超链接 3 2 2 3 3 3 3 3" xfId="31979"/>
    <cellStyle name="超链接 3 2 2 3 3 3 4" xfId="31980"/>
    <cellStyle name="超链接 3 2 2 3 3 4" xfId="31981"/>
    <cellStyle name="超链接 3 2 2 3 3 4 2" xfId="31982"/>
    <cellStyle name="超链接 3 2 2 3 3 4 2 2 2" xfId="31983"/>
    <cellStyle name="超链接 3 2 2 3 3 4 3" xfId="31984"/>
    <cellStyle name="超链接 4 3 3 4 3 2 2" xfId="31985"/>
    <cellStyle name="超链接 6 2 3 6 2 2" xfId="31986"/>
    <cellStyle name="超链接 3 2 2 3 3 4 4" xfId="31987"/>
    <cellStyle name="超链接 6 2 3 6 3 2" xfId="31988"/>
    <cellStyle name="超链接 3 2 2 3 3 5 4" xfId="31989"/>
    <cellStyle name="超链接 3 2 2 3 4 2" xfId="31990"/>
    <cellStyle name="超链接 3 2 2 3 4 2 2" xfId="31991"/>
    <cellStyle name="超链接 3 2 2 3 4 2 3" xfId="31992"/>
    <cellStyle name="超链接 3 2 2 3 4 2 4" xfId="31993"/>
    <cellStyle name="超链接 3 2 2 3 4 3" xfId="31994"/>
    <cellStyle name="超链接 3 2 2 3 4 3 2" xfId="31995"/>
    <cellStyle name="超链接 3 2 2 3 4 3 3" xfId="31996"/>
    <cellStyle name="超链接 3 2 2 3 4 3 4" xfId="31997"/>
    <cellStyle name="超链接 3 2 2 3 4 4" xfId="31998"/>
    <cellStyle name="超链接 3 2 2 3 5" xfId="31999"/>
    <cellStyle name="超链接 3 2 2 3 5 2" xfId="32000"/>
    <cellStyle name="超链接 3 2 2 3 5 2 2 2" xfId="32001"/>
    <cellStyle name="超链接 7 2 2 3 9" xfId="32002"/>
    <cellStyle name="超链接 3 2 2 3 5 2 2 2 2" xfId="32003"/>
    <cellStyle name="超链接 3 2 2 3 5 2 4" xfId="32004"/>
    <cellStyle name="超链接 3 2 2 3 5 3" xfId="32005"/>
    <cellStyle name="超链接 3 2 2 3 5 3 2 2" xfId="32006"/>
    <cellStyle name="超链接 3 3 2 3 2 6 3" xfId="32007"/>
    <cellStyle name="超链接 3 2 2 3 5 3 4" xfId="32008"/>
    <cellStyle name="超链接 3 2 2 3 5 4" xfId="32009"/>
    <cellStyle name="超链接 3 2 2 3 6 3" xfId="32010"/>
    <cellStyle name="超链接 3 2 2 3 6 4" xfId="32011"/>
    <cellStyle name="超链接 3 2 2 3 7 3" xfId="32012"/>
    <cellStyle name="超链接 3 2 2 3 7 4" xfId="32013"/>
    <cellStyle name="超链接 3 2 2 3 9" xfId="32014"/>
    <cellStyle name="超链接 3 2 2 4 2 2 2" xfId="32015"/>
    <cellStyle name="超链接 3 2 2 4 2 2 2 2 2" xfId="32016"/>
    <cellStyle name="超链接 3 2 2 4 2 2 2 2 2 2" xfId="32017"/>
    <cellStyle name="超链接 3 2 2 4 2 2 2 2 3" xfId="32018"/>
    <cellStyle name="超链接 3 2 2 4 2 2 2 4" xfId="32019"/>
    <cellStyle name="超链接 3 2 2 4 2 2 3" xfId="32020"/>
    <cellStyle name="超链接 3 2 2 4 2 2 3 2" xfId="32021"/>
    <cellStyle name="超链接 3 2 2 4 2 2 3 4" xfId="32022"/>
    <cellStyle name="超链接 3 2 2 4 2 2 4" xfId="32023"/>
    <cellStyle name="超链接 3 2 2 4 2 3" xfId="32024"/>
    <cellStyle name="超链接 3 2 2 4 2 3 2" xfId="32025"/>
    <cellStyle name="超链接 3 2 2 4 2 3 2 2 2 2" xfId="32026"/>
    <cellStyle name="超链接 3 2 2 4 2 3 2 2 3" xfId="32027"/>
    <cellStyle name="超链接 3 2 2 4 2 3 3" xfId="32028"/>
    <cellStyle name="超链接 3 2 2 4 2 3 3 2 2" xfId="32029"/>
    <cellStyle name="超链接 3 2 2 4 2 3 3 4" xfId="32030"/>
    <cellStyle name="超链接 3 2 2 4 2 3 4" xfId="32031"/>
    <cellStyle name="超链接 3 2 2 4 2 4" xfId="32032"/>
    <cellStyle name="超链接 4 2 2 5 2 4" xfId="32033"/>
    <cellStyle name="超链接 3 2 2 4 2 4 2" xfId="32034"/>
    <cellStyle name="超链接 5 3 3 6 2 2 2" xfId="32035"/>
    <cellStyle name="超链接 3 2 2 4 2 4 2 4" xfId="32036"/>
    <cellStyle name="超链接 3 2 2 4 2 4 3" xfId="32037"/>
    <cellStyle name="超链接 4 3 3 5 2 2 2" xfId="32038"/>
    <cellStyle name="超链接 6 2 4 5 2 2" xfId="32039"/>
    <cellStyle name="超链接 3 2 2 4 2 4 4" xfId="32040"/>
    <cellStyle name="超链接 3 2 2 4 2 5" xfId="32041"/>
    <cellStyle name="超链接 4 2 2 5 3 4" xfId="32042"/>
    <cellStyle name="超链接 3 2 2 4 2 5 2" xfId="32043"/>
    <cellStyle name="超链接 3 2 2 4 2 5 3" xfId="32044"/>
    <cellStyle name="超链接 6 2 4 5 3 2" xfId="32045"/>
    <cellStyle name="超链接 3 2 2 4 2 5 4" xfId="32046"/>
    <cellStyle name="超链接 3 2 2 4 2 6" xfId="32047"/>
    <cellStyle name="超链接 3 2 2 4 2 6 2" xfId="32048"/>
    <cellStyle name="超链接 3 2 2 4 2 6 2 2" xfId="32049"/>
    <cellStyle name="超链接 3 2 2 4 2 6 3" xfId="32050"/>
    <cellStyle name="超链接 3 2 2 4 2 6 4" xfId="32051"/>
    <cellStyle name="超链接 3 2 2 4 2 7" xfId="32052"/>
    <cellStyle name="超链接 3 2 2 4 3 2" xfId="32053"/>
    <cellStyle name="超链接 3 2 2 4 3 2 2" xfId="32054"/>
    <cellStyle name="超链接 3 2 2 4 3 2 2 2 2" xfId="32055"/>
    <cellStyle name="超链接 3 2 2 4 3 2 3" xfId="32056"/>
    <cellStyle name="超链接 3 2 2 4 3 2 4" xfId="32057"/>
    <cellStyle name="超链接 3 2 2 4 3 3" xfId="32058"/>
    <cellStyle name="超链接 3 2 2 4 3 3 2" xfId="32059"/>
    <cellStyle name="超链接 3 2 2 4 3 3 2 2" xfId="32060"/>
    <cellStyle name="超链接 3 2 2 4 3 3 3" xfId="32061"/>
    <cellStyle name="超链接 3 2 2 4 3 4" xfId="32062"/>
    <cellStyle name="超链接 3 2 2 4 4 2" xfId="32063"/>
    <cellStyle name="超链接 3 2 2 4 4 2 2" xfId="32064"/>
    <cellStyle name="超链接 3 2 2 4 4 2 2 2" xfId="32065"/>
    <cellStyle name="超链接 3 2 2 4 4 2 3" xfId="32066"/>
    <cellStyle name="超链接 3 2 2 4 4 2 4" xfId="32067"/>
    <cellStyle name="超链接 3 2 2 4 4 3" xfId="32068"/>
    <cellStyle name="超链接 3 2 2 4 4 3 2" xfId="32069"/>
    <cellStyle name="超链接 3 2 2 4 4 3 2 2" xfId="32070"/>
    <cellStyle name="超链接 3 3 3 2 2 6 3" xfId="32071"/>
    <cellStyle name="超链接 3 2 2 4 4 3 3" xfId="32072"/>
    <cellStyle name="超链接 3 2 2 4 4 4" xfId="32073"/>
    <cellStyle name="超链接 5 3 2 2 4 2 2 2 2" xfId="32074"/>
    <cellStyle name="超链接 3 2 2 4 5" xfId="32075"/>
    <cellStyle name="超链接 3 2 2 4 5 2" xfId="32076"/>
    <cellStyle name="超链接 3 2 2 4 5 2 2" xfId="32077"/>
    <cellStyle name="超链接 3 2 2 4 5 2 2 2" xfId="32078"/>
    <cellStyle name="超链接 3 2 2 4 5 2 2 2 2" xfId="32079"/>
    <cellStyle name="超链接 3 2 2 4 5 2 3" xfId="32080"/>
    <cellStyle name="超链接 3 2 2 4 5 2 4" xfId="32081"/>
    <cellStyle name="超链接 3 2 2 4 5 3" xfId="32082"/>
    <cellStyle name="超链接 3 2 2 4 5 3 2" xfId="32083"/>
    <cellStyle name="超链接 3 2 2 4 5 3 2 2" xfId="32084"/>
    <cellStyle name="超链接 3 2 2 4 5 3 3" xfId="32085"/>
    <cellStyle name="超链接 3 2 2 4 5 3 4" xfId="32086"/>
    <cellStyle name="超链接 3 2 2 4 5 4" xfId="32087"/>
    <cellStyle name="超链接 3 2 2 4 6 3" xfId="32088"/>
    <cellStyle name="超链接 3 2 2 4 6 4" xfId="32089"/>
    <cellStyle name="超链接 3 2 2 4 7 3" xfId="32090"/>
    <cellStyle name="超链接 3 2 2 4 8" xfId="32091"/>
    <cellStyle name="超链接 3 2 2 5 2 2" xfId="32092"/>
    <cellStyle name="超链接 3 2 2 5 2 2 2 2 2" xfId="32093"/>
    <cellStyle name="超链接 3 2 2 5 2 2 3" xfId="32094"/>
    <cellStyle name="超链接 3 2 2 5 2 2 4" xfId="32095"/>
    <cellStyle name="超链接 3 2 2 5 2 3" xfId="32096"/>
    <cellStyle name="超链接 3 2 2 5 2 3 2 2" xfId="32097"/>
    <cellStyle name="超链接 3 2 2 5 2 3 4" xfId="32098"/>
    <cellStyle name="超链接 3 2 2 5 2 4" xfId="32099"/>
    <cellStyle name="超链接 6 2 2 3 4 2 2 2 2" xfId="32100"/>
    <cellStyle name="超链接 3 2 2 5 3 2" xfId="32101"/>
    <cellStyle name="超链接 3 2 2 5 3 2 2 2" xfId="32102"/>
    <cellStyle name="超链接 3 2 2 5 3 2 2 2 2" xfId="32103"/>
    <cellStyle name="超链接 3 2 2 5 3 2 3" xfId="32104"/>
    <cellStyle name="超链接 3 2 2 5 3 2 4" xfId="32105"/>
    <cellStyle name="超链接 3 2 2 5 3 3" xfId="32106"/>
    <cellStyle name="超链接 5 2 5 4 4" xfId="32107"/>
    <cellStyle name="超链接 3 2 2 5 3 3 2" xfId="32108"/>
    <cellStyle name="超链接 3 2 2 5 3 3 2 2" xfId="32109"/>
    <cellStyle name="超链接 3 2 2 5 3 3 3" xfId="32110"/>
    <cellStyle name="超链接 3 2 2 5 3 4" xfId="32111"/>
    <cellStyle name="超链接 6 2 2 3 4 2 2 3" xfId="32112"/>
    <cellStyle name="超链接 3 2 2 5 4" xfId="32113"/>
    <cellStyle name="超链接 3 2 2 5 4 2" xfId="32114"/>
    <cellStyle name="超链接 3 2 2 5 4 2 2 2" xfId="32115"/>
    <cellStyle name="超链接 3 2 2 5 4 2 3" xfId="32116"/>
    <cellStyle name="超链接 3 2 2 5 4 3" xfId="32117"/>
    <cellStyle name="超链接 3 2 2 5 4 4" xfId="32118"/>
    <cellStyle name="超链接 3 2 2 5 5" xfId="32119"/>
    <cellStyle name="超链接 3 2 2 5 5 2" xfId="32120"/>
    <cellStyle name="超链接 3 2 2 5 5 3" xfId="32121"/>
    <cellStyle name="超链接 3 2 2 5 5 4" xfId="32122"/>
    <cellStyle name="超链接 3 2 2 6 2" xfId="32123"/>
    <cellStyle name="超链接 3 2 2 6 2 2" xfId="32124"/>
    <cellStyle name="超链接 3 2 2 6 2 2 3" xfId="32125"/>
    <cellStyle name="超链接 3 4 4 2 3 2 2" xfId="32126"/>
    <cellStyle name="超链接 3 2 2 6 2 3" xfId="32127"/>
    <cellStyle name="超链接 3 2 2 6 2 4" xfId="32128"/>
    <cellStyle name="超链接 3 2 2 6 3" xfId="32129"/>
    <cellStyle name="超链接 3 2 2 6 3 2" xfId="32130"/>
    <cellStyle name="超链接 3 2 2 6 3 3" xfId="32131"/>
    <cellStyle name="超链接 3 2 2 6 4" xfId="32132"/>
    <cellStyle name="超链接 3 2 2 7" xfId="32133"/>
    <cellStyle name="超链接 3 2 2 7 2" xfId="32134"/>
    <cellStyle name="超链接 3 2 2 7 2 2" xfId="32135"/>
    <cellStyle name="超链接 5 4 4 3 4" xfId="32136"/>
    <cellStyle name="超链接 3 2 2 7 2 2 2" xfId="32137"/>
    <cellStyle name="超链接 3 3 3 2 2 2 3 4" xfId="32138"/>
    <cellStyle name="超链接 3 2 2 7 2 2 2 2" xfId="32139"/>
    <cellStyle name="超链接 3 2 2 7 2 2 3" xfId="32140"/>
    <cellStyle name="超链接 3 4 4 3 3 2 2" xfId="32141"/>
    <cellStyle name="超链接 3 2 2 7 2 3" xfId="32142"/>
    <cellStyle name="超链接 3 2 2 7 3" xfId="32143"/>
    <cellStyle name="超链接 3 2 2 7 3 2" xfId="32144"/>
    <cellStyle name="超链接 5 4 5 3 4" xfId="32145"/>
    <cellStyle name="超链接 3 2 2 7 3 2 2" xfId="32146"/>
    <cellStyle name="超链接 3 2 2 7 3 3" xfId="32147"/>
    <cellStyle name="超链接 3 2 2 7 4" xfId="32148"/>
    <cellStyle name="超链接 3 2 2 8 2 2" xfId="32149"/>
    <cellStyle name="超链接 3 2 2 8 2 2 2 2" xfId="32150"/>
    <cellStyle name="超链接 3 2 2 8 2 2 3" xfId="32151"/>
    <cellStyle name="超链接 3 2 2 8 2 3" xfId="32152"/>
    <cellStyle name="超链接 3 2 2 8 3 4" xfId="32153"/>
    <cellStyle name="超链接 3 2 2 9 2 2" xfId="32154"/>
    <cellStyle name="超链接 8 2 2 4" xfId="32155"/>
    <cellStyle name="超链接 3 2 3 2 2 2 2" xfId="32156"/>
    <cellStyle name="超链接 8 2 2 4 2" xfId="32157"/>
    <cellStyle name="超链接 3 2 3 2 2 2 2 2" xfId="32158"/>
    <cellStyle name="超链接 3 2 3 2 2 2 2 2 2" xfId="32159"/>
    <cellStyle name="超链接 3 2 3 2 2 2 2 2 2 3" xfId="32160"/>
    <cellStyle name="超链接 3 2 3 2 2 2 2 2 3" xfId="32161"/>
    <cellStyle name="超链接 3 2 3 2 2 2 2 2 4" xfId="32162"/>
    <cellStyle name="超链接 3 2 3 2 2 2 3 2 2" xfId="32163"/>
    <cellStyle name="超链接 3 4 2 2 2 4 4" xfId="32164"/>
    <cellStyle name="超链接 3 2 3 2 2 2 3 2 2 2" xfId="32165"/>
    <cellStyle name="超链接 3 2 3 2 2 2 3 2 2 2 2" xfId="32166"/>
    <cellStyle name="超链接 3 2 3 2 2 2 3 2 2 3" xfId="32167"/>
    <cellStyle name="超链接 3 2 3 2 2 2 3 2 3" xfId="32168"/>
    <cellStyle name="超链接 3 2 3 2 2 2 3 2 4" xfId="32169"/>
    <cellStyle name="超链接 8 2 2 6 2 2" xfId="32170"/>
    <cellStyle name="超链接 3 2 3 2 2 2 4 2 2" xfId="32171"/>
    <cellStyle name="超链接 8 2 2 6 2 2 2" xfId="32172"/>
    <cellStyle name="超链接 3 2 3 2 2 2 4 2 2 2" xfId="32173"/>
    <cellStyle name="超链接 8 2 2 6 2 3" xfId="32174"/>
    <cellStyle name="超链接 3 2 3 2 2 2 4 2 3" xfId="32175"/>
    <cellStyle name="超链接 8 2 2 6 2 4" xfId="32176"/>
    <cellStyle name="超链接 3 2 3 2 2 2 4 2 4" xfId="32177"/>
    <cellStyle name="超链接 4 5 3 3 4" xfId="32178"/>
    <cellStyle name="超链接 8 2 2 7" xfId="32179"/>
    <cellStyle name="超链接 3 2 3 2 2 2 5" xfId="32180"/>
    <cellStyle name="超链接 8 2 2 7 2 2" xfId="32181"/>
    <cellStyle name="超链接 3 2 3 2 2 2 5 2 2" xfId="32182"/>
    <cellStyle name="超链接 3 2 3 2 2 2 5 2 3" xfId="32183"/>
    <cellStyle name="超链接 3 4 3 4 2 2 2" xfId="32184"/>
    <cellStyle name="超链接 8 2 2 8" xfId="32185"/>
    <cellStyle name="超链接 3 2 3 2 2 2 6" xfId="32186"/>
    <cellStyle name="超链接 3 4 3 4 2 2 2 2" xfId="32187"/>
    <cellStyle name="超链接 8 2 2 8 2" xfId="32188"/>
    <cellStyle name="超链接 3 2 3 2 2 2 6 2" xfId="32189"/>
    <cellStyle name="超链接 3 2 3 2 2 2 6 2 2" xfId="32190"/>
    <cellStyle name="超链接 3 2 3 2 2 3" xfId="32191"/>
    <cellStyle name="超链接 8 2 3 4" xfId="32192"/>
    <cellStyle name="超链接 3 2 3 2 2 3 2" xfId="32193"/>
    <cellStyle name="超链接 3 2 3 2 2 3 2 2 2" xfId="32194"/>
    <cellStyle name="超链接 3 2 3 2 2 3 2 2 2 2" xfId="32195"/>
    <cellStyle name="超链接 3 2 3 2 2 3 2 2 3" xfId="32196"/>
    <cellStyle name="超链接 3 2 3 2 2 4" xfId="32197"/>
    <cellStyle name="超链接 8 2 4 4" xfId="32198"/>
    <cellStyle name="超链接 3 2 3 2 2 4 2" xfId="32199"/>
    <cellStyle name="超链接 3 2 3 2 2 4 2 2" xfId="32200"/>
    <cellStyle name="超链接 3 2 3 2 2 4 2 2 2" xfId="32201"/>
    <cellStyle name="超链接 3 2 3 2 2 4 2 2 2 2" xfId="32202"/>
    <cellStyle name="超链接 3 2 3 2 2 4 2 2 3" xfId="32203"/>
    <cellStyle name="超链接 3 2 3 2 2 4 2 4" xfId="32204"/>
    <cellStyle name="超链接 3 2 3 2 2 4 3 2" xfId="32205"/>
    <cellStyle name="超链接 3 2 3 2 2 4 3 2 2" xfId="32206"/>
    <cellStyle name="超链接 3 2 3 2 2 4 3 4" xfId="32207"/>
    <cellStyle name="超链接 3 2 3 2 2 5" xfId="32208"/>
    <cellStyle name="超链接 3 2 3 2 2 5 2 2" xfId="32209"/>
    <cellStyle name="超链接 3 2 3 2 2 5 2 2 2" xfId="32210"/>
    <cellStyle name="超链接 3 2 3 2 2 5 2 2 2 2" xfId="32211"/>
    <cellStyle name="超链接 3 2 3 2 2 5 2 2 3" xfId="32212"/>
    <cellStyle name="超链接 8 2 5 5" xfId="32213"/>
    <cellStyle name="超链接 3 2 3 2 2 5 3" xfId="32214"/>
    <cellStyle name="超链接 6 3 2 5 3 2" xfId="32215"/>
    <cellStyle name="超链接 3 2 3 2 2 5 4" xfId="32216"/>
    <cellStyle name="超链接 4 2 2 10" xfId="32217"/>
    <cellStyle name="超链接 3 2 3 2 2 6" xfId="32218"/>
    <cellStyle name="超链接 8 2 6 4" xfId="32219"/>
    <cellStyle name="超链接 3 2 3 2 2 6 2" xfId="32220"/>
    <cellStyle name="超链接 3 2 3 2 2 6 2 2" xfId="32221"/>
    <cellStyle name="超链接 3 2 3 2 2 6 2 2 2" xfId="32222"/>
    <cellStyle name="超链接 8 2 6 5" xfId="32223"/>
    <cellStyle name="超链接 3 2 3 2 2 6 3" xfId="32224"/>
    <cellStyle name="超链接 3 2 3 2 2 6 4" xfId="32225"/>
    <cellStyle name="超链接 3 2 3 2 2 7" xfId="32226"/>
    <cellStyle name="超链接 3 2 3 2 2 7 2 2" xfId="32227"/>
    <cellStyle name="超链接 8 2 7 5" xfId="32228"/>
    <cellStyle name="超链接 3 2 3 2 2 7 3" xfId="32229"/>
    <cellStyle name="超链接 3 2 3 2 2 7 4" xfId="32230"/>
    <cellStyle name="超链接 3 2 3 2 2 8" xfId="32231"/>
    <cellStyle name="超链接 3 2 3 2 3 2" xfId="32232"/>
    <cellStyle name="超链接 8 3 2 4" xfId="32233"/>
    <cellStyle name="超链接 3 2 3 2 3 2 2" xfId="32234"/>
    <cellStyle name="超链接 3 2 3 2 3 2 2 2" xfId="32235"/>
    <cellStyle name="超链接 3 2 3 2 3 2 2 2 2" xfId="32236"/>
    <cellStyle name="超链接 3 2 3 2 3 2 2 2 2 2" xfId="32237"/>
    <cellStyle name="超链接 3 2 3 2 3 2 2 2 3" xfId="32238"/>
    <cellStyle name="超链接 3 2 3 2 3 2 3 2 2" xfId="32239"/>
    <cellStyle name="超链接 3 2 3 2 3 3" xfId="32240"/>
    <cellStyle name="超链接 8 3 3 4" xfId="32241"/>
    <cellStyle name="超链接 3 2 3 2 3 3 2" xfId="32242"/>
    <cellStyle name="超链接 3 2 3 2 3 3 2 2" xfId="32243"/>
    <cellStyle name="超链接 3 2 3 2 3 3 2 2 2" xfId="32244"/>
    <cellStyle name="超链接 3 2 3 2 3 3 2 2 2 2" xfId="32245"/>
    <cellStyle name="超链接 3 2 3 2 3 3 2 2 3" xfId="32246"/>
    <cellStyle name="超链接 3 2 3 2 3 4" xfId="32247"/>
    <cellStyle name="超链接 8 3 4 4" xfId="32248"/>
    <cellStyle name="超链接 3 2 3 2 3 4 2" xfId="32249"/>
    <cellStyle name="超链接 3 2 3 2 3 4 2 2" xfId="32250"/>
    <cellStyle name="超链接 4 2 3 2 2 2 2 4" xfId="32251"/>
    <cellStyle name="超链接 3 2 3 2 3 4 2 2 2" xfId="32252"/>
    <cellStyle name="超链接 8 3 4 5" xfId="32253"/>
    <cellStyle name="超链接 3 2 3 2 3 4 3" xfId="32254"/>
    <cellStyle name="超链接 4 3 4 3 3 2 2" xfId="32255"/>
    <cellStyle name="超链接 6 3 2 6 2 2" xfId="32256"/>
    <cellStyle name="超链接 3 2 3 2 3 4 4" xfId="32257"/>
    <cellStyle name="超链接 3 2 3 2 3 5 2 2" xfId="32258"/>
    <cellStyle name="超链接 4 2 3 2 2 3 2 4" xfId="32259"/>
    <cellStyle name="超链接 8 3 5 5" xfId="32260"/>
    <cellStyle name="超链接 3 2 3 2 3 5 3" xfId="32261"/>
    <cellStyle name="超链接 3 2 3 2 4" xfId="32262"/>
    <cellStyle name="超链接 3 2 3 2 4 2" xfId="32263"/>
    <cellStyle name="超链接 8 4 2 4" xfId="32264"/>
    <cellStyle name="超链接 3 2 3 2 4 2 2" xfId="32265"/>
    <cellStyle name="超链接 3 2 3 2 4 2 2 2 2" xfId="32266"/>
    <cellStyle name="超链接 8 4 2 5" xfId="32267"/>
    <cellStyle name="超链接 3 2 3 2 4 2 3" xfId="32268"/>
    <cellStyle name="超链接 3 2 3 2 4 2 4" xfId="32269"/>
    <cellStyle name="超链接 3 2 3 2 4 3" xfId="32270"/>
    <cellStyle name="超链接 8 4 3 4" xfId="32271"/>
    <cellStyle name="超链接 3 2 3 2 4 3 2" xfId="32272"/>
    <cellStyle name="超链接 8 4 3 5" xfId="32273"/>
    <cellStyle name="超链接 3 2 3 2 4 3 3" xfId="32274"/>
    <cellStyle name="超链接 3 2 3 2 4 3 4" xfId="32275"/>
    <cellStyle name="超链接 3 2 3 2 4 4" xfId="32276"/>
    <cellStyle name="超链接 3 2 3 2 5" xfId="32277"/>
    <cellStyle name="超链接 3 2 3 2 5 2" xfId="32278"/>
    <cellStyle name="超链接 3 2 3 2 5 2 2 2" xfId="32279"/>
    <cellStyle name="超链接 3 2 3 2 5 2 2 2 2" xfId="32280"/>
    <cellStyle name="超链接 3 2 3 2 5 2 4" xfId="32281"/>
    <cellStyle name="超链接 3 2 3 2 5 3" xfId="32282"/>
    <cellStyle name="超链接 3 2 3 2 5 3 2 2" xfId="32283"/>
    <cellStyle name="超链接 3 2 3 2 5 3 4" xfId="32284"/>
    <cellStyle name="超链接 3 2 3 2 5 4" xfId="32285"/>
    <cellStyle name="超链接 3 2 3 2 6 2 2" xfId="32286"/>
    <cellStyle name="超链接 3 2 3 2 6 2 2 2" xfId="32287"/>
    <cellStyle name="超链接 3 2 3 2 6 2 2 2 2" xfId="32288"/>
    <cellStyle name="超链接 3 2 3 2 6 2 2 3" xfId="32289"/>
    <cellStyle name="超链接 3 2 3 2 6 2 3" xfId="32290"/>
    <cellStyle name="超链接 3 2 3 2 6 3 2" xfId="32291"/>
    <cellStyle name="超链接 3 2 3 2 6 3 2 2" xfId="32292"/>
    <cellStyle name="超链接 3 2 3 2 6 3 3" xfId="32293"/>
    <cellStyle name="超链接 3 2 3 2 6 3 4" xfId="32294"/>
    <cellStyle name="超链接 3 2 3 2 6 4" xfId="32295"/>
    <cellStyle name="超链接 3 2 3 2 7 2" xfId="32296"/>
    <cellStyle name="超链接 3 2 3 2 7 2 2" xfId="32297"/>
    <cellStyle name="超链接 3 2 3 2 7 3" xfId="32298"/>
    <cellStyle name="超链接 3 2 3 2 7 4" xfId="32299"/>
    <cellStyle name="超链接 3 2 3 3 2" xfId="32300"/>
    <cellStyle name="超链接 3 2 3 3 2 2" xfId="32301"/>
    <cellStyle name="超链接 9 2 2 4" xfId="32302"/>
    <cellStyle name="超链接 3 2 3 3 2 2 2" xfId="32303"/>
    <cellStyle name="超链接 3 2 3 3 2 2 2 2" xfId="32304"/>
    <cellStyle name="超链接 3 2 3 3 2 2 3 2 2" xfId="32305"/>
    <cellStyle name="超链接 3 2 3 3 2 3" xfId="32306"/>
    <cellStyle name="超链接 9 2 3 4" xfId="32307"/>
    <cellStyle name="超链接 3 2 3 3 2 3 2" xfId="32308"/>
    <cellStyle name="超链接 3 2 3 3 2 3 2 2" xfId="32309"/>
    <cellStyle name="超链接 3 2 3 3 2 3 3 2" xfId="32310"/>
    <cellStyle name="超链接 3 2 3 3 2 3 3 2 2" xfId="32311"/>
    <cellStyle name="超链接 3 2 3 3 2 4" xfId="32312"/>
    <cellStyle name="超链接 9 2 4 4" xfId="32313"/>
    <cellStyle name="超链接 3 2 3 3 2 4 2" xfId="32314"/>
    <cellStyle name="超链接 5 2 2 4 2 2 4" xfId="32315"/>
    <cellStyle name="超链接 3 2 3 3 2 4 2 2" xfId="32316"/>
    <cellStyle name="超链接 3 2 3 3 2 4 2 2 2" xfId="32317"/>
    <cellStyle name="超链接 9 2 4 5" xfId="32318"/>
    <cellStyle name="超链接 3 2 3 3 2 4 3" xfId="32319"/>
    <cellStyle name="超链接 4 3 4 4 2 2 2" xfId="32320"/>
    <cellStyle name="超链接 6 3 3 5 2 2" xfId="32321"/>
    <cellStyle name="超链接 3 2 3 3 2 4 4" xfId="32322"/>
    <cellStyle name="超链接 3 2 3 3 2 5" xfId="32323"/>
    <cellStyle name="超链接 9 2 5 4" xfId="32324"/>
    <cellStyle name="超链接 3 2 3 3 2 5 2" xfId="32325"/>
    <cellStyle name="超链接 5 2 2 4 3 2 4" xfId="32326"/>
    <cellStyle name="超链接 3 2 3 3 2 5 2 2" xfId="32327"/>
    <cellStyle name="超链接 3 2 3 3 2 5 2 2 2" xfId="32328"/>
    <cellStyle name="超链接 6 3 3 5 3 2" xfId="32329"/>
    <cellStyle name="超链接 3 2 3 3 2 5 4" xfId="32330"/>
    <cellStyle name="超链接 3 2 3 3 2 6" xfId="32331"/>
    <cellStyle name="超链接 9 2 6 4" xfId="32332"/>
    <cellStyle name="超链接 3 2 3 3 2 6 2" xfId="32333"/>
    <cellStyle name="超链接 9 2 6 5" xfId="32334"/>
    <cellStyle name="超链接 3 2 3 3 2 6 3" xfId="32335"/>
    <cellStyle name="超链接 3 2 3 3 2 6 4" xfId="32336"/>
    <cellStyle name="超链接 3 2 3 3 2 7" xfId="32337"/>
    <cellStyle name="超链接 9 3 2 4" xfId="32338"/>
    <cellStyle name="超链接 3 2 3 3 3 2 2" xfId="32339"/>
    <cellStyle name="超链接 3 2 3 3 3 2 2 2" xfId="32340"/>
    <cellStyle name="超链接 3 2 3 3 3 3" xfId="32341"/>
    <cellStyle name="超链接 9 3 3 4" xfId="32342"/>
    <cellStyle name="超链接 3 2 3 3 3 3 2" xfId="32343"/>
    <cellStyle name="超链接 3 2 3 3 3 3 2 2" xfId="32344"/>
    <cellStyle name="超链接 9 3 3 5" xfId="32345"/>
    <cellStyle name="超链接 3 2 3 3 3 3 3" xfId="32346"/>
    <cellStyle name="超链接 3 2 3 3 3 3 4" xfId="32347"/>
    <cellStyle name="超链接 3 2 3 3 3 4" xfId="32348"/>
    <cellStyle name="超链接 3 2 3 3 4 2" xfId="32349"/>
    <cellStyle name="超链接 3 2 3 3 4 2 2" xfId="32350"/>
    <cellStyle name="超链接 3 2 3 3 4 2 2 2" xfId="32351"/>
    <cellStyle name="超链接 3 2 3 3 4 2 3" xfId="32352"/>
    <cellStyle name="超链接 3 2 3 3 4 2 4" xfId="32353"/>
    <cellStyle name="超链接 3 2 3 3 4 3" xfId="32354"/>
    <cellStyle name="超链接 3 2 3 3 4 3 2" xfId="32355"/>
    <cellStyle name="超链接 3 2 3 3 4 3 2 2" xfId="32356"/>
    <cellStyle name="超链接 3 4 2 2 2 6 3" xfId="32357"/>
    <cellStyle name="超链接 3 2 3 3 4 3 3" xfId="32358"/>
    <cellStyle name="超链接 3 2 3 3 4 3 4" xfId="32359"/>
    <cellStyle name="超链接 3 2 3 3 4 4" xfId="32360"/>
    <cellStyle name="超链接 3 2 3 3 5 3 2" xfId="32361"/>
    <cellStyle name="超链接 3 2 3 3 5 3 2 2" xfId="32362"/>
    <cellStyle name="超链接 3 2 3 3 5 3 3" xfId="32363"/>
    <cellStyle name="超链接 3 2 3 3 5 3 4" xfId="32364"/>
    <cellStyle name="超链接 3 2 3 3 6 2 2 2" xfId="32365"/>
    <cellStyle name="超链接 3 2 3 3 6 4" xfId="32366"/>
    <cellStyle name="超链接 9 7 2 4" xfId="32367"/>
    <cellStyle name="超链接 3 2 3 3 7 2 2" xfId="32368"/>
    <cellStyle name="超链接 3 2 3 3 7 3" xfId="32369"/>
    <cellStyle name="超链接 3 2 3 3 7 4" xfId="32370"/>
    <cellStyle name="超链接 3 2 3 4 2 2 2" xfId="32371"/>
    <cellStyle name="超链接 3 2 3 4 2 3" xfId="32372"/>
    <cellStyle name="超链接 3 2 3 4 2 3 2" xfId="32373"/>
    <cellStyle name="超链接 3 2 3 4 2 3 2 2" xfId="32374"/>
    <cellStyle name="超链接 3 2 3 4 2 3 3" xfId="32375"/>
    <cellStyle name="超链接 3 2 3 4 2 3 4" xfId="32376"/>
    <cellStyle name="超链接 3 2 3 4 2 4" xfId="32377"/>
    <cellStyle name="超链接 3 2 3 4 3 2" xfId="32378"/>
    <cellStyle name="超链接 3 2 3 4 3 2 2" xfId="32379"/>
    <cellStyle name="超链接 3 2 3 4 3 2 2 2" xfId="32380"/>
    <cellStyle name="超链接 3 2 3 4 3 2 3" xfId="32381"/>
    <cellStyle name="超链接 3 2 3 4 3 2 4" xfId="32382"/>
    <cellStyle name="超链接 3 2 3 4 3 3" xfId="32383"/>
    <cellStyle name="超链接 3 2 3 4 3 3 2" xfId="32384"/>
    <cellStyle name="超链接 3 2 3 4 3 3 2 2" xfId="32385"/>
    <cellStyle name="超链接 3 2 3 4 3 3 3" xfId="32386"/>
    <cellStyle name="超链接 3 2 3 4 3 4" xfId="32387"/>
    <cellStyle name="超链接 3 2 3 4 4" xfId="32388"/>
    <cellStyle name="超链接 3 2 3 4 4 2" xfId="32389"/>
    <cellStyle name="超链接 3 2 3 4 4 2 2" xfId="32390"/>
    <cellStyle name="超链接 3 2 3 4 4 2 2 2" xfId="32391"/>
    <cellStyle name="超链接 3 2 3 4 4 2 3" xfId="32392"/>
    <cellStyle name="超链接 3 2 3 4 4 3" xfId="32393"/>
    <cellStyle name="超链接 3 2 3 4 4 4" xfId="32394"/>
    <cellStyle name="超链接 3 2 3 4 5 2 2" xfId="32395"/>
    <cellStyle name="超链接 3 2 3 5 2 2" xfId="32396"/>
    <cellStyle name="超链接 3 2 3 5 2 2 2 2" xfId="32397"/>
    <cellStyle name="超链接 3 2 3 5 4" xfId="32398"/>
    <cellStyle name="超链接 3 2 3 6 2" xfId="32399"/>
    <cellStyle name="超链接 6 3 4 3 4" xfId="32400"/>
    <cellStyle name="超链接 3 2 3 6 2 2 2" xfId="32401"/>
    <cellStyle name="超链接 3 2 3 6 2 2 2 2" xfId="32402"/>
    <cellStyle name="超链接 3 2 3 6 2 2 3" xfId="32403"/>
    <cellStyle name="超链接 3 2 3 6 3" xfId="32404"/>
    <cellStyle name="超链接 6 3 5 3 4" xfId="32405"/>
    <cellStyle name="超链接 3 2 3 6 3 2 2" xfId="32406"/>
    <cellStyle name="超链接 3 2 3 6 4" xfId="32407"/>
    <cellStyle name="超链接 6 4 4 3 4" xfId="32408"/>
    <cellStyle name="超链接 3 2 3 7 2 2 2" xfId="32409"/>
    <cellStyle name="超链接 3 2 3 7 2 2 3" xfId="32410"/>
    <cellStyle name="超链接 3 2 3 7 3" xfId="32411"/>
    <cellStyle name="超链接 6 4 5 3 4" xfId="32412"/>
    <cellStyle name="超链接 3 2 3 7 3 2 2" xfId="32413"/>
    <cellStyle name="超链接 3 2 3 7 4" xfId="32414"/>
    <cellStyle name="超链接 3 3 2 3 4 2 2 2 2" xfId="32415"/>
    <cellStyle name="超链接 3 2 4 2 2 2" xfId="32416"/>
    <cellStyle name="超链接 3 2 4 2 2 2 2" xfId="32417"/>
    <cellStyle name="超链接 3 2 4 2 2 3" xfId="32418"/>
    <cellStyle name="超链接 3 2 4 2 2 3 2" xfId="32419"/>
    <cellStyle name="超链接 3 2 4 2 2 3 3" xfId="32420"/>
    <cellStyle name="超链接 3 2 4 2 2 3 4" xfId="32421"/>
    <cellStyle name="超链接 3 2 4 2 2 4" xfId="32422"/>
    <cellStyle name="超链接 3 3 2 3 4 2 2 3" xfId="32423"/>
    <cellStyle name="超链接 3 2 4 2 3" xfId="32424"/>
    <cellStyle name="超链接 3 2 4 2 3 2" xfId="32425"/>
    <cellStyle name="超链接 3 2 4 2 3 2 2" xfId="32426"/>
    <cellStyle name="超链接 3 2 4 2 3 2 3" xfId="32427"/>
    <cellStyle name="超链接 3 2 4 2 3 3" xfId="32428"/>
    <cellStyle name="超链接 3 2 4 2 3 3 2" xfId="32429"/>
    <cellStyle name="超链接 3 2 4 2 3 3 3" xfId="32430"/>
    <cellStyle name="超链接 3 2 4 2 3 3 4" xfId="32431"/>
    <cellStyle name="超链接 3 2 4 2 3 4" xfId="32432"/>
    <cellStyle name="超链接 3 2 4 2 4" xfId="32433"/>
    <cellStyle name="超链接 3 2 4 2 4 2" xfId="32434"/>
    <cellStyle name="超链接 3 2 4 2 4 2 2" xfId="32435"/>
    <cellStyle name="超链接 3 2 4 2 4 2 3" xfId="32436"/>
    <cellStyle name="超链接 3 2 4 2 4 3" xfId="32437"/>
    <cellStyle name="超链接 3 2 4 2 4 4" xfId="32438"/>
    <cellStyle name="超链接 3 2 4 2 5" xfId="32439"/>
    <cellStyle name="超链接 3 2 4 2 5 2" xfId="32440"/>
    <cellStyle name="超链接 3 2 4 2 6 2" xfId="32441"/>
    <cellStyle name="超链接 3 2 4 2 6 4" xfId="32442"/>
    <cellStyle name="超链接 3 2 4 2 7" xfId="32443"/>
    <cellStyle name="超链接 3 2 4 3 2" xfId="32444"/>
    <cellStyle name="超链接 3 2 4 3 2 2" xfId="32445"/>
    <cellStyle name="超链接 3 2 4 3 2 2 2" xfId="32446"/>
    <cellStyle name="超链接 3 2 4 3 2 3" xfId="32447"/>
    <cellStyle name="超链接 3 2 4 5 2" xfId="32448"/>
    <cellStyle name="超链接 3 2 4 6 2" xfId="32449"/>
    <cellStyle name="超链接 3 2 4 7" xfId="32450"/>
    <cellStyle name="超链接 3 2 4 7 2" xfId="32451"/>
    <cellStyle name="超链接 3 3 2 3 4 3 2" xfId="32452"/>
    <cellStyle name="超链接 3 2 5 2" xfId="32453"/>
    <cellStyle name="超链接 3 2 5 2 2 2 2 2" xfId="32454"/>
    <cellStyle name="超链接 3 2 5 2 2 2 3" xfId="32455"/>
    <cellStyle name="超链接 3 2 5 2 3 2 2" xfId="32456"/>
    <cellStyle name="超链接 3 2 5 2 3 3" xfId="32457"/>
    <cellStyle name="超链接 3 2 5 2 3 4" xfId="32458"/>
    <cellStyle name="超链接 3 3 2 3 4 3 3" xfId="32459"/>
    <cellStyle name="超链接 3 2 5 3" xfId="32460"/>
    <cellStyle name="超链接 3 2 5 3 2 2 2" xfId="32461"/>
    <cellStyle name="超链接 3 2 5 3 2 2 2 2" xfId="32462"/>
    <cellStyle name="超链接 3 2 5 3 2 2 3" xfId="32463"/>
    <cellStyle name="超链接 3 2 5 3 2 3" xfId="32464"/>
    <cellStyle name="超链接 3 2 5 3 3 2 2" xfId="32465"/>
    <cellStyle name="超链接 3 3 2 3 4 3 4" xfId="32466"/>
    <cellStyle name="超链接 3 2 5 4" xfId="32467"/>
    <cellStyle name="超链接 3 2 5 5" xfId="32468"/>
    <cellStyle name="超链接 3 2 5 5 2 2" xfId="32469"/>
    <cellStyle name="超链接 3 2 6 2 2 2 2" xfId="32470"/>
    <cellStyle name="超链接 3 2 6 3 2 2" xfId="32471"/>
    <cellStyle name="超链接 3 2 6 4" xfId="32472"/>
    <cellStyle name="超链接 4 2 3 2 4 3 4" xfId="32473"/>
    <cellStyle name="超链接 3 2 7 2" xfId="32474"/>
    <cellStyle name="超链接 3 2 7 3" xfId="32475"/>
    <cellStyle name="超链接 3 2 7 4" xfId="32476"/>
    <cellStyle name="超链接 3 2 8 2" xfId="32477"/>
    <cellStyle name="超链接 3 2 8 2 2" xfId="32478"/>
    <cellStyle name="超链接 4 3 3 2 2 3 4" xfId="32479"/>
    <cellStyle name="超链接 3 2 8 2 2 2 2" xfId="32480"/>
    <cellStyle name="超链接 3 2 8 3" xfId="32481"/>
    <cellStyle name="超链接 3 2 9" xfId="32482"/>
    <cellStyle name="超链接 3 2 9 2" xfId="32483"/>
    <cellStyle name="超链接 3 2 9 3" xfId="32484"/>
    <cellStyle name="超链接 3 3" xfId="32485"/>
    <cellStyle name="超链接 3 3 2 2 2 2 2 2 2 2" xfId="32486"/>
    <cellStyle name="超链接 3 3 2 2 2 2 2 2 2 2 2" xfId="32487"/>
    <cellStyle name="超链接 3 3 2 2 2 2 2 2 2 3" xfId="32488"/>
    <cellStyle name="超链接 3 3 2 2 2 2 2 3 2" xfId="32489"/>
    <cellStyle name="超链接 3 3 3 2 3 3 4" xfId="32490"/>
    <cellStyle name="超链接 3 3 2 2 2 2 2 3 2 2" xfId="32491"/>
    <cellStyle name="超链接 3 3 2 2 2 2 2 3 3" xfId="32492"/>
    <cellStyle name="超链接 7 3 2 6 2" xfId="32493"/>
    <cellStyle name="超链接 3 3 2 2 2 2 2 4" xfId="32494"/>
    <cellStyle name="超链接 3 3 2 2 2 2 3 2 2 2 2" xfId="32495"/>
    <cellStyle name="超链接 3 3 2 2 2 2 3 3 2" xfId="32496"/>
    <cellStyle name="超链接 3 3 3 2 4 3 4" xfId="32497"/>
    <cellStyle name="超链接 3 3 2 2 2 2 3 3 3" xfId="32498"/>
    <cellStyle name="超链接 7 3 2 7 2" xfId="32499"/>
    <cellStyle name="超链接 3 3 2 2 2 2 3 4" xfId="32500"/>
    <cellStyle name="超链接 3 3 2 2 2 2 4 2 2" xfId="32501"/>
    <cellStyle name="超链接 3 3 3 2 5 2 4" xfId="32502"/>
    <cellStyle name="超链接 3 3 2 2 2 2 4 2 2 2" xfId="32503"/>
    <cellStyle name="超链接 3 3 2 2 2 2 4 2 3" xfId="32504"/>
    <cellStyle name="超链接 7 3 2 8 2" xfId="32505"/>
    <cellStyle name="超链接 3 3 2 2 2 2 4 4" xfId="32506"/>
    <cellStyle name="超链接 7 3 2 9 2" xfId="32507"/>
    <cellStyle name="超链接 3 3 2 2 2 2 5 4" xfId="32508"/>
    <cellStyle name="超链接 3 3 2 2 2 2 6 2" xfId="32509"/>
    <cellStyle name="超链接 3 3 2 2 2 2 6 3" xfId="32510"/>
    <cellStyle name="超链接 3 3 2 2 2 3 2 2 2" xfId="32511"/>
    <cellStyle name="超链接 3 3 3 3 3 2 4" xfId="32512"/>
    <cellStyle name="超链接 3 3 2 2 2 3 2 2 3" xfId="32513"/>
    <cellStyle name="超链接 7 3 3 6 2" xfId="32514"/>
    <cellStyle name="超链接 3 3 2 2 2 3 2 4" xfId="32515"/>
    <cellStyle name="超链接 3 3 2 2 2 3 3 2" xfId="32516"/>
    <cellStyle name="超链接 3 3 2 2 2 3 3 2 2" xfId="32517"/>
    <cellStyle name="超链接 3 3 2 2 2 3 3 3" xfId="32518"/>
    <cellStyle name="超链接 7 3 3 7 2" xfId="32519"/>
    <cellStyle name="超链接 3 3 2 2 2 3 3 4" xfId="32520"/>
    <cellStyle name="超链接 3 3 2 2 2 4 2 2 2" xfId="32521"/>
    <cellStyle name="超链接 4 2 2 3 2 2" xfId="32522"/>
    <cellStyle name="超链接 3 3 2 2 2 4 2 2 3" xfId="32523"/>
    <cellStyle name="超链接 3 3 2 2 2 4 3 2" xfId="32524"/>
    <cellStyle name="超链接 3 3 2 2 2 4 3 2 2" xfId="32525"/>
    <cellStyle name="超链接 3 3 2 2 2 4 3 3" xfId="32526"/>
    <cellStyle name="超链接 3 3 2 2 2 4 3 4" xfId="32527"/>
    <cellStyle name="超链接 3 3 2 2 2 5 2 2 2 2" xfId="32528"/>
    <cellStyle name="超链接 3 3 2 2 2 5 2 2 3" xfId="32529"/>
    <cellStyle name="超链接 5 2 2 5 2" xfId="32530"/>
    <cellStyle name="超链接 4 2 3 3 2 2" xfId="32531"/>
    <cellStyle name="超链接 3 3 2 2 2 5 2 4" xfId="32532"/>
    <cellStyle name="超链接 3 3 2 2 2 5 3 2" xfId="32533"/>
    <cellStyle name="超链接 3 3 2 2 2 5 3 2 2" xfId="32534"/>
    <cellStyle name="超链接 3 3 2 2 2 5 3 3" xfId="32535"/>
    <cellStyle name="超链接 3 3 2 2 2 5 3 4" xfId="32536"/>
    <cellStyle name="超链接 3 3 2 2 2 6 2 3" xfId="32537"/>
    <cellStyle name="超链接 3 3 2 2 2 7 2" xfId="32538"/>
    <cellStyle name="超链接 3 3 2 2 2 7 2 2" xfId="32539"/>
    <cellStyle name="超链接 3 3 2 2 2 7 3" xfId="32540"/>
    <cellStyle name="超链接 3 3 2 2 2 7 4" xfId="32541"/>
    <cellStyle name="超链接 3 3 2 2 2 8" xfId="32542"/>
    <cellStyle name="超链接 3 3 2 2 3 2 2 2 2" xfId="32543"/>
    <cellStyle name="超链接 3 3 4 2 3 2 4" xfId="32544"/>
    <cellStyle name="超链接 3 3 2 2 3 2 2 2 2 2" xfId="32545"/>
    <cellStyle name="超链接 3 3 2 2 3 2 2 2 3" xfId="32546"/>
    <cellStyle name="超链接 7 4 2 6 2" xfId="32547"/>
    <cellStyle name="超链接 3 3 2 2 3 2 2 4" xfId="32548"/>
    <cellStyle name="超链接 3 3 2 2 3 2 3 4" xfId="32549"/>
    <cellStyle name="超链接 3 3 2 2 3 3 2 4" xfId="32550"/>
    <cellStyle name="超链接 3 3 2 2 3 3 3 4" xfId="32551"/>
    <cellStyle name="超链接 3 3 2 2 9" xfId="32552"/>
    <cellStyle name="超链接 3 3 2 3 2" xfId="32553"/>
    <cellStyle name="超链接 3 3 4" xfId="32554"/>
    <cellStyle name="超链接 3 3 2 3 5 2" xfId="32555"/>
    <cellStyle name="超链接 3 3 4 2 2" xfId="32556"/>
    <cellStyle name="超链接 3 3 2 3 5 2 2 2" xfId="32557"/>
    <cellStyle name="超链接 3 3 4 2 2 2" xfId="32558"/>
    <cellStyle name="超链接 3 3 2 3 5 2 2 2 2" xfId="32559"/>
    <cellStyle name="超链接 3 3 4 2 3" xfId="32560"/>
    <cellStyle name="超链接 3 3 2 3 5 2 2 3" xfId="32561"/>
    <cellStyle name="超链接 3 3 4 4" xfId="32562"/>
    <cellStyle name="超链接 3 3 2 3 5 2 4" xfId="32563"/>
    <cellStyle name="超链接 3 3 5" xfId="32564"/>
    <cellStyle name="超链接 3 3 2 3 5 3" xfId="32565"/>
    <cellStyle name="超链接 3 3 5 4" xfId="32566"/>
    <cellStyle name="超链接 3 3 2 3 5 3 4" xfId="32567"/>
    <cellStyle name="超链接 3 3 6" xfId="32568"/>
    <cellStyle name="超链接 3 3 2 3 5 4" xfId="32569"/>
    <cellStyle name="超链接 3 4 5" xfId="32570"/>
    <cellStyle name="超链接 3 3 2 3 6 3" xfId="32571"/>
    <cellStyle name="超链接 3 4 6" xfId="32572"/>
    <cellStyle name="超链接 3 3 2 3 6 4" xfId="32573"/>
    <cellStyle name="超链接 3 5 5" xfId="32574"/>
    <cellStyle name="超链接 3 3 2 3 7 3" xfId="32575"/>
    <cellStyle name="超链接 3 3 2 3 8" xfId="32576"/>
    <cellStyle name="超链接 3 3 2 4 2 2 2 2 2" xfId="32577"/>
    <cellStyle name="超链接 3 3 2 4 2 3 2" xfId="32578"/>
    <cellStyle name="超链接 3 3 2 4 2 4" xfId="32579"/>
    <cellStyle name="超链接 3 3 2 4 3" xfId="32580"/>
    <cellStyle name="超链接 3 3 2 4 3 2" xfId="32581"/>
    <cellStyle name="超链接 3 3 2 4 3 2 2 2 2" xfId="32582"/>
    <cellStyle name="超链接 3 3 2 4 3 2 3" xfId="32583"/>
    <cellStyle name="超链接 3 3 2 4 3 2 4" xfId="32584"/>
    <cellStyle name="超链接 3 3 2 4 3 3" xfId="32585"/>
    <cellStyle name="超链接 3 3 2 4 3 3 2" xfId="32586"/>
    <cellStyle name="超链接 3 3 2 4 3 3 2 2" xfId="32587"/>
    <cellStyle name="超链接 4 2 4 2 2" xfId="32588"/>
    <cellStyle name="超链接 3 3 2 4 4 2 2 2" xfId="32589"/>
    <cellStyle name="超链接 4 2 4 3" xfId="32590"/>
    <cellStyle name="超链接 3 3 2 4 4 2 3" xfId="32591"/>
    <cellStyle name="超链接 4 3 4" xfId="32592"/>
    <cellStyle name="超链接 3 3 2 4 5 2" xfId="32593"/>
    <cellStyle name="超链接 4 3 5" xfId="32594"/>
    <cellStyle name="超链接 3 3 2 4 5 3" xfId="32595"/>
    <cellStyle name="超链接 4 3 6" xfId="32596"/>
    <cellStyle name="超链接 3 3 2 4 5 4" xfId="32597"/>
    <cellStyle name="超链接 3 3 2 5" xfId="32598"/>
    <cellStyle name="超链接 3 3 2 5 2" xfId="32599"/>
    <cellStyle name="超链接 3 3 2 5 2 2" xfId="32600"/>
    <cellStyle name="超链接 3 3 2 5 2 3" xfId="32601"/>
    <cellStyle name="超链接 3 3 2 5 2 4" xfId="32602"/>
    <cellStyle name="超链接 6 2 2 3 5 2 2 2" xfId="32603"/>
    <cellStyle name="超链接 3 3 2 5 3" xfId="32604"/>
    <cellStyle name="超链接 6 2 2 3 5 2 2 2 2" xfId="32605"/>
    <cellStyle name="超链接 3 3 2 5 3 2" xfId="32606"/>
    <cellStyle name="超链接 3 3 2 5 3 3" xfId="32607"/>
    <cellStyle name="超链接 3 3 2 6" xfId="32608"/>
    <cellStyle name="超链接 3 3 2 6 2" xfId="32609"/>
    <cellStyle name="超链接 3 3 2 6 2 2" xfId="32610"/>
    <cellStyle name="超链接 3 3 2 6 2 2 2 2" xfId="32611"/>
    <cellStyle name="超链接 3 3 2 6 2 2 3" xfId="32612"/>
    <cellStyle name="超链接 3 3 2 6 2 3" xfId="32613"/>
    <cellStyle name="超链接 3 3 2 6 2 4" xfId="32614"/>
    <cellStyle name="超链接 3 3 2 6 3" xfId="32615"/>
    <cellStyle name="超链接 3 3 2 6 3 2" xfId="32616"/>
    <cellStyle name="超链接 3 3 2 6 3 3" xfId="32617"/>
    <cellStyle name="超链接 3 3 2 7" xfId="32618"/>
    <cellStyle name="超链接 3 3 2 7 2" xfId="32619"/>
    <cellStyle name="超链接 3 3 2 7 2 2" xfId="32620"/>
    <cellStyle name="超链接 3 3 2 7 2 2 2" xfId="32621"/>
    <cellStyle name="超链接 3 3 2 7 2 2 2 2" xfId="32622"/>
    <cellStyle name="超链接 3 3 2 7 2 3" xfId="32623"/>
    <cellStyle name="超链接 3 3 2 7 2 4" xfId="32624"/>
    <cellStyle name="超链接 3 3 2 7 3" xfId="32625"/>
    <cellStyle name="超链接 3 3 2 7 3 2" xfId="32626"/>
    <cellStyle name="超链接 3 3 2 7 3 2 2" xfId="32627"/>
    <cellStyle name="超链接 3 3 2 7 3 3" xfId="32628"/>
    <cellStyle name="超链接 3 3 2 7 3 4" xfId="32629"/>
    <cellStyle name="超链接 3 3 2 7 4" xfId="32630"/>
    <cellStyle name="超链接 3 3 2 8 2 2" xfId="32631"/>
    <cellStyle name="超链接 3 3 3 2 2 2 2 2" xfId="32632"/>
    <cellStyle name="超链接 3 4 2 3 3 4" xfId="32633"/>
    <cellStyle name="超链接 3 3 3 2 2 2 2 2 2" xfId="32634"/>
    <cellStyle name="超链接 4 3 3 2 3 2 4" xfId="32635"/>
    <cellStyle name="超链接 3 3 3 2 2 2 2 2 2 2" xfId="32636"/>
    <cellStyle name="超链接 3 3 3 2 2 2 2 2 3" xfId="32637"/>
    <cellStyle name="超链接 3 3 3 2 2 2 2 4" xfId="32638"/>
    <cellStyle name="超链接 3 3 3 2 2 2 3 3" xfId="32639"/>
    <cellStyle name="超链接 3 3 3 2 2 3 2 2 2" xfId="32640"/>
    <cellStyle name="超链接 4 2 2 2 2 2 6 4" xfId="32641"/>
    <cellStyle name="超链接 3 3 3 2 2 3 2 2 2 2" xfId="32642"/>
    <cellStyle name="超链接 3 3 3 2 2 3 2 2 3" xfId="32643"/>
    <cellStyle name="超链接 3 3 3 2 2 3 2 3" xfId="32644"/>
    <cellStyle name="超链接 3 3 3 2 2 3 2 4" xfId="32645"/>
    <cellStyle name="超链接 3 3 3 2 2 3 3 2" xfId="32646"/>
    <cellStyle name="超链接 3 3 3 2 2 3 3 2 2" xfId="32647"/>
    <cellStyle name="超链接 3 3 3 2 2 3 3 3" xfId="32648"/>
    <cellStyle name="超链接 3 3 3 2 2 3 3 4" xfId="32649"/>
    <cellStyle name="超链接 3 3 3 2 2 4 2 2" xfId="32650"/>
    <cellStyle name="超链接 3 4 2 5 3 4" xfId="32651"/>
    <cellStyle name="超链接 3 3 3 2 2 4 2 2 2" xfId="32652"/>
    <cellStyle name="超链接 3 3 3 2 2 4 3" xfId="32653"/>
    <cellStyle name="超链接 3 3 3 2 2 4 4" xfId="32654"/>
    <cellStyle name="超链接 3 3 3 2 2 5 2 2 2" xfId="32655"/>
    <cellStyle name="超链接 3 3 3 2 2 6 2 2" xfId="32656"/>
    <cellStyle name="超链接 3 3 3 2 3 2 2 2" xfId="32657"/>
    <cellStyle name="超链接 3 4 3 3 3 4" xfId="32658"/>
    <cellStyle name="超链接 3 3 3 2 3 2 2 2 2" xfId="32659"/>
    <cellStyle name="超链接 3 3 3 2 3 2 2 3" xfId="32660"/>
    <cellStyle name="超链接 3 3 3 2 3 2 3" xfId="32661"/>
    <cellStyle name="超链接 3 3 3 2 3 3 2" xfId="32662"/>
    <cellStyle name="超链接 3 3 3 2 3 3 2 2" xfId="32663"/>
    <cellStyle name="超链接 3 4 3 4 3 4" xfId="32664"/>
    <cellStyle name="超链接 3 3 3 2 3 3 3" xfId="32665"/>
    <cellStyle name="超链接 3 3 3 2 4 2 2 2" xfId="32666"/>
    <cellStyle name="超链接 3 4 4 3 3 4" xfId="32667"/>
    <cellStyle name="超链接 3 3 3 2 4 2 2 3" xfId="32668"/>
    <cellStyle name="超链接 3 3 3 2 4 2 3" xfId="32669"/>
    <cellStyle name="超链接 3 3 3 2 4 3" xfId="32670"/>
    <cellStyle name="超链接 3 3 3 2 4 3 2" xfId="32671"/>
    <cellStyle name="超链接 3 3 3 2 4 3 2 2" xfId="32672"/>
    <cellStyle name="超链接 3 3 3 2 4 3 3" xfId="32673"/>
    <cellStyle name="超链接 3 3 3 2 5 2 2 2" xfId="32674"/>
    <cellStyle name="超链接 3 3 3 2 5 2 2 2 2" xfId="32675"/>
    <cellStyle name="超链接 3 3 3 2 5 2 2 3" xfId="32676"/>
    <cellStyle name="超链接 3 3 3 2 5 3" xfId="32677"/>
    <cellStyle name="超链接 3 3 3 2 5 3 2 2" xfId="32678"/>
    <cellStyle name="超链接 3 3 3 2 5 3 4" xfId="32679"/>
    <cellStyle name="超链接 3 3 3 2 6 2 2" xfId="32680"/>
    <cellStyle name="超链接 3 3 3 2 6 2 2 2" xfId="32681"/>
    <cellStyle name="超链接 3 3 3 2 6 2 3" xfId="32682"/>
    <cellStyle name="超链接 3 3 3 2 6 3" xfId="32683"/>
    <cellStyle name="超链接 3 3 3 2 7" xfId="32684"/>
    <cellStyle name="超链接 3 3 3 2 7 2" xfId="32685"/>
    <cellStyle name="超链接 3 3 3 2 7 2 2" xfId="32686"/>
    <cellStyle name="超链接 3 3 3 2 7 3" xfId="32687"/>
    <cellStyle name="超链接 3 3 3 2 7 4" xfId="32688"/>
    <cellStyle name="超链接 3 3 3 3 2" xfId="32689"/>
    <cellStyle name="超链接 3 3 3 3 2 3 4" xfId="32690"/>
    <cellStyle name="超链接 3 3 3 3 3 2 3" xfId="32691"/>
    <cellStyle name="超链接 3 3 3 3 3 3" xfId="32692"/>
    <cellStyle name="超链接 3 3 3 3 3 3 2" xfId="32693"/>
    <cellStyle name="超链接 3 3 3 3 3 3 3" xfId="32694"/>
    <cellStyle name="超链接 3 3 3 3 3 3 4" xfId="32695"/>
    <cellStyle name="超链接 3 3 3 3 4 2 3" xfId="32696"/>
    <cellStyle name="超链接 3 3 3 3 4 3" xfId="32697"/>
    <cellStyle name="超链接 3 3 3 3 5 2 2" xfId="32698"/>
    <cellStyle name="超链接 3 4 2 2 2 2 2 2 2" xfId="32699"/>
    <cellStyle name="超链接 3 3 3 3 5 3" xfId="32700"/>
    <cellStyle name="超链接 3 4 2 2 2 2 2 3" xfId="32701"/>
    <cellStyle name="超链接 3 3 3 3 5 4" xfId="32702"/>
    <cellStyle name="超链接 3 4 2 2 2 2 2 4" xfId="32703"/>
    <cellStyle name="超链接 3 3 3 4" xfId="32704"/>
    <cellStyle name="超链接 3 3 3 4 2" xfId="32705"/>
    <cellStyle name="超链接 7 9 4" xfId="32706"/>
    <cellStyle name="超链接 3 3 3 4 2 2 3" xfId="32707"/>
    <cellStyle name="超链接 3 3 3 4 2 3" xfId="32708"/>
    <cellStyle name="超链接 3 3 3 4 2 4" xfId="32709"/>
    <cellStyle name="超链接 3 3 3 4 3" xfId="32710"/>
    <cellStyle name="超链接 8 9 3" xfId="32711"/>
    <cellStyle name="超链接 3 3 3 4 3 2 2" xfId="32712"/>
    <cellStyle name="超链接 3 3 3 4 3 3" xfId="32713"/>
    <cellStyle name="超链接 3 3 3 4 4" xfId="32714"/>
    <cellStyle name="超链接 3 3 3 5" xfId="32715"/>
    <cellStyle name="超链接 3 3 3 5 2" xfId="32716"/>
    <cellStyle name="超链接 3 3 3 5 2 2" xfId="32717"/>
    <cellStyle name="超链接 6 2 2 3 5 3 2 2" xfId="32718"/>
    <cellStyle name="超链接 3 3 3 5 3" xfId="32719"/>
    <cellStyle name="超链接 3 3 3 5 4" xfId="32720"/>
    <cellStyle name="超链接 3 3 3 6" xfId="32721"/>
    <cellStyle name="超链接 3 3 3 6 2" xfId="32722"/>
    <cellStyle name="超链接 3 3 3 6 2 2" xfId="32723"/>
    <cellStyle name="超链接 3 3 3 6 2 3" xfId="32724"/>
    <cellStyle name="超链接 3 3 3 6 2 4" xfId="32725"/>
    <cellStyle name="超链接 3 3 3 6 3" xfId="32726"/>
    <cellStyle name="超链接 3 3 3 6 3 2" xfId="32727"/>
    <cellStyle name="超链接 3 3 3 6 3 3" xfId="32728"/>
    <cellStyle name="超链接 3 3 3 6 4" xfId="32729"/>
    <cellStyle name="超链接 3 3 3 7 2" xfId="32730"/>
    <cellStyle name="超链接 3 3 3 7 2 2" xfId="32731"/>
    <cellStyle name="超链接 3 3 3 7 3" xfId="32732"/>
    <cellStyle name="超链接 3 3 3 7 4" xfId="32733"/>
    <cellStyle name="超链接 3 3 3 9" xfId="32734"/>
    <cellStyle name="超链接 3 3 4 2 2 3" xfId="32735"/>
    <cellStyle name="超链接 3 3 4 2 2 4" xfId="32736"/>
    <cellStyle name="超链接 3 3 4 2 3 2" xfId="32737"/>
    <cellStyle name="超链接 3 3 4 2 3 2 2 2" xfId="32738"/>
    <cellStyle name="超链接 3 3 4 2 3 2 2 2 2" xfId="32739"/>
    <cellStyle name="超链接 3 3 4 2 3 2 2 3" xfId="32740"/>
    <cellStyle name="超链接 3 3 4 2 3 2 3" xfId="32741"/>
    <cellStyle name="超链接 3 3 4 2 3 3" xfId="32742"/>
    <cellStyle name="超链接 3 3 4 2 4 2" xfId="32743"/>
    <cellStyle name="超链接 3 3 4 2 4 3" xfId="32744"/>
    <cellStyle name="超链接 3 3 4 2 5" xfId="32745"/>
    <cellStyle name="超链接 3 3 4 2 5 2" xfId="32746"/>
    <cellStyle name="超链接 3 3 4 2 5 3" xfId="32747"/>
    <cellStyle name="超链接 3 3 4 2 5 4" xfId="32748"/>
    <cellStyle name="超链接 3 3 4 2 6" xfId="32749"/>
    <cellStyle name="超链接 3 3 4 2 6 2" xfId="32750"/>
    <cellStyle name="超链接 3 3 4 2 6 3" xfId="32751"/>
    <cellStyle name="超链接 3 3 4 2 6 4" xfId="32752"/>
    <cellStyle name="超链接 3 3 4 2 7" xfId="32753"/>
    <cellStyle name="超链接 3 3 4 3 2" xfId="32754"/>
    <cellStyle name="超链接 3 3 4 3 2 2" xfId="32755"/>
    <cellStyle name="超链接 3 3 4 3 2 3" xfId="32756"/>
    <cellStyle name="超链接 3 3 4 4 2" xfId="32757"/>
    <cellStyle name="超链接 3 3 4 4 2 2" xfId="32758"/>
    <cellStyle name="超链接 3 3 4 4 2 2 3" xfId="32759"/>
    <cellStyle name="超链接 3 3 4 4 2 3" xfId="32760"/>
    <cellStyle name="超链接 3 3 4 4 2 4" xfId="32761"/>
    <cellStyle name="超链接 3 3 4 4 3 2 2" xfId="32762"/>
    <cellStyle name="超链接 3 3 4 5" xfId="32763"/>
    <cellStyle name="超链接 3 3 4 5 2" xfId="32764"/>
    <cellStyle name="超链接 3 3 4 5 2 2" xfId="32765"/>
    <cellStyle name="超链接 3 3 4 5 2 3" xfId="32766"/>
    <cellStyle name="超链接 3 3 4 5 2 4" xfId="32767"/>
    <cellStyle name="超链接 3 3 4 5 3 2 2" xfId="32768"/>
    <cellStyle name="超链接 3 3 4 5 3 3" xfId="32769"/>
    <cellStyle name="超链接 3 3 4 6" xfId="32770"/>
    <cellStyle name="超链接 3 3 4 6 2" xfId="32771"/>
    <cellStyle name="超链接 3 3 4 6 2 2" xfId="32772"/>
    <cellStyle name="超链接 3 3 4 6 2 3" xfId="32773"/>
    <cellStyle name="超链接 3 3 4 7" xfId="32774"/>
    <cellStyle name="超链接 3 3 4 7 2" xfId="32775"/>
    <cellStyle name="超链接 3 3 4 7 2 2" xfId="32776"/>
    <cellStyle name="超链接 3 3 4 7 3" xfId="32777"/>
    <cellStyle name="超链接 5 2 2 6 2 2 2" xfId="32778"/>
    <cellStyle name="超链接 3 3 4 7 4" xfId="32779"/>
    <cellStyle name="超链接 4 2 3 3 3 2 2 2" xfId="32780"/>
    <cellStyle name="超链接 3 3 5 3 3 2" xfId="32781"/>
    <cellStyle name="超链接 3 3 5 3 3 2 2" xfId="32782"/>
    <cellStyle name="超链接 3 3 5 3 3 3" xfId="32783"/>
    <cellStyle name="超链接 3 3 5 4 2" xfId="32784"/>
    <cellStyle name="超链接 3 3 5 4 2 2" xfId="32785"/>
    <cellStyle name="超链接 4 2 6 2 2 2 2" xfId="32786"/>
    <cellStyle name="超链接 3 3 5 4 2 3" xfId="32787"/>
    <cellStyle name="超链接 3 3 5 4 3" xfId="32788"/>
    <cellStyle name="超链接 3 3 5 4 4" xfId="32789"/>
    <cellStyle name="超链接 3 3 5 5" xfId="32790"/>
    <cellStyle name="超链接 3 3 5 5 2" xfId="32791"/>
    <cellStyle name="超链接 3 3 5 5 3" xfId="32792"/>
    <cellStyle name="超链接 3 3 6 3 2" xfId="32793"/>
    <cellStyle name="超链接 3 3 6 3 2 2" xfId="32794"/>
    <cellStyle name="超链接 3 3 6 4" xfId="32795"/>
    <cellStyle name="超链接 3 3 7" xfId="32796"/>
    <cellStyle name="超链接 4 2 3 2 5 3 4" xfId="32797"/>
    <cellStyle name="超链接 3 3 7 2" xfId="32798"/>
    <cellStyle name="超链接 3 3 7 3" xfId="32799"/>
    <cellStyle name="超链接 3 3 7 3 2" xfId="32800"/>
    <cellStyle name="超链接 3 3 7 4" xfId="32801"/>
    <cellStyle name="超链接 3 3 8" xfId="32802"/>
    <cellStyle name="超链接 3 3 8 2" xfId="32803"/>
    <cellStyle name="超链接 3 3 8 2 2" xfId="32804"/>
    <cellStyle name="超链接 3 3 8 3" xfId="32805"/>
    <cellStyle name="超链接 3 3 8 3 2" xfId="32806"/>
    <cellStyle name="超链接 3 3 8 3 3" xfId="32807"/>
    <cellStyle name="超链接 3 3 8 3 4" xfId="32808"/>
    <cellStyle name="超链接 3 3 9 2" xfId="32809"/>
    <cellStyle name="超链接 3 3 9 3" xfId="32810"/>
    <cellStyle name="超链接 3 4" xfId="32811"/>
    <cellStyle name="超链接 3 4 2 2 2 2 2 2 3" xfId="32812"/>
    <cellStyle name="超链接 3 4 2 2 2 2 3 2" xfId="32813"/>
    <cellStyle name="超链接 3 4 2 2 2 2 3 3" xfId="32814"/>
    <cellStyle name="超链接 3 4 2 2 2 2 3 4" xfId="32815"/>
    <cellStyle name="超链接 3 4 2 2 2 3 2" xfId="32816"/>
    <cellStyle name="超链接 3 4 2 2 2 3 2 2" xfId="32817"/>
    <cellStyle name="超链接 3 4 2 2 2 3 2 2 2 2" xfId="32818"/>
    <cellStyle name="超链接 3 4 2 2 2 3 2 3" xfId="32819"/>
    <cellStyle name="超链接 3 4 2 2 2 3 2 4" xfId="32820"/>
    <cellStyle name="超链接 3 4 2 2 2 3 3" xfId="32821"/>
    <cellStyle name="超链接 3 4 2 2 2 3 3 2" xfId="32822"/>
    <cellStyle name="超链接 3 4 2 2 2 3 3 3" xfId="32823"/>
    <cellStyle name="超链接 3 4 2 2 2 3 3 4" xfId="32824"/>
    <cellStyle name="超链接 3 4 2 2 2 3 4" xfId="32825"/>
    <cellStyle name="超链接 3 4 2 2 2 4 2" xfId="32826"/>
    <cellStyle name="超链接 3 4 2 2 2 4 2 2" xfId="32827"/>
    <cellStyle name="超链接 3 4 2 2 2 4 2 2 2" xfId="32828"/>
    <cellStyle name="超链接 3 4 2 2 2 4 2 3" xfId="32829"/>
    <cellStyle name="超链接 3 4 2 2 2 4 2 4" xfId="32830"/>
    <cellStyle name="超链接 3 4 2 2 2 4 3" xfId="32831"/>
    <cellStyle name="超链接 3 4 2 2 2 5 2 3" xfId="32832"/>
    <cellStyle name="超链接 3 4 2 2 2 6 2" xfId="32833"/>
    <cellStyle name="超链接 3 4 2 2 3 2 2 2" xfId="32834"/>
    <cellStyle name="超链接 3 4 2 2 3 2 2 3" xfId="32835"/>
    <cellStyle name="超链接 3 4 2 2 3 3 2" xfId="32836"/>
    <cellStyle name="超链接 3 4 2 2 3 3 2 2" xfId="32837"/>
    <cellStyle name="超链接 3 4 2 2 3 3 3" xfId="32838"/>
    <cellStyle name="超链接 3 4 2 2 3 3 4" xfId="32839"/>
    <cellStyle name="超链接 3 4 2 2 3 4" xfId="32840"/>
    <cellStyle name="超链接 3 4 2 2 4 2 2 2" xfId="32841"/>
    <cellStyle name="超链接 3 4 2 2 4 2 2 2 2" xfId="32842"/>
    <cellStyle name="超链接 3 4 2 2 4 2 2 3" xfId="32843"/>
    <cellStyle name="超链接 3 4 2 2 4 2 3" xfId="32844"/>
    <cellStyle name="超链接 3 4 2 2 4 3 2" xfId="32845"/>
    <cellStyle name="超链接 3 4 2 2 4 3 2 2" xfId="32846"/>
    <cellStyle name="超链接 3 4 2 2 4 3 3" xfId="32847"/>
    <cellStyle name="超链接 3 4 2 2 4 3 4" xfId="32848"/>
    <cellStyle name="超链接 3 4 2 2 5 2" xfId="32849"/>
    <cellStyle name="超链接 3 4 2 2 5 2 2" xfId="32850"/>
    <cellStyle name="超链接 3 4 2 2 5 2 2 2" xfId="32851"/>
    <cellStyle name="超链接 3 4 2 2 5 2 2 2 2" xfId="32852"/>
    <cellStyle name="超链接 3 4 2 2 5 2 2 3" xfId="32853"/>
    <cellStyle name="超链接 3 4 2 2 5 2 3" xfId="32854"/>
    <cellStyle name="超链接 3 4 2 2 5 2 4" xfId="32855"/>
    <cellStyle name="超链接 3 4 2 2 5 3" xfId="32856"/>
    <cellStyle name="超链接 3 4 2 2 5 3 2" xfId="32857"/>
    <cellStyle name="超链接 3 4 2 2 5 3 2 2" xfId="32858"/>
    <cellStyle name="超链接 3 4 2 2 5 3 3" xfId="32859"/>
    <cellStyle name="超链接 3 4 2 2 5 3 4" xfId="32860"/>
    <cellStyle name="超链接 3 4 2 2 5 4" xfId="32861"/>
    <cellStyle name="超链接 3 4 2 2 6 2 2" xfId="32862"/>
    <cellStyle name="超链接 3 4 2 2 6 2 2 2" xfId="32863"/>
    <cellStyle name="超链接 3 4 2 2 6 2 3" xfId="32864"/>
    <cellStyle name="超链接 3 4 2 2 6 3" xfId="32865"/>
    <cellStyle name="超链接 3 4 2 2 6 4" xfId="32866"/>
    <cellStyle name="超链接 3 4 2 2 7 2 2" xfId="32867"/>
    <cellStyle name="超链接 3 4 2 2 7 4" xfId="32868"/>
    <cellStyle name="超链接 3 4 2 3 2 2 2 2" xfId="32869"/>
    <cellStyle name="超链接 3 4 2 3 2 2 2 3" xfId="32870"/>
    <cellStyle name="超链接 3 4 2 3 2 3 2" xfId="32871"/>
    <cellStyle name="超链接 3 4 2 3 2 3 2 2" xfId="32872"/>
    <cellStyle name="超链接 3 4 2 3 2 3 3" xfId="32873"/>
    <cellStyle name="超链接 3 4 2 3 3 2" xfId="32874"/>
    <cellStyle name="超链接 3 4 2 3 3 2 2" xfId="32875"/>
    <cellStyle name="超链接 3 4 2 3 3 2 2 2" xfId="32876"/>
    <cellStyle name="超链接 3 4 2 3 3 2 2 2 2" xfId="32877"/>
    <cellStyle name="超链接 3 4 2 3 3 2 3" xfId="32878"/>
    <cellStyle name="超链接 3 4 2 3 3 3" xfId="32879"/>
    <cellStyle name="超链接 3 4 2 3 3 3 2" xfId="32880"/>
    <cellStyle name="超链接 3 4 2 3 3 3 2 2" xfId="32881"/>
    <cellStyle name="超链接 3 4 2 3 3 3 3" xfId="32882"/>
    <cellStyle name="超链接 3 4 2 3 3 3 4" xfId="32883"/>
    <cellStyle name="超链接 3 4 2 3 4 2 2" xfId="32884"/>
    <cellStyle name="超链接 3 4 2 3 4 2 2 2" xfId="32885"/>
    <cellStyle name="超链接 3 4 2 3 4 2 3" xfId="32886"/>
    <cellStyle name="超链接 3 4 2 3 5 2 2" xfId="32887"/>
    <cellStyle name="超链接 3 4 2 3 5 4" xfId="32888"/>
    <cellStyle name="超链接 3 4 2 4 3 2" xfId="32889"/>
    <cellStyle name="超链接 3 4 2 4 3 3" xfId="32890"/>
    <cellStyle name="超链接 3 4 2 5 2 4" xfId="32891"/>
    <cellStyle name="超链接 3 4 2 6 2 2 2 2" xfId="32892"/>
    <cellStyle name="超链接 3 4 2 6 2 2 3" xfId="32893"/>
    <cellStyle name="超链接 3 4 2 6 2 4" xfId="32894"/>
    <cellStyle name="超链接 3 4 2 6 3 2 2" xfId="32895"/>
    <cellStyle name="超链接 3 4 2 6 4" xfId="32896"/>
    <cellStyle name="超链接 3 4 2 7 4" xfId="32897"/>
    <cellStyle name="超链接 3 4 3 2 2 2 2 2" xfId="32898"/>
    <cellStyle name="超链接 3 4 3 2 2 2 2 2 2" xfId="32899"/>
    <cellStyle name="超链接 3 4 3 2 2 2 3" xfId="32900"/>
    <cellStyle name="超链接 3 4 3 2 2 2 4" xfId="32901"/>
    <cellStyle name="超链接 3 4 3 2 2 3 2" xfId="32902"/>
    <cellStyle name="超链接 3 4 3 2 2 3 2 2" xfId="32903"/>
    <cellStyle name="超链接 3 4 3 2 2 3 3" xfId="32904"/>
    <cellStyle name="超链接 3 4 3 2 2 3 4" xfId="32905"/>
    <cellStyle name="超链接 3 4 3 2 3 2" xfId="32906"/>
    <cellStyle name="超链接 3 4 3 2 3 2 2" xfId="32907"/>
    <cellStyle name="超链接 3 4 3 2 3 2 2 2" xfId="32908"/>
    <cellStyle name="超链接 3 4 3 2 3 2 2 2 2" xfId="32909"/>
    <cellStyle name="超链接 3 4 3 2 3 2 2 3" xfId="32910"/>
    <cellStyle name="超链接 3 4 3 2 3 2 3" xfId="32911"/>
    <cellStyle name="超链接 3 4 3 2 3 3" xfId="32912"/>
    <cellStyle name="超链接 3 4 3 2 3 3 2" xfId="32913"/>
    <cellStyle name="超链接 3 4 3 2 3 3 2 2" xfId="32914"/>
    <cellStyle name="超链接 3 4 3 2 3 3 3" xfId="32915"/>
    <cellStyle name="超链接 3 4 3 2 3 3 4" xfId="32916"/>
    <cellStyle name="超链接 3 4 3 2 4" xfId="32917"/>
    <cellStyle name="超链接 3 4 3 2 4 2" xfId="32918"/>
    <cellStyle name="超链接 3 4 3 2 4 2 2" xfId="32919"/>
    <cellStyle name="超链接 3 4 3 2 4 2 2 2" xfId="32920"/>
    <cellStyle name="超链接 3 4 3 2 4 2 3" xfId="32921"/>
    <cellStyle name="超链接 3 4 3 2 4 3" xfId="32922"/>
    <cellStyle name="超链接 3 4 3 2 4 4" xfId="32923"/>
    <cellStyle name="超链接 3 4 3 2 5" xfId="32924"/>
    <cellStyle name="超链接 3 4 3 2 5 2" xfId="32925"/>
    <cellStyle name="超链接 3 4 3 2 5 2 2" xfId="32926"/>
    <cellStyle name="超链接 3 4 3 2 5 2 2 2" xfId="32927"/>
    <cellStyle name="超链接 3 4 3 2 5 2 3" xfId="32928"/>
    <cellStyle name="超链接 3 4 3 2 5 3" xfId="32929"/>
    <cellStyle name="超链接 3 4 3 2 5 4" xfId="32930"/>
    <cellStyle name="超链接 3 4 3 2 6 2 2" xfId="32931"/>
    <cellStyle name="超链接 3 4 3 2 6 4" xfId="32932"/>
    <cellStyle name="超链接 3 4 3 3 2 2 2 2" xfId="32933"/>
    <cellStyle name="超链接 3 4 3 3 3 2" xfId="32934"/>
    <cellStyle name="超链接 3 4 3 3 3 2 2" xfId="32935"/>
    <cellStyle name="超链接 3 4 3 3 3 3" xfId="32936"/>
    <cellStyle name="超链接 3 4 3 4 2 4" xfId="32937"/>
    <cellStyle name="超链接 3 4 3 4 3 2" xfId="32938"/>
    <cellStyle name="超链接 3 4 3 4 3 2 2" xfId="32939"/>
    <cellStyle name="超链接 3 4 3 4 3 3" xfId="32940"/>
    <cellStyle name="超链接 3 4 3 4 4" xfId="32941"/>
    <cellStyle name="超链接 3 4 3 5 2 4" xfId="32942"/>
    <cellStyle name="超链接 3 4 3 5 4" xfId="32943"/>
    <cellStyle name="超链接 4 3 3 2 2 2 3" xfId="32944"/>
    <cellStyle name="超链接 3 4 3 6 4" xfId="32945"/>
    <cellStyle name="超链接 4 3 3 2 2 3 3" xfId="32946"/>
    <cellStyle name="超链接 3 4 3 7 4" xfId="32947"/>
    <cellStyle name="超链接 3 4 4 2 2 2 2" xfId="32948"/>
    <cellStyle name="超链接 3 4 4 2 2 2 3" xfId="32949"/>
    <cellStyle name="超链接 3 9 3 3" xfId="32950"/>
    <cellStyle name="超链接 3 4 4 2 3 2" xfId="32951"/>
    <cellStyle name="超链接 3 4 4 2 4" xfId="32952"/>
    <cellStyle name="超链接 3 4 4 3 2 2 2 2" xfId="32953"/>
    <cellStyle name="超链接 3 4 4 4 2 2" xfId="32954"/>
    <cellStyle name="超链接 3 4 4 4 2 2 2" xfId="32955"/>
    <cellStyle name="超链接 3 4 4 4 3" xfId="32956"/>
    <cellStyle name="超链接 3 4 4 4 4" xfId="32957"/>
    <cellStyle name="超链接 3 4 4 5 4" xfId="32958"/>
    <cellStyle name="超链接 4 3 3 2 3 2 3" xfId="32959"/>
    <cellStyle name="超链接 3 4 5 3" xfId="32960"/>
    <cellStyle name="超链接 3 4 5 4" xfId="32961"/>
    <cellStyle name="超链接 3 4 6 2 4" xfId="32962"/>
    <cellStyle name="超链接 3 4 6 3" xfId="32963"/>
    <cellStyle name="超链接 3 4 6 3 2" xfId="32964"/>
    <cellStyle name="超链接 3 4 6 3 2 2" xfId="32965"/>
    <cellStyle name="超链接 3 4 6 3 3" xfId="32966"/>
    <cellStyle name="超链接 3 4 6 3 4" xfId="32967"/>
    <cellStyle name="超链接 3 4 6 4" xfId="32968"/>
    <cellStyle name="超链接 3 4 7" xfId="32969"/>
    <cellStyle name="超链接 3 4 7 3" xfId="32970"/>
    <cellStyle name="超链接 3 4 7 4" xfId="32971"/>
    <cellStyle name="超链接 3 4 8" xfId="32972"/>
    <cellStyle name="超链接 3 4 8 2" xfId="32973"/>
    <cellStyle name="超链接 3 4 9" xfId="32974"/>
    <cellStyle name="超链接 3 5 2 4 4" xfId="32975"/>
    <cellStyle name="超链接 3 5 2 5 2 2 2" xfId="32976"/>
    <cellStyle name="超链接 3 5 2 5 4" xfId="32977"/>
    <cellStyle name="超链接 3 5 2 6 4" xfId="32978"/>
    <cellStyle name="超链接 3 5 3 2 4" xfId="32979"/>
    <cellStyle name="超链接 3 5 4 2 2 2 2" xfId="32980"/>
    <cellStyle name="超链接 3 5 4 2 4" xfId="32981"/>
    <cellStyle name="超链接 3 5 5 3 4" xfId="32982"/>
    <cellStyle name="超链接 3 5 5 4" xfId="32983"/>
    <cellStyle name="超链接 3 5 6 2 2 2" xfId="32984"/>
    <cellStyle name="超链接 3 5 6 2 3" xfId="32985"/>
    <cellStyle name="超链接 3 5 6 3" xfId="32986"/>
    <cellStyle name="超链接 3 5 6 4" xfId="32987"/>
    <cellStyle name="超链接 3 5 7 2" xfId="32988"/>
    <cellStyle name="超链接 3 5 7 4" xfId="32989"/>
    <cellStyle name="超链接 3 6 3 2 2 2 2" xfId="32990"/>
    <cellStyle name="超链接 3 6 3 2 4" xfId="32991"/>
    <cellStyle name="超链接 3 6 5" xfId="32992"/>
    <cellStyle name="超链接 3 6 5 2 2" xfId="32993"/>
    <cellStyle name="超链接 3 6 5 3" xfId="32994"/>
    <cellStyle name="超链接 3 6 5 4" xfId="32995"/>
    <cellStyle name="超链接 3 6 6" xfId="32996"/>
    <cellStyle name="超链接 3 7 3 2 2" xfId="32997"/>
    <cellStyle name="超链接 3 7 3 3" xfId="32998"/>
    <cellStyle name="超链接 3 7 3 4" xfId="32999"/>
    <cellStyle name="超链接 5 2 3 2 5" xfId="33000"/>
    <cellStyle name="超链接 3 8 2 2 2" xfId="33001"/>
    <cellStyle name="超链接 5 2 3 2 6" xfId="33002"/>
    <cellStyle name="超链接 3 8 2 2 3" xfId="33003"/>
    <cellStyle name="超链接 3 8 3 2" xfId="33004"/>
    <cellStyle name="超链接 3 8 3 2 2" xfId="33005"/>
    <cellStyle name="超链接 3 8 3 3" xfId="33006"/>
    <cellStyle name="超链接 3 9 2" xfId="33007"/>
    <cellStyle name="超链接 4 2 2 3 2 3 2 2 2" xfId="33008"/>
    <cellStyle name="超链接 3 9 2 2 2" xfId="33009"/>
    <cellStyle name="超链接 3 9 2 2 3" xfId="33010"/>
    <cellStyle name="超链接 3 9 3" xfId="33011"/>
    <cellStyle name="超链接 4 2 2 3 2 3 2 2 3" xfId="33012"/>
    <cellStyle name="超链接 3 9 3 2" xfId="33013"/>
    <cellStyle name="超链接 3 9 3 2 2" xfId="33014"/>
    <cellStyle name="超链接 3 9 4" xfId="33015"/>
    <cellStyle name="超链接 4 11" xfId="33016"/>
    <cellStyle name="超链接 4 2 2 2 2 2" xfId="33017"/>
    <cellStyle name="超链接 4 2 2 2 2 2 2" xfId="33018"/>
    <cellStyle name="超链接 4 2 2 2 2 2 2 2 2" xfId="33019"/>
    <cellStyle name="超链接 4 2 2 2 2 2 2 2 2 2" xfId="33020"/>
    <cellStyle name="超链接 4 2 2 2 2 2 2 2 2 3" xfId="33021"/>
    <cellStyle name="超链接 4 2 2 2 2 2 2 2 3" xfId="33022"/>
    <cellStyle name="超链接 4 2 2 2 2 2 2 2 4" xfId="33023"/>
    <cellStyle name="超链接 4 2 2 2 2 2 3 2 2 3" xfId="33024"/>
    <cellStyle name="超链接 4 2 2 2 2 2 3 2 3" xfId="33025"/>
    <cellStyle name="超链接 4 2 2 2 2 2 4 2" xfId="33026"/>
    <cellStyle name="超链接 4 2 2 2 2 2 4 2 2 2" xfId="33027"/>
    <cellStyle name="超链接 4 2 2 2 2 2 5" xfId="33028"/>
    <cellStyle name="超链接 4 2 2 2 2 2 5 2" xfId="33029"/>
    <cellStyle name="超链接 4 2 2 2 2 2 5 2 2 2" xfId="33030"/>
    <cellStyle name="超链接 4 2 2 2 2 2 5 2 3" xfId="33031"/>
    <cellStyle name="超链接 4 4 2 4 2 2 2" xfId="33032"/>
    <cellStyle name="超链接 4 2 2 2 2 2 6" xfId="33033"/>
    <cellStyle name="超链接 4 2 2 2 2 2 6 2" xfId="33034"/>
    <cellStyle name="超链接 4 2 2 2 2 2 6 3" xfId="33035"/>
    <cellStyle name="超链接 4 2 2 2 2 3 2 2 2" xfId="33036"/>
    <cellStyle name="超链接 4 2 2 2 2 3 2 2 2 2" xfId="33037"/>
    <cellStyle name="超链接 4 2 2 2 2 3 2 2 3" xfId="33038"/>
    <cellStyle name="超链接 4 2 2 2 2 3 3" xfId="33039"/>
    <cellStyle name="超链接 4 2 2 2 2 3 3 2" xfId="33040"/>
    <cellStyle name="超链接 4 2 2 2 2 3 3 2 2" xfId="33041"/>
    <cellStyle name="超链接 4 2 2 2 2 4 2 2 2" xfId="33042"/>
    <cellStyle name="超链接 4 2 2 2 2 4 2 2 3" xfId="33043"/>
    <cellStyle name="超链接 4 2 2 2 2 4 2 3" xfId="33044"/>
    <cellStyle name="超链接 4 2 2 2 2 4 3 2" xfId="33045"/>
    <cellStyle name="超链接 4 2 2 2 2 4 3 2 2" xfId="33046"/>
    <cellStyle name="超链接 4 2 2 2 2 5 2" xfId="33047"/>
    <cellStyle name="超链接 4 2 2 2 2 5 2 2" xfId="33048"/>
    <cellStyle name="超链接 4 2 2 2 2 5 2 2 2" xfId="33049"/>
    <cellStyle name="超链接 9 3 5" xfId="33050"/>
    <cellStyle name="超链接 4 2 2 2 2 5 2 2 2 2" xfId="33051"/>
    <cellStyle name="超链接 4 2 2 2 2 5 2 2 3" xfId="33052"/>
    <cellStyle name="超链接 4 2 2 2 2 5 2 3" xfId="33053"/>
    <cellStyle name="超链接 4 2 2 2 2 5 3" xfId="33054"/>
    <cellStyle name="超链接 4 2 2 2 2 5 3 2" xfId="33055"/>
    <cellStyle name="超链接 4 2 2 2 2 5 3 2 2" xfId="33056"/>
    <cellStyle name="超链接 4 2 2 2 2 5 3 3" xfId="33057"/>
    <cellStyle name="超链接 4 2 2 2 2 5 3 4" xfId="33058"/>
    <cellStyle name="超链接 4 2 2 2 2 5 4" xfId="33059"/>
    <cellStyle name="超链接 4 2 2 2 2 6 2" xfId="33060"/>
    <cellStyle name="超链接 4 2 2 2 2 6 2 2" xfId="33061"/>
    <cellStyle name="超链接 4 2 2 2 2 6 2 3" xfId="33062"/>
    <cellStyle name="超链接 4 2 2 2 2 6 3" xfId="33063"/>
    <cellStyle name="超链接 4 2 2 2 2 6 4" xfId="33064"/>
    <cellStyle name="超链接 4 2 2 2 2 7 2 2" xfId="33065"/>
    <cellStyle name="超链接 4 2 2 2 2 7 3" xfId="33066"/>
    <cellStyle name="超链接 4 2 2 2 3" xfId="33067"/>
    <cellStyle name="超链接 4 2 2 2 3 2 2 2 3" xfId="33068"/>
    <cellStyle name="超链接 4 2 2 2 3 2 3 2" xfId="33069"/>
    <cellStyle name="超链接 4 2 2 2 3 2 3 2 2" xfId="33070"/>
    <cellStyle name="超链接 4 2 2 2 3 3 2 2 2" xfId="33071"/>
    <cellStyle name="超链接 4 2 2 2 3 3 2 2 2 2" xfId="33072"/>
    <cellStyle name="超链接 4 2 2 2 3 4 2 2 2" xfId="33073"/>
    <cellStyle name="超链接 4 2 2 2 3 5 2 2" xfId="33074"/>
    <cellStyle name="超链接 5 2 2 2 2 3 2 4" xfId="33075"/>
    <cellStyle name="超链接 4 2 2 2 3 5 3" xfId="33076"/>
    <cellStyle name="超链接 4 2 2 2 3 5 4" xfId="33077"/>
    <cellStyle name="超链接 4 2 2 2 4" xfId="33078"/>
    <cellStyle name="超链接 4 2 2 2 5" xfId="33079"/>
    <cellStyle name="超链接 4 2 2 2 5 2 2 3" xfId="33080"/>
    <cellStyle name="超链接 4 2 2 2 5 3 4" xfId="33081"/>
    <cellStyle name="超链接 4 2 2 2 6" xfId="33082"/>
    <cellStyle name="超链接 4 2 2 2 6 2 2 3" xfId="33083"/>
    <cellStyle name="超链接 4 2 2 2 7" xfId="33084"/>
    <cellStyle name="超链接 4 2 2 2 7 4" xfId="33085"/>
    <cellStyle name="超链接 4 2 2 2 8" xfId="33086"/>
    <cellStyle name="超链接 4 2 2 2 9" xfId="33087"/>
    <cellStyle name="超链接 4 2 2 3 2" xfId="33088"/>
    <cellStyle name="超链接 4 2 2 3 2 2 2" xfId="33089"/>
    <cellStyle name="超链接 4 2 2 3 2 2 2 2 2" xfId="33090"/>
    <cellStyle name="超链接 4 2 2 3 2 2 2 2 2 2" xfId="33091"/>
    <cellStyle name="超链接 4 2 2 3 2 2 2 2 3" xfId="33092"/>
    <cellStyle name="超链接 4 2 2 3 2 2 3" xfId="33093"/>
    <cellStyle name="超链接 4 2 2 3 2 2 3 2" xfId="33094"/>
    <cellStyle name="超链接 4 2 2 3 2 2 4" xfId="33095"/>
    <cellStyle name="超链接 4 2 2 3 2 3 2" xfId="33096"/>
    <cellStyle name="超链接 4 2 2 3 2 3 2 3" xfId="33097"/>
    <cellStyle name="超链接 4 2 2 3 2 3 3" xfId="33098"/>
    <cellStyle name="超链接 4 2 2 3 2 3 3 2" xfId="33099"/>
    <cellStyle name="超链接 4 9" xfId="33100"/>
    <cellStyle name="超链接 4 2 2 3 2 4 2 2" xfId="33101"/>
    <cellStyle name="超链接 4 2 2 3 2 4 2 2 2" xfId="33102"/>
    <cellStyle name="超链接 4 2 2 3 2 4 2 3" xfId="33103"/>
    <cellStyle name="超链接 4 2 2 3 2 4 2 4" xfId="33104"/>
    <cellStyle name="超链接 4 2 2 3 2 5 2" xfId="33105"/>
    <cellStyle name="超链接 4 2 2 3 2 5 2 2" xfId="33106"/>
    <cellStyle name="超链接 4 2 2 3 2 5 2 2 2" xfId="33107"/>
    <cellStyle name="超链接 4 2 2 3 2 5 2 3" xfId="33108"/>
    <cellStyle name="超链接 4 2 2 3 2 6 2" xfId="33109"/>
    <cellStyle name="超链接 4 2 2 3 2 6 3" xfId="33110"/>
    <cellStyle name="超链接 4 2 2 3 2 6 4" xfId="33111"/>
    <cellStyle name="超链接 4 2 2 3 3" xfId="33112"/>
    <cellStyle name="超链接 4 2 2 3 3 2 2 2 2" xfId="33113"/>
    <cellStyle name="超链接 4 2 2 3 4" xfId="33114"/>
    <cellStyle name="超链接 4 2 2 3 4 2 2 2" xfId="33115"/>
    <cellStyle name="超链接 4 2 2 3 4 2 2 3" xfId="33116"/>
    <cellStyle name="超链接 4 2 2 3 4 3 2 2" xfId="33117"/>
    <cellStyle name="超链接 4 2 2 3 4 3 3" xfId="33118"/>
    <cellStyle name="超链接 4 2 2 3 4 3 4" xfId="33119"/>
    <cellStyle name="超链接 4 2 2 3 4 4" xfId="33120"/>
    <cellStyle name="超链接 4 2 2 3 5" xfId="33121"/>
    <cellStyle name="超链接 4 2 2 3 5 2" xfId="33122"/>
    <cellStyle name="超链接 4 2 2 3 5 2 2" xfId="33123"/>
    <cellStyle name="超链接 4 2 2 3 5 2 2 2" xfId="33124"/>
    <cellStyle name="超链接 4 2 2 3 5 2 2 3" xfId="33125"/>
    <cellStyle name="超链接 4 2 2 3 5 2 3" xfId="33126"/>
    <cellStyle name="超链接 4 2 2 3 5 2 4" xfId="33127"/>
    <cellStyle name="超链接 4 2 2 3 5 3 4" xfId="33128"/>
    <cellStyle name="超链接 5 2 2 2 3 2 2 2 3" xfId="33129"/>
    <cellStyle name="超链接 4 2 2 3 6" xfId="33130"/>
    <cellStyle name="超链接 4 2 2 3 7" xfId="33131"/>
    <cellStyle name="超链接 8 2 2 2" xfId="33132"/>
    <cellStyle name="超链接 4 2 2 3 7 4" xfId="33133"/>
    <cellStyle name="超链接 4 2 2 3 8" xfId="33134"/>
    <cellStyle name="超链接 4 2 2 4 2 2" xfId="33135"/>
    <cellStyle name="超链接 4 2 2 4 2 2 2" xfId="33136"/>
    <cellStyle name="超链接 4 2 2 4 2 2 2 2 2" xfId="33137"/>
    <cellStyle name="超链接 4 2 2 4 2 3 2 2" xfId="33138"/>
    <cellStyle name="超链接 4 2 2 4 2 4" xfId="33139"/>
    <cellStyle name="超链接 4 2 2 4 3" xfId="33140"/>
    <cellStyle name="超链接 4 2 2 4 3 2 2 2" xfId="33141"/>
    <cellStyle name="超链接 4 2 2 4 3 2 2 2 2" xfId="33142"/>
    <cellStyle name="超链接 4 2 2 4 3 2 2 3" xfId="33143"/>
    <cellStyle name="超链接 4 2 2 4 3 3 2 2" xfId="33144"/>
    <cellStyle name="超链接 4 2 2 4 4" xfId="33145"/>
    <cellStyle name="超链接 4 2 2 4 4 2" xfId="33146"/>
    <cellStyle name="超链接 4 2 2 4 4 2 2" xfId="33147"/>
    <cellStyle name="超链接 4 2 2 4 4 2 2 2" xfId="33148"/>
    <cellStyle name="超链接 4 2 2 4 4 2 3" xfId="33149"/>
    <cellStyle name="超链接 4 2 2 4 4 3" xfId="33150"/>
    <cellStyle name="超链接 4 2 2 4 4 4" xfId="33151"/>
    <cellStyle name="超链接 5 3 2 2 5 2 2 2 2" xfId="33152"/>
    <cellStyle name="超链接 4 2 2 4 5" xfId="33153"/>
    <cellStyle name="超链接 4 2 2 4 5 2" xfId="33154"/>
    <cellStyle name="超链接 4 2 2 4 5 2 2" xfId="33155"/>
    <cellStyle name="超链接 4 2 2 4 6" xfId="33156"/>
    <cellStyle name="超链接 4 2 2 5" xfId="33157"/>
    <cellStyle name="超链接 4 2 2 5 2" xfId="33158"/>
    <cellStyle name="超链接 4 2 2 5 2 2" xfId="33159"/>
    <cellStyle name="超链接 6 2 2 4 4 2 2 2" xfId="33160"/>
    <cellStyle name="超链接 4 2 2 5 3" xfId="33161"/>
    <cellStyle name="超链接 4 2 2 5 3 2" xfId="33162"/>
    <cellStyle name="超链接 4 2 2 5 3 3" xfId="33163"/>
    <cellStyle name="超链接 4 2 2 5 4" xfId="33164"/>
    <cellStyle name="超链接 4 2 2 6 2" xfId="33165"/>
    <cellStyle name="超链接 4 2 2 6 2 2" xfId="33166"/>
    <cellStyle name="超链接 4 2 2 6 2 4" xfId="33167"/>
    <cellStyle name="超链接 4 2 2 6 3" xfId="33168"/>
    <cellStyle name="超链接 4 2 2 6 3 2" xfId="33169"/>
    <cellStyle name="超链接 4 2 2 6 3 3" xfId="33170"/>
    <cellStyle name="超链接 4 2 2 6 4" xfId="33171"/>
    <cellStyle name="超链接 4 2 2 7" xfId="33172"/>
    <cellStyle name="超链接 4 2 2 7 2" xfId="33173"/>
    <cellStyle name="超链接 4 2 2 7 2 2" xfId="33174"/>
    <cellStyle name="超链接 4 2 2 7 2 2 2 2" xfId="33175"/>
    <cellStyle name="超链接 4 2 2 7 2 3" xfId="33176"/>
    <cellStyle name="超链接 4 2 2 7 2 4" xfId="33177"/>
    <cellStyle name="超链接 4 2 2 7 3" xfId="33178"/>
    <cellStyle name="超链接 4 2 2 7 3 2" xfId="33179"/>
    <cellStyle name="超链接 4 2 2 7 3 3" xfId="33180"/>
    <cellStyle name="超链接 4 2 2 7 3 4" xfId="33181"/>
    <cellStyle name="超链接 4 2 2 7 4" xfId="33182"/>
    <cellStyle name="超链接 4 2 2 8 2 2" xfId="33183"/>
    <cellStyle name="超链接 4 2 3 2" xfId="33184"/>
    <cellStyle name="超链接 4 2 3 2 2" xfId="33185"/>
    <cellStyle name="超链接 4 2 3 2 2 2 2" xfId="33186"/>
    <cellStyle name="超链接 4 2 3 2 2 2 2 2 2" xfId="33187"/>
    <cellStyle name="超链接 4 2 3 2 2 2 2 2 3" xfId="33188"/>
    <cellStyle name="超链接 4 2 3 2 2 2 2 3" xfId="33189"/>
    <cellStyle name="超链接 4 2 3 2 2 3 2" xfId="33190"/>
    <cellStyle name="超链接 4 2 3 2 2 3 2 2 3" xfId="33191"/>
    <cellStyle name="超链接 4 2 3 2 2 3 2 3" xfId="33192"/>
    <cellStyle name="超链接 4 2 3 2 2 3 3" xfId="33193"/>
    <cellStyle name="超链接 4 2 3 2 2 4 2 2" xfId="33194"/>
    <cellStyle name="超链接 4 2 3 2 2 4 2 3" xfId="33195"/>
    <cellStyle name="超链接 4 2 3 2 2 4 2 4" xfId="33196"/>
    <cellStyle name="超链接 4 2 3 2 2 5 2" xfId="33197"/>
    <cellStyle name="超链接 4 2 3 2 2 5 2 2" xfId="33198"/>
    <cellStyle name="超链接 4 2 3 2 2 5 2 2 2" xfId="33199"/>
    <cellStyle name="超链接 4 2 3 2 2 5 2 3" xfId="33200"/>
    <cellStyle name="超链接 4 2 3 2 2 5 3" xfId="33201"/>
    <cellStyle name="超链接 4 2 3 2 2 5 4" xfId="33202"/>
    <cellStyle name="超链接 4 2 3 2 2 6 2" xfId="33203"/>
    <cellStyle name="超链接 4 2 3 2 2 6 2 2" xfId="33204"/>
    <cellStyle name="超链接 4 2 3 2 2 6 3" xfId="33205"/>
    <cellStyle name="超链接 4 2 3 2 2 6 4" xfId="33206"/>
    <cellStyle name="超链接 4 2 3 2 3" xfId="33207"/>
    <cellStyle name="超链接 4 2 3 2 3 2 2 2 2" xfId="33208"/>
    <cellStyle name="超链接 4 2 3 2 3 2 2 3" xfId="33209"/>
    <cellStyle name="超链接 4 2 3 2 3 3 2 2" xfId="33210"/>
    <cellStyle name="超链接 4 2 3 2 3 3 4" xfId="33211"/>
    <cellStyle name="超链接 4 2 3 2 4" xfId="33212"/>
    <cellStyle name="超链接 4 2 3 2 4 2" xfId="33213"/>
    <cellStyle name="超链接 4 2 3 2 4 2 2 2" xfId="33214"/>
    <cellStyle name="超链接 5 3 2 2 2 2 3 4" xfId="33215"/>
    <cellStyle name="超链接 4 2 3 2 4 2 2 2 2" xfId="33216"/>
    <cellStyle name="超链接 4 2 3 2 4 2 2 3" xfId="33217"/>
    <cellStyle name="超链接 4 2 3 2 4 3 2" xfId="33218"/>
    <cellStyle name="超链接 4 2 3 2 4 3 2 2" xfId="33219"/>
    <cellStyle name="超链接 4 2 3 2 4 3 3" xfId="33220"/>
    <cellStyle name="超链接 4 2 3 2 4 4" xfId="33221"/>
    <cellStyle name="超链接 4 2 3 2 5 2" xfId="33222"/>
    <cellStyle name="超链接 4 2 3 2 5 2 2" xfId="33223"/>
    <cellStyle name="超链接 4 2 3 2 5 2 2 2" xfId="33224"/>
    <cellStyle name="超链接 4 2 3 2 5 2 2 3" xfId="33225"/>
    <cellStyle name="超链接 4 2 3 2 5 3 2 2" xfId="33226"/>
    <cellStyle name="超链接 4 2 3 2 5 3 3" xfId="33227"/>
    <cellStyle name="超链接 4 2 3 2 6" xfId="33228"/>
    <cellStyle name="超链接 4 2 3 2 6 2" xfId="33229"/>
    <cellStyle name="超链接 4 2 3 2 6 2 2 2" xfId="33230"/>
    <cellStyle name="超链接 4 2 3 2 6 3" xfId="33231"/>
    <cellStyle name="超链接 4 2 3 2 6 4" xfId="33232"/>
    <cellStyle name="超链接 4 2 3 2 7" xfId="33233"/>
    <cellStyle name="超链接 4 2 3 2 8" xfId="33234"/>
    <cellStyle name="超链接 4 2 3 3" xfId="33235"/>
    <cellStyle name="超链接 5 2 2 5" xfId="33236"/>
    <cellStyle name="超链接 4 2 3 3 2" xfId="33237"/>
    <cellStyle name="超链接 5 2 2 5 2 2" xfId="33238"/>
    <cellStyle name="超链接 4 2 3 3 2 2 2" xfId="33239"/>
    <cellStyle name="超链接 5 2 2 5 2 2 3" xfId="33240"/>
    <cellStyle name="超链接 4 2 3 3 2 2 2 3" xfId="33241"/>
    <cellStyle name="超链接 5 2 2 5 2 4" xfId="33242"/>
    <cellStyle name="超链接 4 2 3 3 2 2 4" xfId="33243"/>
    <cellStyle name="超链接 5 2 2 5 3 2" xfId="33244"/>
    <cellStyle name="超链接 4 2 3 3 2 3 2" xfId="33245"/>
    <cellStyle name="超链接 5 2 2 5 3 3" xfId="33246"/>
    <cellStyle name="超链接 4 2 3 3 2 3 3" xfId="33247"/>
    <cellStyle name="超链接 5 2 2 5 3 4" xfId="33248"/>
    <cellStyle name="超链接 4 2 3 3 2 3 4" xfId="33249"/>
    <cellStyle name="超链接 5 2 2 5 4" xfId="33250"/>
    <cellStyle name="超链接 4 2 3 3 2 4" xfId="33251"/>
    <cellStyle name="超链接 5 2 2 6" xfId="33252"/>
    <cellStyle name="超链接 4 2 3 3 3" xfId="33253"/>
    <cellStyle name="超链接 5 2 2 6 2" xfId="33254"/>
    <cellStyle name="超链接 4 2 3 3 3 2" xfId="33255"/>
    <cellStyle name="超链接 5 2 2 6 2 2" xfId="33256"/>
    <cellStyle name="超链接 4 2 3 3 3 2 2" xfId="33257"/>
    <cellStyle name="超链接 5 2 2 6 2 2 2 2" xfId="33258"/>
    <cellStyle name="超链接 4 2 3 3 3 2 2 2 2" xfId="33259"/>
    <cellStyle name="超链接 5 2 2 6 2 2 3" xfId="33260"/>
    <cellStyle name="超链接 4 2 3 3 3 2 2 3" xfId="33261"/>
    <cellStyle name="超链接 5 2 2 6 2 3" xfId="33262"/>
    <cellStyle name="超链接 4 2 3 3 3 2 3" xfId="33263"/>
    <cellStyle name="超链接 5 2 2 6 3" xfId="33264"/>
    <cellStyle name="超链接 4 2 3 3 3 3" xfId="33265"/>
    <cellStyle name="超链接 5 2 2 6 3 2 2" xfId="33266"/>
    <cellStyle name="超链接 4 2 3 3 3 3 2 2" xfId="33267"/>
    <cellStyle name="超链接 5 2 2 6 3 3" xfId="33268"/>
    <cellStyle name="超链接 4 2 3 3 3 3 3" xfId="33269"/>
    <cellStyle name="超链接 5 2 2 6 3 4" xfId="33270"/>
    <cellStyle name="超链接 4 2 3 3 3 3 4" xfId="33271"/>
    <cellStyle name="超链接 5 2 2 6 4" xfId="33272"/>
    <cellStyle name="超链接 4 2 3 3 3 4" xfId="33273"/>
    <cellStyle name="超链接 5 2 2 7" xfId="33274"/>
    <cellStyle name="超链接 4 2 3 3 4" xfId="33275"/>
    <cellStyle name="超链接 5 2 2 7 2" xfId="33276"/>
    <cellStyle name="超链接 4 2 3 3 4 2" xfId="33277"/>
    <cellStyle name="超链接 5 2 2 7 2 2" xfId="33278"/>
    <cellStyle name="超链接 4 2 3 3 4 2 2" xfId="33279"/>
    <cellStyle name="超链接 5 2 2 7 2 2 2" xfId="33280"/>
    <cellStyle name="超链接 4 2 3 3 4 2 2 2" xfId="33281"/>
    <cellStyle name="超链接 5 2 2 7 3" xfId="33282"/>
    <cellStyle name="超链接 4 2 3 3 4 3" xfId="33283"/>
    <cellStyle name="超链接 5 2 2 7 4" xfId="33284"/>
    <cellStyle name="超链接 4 2 3 3 4 4" xfId="33285"/>
    <cellStyle name="超链接 5 2 2 8 2" xfId="33286"/>
    <cellStyle name="超链接 4 2 3 3 5 2" xfId="33287"/>
    <cellStyle name="超链接 5 2 2 8 2 2" xfId="33288"/>
    <cellStyle name="超链接 4 2 3 3 5 2 2" xfId="33289"/>
    <cellStyle name="超链接 5 2 2 8 4" xfId="33290"/>
    <cellStyle name="超链接 4 2 3 3 5 4" xfId="33291"/>
    <cellStyle name="超链接 4 2 3 4" xfId="33292"/>
    <cellStyle name="超链接 4 2 3 4 2" xfId="33293"/>
    <cellStyle name="超链接 4 2 3 4 2 2" xfId="33294"/>
    <cellStyle name="超链接 4 2 3 4 2 2 2" xfId="33295"/>
    <cellStyle name="超链接 4 2 3 4 2 4" xfId="33296"/>
    <cellStyle name="超链接 4 2 3 4 3" xfId="33297"/>
    <cellStyle name="超链接 4 2 3 4 3 2" xfId="33298"/>
    <cellStyle name="超链接 4 2 3 4 3 2 2" xfId="33299"/>
    <cellStyle name="超链接 4 2 3 4 3 3" xfId="33300"/>
    <cellStyle name="超链接 4 2 3 4 3 4" xfId="33301"/>
    <cellStyle name="超链接 4 2 3 4 4" xfId="33302"/>
    <cellStyle name="超链接 4 2 3 5" xfId="33303"/>
    <cellStyle name="超链接 4 2 3 5 2" xfId="33304"/>
    <cellStyle name="超链接 4 2 3 5 2 2" xfId="33305"/>
    <cellStyle name="超链接 4 2 3 5 3" xfId="33306"/>
    <cellStyle name="超链接 4 2 3 5 4" xfId="33307"/>
    <cellStyle name="超链接 4 2 3 6" xfId="33308"/>
    <cellStyle name="超链接 4 2 3 6 2" xfId="33309"/>
    <cellStyle name="超链接 4 2 3 6 2 2" xfId="33310"/>
    <cellStyle name="超链接 6 2 4 7 4" xfId="33311"/>
    <cellStyle name="超链接 4 2 3 6 2 2 2 2" xfId="33312"/>
    <cellStyle name="超链接 4 2 3 6 2 3" xfId="33313"/>
    <cellStyle name="超链接 4 2 3 6 2 4" xfId="33314"/>
    <cellStyle name="超链接 4 2 3 6 3" xfId="33315"/>
    <cellStyle name="超链接 4 2 3 6 4" xfId="33316"/>
    <cellStyle name="超链接 4 2 3 7" xfId="33317"/>
    <cellStyle name="超链接 4 2 3 7 2" xfId="33318"/>
    <cellStyle name="超链接 4 2 3 7 2 2" xfId="33319"/>
    <cellStyle name="超链接 4 2 3 7 3" xfId="33320"/>
    <cellStyle name="超链接 4 2 3 7 4" xfId="33321"/>
    <cellStyle name="超链接 4 2 4 2 3" xfId="33322"/>
    <cellStyle name="超链接 4 2 4 2 3 3 4" xfId="33323"/>
    <cellStyle name="超链接 4 2 4 2 3 4" xfId="33324"/>
    <cellStyle name="超链接 4 2 4 2 4" xfId="33325"/>
    <cellStyle name="超链接 4 2 4 2 4 2" xfId="33326"/>
    <cellStyle name="超链接 4 2 4 2 4 2 2" xfId="33327"/>
    <cellStyle name="超链接 4 2 4 2 4 3" xfId="33328"/>
    <cellStyle name="超链接 4 2 4 2 4 4" xfId="33329"/>
    <cellStyle name="超链接 4 2 4 2 5" xfId="33330"/>
    <cellStyle name="超链接 4 2 4 2 5 2" xfId="33331"/>
    <cellStyle name="超链接 4 2 4 2 5 2 2" xfId="33332"/>
    <cellStyle name="超链接 4 2 4 2 6" xfId="33333"/>
    <cellStyle name="超链接 4 2 4 2 6 2" xfId="33334"/>
    <cellStyle name="超链接 4 2 4 2 6 2 2" xfId="33335"/>
    <cellStyle name="超链接 4 2 4 2 6 3" xfId="33336"/>
    <cellStyle name="超链接 4 2 4 2 6 4" xfId="33337"/>
    <cellStyle name="超链接 4 2 4 2 7" xfId="33338"/>
    <cellStyle name="超链接 4 2 4 3 2" xfId="33339"/>
    <cellStyle name="超链接 4 2 4 3 2 2 2" xfId="33340"/>
    <cellStyle name="超链接 4 2 4 3 2 2 3" xfId="33341"/>
    <cellStyle name="超链接 4 2 4 3 2 4" xfId="33342"/>
    <cellStyle name="超链接 4 2 4 3 3 4" xfId="33343"/>
    <cellStyle name="超链接 4 2 4 4" xfId="33344"/>
    <cellStyle name="超链接 4 2 4 4 2" xfId="33345"/>
    <cellStyle name="超链接 4 2 4 4 2 2" xfId="33346"/>
    <cellStyle name="超链接 4 2 4 4 2 2 2" xfId="33347"/>
    <cellStyle name="超链接 4 2 4 4 2 2 3" xfId="33348"/>
    <cellStyle name="超链接 4 2 4 4 2 3" xfId="33349"/>
    <cellStyle name="超链接 4 2 4 4 2 4" xfId="33350"/>
    <cellStyle name="超链接 4 2 4 4 3 2 2" xfId="33351"/>
    <cellStyle name="超链接 4 2 4 4 3 4" xfId="33352"/>
    <cellStyle name="超链接 4 2 4 5" xfId="33353"/>
    <cellStyle name="超链接 4 2 4 5 2" xfId="33354"/>
    <cellStyle name="超链接 4 2 4 5 2 2" xfId="33355"/>
    <cellStyle name="超链接 4 2 4 5 2 3" xfId="33356"/>
    <cellStyle name="超链接 4 2 4 5 2 4" xfId="33357"/>
    <cellStyle name="超链接 4 2 4 6" xfId="33358"/>
    <cellStyle name="超链接 4 2 4 6 2" xfId="33359"/>
    <cellStyle name="超链接 4 2 4 6 2 2" xfId="33360"/>
    <cellStyle name="超链接 4 2 4 6 2 3" xfId="33361"/>
    <cellStyle name="超链接 4 2 4 7" xfId="33362"/>
    <cellStyle name="超链接 4 2 4 7 2" xfId="33363"/>
    <cellStyle name="超链接 4 2 4 7 2 2" xfId="33364"/>
    <cellStyle name="超链接 4 2 4 8" xfId="33365"/>
    <cellStyle name="超链接 4 2 5 2" xfId="33366"/>
    <cellStyle name="超链接 4 2 5 2 2" xfId="33367"/>
    <cellStyle name="超链接 4 2 5 2 2 4" xfId="33368"/>
    <cellStyle name="超链接 4 2 5 2 3" xfId="33369"/>
    <cellStyle name="超链接 4 2 5 2 3 2" xfId="33370"/>
    <cellStyle name="超链接 4 2 5 2 3 2 2" xfId="33371"/>
    <cellStyle name="超链接 4 2 5 2 3 3" xfId="33372"/>
    <cellStyle name="超链接 4 2 5 2 3 4" xfId="33373"/>
    <cellStyle name="超链接 4 2 5 2 4" xfId="33374"/>
    <cellStyle name="超链接 4 2 5 3 2 2 2" xfId="33375"/>
    <cellStyle name="超链接 4 2 5 3 2 2 2 2" xfId="33376"/>
    <cellStyle name="超链接 4 2 5 3 2 2 3" xfId="33377"/>
    <cellStyle name="超链接 4 2 5 3 2 4" xfId="33378"/>
    <cellStyle name="超链接 4 2 5 3 3 2 2" xfId="33379"/>
    <cellStyle name="超链接 4 2 5 3 3 4" xfId="33380"/>
    <cellStyle name="超链接 4 2 5 4 2 2 2" xfId="33381"/>
    <cellStyle name="超链接 4 2 5 5 2 2" xfId="33382"/>
    <cellStyle name="超链接 4 2 6 2 2 2" xfId="33383"/>
    <cellStyle name="超链接 6 4 2 3 2 2" xfId="33384"/>
    <cellStyle name="超链接 4 2 6 2 2 3" xfId="33385"/>
    <cellStyle name="超链接 4 2 7 2" xfId="33386"/>
    <cellStyle name="超链接 5 2 2 7 3 4" xfId="33387"/>
    <cellStyle name="超链接 4 2 7 2 2" xfId="33388"/>
    <cellStyle name="超链接 4 2 7 2 2 2 2" xfId="33389"/>
    <cellStyle name="超链接 6 4 3 3 2 2" xfId="33390"/>
    <cellStyle name="超链接 4 2 7 2 2 3" xfId="33391"/>
    <cellStyle name="超链接 4 2 7 2 3" xfId="33392"/>
    <cellStyle name="超链接 4 2 7 2 4" xfId="33393"/>
    <cellStyle name="超链接 4 2 8 2" xfId="33394"/>
    <cellStyle name="超链接 4 2 8 2 2" xfId="33395"/>
    <cellStyle name="超链接 4 2 8 2 3" xfId="33396"/>
    <cellStyle name="超链接 4 2 8 2 4" xfId="33397"/>
    <cellStyle name="超链接 4 2 9 2" xfId="33398"/>
    <cellStyle name="超链接 4 3" xfId="33399"/>
    <cellStyle name="超链接 6 2 2 2 6 3 2" xfId="33400"/>
    <cellStyle name="超链接 4 3 2 2 2 2" xfId="33401"/>
    <cellStyle name="超链接 4 3 2 2 2 2 2 2 2" xfId="33402"/>
    <cellStyle name="超链接 4 3 2 2 2 2 2 2 2 2" xfId="33403"/>
    <cellStyle name="超链接 4 3 2 2 2 2 2 2 3" xfId="33404"/>
    <cellStyle name="超链接 4 3 2 2 2 2 2 3" xfId="33405"/>
    <cellStyle name="超链接 4 3 2 2 2 2 3" xfId="33406"/>
    <cellStyle name="超链接 4 3 2 2 2 2 3 2 2" xfId="33407"/>
    <cellStyle name="超链接 4 3 2 2 2 2 3 3" xfId="33408"/>
    <cellStyle name="超链接 4 3 2 2 2 2 3 4" xfId="33409"/>
    <cellStyle name="超链接 4 3 2 2 2 3 2 2" xfId="33410"/>
    <cellStyle name="超链接 4 3 2 2 2 3 2 2 2" xfId="33411"/>
    <cellStyle name="超链接 6 2 2 3 2" xfId="33412"/>
    <cellStyle name="超链接 4 3 2 2 2 3 2 2 3" xfId="33413"/>
    <cellStyle name="超链接 4 3 2 2 2 3 3" xfId="33414"/>
    <cellStyle name="超链接 4 3 2 2 2 3 3 2 2" xfId="33415"/>
    <cellStyle name="超链接 4 3 2 2 2 3 3 3" xfId="33416"/>
    <cellStyle name="超链接 4 3 2 2 2 3 3 4" xfId="33417"/>
    <cellStyle name="超链接 4 3 2 2 2 4 2 2" xfId="33418"/>
    <cellStyle name="超链接 4 3 2 2 2 4 2 2 2" xfId="33419"/>
    <cellStyle name="超链接 4 3 2 2 2 4 2 4" xfId="33420"/>
    <cellStyle name="超链接 4 3 2 2 2 4 3" xfId="33421"/>
    <cellStyle name="超链接 4 3 2 2 2 4 4" xfId="33422"/>
    <cellStyle name="超链接 4 3 2 2 2 5 2 2 2" xfId="33423"/>
    <cellStyle name="超链接 6 2 2 2 6 4" xfId="33424"/>
    <cellStyle name="超链接 4 3 2 2 3" xfId="33425"/>
    <cellStyle name="超链接 4 3 2 2 3 2 2 2 2" xfId="33426"/>
    <cellStyle name="超链接 4 3 2 2 3 2 2 3" xfId="33427"/>
    <cellStyle name="超链接 4 3 2 2 3 3 2 2" xfId="33428"/>
    <cellStyle name="超链接 4 3 2 2 3 3 4" xfId="33429"/>
    <cellStyle name="超链接 4 3 2 2 4" xfId="33430"/>
    <cellStyle name="超链接 4 3 2 2 4 2" xfId="33431"/>
    <cellStyle name="超链接 6 2 2 2 2 2 3 4" xfId="33432"/>
    <cellStyle name="超链接 4 3 2 2 4 2 2 2 2" xfId="33433"/>
    <cellStyle name="超链接 4 3 2 2 4 2 2 3" xfId="33434"/>
    <cellStyle name="超链接 5 2 2 2 3 4 4" xfId="33435"/>
    <cellStyle name="超链接 4 3 2 2 4 2 3" xfId="33436"/>
    <cellStyle name="超链接 4 3 2 2 4 2 4" xfId="33437"/>
    <cellStyle name="超链接 4 3 2 2 4 3 2" xfId="33438"/>
    <cellStyle name="超链接 4 3 2 2 4 3 3" xfId="33439"/>
    <cellStyle name="超链接 4 3 2 2 4 3 4" xfId="33440"/>
    <cellStyle name="超链接 4 3 2 2 4 4" xfId="33441"/>
    <cellStyle name="超链接 4 3 2 2 5" xfId="33442"/>
    <cellStyle name="超链接 4 3 2 2 5 2" xfId="33443"/>
    <cellStyle name="超链接 4 3 2 2 5 2 2 2" xfId="33444"/>
    <cellStyle name="超链接 6 2 2 3 2 2 3 4" xfId="33445"/>
    <cellStyle name="超链接 4 3 2 2 5 2 2 2 2" xfId="33446"/>
    <cellStyle name="超链接 4 3 2 2 5 2 2 3" xfId="33447"/>
    <cellStyle name="超链接 4 3 2 2 5 2 3" xfId="33448"/>
    <cellStyle name="超链接 4 3 2 2 5 2 4" xfId="33449"/>
    <cellStyle name="超链接 4 3 2 2 5 3 2 2" xfId="33450"/>
    <cellStyle name="超链接 4 3 2 2 5 3 3" xfId="33451"/>
    <cellStyle name="超链接 4 3 2 2 5 3 4" xfId="33452"/>
    <cellStyle name="超链接 4 3 2 2 6 4" xfId="33453"/>
    <cellStyle name="超链接 4 3 2 2 7 4" xfId="33454"/>
    <cellStyle name="超链接 4 3 2 2 8" xfId="33455"/>
    <cellStyle name="超链接 4 3 2 3 2 2 3" xfId="33456"/>
    <cellStyle name="超链接 4 3 2 3 2 2 4" xfId="33457"/>
    <cellStyle name="超链接 4 3 2 3 2 3 2" xfId="33458"/>
    <cellStyle name="超链接 4 3 2 3 2 3 3" xfId="33459"/>
    <cellStyle name="超链接 4 3 2 3 2 3 4" xfId="33460"/>
    <cellStyle name="超链接 4 3 2 3 2 4" xfId="33461"/>
    <cellStyle name="超链接 4 3 2 3 3 2" xfId="33462"/>
    <cellStyle name="超链接 4 3 2 3 3 2 3" xfId="33463"/>
    <cellStyle name="超链接 4 3 2 3 3 2 4" xfId="33464"/>
    <cellStyle name="超链接 4 3 2 3 3 3" xfId="33465"/>
    <cellStyle name="超链接 4 3 2 3 3 3 3" xfId="33466"/>
    <cellStyle name="超链接 4 3 2 3 3 3 4" xfId="33467"/>
    <cellStyle name="超链接 4 3 2 3 4 2" xfId="33468"/>
    <cellStyle name="超链接 4 3 2 3 4 2 3" xfId="33469"/>
    <cellStyle name="超链接 4 3 2 3 4 3" xfId="33470"/>
    <cellStyle name="超链接 4 3 2 3 4 4" xfId="33471"/>
    <cellStyle name="超链接 4 3 2 3 5 2" xfId="33472"/>
    <cellStyle name="超链接 4 3 2 3 5 2 2" xfId="33473"/>
    <cellStyle name="超链接 4 3 2 3 6" xfId="33474"/>
    <cellStyle name="超链接 4 3 2 4 2 2" xfId="33475"/>
    <cellStyle name="超链接 4 3 2 4 2 2 2 2" xfId="33476"/>
    <cellStyle name="超链接 4 3 2 4 2 4" xfId="33477"/>
    <cellStyle name="超链接 4 3 2 4 3" xfId="33478"/>
    <cellStyle name="超链接 4 3 2 4 3 2" xfId="33479"/>
    <cellStyle name="超链接 4 3 2 4 3 2 2" xfId="33480"/>
    <cellStyle name="超链接 4 3 2 4 3 3" xfId="33481"/>
    <cellStyle name="超链接 4 3 2 4 3 4" xfId="33482"/>
    <cellStyle name="超链接 4 3 2 4 4" xfId="33483"/>
    <cellStyle name="超链接 4 3 2 5 2" xfId="33484"/>
    <cellStyle name="超链接 4 3 2 5 2 2" xfId="33485"/>
    <cellStyle name="超链接 4 3 2 5 2 2 2" xfId="33486"/>
    <cellStyle name="超链接 4 3 2 5 2 2 2 2" xfId="33487"/>
    <cellStyle name="超链接 4 3 2 5 2 2 3" xfId="33488"/>
    <cellStyle name="超链接 4 3 2 5 2 4" xfId="33489"/>
    <cellStyle name="超链接 4 3 2 5 3" xfId="33490"/>
    <cellStyle name="超链接 4 3 2 5 3 2" xfId="33491"/>
    <cellStyle name="超链接 4 3 2 5 3 2 2" xfId="33492"/>
    <cellStyle name="超链接 4 3 2 5 3 3" xfId="33493"/>
    <cellStyle name="超链接 4 3 2 5 3 4" xfId="33494"/>
    <cellStyle name="超链接 4 3 2 5 4" xfId="33495"/>
    <cellStyle name="超链接 4 3 2 6" xfId="33496"/>
    <cellStyle name="超链接 4 3 2 6 2" xfId="33497"/>
    <cellStyle name="超链接 4 3 2 6 2 2" xfId="33498"/>
    <cellStyle name="超链接 4 3 2 6 2 2 2" xfId="33499"/>
    <cellStyle name="超链接 4 3 2 6 2 2 2 2" xfId="33500"/>
    <cellStyle name="超链接 4 3 2 6 2 2 3" xfId="33501"/>
    <cellStyle name="超链接 4 3 2 6 2 3" xfId="33502"/>
    <cellStyle name="超链接 4 3 2 6 2 4" xfId="33503"/>
    <cellStyle name="超链接 4 3 2 6 3" xfId="33504"/>
    <cellStyle name="超链接 4 3 2 6 3 2" xfId="33505"/>
    <cellStyle name="超链接 4 3 2 6 3 2 2" xfId="33506"/>
    <cellStyle name="超链接 4 3 2 6 3 3" xfId="33507"/>
    <cellStyle name="超链接 4 3 2 6 3 4" xfId="33508"/>
    <cellStyle name="超链接 4 3 2 6 4" xfId="33509"/>
    <cellStyle name="超链接 4 3 2 7 2" xfId="33510"/>
    <cellStyle name="超链接 4 3 2 7 2 2" xfId="33511"/>
    <cellStyle name="超链接 4 3 2 7 3" xfId="33512"/>
    <cellStyle name="超链接 4 3 2 7 4" xfId="33513"/>
    <cellStyle name="超链接 4 3 2 9" xfId="33514"/>
    <cellStyle name="超链接 6 2 2 3 6 3" xfId="33515"/>
    <cellStyle name="超链接 4 3 3 2 2" xfId="33516"/>
    <cellStyle name="超链接 4 3 3 2 2 2" xfId="33517"/>
    <cellStyle name="超链接 4 3 3 2 2 2 4" xfId="33518"/>
    <cellStyle name="超链接 4 3 3 2 2 4" xfId="33519"/>
    <cellStyle name="超链接 6 2 2 3 6 4" xfId="33520"/>
    <cellStyle name="超链接 4 3 3 2 3" xfId="33521"/>
    <cellStyle name="超链接 4 3 3 2 3 2" xfId="33522"/>
    <cellStyle name="超链接 4 3 3 2 3 2 2 2 2" xfId="33523"/>
    <cellStyle name="超链接 4 3 3 2 3 3" xfId="33524"/>
    <cellStyle name="超链接 4 3 3 2 3 3 2" xfId="33525"/>
    <cellStyle name="超链接 4 3 3 2 3 3 2 2" xfId="33526"/>
    <cellStyle name="超链接 4 3 3 2 3 3 3" xfId="33527"/>
    <cellStyle name="超链接 4 3 3 2 3 3 4" xfId="33528"/>
    <cellStyle name="超链接 4 3 3 2 3 4" xfId="33529"/>
    <cellStyle name="超链接 4 3 3 2 4" xfId="33530"/>
    <cellStyle name="超链接 4 3 3 2 4 2" xfId="33531"/>
    <cellStyle name="超链接 4 3 3 2 4 3" xfId="33532"/>
    <cellStyle name="超链接 4 3 3 2 4 4" xfId="33533"/>
    <cellStyle name="超链接 4 3 3 2 5 2" xfId="33534"/>
    <cellStyle name="超链接 4 3 3 2 5 2 2 2" xfId="33535"/>
    <cellStyle name="超链接 4 3 3 2 6" xfId="33536"/>
    <cellStyle name="超链接 4 3 3 2 6 4" xfId="33537"/>
    <cellStyle name="超链接 4 3 3 3 2 2" xfId="33538"/>
    <cellStyle name="超链接 4 3 3 3 2 2 3" xfId="33539"/>
    <cellStyle name="超链接 6 2 2 3 7 4" xfId="33540"/>
    <cellStyle name="超链接 4 3 3 3 3" xfId="33541"/>
    <cellStyle name="超链接 4 3 3 3 3 2" xfId="33542"/>
    <cellStyle name="超链接 4 3 3 3 3 3" xfId="33543"/>
    <cellStyle name="超链接 4 3 3 4 2" xfId="33544"/>
    <cellStyle name="超链接 4 3 3 4 2 2" xfId="33545"/>
    <cellStyle name="超链接 4 3 3 4 2 2 3" xfId="33546"/>
    <cellStyle name="超链接 4 3 3 4 2 3" xfId="33547"/>
    <cellStyle name="超链接 4 3 3 4 2 4" xfId="33548"/>
    <cellStyle name="超链接 4 3 3 4 3" xfId="33549"/>
    <cellStyle name="超链接 4 3 3 4 3 2" xfId="33550"/>
    <cellStyle name="超链接 4 3 3 4 3 3" xfId="33551"/>
    <cellStyle name="超链接 4 3 3 4 3 4" xfId="33552"/>
    <cellStyle name="超链接 4 3 3 4 4" xfId="33553"/>
    <cellStyle name="超链接 4 3 3 5 2" xfId="33554"/>
    <cellStyle name="超链接 4 3 3 5 2 2" xfId="33555"/>
    <cellStyle name="超链接 4 3 3 5 2 2 3" xfId="33556"/>
    <cellStyle name="超链接 4 3 3 5 2 3" xfId="33557"/>
    <cellStyle name="超链接 4 3 3 5 2 4" xfId="33558"/>
    <cellStyle name="超链接 4 3 3 5 3" xfId="33559"/>
    <cellStyle name="超链接 4 3 3 5 3 2 2" xfId="33560"/>
    <cellStyle name="超链接 4 3 3 5 4" xfId="33561"/>
    <cellStyle name="超链接 4 3 3 6" xfId="33562"/>
    <cellStyle name="超链接 4 3 3 6 2" xfId="33563"/>
    <cellStyle name="超链接 4 3 3 6 2 2" xfId="33564"/>
    <cellStyle name="超链接 4 3 3 6 2 2 2" xfId="33565"/>
    <cellStyle name="超链接 4 3 3 6 2 3" xfId="33566"/>
    <cellStyle name="超链接 4 3 3 6 3" xfId="33567"/>
    <cellStyle name="超链接 4 3 3 6 4" xfId="33568"/>
    <cellStyle name="超链接 4 3 3 7" xfId="33569"/>
    <cellStyle name="超链接 4 3 3 7 2" xfId="33570"/>
    <cellStyle name="超链接 4 3 3 7 2 2" xfId="33571"/>
    <cellStyle name="超链接 4 3 3 7 3" xfId="33572"/>
    <cellStyle name="超链接 4 3 3 7 4" xfId="33573"/>
    <cellStyle name="超链接 4 3 3 8" xfId="33574"/>
    <cellStyle name="超链接 4 3 4 2 2" xfId="33575"/>
    <cellStyle name="超链接 4 3 4 2 2 2 3" xfId="33576"/>
    <cellStyle name="超链接 4 3 4 2 2 4" xfId="33577"/>
    <cellStyle name="超链接 4 3 4 2 3" xfId="33578"/>
    <cellStyle name="超链接 4 3 4 2 3 2" xfId="33579"/>
    <cellStyle name="超链接 4 3 4 2 3 3" xfId="33580"/>
    <cellStyle name="超链接 4 3 4 2 3 4" xfId="33581"/>
    <cellStyle name="超链接 4 3 4 2 4" xfId="33582"/>
    <cellStyle name="超链接 4 3 4 3" xfId="33583"/>
    <cellStyle name="超链接 4 3 4 3 2" xfId="33584"/>
    <cellStyle name="超链接 4 3 4 3 2 2" xfId="33585"/>
    <cellStyle name="超链接 4 3 4 3 2 2 2 2" xfId="33586"/>
    <cellStyle name="超链接 4 3 4 3 2 2 3" xfId="33587"/>
    <cellStyle name="超链接 4 3 4 3 2 3" xfId="33588"/>
    <cellStyle name="超链接 4 3 4 3 2 4" xfId="33589"/>
    <cellStyle name="超链接 4 3 4 4" xfId="33590"/>
    <cellStyle name="超链接 4 3 4 4 2" xfId="33591"/>
    <cellStyle name="超链接 4 3 4 4 2 2" xfId="33592"/>
    <cellStyle name="超链接 4 3 4 4 2 3" xfId="33593"/>
    <cellStyle name="超链接 4 3 4 5" xfId="33594"/>
    <cellStyle name="超链接 4 3 4 5 2" xfId="33595"/>
    <cellStyle name="超链接 4 3 4 5 2 2" xfId="33596"/>
    <cellStyle name="超链接 4 3 4 6" xfId="33597"/>
    <cellStyle name="超链接 4 3 5 2 2" xfId="33598"/>
    <cellStyle name="超链接 4 3 5 2 2 2" xfId="33599"/>
    <cellStyle name="超链接 4 3 5 2 2 3" xfId="33600"/>
    <cellStyle name="超链接 4 3 5 2 3" xfId="33601"/>
    <cellStyle name="超链接 4 3 5 2 4" xfId="33602"/>
    <cellStyle name="超链接 4 3 5 3 2 2" xfId="33603"/>
    <cellStyle name="超链接 4 3 6 2" xfId="33604"/>
    <cellStyle name="超链接 4 3 6 2 2" xfId="33605"/>
    <cellStyle name="超链接 4 3 6 2 2 2" xfId="33606"/>
    <cellStyle name="超链接 4 3 6 2 2 2 2" xfId="33607"/>
    <cellStyle name="超链接 6 5 2 3 2 2" xfId="33608"/>
    <cellStyle name="超链接 4 3 6 2 2 3" xfId="33609"/>
    <cellStyle name="超链接 4 3 6 2 3" xfId="33610"/>
    <cellStyle name="超链接 4 3 6 2 4" xfId="33611"/>
    <cellStyle name="超链接 4 3 6 3 2 2" xfId="33612"/>
    <cellStyle name="超链接 4 3 7 2" xfId="33613"/>
    <cellStyle name="超链接 4 3 7 2 2" xfId="33614"/>
    <cellStyle name="超链接 4 3 7 2 2 2 2" xfId="33615"/>
    <cellStyle name="超链接 6 5 3 3 2 2" xfId="33616"/>
    <cellStyle name="超链接 4 3 7 2 2 3" xfId="33617"/>
    <cellStyle name="超链接 4 3 7 2 3" xfId="33618"/>
    <cellStyle name="超链接 4 3 7 2 4" xfId="33619"/>
    <cellStyle name="超链接 4 3 8 2" xfId="33620"/>
    <cellStyle name="超链接 4 3 8 2 2" xfId="33621"/>
    <cellStyle name="超链接 4 3 8 3" xfId="33622"/>
    <cellStyle name="超链接 4 4" xfId="33623"/>
    <cellStyle name="超链接 4 4 2 2 2 2 2 2" xfId="33624"/>
    <cellStyle name="超链接 4 4 2 2 2 2 3" xfId="33625"/>
    <cellStyle name="超链接 4 4 2 2 4" xfId="33626"/>
    <cellStyle name="超链接 4 4 2 3 2 2 2 2" xfId="33627"/>
    <cellStyle name="超链接 4 4 2 3 2 2 3" xfId="33628"/>
    <cellStyle name="超链接 4 4 2 3 3 3" xfId="33629"/>
    <cellStyle name="超链接 4 4 2 3 4" xfId="33630"/>
    <cellStyle name="超链接 4 4 2 4 4" xfId="33631"/>
    <cellStyle name="超链接 4 4 2 5 4" xfId="33632"/>
    <cellStyle name="超链接 4 4 2 6 4" xfId="33633"/>
    <cellStyle name="超链接 4 4 4" xfId="33634"/>
    <cellStyle name="超链接 4 4 4 2 2 2" xfId="33635"/>
    <cellStyle name="超链接 4 4 4 2 4" xfId="33636"/>
    <cellStyle name="超链接 4 4 4 3" xfId="33637"/>
    <cellStyle name="超链接 4 4 4 4" xfId="33638"/>
    <cellStyle name="超链接 4 4 5" xfId="33639"/>
    <cellStyle name="超链接 4 4 5 2 2" xfId="33640"/>
    <cellStyle name="超链接 4 4 5 2 2 2" xfId="33641"/>
    <cellStyle name="超链接 4 4 5 2 2 2 2" xfId="33642"/>
    <cellStyle name="超链接 4 4 5 2 4" xfId="33643"/>
    <cellStyle name="超链接 4 4 5 3 2" xfId="33644"/>
    <cellStyle name="超链接 4 4 5 3 2 2" xfId="33645"/>
    <cellStyle name="超链接 4 4 6" xfId="33646"/>
    <cellStyle name="超链接 4 4 6 2 2" xfId="33647"/>
    <cellStyle name="超链接 4 4 6 2 2 2" xfId="33648"/>
    <cellStyle name="超链接 4 4 6 3" xfId="33649"/>
    <cellStyle name="超链接 4 4 6 4" xfId="33650"/>
    <cellStyle name="超链接 4 4 7" xfId="33651"/>
    <cellStyle name="超链接 4 4 7 2" xfId="33652"/>
    <cellStyle name="超链接 4 4 7 2 2" xfId="33653"/>
    <cellStyle name="超链接 4 4 7 3" xfId="33654"/>
    <cellStyle name="超链接 4 4 7 4" xfId="33655"/>
    <cellStyle name="超链接 4 4 8" xfId="33656"/>
    <cellStyle name="超链接 4 5 2 3 4" xfId="33657"/>
    <cellStyle name="超链接 4 5 3 2 4" xfId="33658"/>
    <cellStyle name="超链接 4 5 5" xfId="33659"/>
    <cellStyle name="超链接 4 9 3" xfId="33660"/>
    <cellStyle name="超链接 5 10" xfId="33661"/>
    <cellStyle name="超链接 5 11" xfId="33662"/>
    <cellStyle name="超链接 5 2" xfId="33663"/>
    <cellStyle name="超链接 5 2 2" xfId="33664"/>
    <cellStyle name="超链接 5 2 2 10" xfId="33665"/>
    <cellStyle name="超链接 5 2 2 2" xfId="33666"/>
    <cellStyle name="超链接 5 2 2 2 2" xfId="33667"/>
    <cellStyle name="超链接 5 2 2 2 2 2 2" xfId="33668"/>
    <cellStyle name="超链接 5 2 2 2 2 2 2 2 2" xfId="33669"/>
    <cellStyle name="超链接 5 2 2 2 2 2 2 2 2 2" xfId="33670"/>
    <cellStyle name="超链接 5 2 2 2 2 2 2 2 2 2 2" xfId="33671"/>
    <cellStyle name="超链接 5 2 2 2 2 2 2 3" xfId="33672"/>
    <cellStyle name="超链接 5 2 2 2 2 2 2 3 2" xfId="33673"/>
    <cellStyle name="超链接 5 2 2 2 2 2 2 3 2 2" xfId="33674"/>
    <cellStyle name="超链接 5 2 2 2 2 2 3 2 2 2" xfId="33675"/>
    <cellStyle name="超链接 5 2 2 2 2 2 3 2 2 2 2" xfId="33676"/>
    <cellStyle name="超链接 5 2 2 2 2 2 3 3 2" xfId="33677"/>
    <cellStyle name="超链接 5 2 2 2 2 2 3 3 2 2" xfId="33678"/>
    <cellStyle name="超链接 5 2 2 2 2 2 5" xfId="33679"/>
    <cellStyle name="超链接 5 2 2 2 2 2 6" xfId="33680"/>
    <cellStyle name="超链接 5 2 2 2 2 2 7" xfId="33681"/>
    <cellStyle name="超链接 5 2 2 2 2 3 2" xfId="33682"/>
    <cellStyle name="超链接 5 2 2 2 2 3 2 2" xfId="33683"/>
    <cellStyle name="超链接 5 2 2 2 2 3 2 2 2" xfId="33684"/>
    <cellStyle name="超链接 5 2 2 2 2 3 2 2 2 2" xfId="33685"/>
    <cellStyle name="超链接 5 2 2 2 2 3 2 3" xfId="33686"/>
    <cellStyle name="超链接 5 2 2 2 2 3 3" xfId="33687"/>
    <cellStyle name="超链接 5 2 2 2 2 4 2 2" xfId="33688"/>
    <cellStyle name="超链接 5 2 2 2 2 4 2 2 2 2" xfId="33689"/>
    <cellStyle name="超链接 5 2 2 2 2 4 2 3" xfId="33690"/>
    <cellStyle name="超链接 5 2 2 2 2 4 2 4" xfId="33691"/>
    <cellStyle name="超链接 5 2 2 2 2 4 3" xfId="33692"/>
    <cellStyle name="超链接 5 2 2 2 2 4 3 2" xfId="33693"/>
    <cellStyle name="超链接 5 2 2 2 2 4 3 3" xfId="33694"/>
    <cellStyle name="超链接 5 2 2 2 2 4 4" xfId="33695"/>
    <cellStyle name="超链接 5 2 2 2 2 5 2 3" xfId="33696"/>
    <cellStyle name="超链接 5 2 2 2 2 5 2 4" xfId="33697"/>
    <cellStyle name="超链接 5 2 2 2 2 5 3" xfId="33698"/>
    <cellStyle name="超链接 5 2 2 2 2 5 3 2" xfId="33699"/>
    <cellStyle name="超链接 5 2 2 2 2 5 3 2 2" xfId="33700"/>
    <cellStyle name="超链接 5 2 2 2 2 5 3 3" xfId="33701"/>
    <cellStyle name="超链接 5 2 2 2 2 5 3 4" xfId="33702"/>
    <cellStyle name="超链接 5 2 2 2 2 5 4" xfId="33703"/>
    <cellStyle name="超链接 5 2 2 2 2 6 2" xfId="33704"/>
    <cellStyle name="超链接 5 2 2 2 2 6 2 3" xfId="33705"/>
    <cellStyle name="超链接 5 2 2 2 2 6 3" xfId="33706"/>
    <cellStyle name="超链接 5 2 2 2 2 7 2 2" xfId="33707"/>
    <cellStyle name="超链接 5 2 2 2 2 7 3" xfId="33708"/>
    <cellStyle name="超链接 5 2 2 2 2 7 4" xfId="33709"/>
    <cellStyle name="超链接 5 2 2 2 3" xfId="33710"/>
    <cellStyle name="超链接 5 2 2 2 3 2" xfId="33711"/>
    <cellStyle name="超链接 5 2 2 2 3 2 2" xfId="33712"/>
    <cellStyle name="超链接 5 2 2 2 3 2 2 2" xfId="33713"/>
    <cellStyle name="超链接 5 2 2 2 3 2 2 3" xfId="33714"/>
    <cellStyle name="超链接 5 2 2 2 3 2 2 4" xfId="33715"/>
    <cellStyle name="超链接 5 2 2 2 3 2 3" xfId="33716"/>
    <cellStyle name="超链接 5 2 2 2 3 3" xfId="33717"/>
    <cellStyle name="超链接 5 2 2 2 3 3 2" xfId="33718"/>
    <cellStyle name="超链接 5 2 2 2 3 3 2 2" xfId="33719"/>
    <cellStyle name="超链接 5 2 2 2 3 3 2 2 2" xfId="33720"/>
    <cellStyle name="超链接 5 2 2 2 3 3 2 2 3" xfId="33721"/>
    <cellStyle name="超链接 5 2 2 2 3 3 2 3" xfId="33722"/>
    <cellStyle name="超链接 5 2 2 2 3 3 2 4" xfId="33723"/>
    <cellStyle name="超链接 5 2 2 2 3 3 3" xfId="33724"/>
    <cellStyle name="超链接 5 2 2 2 3 3 4" xfId="33725"/>
    <cellStyle name="超链接 6 2 2 2 2 2 2 4" xfId="33726"/>
    <cellStyle name="超链接 5 2 2 2 3 4 2 2" xfId="33727"/>
    <cellStyle name="超链接 5 2 2 2 3 4 2 3" xfId="33728"/>
    <cellStyle name="超链接 6 2 2 2 2 3 2 4" xfId="33729"/>
    <cellStyle name="超链接 5 2 2 2 3 5 2 2" xfId="33730"/>
    <cellStyle name="超链接 5 2 2 2 3 5 4" xfId="33731"/>
    <cellStyle name="超链接 5 2 2 2 4" xfId="33732"/>
    <cellStyle name="超链接 5 2 2 2 4 2" xfId="33733"/>
    <cellStyle name="超链接 5 2 2 2 4 2 2 2 2" xfId="33734"/>
    <cellStyle name="超链接 5 2 2 2 4 2 3" xfId="33735"/>
    <cellStyle name="超链接 5 2 2 2 4 2 4" xfId="33736"/>
    <cellStyle name="超链接 5 2 2 2 4 3 2" xfId="33737"/>
    <cellStyle name="超链接 5 2 2 2 4 3 3" xfId="33738"/>
    <cellStyle name="超链接 5 2 2 2 4 3 4" xfId="33739"/>
    <cellStyle name="超链接 5 2 2 2 4 4" xfId="33740"/>
    <cellStyle name="超链接 5 2 2 2 5" xfId="33741"/>
    <cellStyle name="超链接 5 2 2 2 5 2" xfId="33742"/>
    <cellStyle name="超链接 5 2 2 2 5 2 2 2" xfId="33743"/>
    <cellStyle name="超链接 5 2 2 2 5 2 2 2 2" xfId="33744"/>
    <cellStyle name="超链接 5 2 2 2 5 2 2 3" xfId="33745"/>
    <cellStyle name="超链接 5 2 2 2 5 2 3" xfId="33746"/>
    <cellStyle name="超链接 5 2 2 2 5 2 4" xfId="33747"/>
    <cellStyle name="超链接 5 2 2 2 5 3 2 2" xfId="33748"/>
    <cellStyle name="超链接 5 2 2 2 5 3 4" xfId="33749"/>
    <cellStyle name="超链接 5 2 2 2 6" xfId="33750"/>
    <cellStyle name="超链接 5 2 2 2 6 2" xfId="33751"/>
    <cellStyle name="超链接 5 2 2 2 6 2 2 2 2" xfId="33752"/>
    <cellStyle name="超链接 5 2 2 2 6 2 2 3" xfId="33753"/>
    <cellStyle name="超链接 5 2 2 2 6 3" xfId="33754"/>
    <cellStyle name="超链接 5 2 2 2 6 3 2 2" xfId="33755"/>
    <cellStyle name="超链接 5 2 2 2 6 4" xfId="33756"/>
    <cellStyle name="超链接 5 2 2 2 7" xfId="33757"/>
    <cellStyle name="超链接 5 2 2 2 7 2" xfId="33758"/>
    <cellStyle name="超链接 5 2 2 2 7 3" xfId="33759"/>
    <cellStyle name="超链接 5 2 2 2 8" xfId="33760"/>
    <cellStyle name="超链接 5 2 2 2 9" xfId="33761"/>
    <cellStyle name="超链接 5 2 2 3" xfId="33762"/>
    <cellStyle name="超链接 5 2 2 3 2" xfId="33763"/>
    <cellStyle name="超链接 5 2 2 3 2 2" xfId="33764"/>
    <cellStyle name="超链接 5 2 2 3 2 2 2" xfId="33765"/>
    <cellStyle name="超链接 5 2 2 3 2 2 2 2 2" xfId="33766"/>
    <cellStyle name="超链接 5 2 2 3 2 2 2 2 3" xfId="33767"/>
    <cellStyle name="超链接 5 2 2 3 2 2 2 3" xfId="33768"/>
    <cellStyle name="超链接 5 2 2 3 2 2 2 4" xfId="33769"/>
    <cellStyle name="超链接 5 2 2 3 2 2 3" xfId="33770"/>
    <cellStyle name="超链接 5 2 2 3 2 2 4" xfId="33771"/>
    <cellStyle name="超链接 5 2 2 3 2 3 2 2 2" xfId="33772"/>
    <cellStyle name="超链接 5 2 2 3 2 3 2 2 3" xfId="33773"/>
    <cellStyle name="超链接 5 2 2 3 2 3 2 3" xfId="33774"/>
    <cellStyle name="超链接 5 2 2 3 2 3 2 4" xfId="33775"/>
    <cellStyle name="超链接 5 2 2 3 2 3 3" xfId="33776"/>
    <cellStyle name="超链接 5 2 2 3 2 3 3 3" xfId="33777"/>
    <cellStyle name="超链接 5 2 2 3 2 3 3 4" xfId="33778"/>
    <cellStyle name="超链接 5 2 2 3 2 3 4" xfId="33779"/>
    <cellStyle name="超链接 5 2 2 3 2 4 2 2 2" xfId="33780"/>
    <cellStyle name="超链接 5 2 2 3 2 4 3" xfId="33781"/>
    <cellStyle name="超链接 5 2 2 3 2 4 4" xfId="33782"/>
    <cellStyle name="超链接 5 2 2 3 3" xfId="33783"/>
    <cellStyle name="超链接 5 2 2 3 3 2" xfId="33784"/>
    <cellStyle name="超链接 5 2 2 3 3 2 2" xfId="33785"/>
    <cellStyle name="超链接 5 2 2 3 3 2 2 2 2" xfId="33786"/>
    <cellStyle name="超链接 5 2 2 3 3 2 2 3" xfId="33787"/>
    <cellStyle name="超链接 5 2 2 3 3 2 3" xfId="33788"/>
    <cellStyle name="超链接 5 2 2 3 3 2 4" xfId="33789"/>
    <cellStyle name="超链接 5 2 2 3 3 3" xfId="33790"/>
    <cellStyle name="超链接 5 2 2 3 3 3 2 2" xfId="33791"/>
    <cellStyle name="超链接 5 2 2 3 3 3 3" xfId="33792"/>
    <cellStyle name="超链接 5 2 2 3 3 3 4" xfId="33793"/>
    <cellStyle name="超链接 5 2 2 3 4" xfId="33794"/>
    <cellStyle name="超链接 5 2 2 3 4 2" xfId="33795"/>
    <cellStyle name="超链接 5 2 2 3 4 2 2" xfId="33796"/>
    <cellStyle name="超链接 5 2 2 3 4 2 2 2" xfId="33797"/>
    <cellStyle name="超链接 5 2 2 3 4 2 2 2 2" xfId="33798"/>
    <cellStyle name="超链接 5 2 2 3 4 2 2 3" xfId="33799"/>
    <cellStyle name="超链接 5 2 2 3 4 2 3" xfId="33800"/>
    <cellStyle name="超链接 5 2 2 3 4 2 4" xfId="33801"/>
    <cellStyle name="超链接 5 2 2 3 4 3" xfId="33802"/>
    <cellStyle name="超链接 5 2 2 3 4 3 2 2" xfId="33803"/>
    <cellStyle name="超链接 5 2 2 3 4 3 3" xfId="33804"/>
    <cellStyle name="超链接 5 2 2 3 4 3 4" xfId="33805"/>
    <cellStyle name="超链接 5 2 2 3 4 4" xfId="33806"/>
    <cellStyle name="超链接 5 2 2 3 5" xfId="33807"/>
    <cellStyle name="超链接 5 2 2 3 5 2 2 2" xfId="33808"/>
    <cellStyle name="超链接 5 2 2 3 5 2 2 2 2" xfId="33809"/>
    <cellStyle name="超链接 5 2 2 3 5 2 2 3" xfId="33810"/>
    <cellStyle name="超链接 5 2 2 3 5 2 4" xfId="33811"/>
    <cellStyle name="超链接 5 2 2 3 5 3 2 2" xfId="33812"/>
    <cellStyle name="超链接 5 2 2 3 5 3 3" xfId="33813"/>
    <cellStyle name="超链接 5 2 3 2 3 2 2 2 2" xfId="33814"/>
    <cellStyle name="超链接 5 2 2 3 5 3 4" xfId="33815"/>
    <cellStyle name="超链接 5 2 2 3 6" xfId="33816"/>
    <cellStyle name="超链接 5 2 2 3 6 2" xfId="33817"/>
    <cellStyle name="超链接 5 2 2 3 6 2 2 2" xfId="33818"/>
    <cellStyle name="超链接 5 2 2 3 6 3" xfId="33819"/>
    <cellStyle name="超链接 5 2 2 3 6 4" xfId="33820"/>
    <cellStyle name="超链接 5 2 2 3 7" xfId="33821"/>
    <cellStyle name="超链接 5 2 2 3 7 2" xfId="33822"/>
    <cellStyle name="超链接 5 2 2 3 7 3" xfId="33823"/>
    <cellStyle name="超链接 5 2 2 3 7 4" xfId="33824"/>
    <cellStyle name="超链接 5 2 2 3 8" xfId="33825"/>
    <cellStyle name="超链接 5 2 2 4" xfId="33826"/>
    <cellStyle name="超链接 5 2 2 4 2" xfId="33827"/>
    <cellStyle name="超链接 5 2 2 4 2 2" xfId="33828"/>
    <cellStyle name="超链接 5 2 2 4 2 2 2" xfId="33829"/>
    <cellStyle name="超链接 5 2 2 4 2 2 2 2" xfId="33830"/>
    <cellStyle name="超链接 5 2 2 4 2 2 2 2 2" xfId="33831"/>
    <cellStyle name="超链接 5 2 2 4 2 2 2 3" xfId="33832"/>
    <cellStyle name="超链接 5 2 2 4 2 2 3" xfId="33833"/>
    <cellStyle name="超链接 5 2 2 4 2 3 2 2" xfId="33834"/>
    <cellStyle name="超链接 5 2 2 4 2 3 4" xfId="33835"/>
    <cellStyle name="超链接 5 2 2 4 3" xfId="33836"/>
    <cellStyle name="超链接 5 2 2 4 3 2" xfId="33837"/>
    <cellStyle name="超链接 5 2 2 4 3 2 2" xfId="33838"/>
    <cellStyle name="超链接 5 2 2 4 3 2 2 2" xfId="33839"/>
    <cellStyle name="超链接 5 2 2 4 3 2 2 2 2" xfId="33840"/>
    <cellStyle name="超链接 5 2 2 4 3 2 2 3" xfId="33841"/>
    <cellStyle name="超链接 5 2 2 4 3 2 3" xfId="33842"/>
    <cellStyle name="超链接 5 2 2 4 3 3 2 2" xfId="33843"/>
    <cellStyle name="超链接 5 2 2 4 4" xfId="33844"/>
    <cellStyle name="超链接 5 2 2 4 5" xfId="33845"/>
    <cellStyle name="超链接 5 2 2 4 5 2" xfId="33846"/>
    <cellStyle name="超链接 5 2 2 4 5 2 2" xfId="33847"/>
    <cellStyle name="超链接 5 2 2 4 5 3" xfId="33848"/>
    <cellStyle name="超链接 5 2 2 4 5 4" xfId="33849"/>
    <cellStyle name="超链接 5 2 2 4 6" xfId="33850"/>
    <cellStyle name="超链接 5 2 2 7 2 2 2 2" xfId="33851"/>
    <cellStyle name="超链接 5 2 2 7 2 2 3" xfId="33852"/>
    <cellStyle name="超链接 5 2 2 7 3 2 2" xfId="33853"/>
    <cellStyle name="超链接 5 2 2 7 3 3" xfId="33854"/>
    <cellStyle name="超链接 5 2 3" xfId="33855"/>
    <cellStyle name="超链接 5 2 3 2" xfId="33856"/>
    <cellStyle name="超链接 5 2 3 2 2" xfId="33857"/>
    <cellStyle name="超链接 5 2 3 2 2 2" xfId="33858"/>
    <cellStyle name="超链接 5 2 3 2 2 2 2" xfId="33859"/>
    <cellStyle name="超链接 5 2 3 2 2 2 2 2" xfId="33860"/>
    <cellStyle name="超链接 5 2 3 2 2 2 2 3" xfId="33861"/>
    <cellStyle name="超链接 5 2 3 2 2 2 2 4" xfId="33862"/>
    <cellStyle name="超链接 5 2 3 2 2 2 3" xfId="33863"/>
    <cellStyle name="超链接 5 2 3 2 2 2 4" xfId="33864"/>
    <cellStyle name="超链接 5 2 3 2 2 4" xfId="33865"/>
    <cellStyle name="超链接 5 2 3 2 2 7" xfId="33866"/>
    <cellStyle name="超链接 5 2 3 2 3" xfId="33867"/>
    <cellStyle name="超链接 5 2 3 2 3 2 2 3" xfId="33868"/>
    <cellStyle name="超链接 5 2 3 2 4" xfId="33869"/>
    <cellStyle name="超链接 5 2 3 2 4 2 2 3" xfId="33870"/>
    <cellStyle name="超链接 5 2 3 2 5 2 4" xfId="33871"/>
    <cellStyle name="超链接 5 2 3 2 5 2 2" xfId="33872"/>
    <cellStyle name="超链接 5 2 3 2 5 2 2 2" xfId="33873"/>
    <cellStyle name="超链接 5 2 3 2 5 2 2 3" xfId="33874"/>
    <cellStyle name="超链接 5 2 3 2 6 2 2" xfId="33875"/>
    <cellStyle name="超链接 5 2 3 2 6 2 2 2" xfId="33876"/>
    <cellStyle name="超链接 5 2 3 2 7" xfId="33877"/>
    <cellStyle name="超链接 6 2 3 2 3 2 2 3" xfId="33878"/>
    <cellStyle name="超链接 5 2 3 2 7 2 2" xfId="33879"/>
    <cellStyle name="超链接 5 2 3 2 8" xfId="33880"/>
    <cellStyle name="超链接 5 2 3 3" xfId="33881"/>
    <cellStyle name="超链接 5 2 3 3 2" xfId="33882"/>
    <cellStyle name="超链接 5 2 3 3 2 2" xfId="33883"/>
    <cellStyle name="超链接 5 2 3 3 2 2 2" xfId="33884"/>
    <cellStyle name="超链接 5 2 3 3 2 2 2 2" xfId="33885"/>
    <cellStyle name="超链接 5 2 3 3 2 2 2 2 2" xfId="33886"/>
    <cellStyle name="超链接 5 2 3 3 2 2 2 3" xfId="33887"/>
    <cellStyle name="超链接 5 2 3 3 2 3" xfId="33888"/>
    <cellStyle name="超链接 5 2 3 3 2 3 2" xfId="33889"/>
    <cellStyle name="超链接 5 2 3 3 2 3 2 2" xfId="33890"/>
    <cellStyle name="超链接 5 2 3 3 2 3 3" xfId="33891"/>
    <cellStyle name="超链接 5 2 3 3 2 3 4" xfId="33892"/>
    <cellStyle name="超链接 5 2 3 3 2 4" xfId="33893"/>
    <cellStyle name="超链接 5 2 3 3 3" xfId="33894"/>
    <cellStyle name="超链接 7 2 2 2 7 2 4" xfId="33895"/>
    <cellStyle name="超链接 5 2 3 3 3 2" xfId="33896"/>
    <cellStyle name="超链接 5 2 3 3 3 2 2" xfId="33897"/>
    <cellStyle name="超链接 5 2 3 3 3 2 2 2" xfId="33898"/>
    <cellStyle name="超链接 5 2 3 3 3 2 2 3" xfId="33899"/>
    <cellStyle name="超链接 5 2 3 3 3 2 3" xfId="33900"/>
    <cellStyle name="超链接 5 2 3 3 3 2 4" xfId="33901"/>
    <cellStyle name="超链接 5 2 3 3 3 3" xfId="33902"/>
    <cellStyle name="超链接 5 2 3 3 3 3 2" xfId="33903"/>
    <cellStyle name="超链接 5 2 3 3 3 3 2 2" xfId="33904"/>
    <cellStyle name="超链接 5 2 3 3 3 3 3" xfId="33905"/>
    <cellStyle name="超链接 5 2 3 3 3 3 4" xfId="33906"/>
    <cellStyle name="超链接 5 2 3 3 4" xfId="33907"/>
    <cellStyle name="超链接 5 2 3 3 4 2" xfId="33908"/>
    <cellStyle name="超链接 5 2 3 3 4 2 2" xfId="33909"/>
    <cellStyle name="超链接 5 2 4 2 5 2 3" xfId="33910"/>
    <cellStyle name="超链接 5 2 3 3 4 2 2 2" xfId="33911"/>
    <cellStyle name="超链接 5 2 3 3 4 2 3" xfId="33912"/>
    <cellStyle name="超链接 5 2 3 3 4 3" xfId="33913"/>
    <cellStyle name="超链接 5 2 3 3 4 4" xfId="33914"/>
    <cellStyle name="超链接 5 2 3 3 5" xfId="33915"/>
    <cellStyle name="超链接 5 2 3 3 5 2" xfId="33916"/>
    <cellStyle name="超链接 5 2 3 3 5 2 2" xfId="33917"/>
    <cellStyle name="超链接 5 2 3 3 5 4" xfId="33918"/>
    <cellStyle name="超链接 5 2 3 3 6" xfId="33919"/>
    <cellStyle name="超链接 5 2 3 4" xfId="33920"/>
    <cellStyle name="超链接 5 2 3 4 2" xfId="33921"/>
    <cellStyle name="超链接 5 2 3 4 2 2" xfId="33922"/>
    <cellStyle name="超链接 5 2 3 4 2 2 2" xfId="33923"/>
    <cellStyle name="超链接 5 2 3 4 2 2 2 2" xfId="33924"/>
    <cellStyle name="超链接 5 2 3 4 2 2 3" xfId="33925"/>
    <cellStyle name="超链接 5 2 3 4 2 3" xfId="33926"/>
    <cellStyle name="超链接 5 2 3 4 2 4" xfId="33927"/>
    <cellStyle name="超链接 5 2 3 4 3" xfId="33928"/>
    <cellStyle name="超链接 5 2 3 4 3 2" xfId="33929"/>
    <cellStyle name="超链接 5 2 3 4 3 2 2" xfId="33930"/>
    <cellStyle name="超链接 5 2 3 4 3 3" xfId="33931"/>
    <cellStyle name="超链接 5 2 3 4 3 4" xfId="33932"/>
    <cellStyle name="超链接 5 2 3 4 4" xfId="33933"/>
    <cellStyle name="超链接 5 2 3 5" xfId="33934"/>
    <cellStyle name="超链接 5 2 3 5 2" xfId="33935"/>
    <cellStyle name="超链接 5 2 3 5 2 2" xfId="33936"/>
    <cellStyle name="超链接 5 2 3 5 2 2 2 2" xfId="33937"/>
    <cellStyle name="超链接 5 2 3 5 2 2 3" xfId="33938"/>
    <cellStyle name="超链接 5 2 3 5 3 2 2" xfId="33939"/>
    <cellStyle name="超链接 5 2 3 5 4" xfId="33940"/>
    <cellStyle name="超链接 5 2 3 6" xfId="33941"/>
    <cellStyle name="超链接 5 2 3 6 2" xfId="33942"/>
    <cellStyle name="超链接 5 2 3 6 2 2" xfId="33943"/>
    <cellStyle name="超链接 5 2 3 6 2 2 2" xfId="33944"/>
    <cellStyle name="超链接 5 2 3 6 2 2 2 2" xfId="33945"/>
    <cellStyle name="超链接 5 2 3 6 2 2 3" xfId="33946"/>
    <cellStyle name="超链接 5 2 3 6 2 3" xfId="33947"/>
    <cellStyle name="超链接 5 2 3 6 2 4" xfId="33948"/>
    <cellStyle name="超链接 5 2 3 6 3" xfId="33949"/>
    <cellStyle name="超链接 5 2 3 6 3 2 2" xfId="33950"/>
    <cellStyle name="超链接 5 2 3 6 4" xfId="33951"/>
    <cellStyle name="超链接 5 2 3 7" xfId="33952"/>
    <cellStyle name="超链接 5 2 3 7 2" xfId="33953"/>
    <cellStyle name="超链接 5 2 3 7 2 2" xfId="33954"/>
    <cellStyle name="超链接 5 2 3 7 3" xfId="33955"/>
    <cellStyle name="超链接 5 2 3 7 4" xfId="33956"/>
    <cellStyle name="超链接 5 2 3 8" xfId="33957"/>
    <cellStyle name="超链接 5 2 3 9" xfId="33958"/>
    <cellStyle name="超链接 5 2 4" xfId="33959"/>
    <cellStyle name="超链接 5 2 4 2 2" xfId="33960"/>
    <cellStyle name="超链接 5 2 4 2 2 2 2" xfId="33961"/>
    <cellStyle name="超链接 5 2 4 2 2 2 2 2" xfId="33962"/>
    <cellStyle name="超链接 5 2 4 2 2 2 2 2 2" xfId="33963"/>
    <cellStyle name="超链接 5 2 4 2 2 2 3" xfId="33964"/>
    <cellStyle name="超链接 5 2 4 2 2 2 4" xfId="33965"/>
    <cellStyle name="超链接 5 2 4 2 2 3 2" xfId="33966"/>
    <cellStyle name="超链接 5 2 4 2 2 3 2 2" xfId="33967"/>
    <cellStyle name="超链接 5 2 4 2 2 3 3" xfId="33968"/>
    <cellStyle name="超链接 5 2 4 2 2 3 4" xfId="33969"/>
    <cellStyle name="超链接 5 2 4 2 2 4" xfId="33970"/>
    <cellStyle name="超链接 5 2 4 2 3" xfId="33971"/>
    <cellStyle name="超链接 7 2 2 3 6 2 4" xfId="33972"/>
    <cellStyle name="超链接 5 2 4 2 3 2" xfId="33973"/>
    <cellStyle name="超链接 5 2 4 2 3 2 2" xfId="33974"/>
    <cellStyle name="超链接 5 2 4 2 3 2 2 2" xfId="33975"/>
    <cellStyle name="超链接 6 2 2 3 5 3 3" xfId="33976"/>
    <cellStyle name="超链接 5 2 4 2 3 2 2 2 2" xfId="33977"/>
    <cellStyle name="超链接 5 2 4 2 3 2 3" xfId="33978"/>
    <cellStyle name="超链接 5 2 4 2 3 2 4" xfId="33979"/>
    <cellStyle name="超链接 5 2 4 2 3 3" xfId="33980"/>
    <cellStyle name="超链接 5 2 4 2 3 3 2" xfId="33981"/>
    <cellStyle name="超链接 5 2 4 2 3 3 2 2" xfId="33982"/>
    <cellStyle name="超链接 5 2 4 2 3 3 3" xfId="33983"/>
    <cellStyle name="超链接 5 2 4 2 3 3 4" xfId="33984"/>
    <cellStyle name="超链接 5 2 4 2 4" xfId="33985"/>
    <cellStyle name="超链接 5 2 4 2 4 2" xfId="33986"/>
    <cellStyle name="超链接 5 2 4 2 4 2 2" xfId="33987"/>
    <cellStyle name="超链接 5 3 3 2 5 2 3" xfId="33988"/>
    <cellStyle name="超链接 5 2 4 2 4 2 2 2" xfId="33989"/>
    <cellStyle name="超链接 5 2 4 2 4 2 3" xfId="33990"/>
    <cellStyle name="超链接 5 2 4 2 4 2 4" xfId="33991"/>
    <cellStyle name="超链接 5 2 4 2 4 3" xfId="33992"/>
    <cellStyle name="超链接 5 2 4 2 4 4" xfId="33993"/>
    <cellStyle name="超链接 5 2 4 2 5" xfId="33994"/>
    <cellStyle name="超链接 5 2 4 2 5 2" xfId="33995"/>
    <cellStyle name="超链接 5 2 4 2 5 2 2" xfId="33996"/>
    <cellStyle name="超链接 5 2 4 2 5 2 2 2" xfId="33997"/>
    <cellStyle name="超链接 5 2 4 2 5 4" xfId="33998"/>
    <cellStyle name="超链接 5 2 4 2 6" xfId="33999"/>
    <cellStyle name="超链接 5 2 4 2 6 2" xfId="34000"/>
    <cellStyle name="超链接 5 2 4 2 6 2 2" xfId="34001"/>
    <cellStyle name="超链接 5 2 4 2 6 3" xfId="34002"/>
    <cellStyle name="超链接 5 2 4 2 6 4" xfId="34003"/>
    <cellStyle name="超链接 5 2 4 2 7" xfId="34004"/>
    <cellStyle name="超链接 5 2 4 3" xfId="34005"/>
    <cellStyle name="超链接 5 2 4 3 2" xfId="34006"/>
    <cellStyle name="超链接 5 2 4 3 2 2" xfId="34007"/>
    <cellStyle name="超链接 5 2 4 3 2 2 2" xfId="34008"/>
    <cellStyle name="超链接 5 2 4 3 2 2 2 2" xfId="34009"/>
    <cellStyle name="超链接 5 2 4 3 2 2 3" xfId="34010"/>
    <cellStyle name="超链接 5 2 4 3 2 3" xfId="34011"/>
    <cellStyle name="超链接 5 2 4 3 2 4" xfId="34012"/>
    <cellStyle name="超链接 5 2 4 3 3" xfId="34013"/>
    <cellStyle name="超链接 5 2 4 3 3 2" xfId="34014"/>
    <cellStyle name="超链接 5 2 4 3 3 2 2" xfId="34015"/>
    <cellStyle name="超链接 5 2 4 3 3 3" xfId="34016"/>
    <cellStyle name="超链接 5 2 4 4" xfId="34017"/>
    <cellStyle name="超链接 5 2 4 4 2" xfId="34018"/>
    <cellStyle name="超链接 5 2 4 4 2 2" xfId="34019"/>
    <cellStyle name="超链接 5 2 4 4 2 2 2" xfId="34020"/>
    <cellStyle name="超链接 5 2 4 4 2 2 2 2" xfId="34021"/>
    <cellStyle name="超链接 5 2 4 4 2 2 3" xfId="34022"/>
    <cellStyle name="超链接 5 2 4 4 2 3" xfId="34023"/>
    <cellStyle name="超链接 5 2 4 4 2 4" xfId="34024"/>
    <cellStyle name="超链接 5 2 4 4 3" xfId="34025"/>
    <cellStyle name="超链接 5 2 4 4 3 2" xfId="34026"/>
    <cellStyle name="超链接 5 2 4 4 3 2 2" xfId="34027"/>
    <cellStyle name="超链接 5 2 4 4 3 4" xfId="34028"/>
    <cellStyle name="超链接 5 2 4 5" xfId="34029"/>
    <cellStyle name="超链接 5 2 4 5 2" xfId="34030"/>
    <cellStyle name="超链接 5 2 4 5 2 4" xfId="34031"/>
    <cellStyle name="超链接 5 2 4 5 4" xfId="34032"/>
    <cellStyle name="超链接 5 2 4 6" xfId="34033"/>
    <cellStyle name="超链接 5 2 4 6 2" xfId="34034"/>
    <cellStyle name="超链接 5 2 4 6 2 2 2" xfId="34035"/>
    <cellStyle name="超链接 5 2 4 6 3" xfId="34036"/>
    <cellStyle name="超链接 5 2 4 6 4" xfId="34037"/>
    <cellStyle name="超链接 5 2 4 7" xfId="34038"/>
    <cellStyle name="超链接 5 2 4 7 2" xfId="34039"/>
    <cellStyle name="超链接 5 2 4 8" xfId="34040"/>
    <cellStyle name="超链接 5 2 5" xfId="34041"/>
    <cellStyle name="超链接 5 2 5 2" xfId="34042"/>
    <cellStyle name="超链接 5 2 5 2 2" xfId="34043"/>
    <cellStyle name="超链接 5 2 5 2 2 2" xfId="34044"/>
    <cellStyle name="超链接 5 2 5 2 2 2 2" xfId="34045"/>
    <cellStyle name="超链接 5 2 5 2 2 2 2 2" xfId="34046"/>
    <cellStyle name="超链接 5 2 5 2 2 2 3" xfId="34047"/>
    <cellStyle name="超链接 5 2 5 2 2 3" xfId="34048"/>
    <cellStyle name="超链接 5 2 5 2 2 4" xfId="34049"/>
    <cellStyle name="超链接 5 2 5 2 3" xfId="34050"/>
    <cellStyle name="超链接 5 2 5 2 3 2" xfId="34051"/>
    <cellStyle name="超链接 5 2 5 2 3 2 2" xfId="34052"/>
    <cellStyle name="超链接 5 2 5 2 3 3" xfId="34053"/>
    <cellStyle name="超链接 5 2 5 2 3 4" xfId="34054"/>
    <cellStyle name="超链接 5 2 5 2 4" xfId="34055"/>
    <cellStyle name="超链接 5 2 5 3 2" xfId="34056"/>
    <cellStyle name="超链接 5 2 5 3 2 2" xfId="34057"/>
    <cellStyle name="超链接 5 2 5 3 2 2 2" xfId="34058"/>
    <cellStyle name="超链接 5 2 5 3 2 2 2 2" xfId="34059"/>
    <cellStyle name="超链接 5 2 5 3 2 2 3" xfId="34060"/>
    <cellStyle name="超链接 5 2 5 3 2 3" xfId="34061"/>
    <cellStyle name="超链接 5 2 5 3 2 4" xfId="34062"/>
    <cellStyle name="超链接 5 2 5 3 3" xfId="34063"/>
    <cellStyle name="超链接 5 2 5 3 3 2" xfId="34064"/>
    <cellStyle name="超链接 5 2 5 3 3 2 2" xfId="34065"/>
    <cellStyle name="超链接 5 2 5 3 3 3" xfId="34066"/>
    <cellStyle name="超链接 5 2 5 3 3 4" xfId="34067"/>
    <cellStyle name="超链接 5 2 5 4" xfId="34068"/>
    <cellStyle name="超链接 5 2 5 4 2" xfId="34069"/>
    <cellStyle name="超链接 5 2 5 4 2 2" xfId="34070"/>
    <cellStyle name="超链接 5 2 5 4 2 2 2" xfId="34071"/>
    <cellStyle name="超链接 5 2 5 4 2 3" xfId="34072"/>
    <cellStyle name="超链接 5 2 5 5" xfId="34073"/>
    <cellStyle name="超链接 5 2 5 5 2" xfId="34074"/>
    <cellStyle name="超链接 5 2 5 5 3" xfId="34075"/>
    <cellStyle name="超链接 5 2 5 5 4" xfId="34076"/>
    <cellStyle name="超链接 5 2 5 6" xfId="34077"/>
    <cellStyle name="超链接 5 2 6" xfId="34078"/>
    <cellStyle name="超链接 5 2 6 2 2" xfId="34079"/>
    <cellStyle name="超链接 5 2 6 2 2 2" xfId="34080"/>
    <cellStyle name="超链接 5 2 6 2 2 2 2" xfId="34081"/>
    <cellStyle name="超链接 5 2 6 2 2 3" xfId="34082"/>
    <cellStyle name="超链接 5 2 6 2 3" xfId="34083"/>
    <cellStyle name="超链接 5 2 6 2 4" xfId="34084"/>
    <cellStyle name="超链接 5 2 6 3" xfId="34085"/>
    <cellStyle name="超链接 5 2 6 3 2" xfId="34086"/>
    <cellStyle name="超链接 5 2 6 3 2 2" xfId="34087"/>
    <cellStyle name="超链接 5 2 6 3 3" xfId="34088"/>
    <cellStyle name="超链接 5 2 6 4" xfId="34089"/>
    <cellStyle name="超链接 5 2 7" xfId="34090"/>
    <cellStyle name="超链接 5 2 7 2" xfId="34091"/>
    <cellStyle name="超链接 5 2 7 2 2" xfId="34092"/>
    <cellStyle name="超链接 5 2 7 2 2 2" xfId="34093"/>
    <cellStyle name="超链接 5 2 7 2 2 2 2" xfId="34094"/>
    <cellStyle name="超链接 5 2 7 2 2 3" xfId="34095"/>
    <cellStyle name="超链接 5 2 7 2 3" xfId="34096"/>
    <cellStyle name="超链接 5 2 7 2 4" xfId="34097"/>
    <cellStyle name="超链接 5 2 7 3" xfId="34098"/>
    <cellStyle name="超链接 5 2 7 3 2" xfId="34099"/>
    <cellStyle name="超链接 5 2 7 3 2 2" xfId="34100"/>
    <cellStyle name="超链接 5 2 7 4" xfId="34101"/>
    <cellStyle name="超链接 5 2 8" xfId="34102"/>
    <cellStyle name="超链接 5 2 8 2" xfId="34103"/>
    <cellStyle name="超链接 5 2 8 3" xfId="34104"/>
    <cellStyle name="超链接 5 2 9" xfId="34105"/>
    <cellStyle name="超链接 5 2 9 2" xfId="34106"/>
    <cellStyle name="超链接 5 3" xfId="34107"/>
    <cellStyle name="超链接 5 3 10" xfId="34108"/>
    <cellStyle name="超链接 5 3 2" xfId="34109"/>
    <cellStyle name="超链接 6 3 2 2 6 3" xfId="34110"/>
    <cellStyle name="超链接 5 3 2 2 2" xfId="34111"/>
    <cellStyle name="超链接 5 3 2 2 2 2 2 2 2" xfId="34112"/>
    <cellStyle name="超链接 5 3 2 2 2 2 2 2 2 2" xfId="34113"/>
    <cellStyle name="超链接 5 3 2 2 2 2 2 3" xfId="34114"/>
    <cellStyle name="超链接 5 3 2 2 2 2 2 4" xfId="34115"/>
    <cellStyle name="超链接 5 3 2 2 2 2 3 2" xfId="34116"/>
    <cellStyle name="超链接 5 3 2 2 2 2 3 2 2" xfId="34117"/>
    <cellStyle name="超链接 5 3 2 2 2 2 3 3" xfId="34118"/>
    <cellStyle name="超链接 5 3 2 2 2 3 2 2" xfId="34119"/>
    <cellStyle name="超链接 5 3 2 2 2 3 2 2 2" xfId="34120"/>
    <cellStyle name="超链接 5 3 2 2 2 3 2 2 2 2" xfId="34121"/>
    <cellStyle name="超链接 5 3 2 2 2 3 2 2 3" xfId="34122"/>
    <cellStyle name="超链接 5 3 2 2 2 3 2 3" xfId="34123"/>
    <cellStyle name="超链接 5 3 2 2 2 3 2 4" xfId="34124"/>
    <cellStyle name="超链接 5 3 2 2 2 3 3" xfId="34125"/>
    <cellStyle name="超链接 5 3 2 2 2 3 3 2" xfId="34126"/>
    <cellStyle name="超链接 5 3 2 2 2 3 3 2 2" xfId="34127"/>
    <cellStyle name="超链接 5 3 2 2 2 3 3 3" xfId="34128"/>
    <cellStyle name="超链接 5 3 2 2 2 3 3 4" xfId="34129"/>
    <cellStyle name="超链接 5 3 2 2 2 3 4" xfId="34130"/>
    <cellStyle name="超链接 5 3 2 2 2 4" xfId="34131"/>
    <cellStyle name="超链接 5 3 2 2 2 4 2 2" xfId="34132"/>
    <cellStyle name="超链接 5 3 2 2 2 4 2 2 2" xfId="34133"/>
    <cellStyle name="超链接 5 3 2 2 2 4 2 3" xfId="34134"/>
    <cellStyle name="超链接 5 3 2 2 2 4 2 4" xfId="34135"/>
    <cellStyle name="超链接 5 3 2 2 2 4 3" xfId="34136"/>
    <cellStyle name="超链接 5 3 2 2 2 4 4" xfId="34137"/>
    <cellStyle name="超链接 5 3 2 2 2 5 2" xfId="34138"/>
    <cellStyle name="超链接 5 3 2 2 2 5 2 2 2" xfId="34139"/>
    <cellStyle name="超链接 5 3 2 2 2 5 2 3" xfId="34140"/>
    <cellStyle name="超链接 5 3 2 2 2 5 3" xfId="34141"/>
    <cellStyle name="超链接 5 3 2 2 2 5 4" xfId="34142"/>
    <cellStyle name="超链接 5 3 2 2 2 6" xfId="34143"/>
    <cellStyle name="超链接 5 3 2 2 2 6 2" xfId="34144"/>
    <cellStyle name="超链接 5 3 2 2 2 6 2 2" xfId="34145"/>
    <cellStyle name="超链接 5 3 2 2 2 6 3" xfId="34146"/>
    <cellStyle name="超链接 5 3 2 2 2 6 4" xfId="34147"/>
    <cellStyle name="超链接 6 3 2 2 6 4" xfId="34148"/>
    <cellStyle name="超链接 5 3 2 2 3" xfId="34149"/>
    <cellStyle name="超链接 5 3 2 2 3 2 2 2" xfId="34150"/>
    <cellStyle name="超链接 5 3 2 2 3 2 2 3" xfId="34151"/>
    <cellStyle name="超链接 5 3 2 2 3 2 3" xfId="34152"/>
    <cellStyle name="超链接 5 3 2 2 3 3 2" xfId="34153"/>
    <cellStyle name="超链接 5 3 2 2 3 3 2 2" xfId="34154"/>
    <cellStyle name="超链接 5 3 2 2 3 3 3" xfId="34155"/>
    <cellStyle name="超链接 5 3 2 2 3 3 4" xfId="34156"/>
    <cellStyle name="超链接 5 3 2 2 4" xfId="34157"/>
    <cellStyle name="超链接 5 3 2 2 4 2" xfId="34158"/>
    <cellStyle name="超链接 5 3 2 2 4 2 2 2" xfId="34159"/>
    <cellStyle name="超链接 5 3 2 2 4 2 2 3" xfId="34160"/>
    <cellStyle name="超链接 5 3 2 2 4 2 3" xfId="34161"/>
    <cellStyle name="超链接 5 3 2 2 4 2 4" xfId="34162"/>
    <cellStyle name="超链接 5 3 2 2 4 3" xfId="34163"/>
    <cellStyle name="超链接 5 3 2 2 4 3 2" xfId="34164"/>
    <cellStyle name="超链接 5 3 2 2 4 3 2 2" xfId="34165"/>
    <cellStyle name="超链接 5 3 2 2 4 3 3" xfId="34166"/>
    <cellStyle name="超链接 5 3 2 2 4 3 4" xfId="34167"/>
    <cellStyle name="超链接 5 3 2 2 4 4" xfId="34168"/>
    <cellStyle name="超链接 5 3 2 2 5" xfId="34169"/>
    <cellStyle name="超链接 5 3 2 2 5 2" xfId="34170"/>
    <cellStyle name="超链接 5 3 2 2 5 2 2 2" xfId="34171"/>
    <cellStyle name="超链接 5 3 2 2 5 2 2 3" xfId="34172"/>
    <cellStyle name="超链接 5 3 2 2 5 2 3" xfId="34173"/>
    <cellStyle name="超链接 5 3 2 2 5 2 4" xfId="34174"/>
    <cellStyle name="超链接 5 3 2 2 5 3 2" xfId="34175"/>
    <cellStyle name="超链接 5 3 2 2 5 3 2 2" xfId="34176"/>
    <cellStyle name="超链接 5 3 2 2 5 3 3" xfId="34177"/>
    <cellStyle name="超链接 5 3 2 2 5 3 4" xfId="34178"/>
    <cellStyle name="超链接 5 3 2 2 5 4" xfId="34179"/>
    <cellStyle name="超链接 5 3 2 2 6" xfId="34180"/>
    <cellStyle name="超链接 5 3 2 2 6 2" xfId="34181"/>
    <cellStyle name="超链接 5 3 2 2 6 2 2" xfId="34182"/>
    <cellStyle name="超链接 5 3 2 2 6 2 2 2" xfId="34183"/>
    <cellStyle name="超链接 5 3 2 2 6 2 3" xfId="34184"/>
    <cellStyle name="超链接 5 3 2 2 6 3" xfId="34185"/>
    <cellStyle name="超链接 5 3 2 2 6 4" xfId="34186"/>
    <cellStyle name="超链接 5 3 2 2 7 2" xfId="34187"/>
    <cellStyle name="超链接 5 3 2 2 7 2 2" xfId="34188"/>
    <cellStyle name="超链接 5 3 2 2 7 3" xfId="34189"/>
    <cellStyle name="超链接 5 3 2 2 7 4" xfId="34190"/>
    <cellStyle name="超链接 5 3 2 2 8" xfId="34191"/>
    <cellStyle name="超链接 5 3 2 3" xfId="34192"/>
    <cellStyle name="超链接 6 3 2 2 7 3" xfId="34193"/>
    <cellStyle name="超链接 5 3 2 3 2" xfId="34194"/>
    <cellStyle name="超链接 5 3 2 3 2 2 2 2" xfId="34195"/>
    <cellStyle name="超链接 5 3 2 3 2 2 2 2 2" xfId="34196"/>
    <cellStyle name="超链接 5 3 2 3 2 2 2 3" xfId="34197"/>
    <cellStyle name="超链接 5 3 2 3 2 2 3" xfId="34198"/>
    <cellStyle name="超链接 5 3 2 3 2 2 4" xfId="34199"/>
    <cellStyle name="超链接 5 3 2 3 2 3 2" xfId="34200"/>
    <cellStyle name="超链接 5 3 2 3 2 3 2 2" xfId="34201"/>
    <cellStyle name="超链接 5 3 2 3 2 3 3" xfId="34202"/>
    <cellStyle name="超链接 5 3 2 3 2 3 4" xfId="34203"/>
    <cellStyle name="超链接 5 3 2 3 2 4" xfId="34204"/>
    <cellStyle name="超链接 6 3 2 2 7 4" xfId="34205"/>
    <cellStyle name="超链接 5 3 2 3 3" xfId="34206"/>
    <cellStyle name="超链接 5 3 2 3 3 2" xfId="34207"/>
    <cellStyle name="超链接 5 3 2 3 3 2 2 2" xfId="34208"/>
    <cellStyle name="超链接 5 3 2 3 3 2 2 2 2" xfId="34209"/>
    <cellStyle name="超链接 5 3 2 3 3 2 2 3" xfId="34210"/>
    <cellStyle name="超链接 5 3 2 3 3 2 3" xfId="34211"/>
    <cellStyle name="超链接 5 3 2 3 3 2 4" xfId="34212"/>
    <cellStyle name="超链接 5 3 2 3 3 3" xfId="34213"/>
    <cellStyle name="超链接 5 3 2 3 3 3 2" xfId="34214"/>
    <cellStyle name="超链接 5 3 2 3 3 3 2 2" xfId="34215"/>
    <cellStyle name="超链接 5 3 2 3 3 3 3" xfId="34216"/>
    <cellStyle name="超链接 5 3 2 3 3 3 4" xfId="34217"/>
    <cellStyle name="超链接 5 3 2 3 4" xfId="34218"/>
    <cellStyle name="超链接 5 3 2 3 5" xfId="34219"/>
    <cellStyle name="超链接 5 3 2 3 6" xfId="34220"/>
    <cellStyle name="超链接 5 3 2 4 2" xfId="34221"/>
    <cellStyle name="超链接 5 3 2 4 2 2 2 2" xfId="34222"/>
    <cellStyle name="超链接 5 3 2 4 2 2 3" xfId="34223"/>
    <cellStyle name="超链接 5 3 2 4 2 4" xfId="34224"/>
    <cellStyle name="超链接 5 3 2 4 3" xfId="34225"/>
    <cellStyle name="超链接 5 3 2 4 3 2" xfId="34226"/>
    <cellStyle name="超链接 5 3 2 4 3 2 2" xfId="34227"/>
    <cellStyle name="超链接 5 3 2 4 3 3" xfId="34228"/>
    <cellStyle name="超链接 5 3 2 4 4" xfId="34229"/>
    <cellStyle name="超链接 5 3 2 5" xfId="34230"/>
    <cellStyle name="超链接 5 3 2 5 2 2" xfId="34231"/>
    <cellStyle name="超链接 5 3 2 5 2 2 2 2" xfId="34232"/>
    <cellStyle name="超链接 5 3 2 5 2 2 3" xfId="34233"/>
    <cellStyle name="超链接 5 3 2 5 2 3" xfId="34234"/>
    <cellStyle name="超链接 5 3 2 5 2 4" xfId="34235"/>
    <cellStyle name="超链接 5 3 2 5 3 2" xfId="34236"/>
    <cellStyle name="超链接 5 3 2 5 3 2 2" xfId="34237"/>
    <cellStyle name="超链接 5 3 2 5 3 3" xfId="34238"/>
    <cellStyle name="超链接 5 3 2 5 3 4" xfId="34239"/>
    <cellStyle name="超链接 5 3 2 5 4" xfId="34240"/>
    <cellStyle name="超链接 5 3 2 6 2 2 2 2" xfId="34241"/>
    <cellStyle name="超链接 5 3 2 6 2 2 3" xfId="34242"/>
    <cellStyle name="超链接 5 3 2 6 2 4" xfId="34243"/>
    <cellStyle name="超链接 5 3 2 6 3 2" xfId="34244"/>
    <cellStyle name="超链接 5 3 2 6 3 3" xfId="34245"/>
    <cellStyle name="超链接 5 3 2 6 3 4" xfId="34246"/>
    <cellStyle name="超链接 5 3 2 6 4" xfId="34247"/>
    <cellStyle name="超链接 5 3 2 7 4" xfId="34248"/>
    <cellStyle name="超链接 5 3 3" xfId="34249"/>
    <cellStyle name="超链接 5 3 3 2" xfId="34250"/>
    <cellStyle name="超链接 5 3 3 2 2" xfId="34251"/>
    <cellStyle name="超链接 5 3 3 2 2 2 2 3" xfId="34252"/>
    <cellStyle name="超链接 5 3 3 2 2 3 2 2" xfId="34253"/>
    <cellStyle name="超链接 5 3 3 2 2 3 3" xfId="34254"/>
    <cellStyle name="超链接 5 3 3 2 2 4" xfId="34255"/>
    <cellStyle name="超链接 5 3 3 2 3" xfId="34256"/>
    <cellStyle name="超链接 5 3 3 2 3 2 2 2 2" xfId="34257"/>
    <cellStyle name="超链接 5 3 3 2 3 2 2 3" xfId="34258"/>
    <cellStyle name="超链接 5 3 3 2 3 3 2" xfId="34259"/>
    <cellStyle name="超链接 5 3 3 2 3 3 2 2" xfId="34260"/>
    <cellStyle name="超链接 5 3 3 2 3 3 3" xfId="34261"/>
    <cellStyle name="超链接 5 3 3 2 4" xfId="34262"/>
    <cellStyle name="超链接 6 2 3 2 5 2 3" xfId="34263"/>
    <cellStyle name="超链接 5 3 3 2 4 2 2 2" xfId="34264"/>
    <cellStyle name="超链接 5 3 3 2 4 2 3" xfId="34265"/>
    <cellStyle name="超链接 5 3 3 2 4 4" xfId="34266"/>
    <cellStyle name="超链接 5 3 3 2 5" xfId="34267"/>
    <cellStyle name="超链接 5 3 3 2 5 2" xfId="34268"/>
    <cellStyle name="超链接 5 3 3 2 5 2 2 2" xfId="34269"/>
    <cellStyle name="超链接 5 3 3 2 5 3" xfId="34270"/>
    <cellStyle name="超链接 5 3 3 2 5 4" xfId="34271"/>
    <cellStyle name="超链接 5 3 3 2 6" xfId="34272"/>
    <cellStyle name="超链接 5 3 3 2 6 2" xfId="34273"/>
    <cellStyle name="超链接 5 3 3 2 6 2 2" xfId="34274"/>
    <cellStyle name="超链接 5 3 3 2 6 3" xfId="34275"/>
    <cellStyle name="超链接 5 3 3 2 6 4" xfId="34276"/>
    <cellStyle name="超链接 5 3 3 3" xfId="34277"/>
    <cellStyle name="超链接 5 3 3 3 2" xfId="34278"/>
    <cellStyle name="超链接 5 3 3 3 2 4" xfId="34279"/>
    <cellStyle name="超链接 5 3 3 3 3" xfId="34280"/>
    <cellStyle name="超链接 5 3 3 3 4" xfId="34281"/>
    <cellStyle name="超链接 5 3 3 4" xfId="34282"/>
    <cellStyle name="超链接 5 3 3 4 2" xfId="34283"/>
    <cellStyle name="超链接 5 3 3 4 2 2 2 2" xfId="34284"/>
    <cellStyle name="超链接 5 3 3 4 2 2 3" xfId="34285"/>
    <cellStyle name="超链接 5 3 3 4 2 4" xfId="34286"/>
    <cellStyle name="超链接 5 3 3 4 3 2" xfId="34287"/>
    <cellStyle name="超链接 5 3 3 4 3 2 2" xfId="34288"/>
    <cellStyle name="超链接 5 3 3 4 3 3" xfId="34289"/>
    <cellStyle name="超链接 5 3 3 4 3 4" xfId="34290"/>
    <cellStyle name="超链接 5 3 3 4 4" xfId="34291"/>
    <cellStyle name="超链接 5 3 3 5" xfId="34292"/>
    <cellStyle name="超链接 5 3 3 5 2" xfId="34293"/>
    <cellStyle name="超链接 5 3 3 5 2 2" xfId="34294"/>
    <cellStyle name="超链接 5 3 3 5 2 2 2 2" xfId="34295"/>
    <cellStyle name="超链接 5 3 3 5 2 2 3" xfId="34296"/>
    <cellStyle name="超链接 5 3 3 5 2 3" xfId="34297"/>
    <cellStyle name="超链接 5 3 3 5 2 4" xfId="34298"/>
    <cellStyle name="超链接 5 3 3 5 3" xfId="34299"/>
    <cellStyle name="超链接 5 3 3 5 3 2 2" xfId="34300"/>
    <cellStyle name="超链接 5 3 3 5 3 3" xfId="34301"/>
    <cellStyle name="超链接 5 3 3 5 4" xfId="34302"/>
    <cellStyle name="超链接 5 3 3 6 2 2" xfId="34303"/>
    <cellStyle name="超链接 5 3 3 6 2 3" xfId="34304"/>
    <cellStyle name="超链接 5 3 3 6 4" xfId="34305"/>
    <cellStyle name="超链接 5 3 3 7 2" xfId="34306"/>
    <cellStyle name="超链接 5 3 3 7 2 2" xfId="34307"/>
    <cellStyle name="超链接 5 3 3 7 3" xfId="34308"/>
    <cellStyle name="超链接 5 3 3 8" xfId="34309"/>
    <cellStyle name="超链接 5 3 4" xfId="34310"/>
    <cellStyle name="超链接 5 3 4 2 2" xfId="34311"/>
    <cellStyle name="超链接 5 3 4 2 2 4" xfId="34312"/>
    <cellStyle name="超链接 5 3 4 2 3" xfId="34313"/>
    <cellStyle name="超链接 5 3 4 2 4" xfId="34314"/>
    <cellStyle name="超链接 5 3 4 3" xfId="34315"/>
    <cellStyle name="超链接 5 3 4 3 2" xfId="34316"/>
    <cellStyle name="超链接 5 3 4 3 2 2 3" xfId="34317"/>
    <cellStyle name="超链接 5 3 4 3 2 4" xfId="34318"/>
    <cellStyle name="超链接 5 3 4 3 3" xfId="34319"/>
    <cellStyle name="超链接 5 3 4 3 3 2" xfId="34320"/>
    <cellStyle name="超链接 5 3 4 3 3 2 2" xfId="34321"/>
    <cellStyle name="超链接 5 3 4 3 3 3" xfId="34322"/>
    <cellStyle name="超链接 5 3 4 3 3 4" xfId="34323"/>
    <cellStyle name="超链接 5 3 4 4" xfId="34324"/>
    <cellStyle name="超链接 5 3 4 4 2" xfId="34325"/>
    <cellStyle name="超链接 5 3 4 4 2 2" xfId="34326"/>
    <cellStyle name="超链接 5 3 4 4 2 2 2" xfId="34327"/>
    <cellStyle name="超链接 5 3 4 4 2 3" xfId="34328"/>
    <cellStyle name="超链接 5 3 4 4 3" xfId="34329"/>
    <cellStyle name="超链接 5 3 4 4 4" xfId="34330"/>
    <cellStyle name="超链接 5 3 4 5" xfId="34331"/>
    <cellStyle name="超链接 5 3 4 5 2" xfId="34332"/>
    <cellStyle name="超链接 5 3 4 5 3" xfId="34333"/>
    <cellStyle name="超链接 5 3 4 5 4" xfId="34334"/>
    <cellStyle name="超链接 5 3 5" xfId="34335"/>
    <cellStyle name="超链接 5 3 5 2" xfId="34336"/>
    <cellStyle name="超链接 5 3 5 2 2" xfId="34337"/>
    <cellStyle name="超链接 5 3 5 2 3" xfId="34338"/>
    <cellStyle name="超链接 5 3 5 2 4" xfId="34339"/>
    <cellStyle name="超链接 5 3 5 3" xfId="34340"/>
    <cellStyle name="超链接 5 3 5 3 2" xfId="34341"/>
    <cellStyle name="超链接 5 3 5 3 2 2" xfId="34342"/>
    <cellStyle name="超链接 5 3 5 3 3" xfId="34343"/>
    <cellStyle name="超链接 5 3 5 4" xfId="34344"/>
    <cellStyle name="超链接 5 3 6" xfId="34345"/>
    <cellStyle name="超链接 5 3 6 2" xfId="34346"/>
    <cellStyle name="超链接 5 3 6 2 2" xfId="34347"/>
    <cellStyle name="超链接 5 3 6 2 2 2 2" xfId="34348"/>
    <cellStyle name="超链接 5 3 6 2 3" xfId="34349"/>
    <cellStyle name="超链接 5 3 6 2 4" xfId="34350"/>
    <cellStyle name="超链接 5 3 6 3" xfId="34351"/>
    <cellStyle name="超链接 5 3 6 3 2" xfId="34352"/>
    <cellStyle name="超链接 5 3 6 3 2 2" xfId="34353"/>
    <cellStyle name="超链接 5 3 6 3 3" xfId="34354"/>
    <cellStyle name="超链接 5 3 6 3 4" xfId="34355"/>
    <cellStyle name="超链接 5 3 6 4" xfId="34356"/>
    <cellStyle name="超链接 5 3 7 2" xfId="34357"/>
    <cellStyle name="超链接 5 3 7 2 2" xfId="34358"/>
    <cellStyle name="超链接 5 3 7 2 3" xfId="34359"/>
    <cellStyle name="超链接 5 3 7 2 4" xfId="34360"/>
    <cellStyle name="超链接 5 3 7 3" xfId="34361"/>
    <cellStyle name="超链接 5 3 7 3 2" xfId="34362"/>
    <cellStyle name="超链接 5 3 7 4" xfId="34363"/>
    <cellStyle name="超链接 5 3 8 2" xfId="34364"/>
    <cellStyle name="超链接 5 3 8 3" xfId="34365"/>
    <cellStyle name="超链接 5 3 8 4" xfId="34366"/>
    <cellStyle name="超链接 5 3 9" xfId="34367"/>
    <cellStyle name="超链接 5 4" xfId="34368"/>
    <cellStyle name="超链接 5 4 2" xfId="34369"/>
    <cellStyle name="超链接 5 4 2 2" xfId="34370"/>
    <cellStyle name="超链接 6 3 3 2 6 3" xfId="34371"/>
    <cellStyle name="超链接 5 4 2 2 2" xfId="34372"/>
    <cellStyle name="超链接 5 4 2 2 2 2 2 2" xfId="34373"/>
    <cellStyle name="超链接 5 4 2 2 2 2 3" xfId="34374"/>
    <cellStyle name="超链接 5 4 2 2 2 4" xfId="34375"/>
    <cellStyle name="超链接 6 3 3 2 6 4" xfId="34376"/>
    <cellStyle name="超链接 5 4 2 2 3" xfId="34377"/>
    <cellStyle name="超链接 5 4 2 2 3 2" xfId="34378"/>
    <cellStyle name="超链接 5 4 2 2 3 3" xfId="34379"/>
    <cellStyle name="超链接 5 4 2 2 4" xfId="34380"/>
    <cellStyle name="超链接 5 4 2 3" xfId="34381"/>
    <cellStyle name="超链接 5 4 2 3 2" xfId="34382"/>
    <cellStyle name="超链接 5 4 2 3 2 2 2 2" xfId="34383"/>
    <cellStyle name="超链接 5 4 2 3 2 3" xfId="34384"/>
    <cellStyle name="超链接 5 4 2 3 2 4" xfId="34385"/>
    <cellStyle name="超链接 5 4 2 3 3" xfId="34386"/>
    <cellStyle name="超链接 5 4 2 3 3 2" xfId="34387"/>
    <cellStyle name="超链接 5 4 2 3 3 2 2" xfId="34388"/>
    <cellStyle name="超链接 5 4 2 3 3 3" xfId="34389"/>
    <cellStyle name="超链接 5 4 2 3 4" xfId="34390"/>
    <cellStyle name="超链接 5 4 2 4 2" xfId="34391"/>
    <cellStyle name="超链接 5 4 2 4 2 2" xfId="34392"/>
    <cellStyle name="超链接 5 4 2 4 2 2 2" xfId="34393"/>
    <cellStyle name="超链接 5 4 2 4 2 3" xfId="34394"/>
    <cellStyle name="超链接 5 4 2 4 2 4" xfId="34395"/>
    <cellStyle name="超链接 5 4 2 4 3" xfId="34396"/>
    <cellStyle name="超链接 5 4 2 4 4" xfId="34397"/>
    <cellStyle name="超链接 5 4 2 5 2 2" xfId="34398"/>
    <cellStyle name="超链接 5 4 2 5 2 2 2" xfId="34399"/>
    <cellStyle name="超链接 5 4 2 5 2 3" xfId="34400"/>
    <cellStyle name="超链接 5 4 2 5 4" xfId="34401"/>
    <cellStyle name="超链接 5 4 2 6 2 2" xfId="34402"/>
    <cellStyle name="超链接 5 4 2 6 4" xfId="34403"/>
    <cellStyle name="超链接 5 4 3" xfId="34404"/>
    <cellStyle name="超链接 5 4 3 2" xfId="34405"/>
    <cellStyle name="超链接 5 4 3 2 2" xfId="34406"/>
    <cellStyle name="超链接 5 4 3 2 3" xfId="34407"/>
    <cellStyle name="超链接 5 4 3 2 4" xfId="34408"/>
    <cellStyle name="超链接 5 4 3 3" xfId="34409"/>
    <cellStyle name="超链接 5 4 3 3 2" xfId="34410"/>
    <cellStyle name="超链接 5 4 3 3 3" xfId="34411"/>
    <cellStyle name="超链接 5 4 3 3 4" xfId="34412"/>
    <cellStyle name="超链接 5 4 3 4" xfId="34413"/>
    <cellStyle name="超链接 5 4 4" xfId="34414"/>
    <cellStyle name="超链接 5 4 4 2" xfId="34415"/>
    <cellStyle name="超链接 5 4 4 2 2" xfId="34416"/>
    <cellStyle name="超链接 5 4 4 2 2 2 2" xfId="34417"/>
    <cellStyle name="超链接 5 4 4 2 3" xfId="34418"/>
    <cellStyle name="超链接 5 4 4 2 4" xfId="34419"/>
    <cellStyle name="超链接 5 4 4 3" xfId="34420"/>
    <cellStyle name="超链接 5 4 4 4" xfId="34421"/>
    <cellStyle name="超链接 5 4 5" xfId="34422"/>
    <cellStyle name="超链接 5 4 5 2" xfId="34423"/>
    <cellStyle name="超链接 5 4 5 2 2" xfId="34424"/>
    <cellStyle name="超链接 5 4 5 2 2 2" xfId="34425"/>
    <cellStyle name="超链接 5 4 5 2 2 2 2" xfId="34426"/>
    <cellStyle name="超链接 5 4 5 2 2 3" xfId="34427"/>
    <cellStyle name="超链接 5 4 5 2 3" xfId="34428"/>
    <cellStyle name="超链接 5 4 5 2 4" xfId="34429"/>
    <cellStyle name="超链接 5 4 5 3" xfId="34430"/>
    <cellStyle name="超链接 5 4 5 3 2" xfId="34431"/>
    <cellStyle name="超链接 5 4 5 3 2 2" xfId="34432"/>
    <cellStyle name="超链接 5 4 5 3 3" xfId="34433"/>
    <cellStyle name="超链接 5 4 5 4" xfId="34434"/>
    <cellStyle name="超链接 5 4 6" xfId="34435"/>
    <cellStyle name="超链接 5 4 6 2" xfId="34436"/>
    <cellStyle name="超链接 5 4 6 2 2" xfId="34437"/>
    <cellStyle name="超链接 5 4 6 2 2 2" xfId="34438"/>
    <cellStyle name="超链接 5 4 6 2 3" xfId="34439"/>
    <cellStyle name="超链接 5 4 6 3" xfId="34440"/>
    <cellStyle name="超链接 5 4 6 4" xfId="34441"/>
    <cellStyle name="超链接 5 4 7" xfId="34442"/>
    <cellStyle name="超链接 5 4 7 2" xfId="34443"/>
    <cellStyle name="超链接 5 4 7 2 2" xfId="34444"/>
    <cellStyle name="超链接 5 4 7 3" xfId="34445"/>
    <cellStyle name="超链接 5 4 7 4" xfId="34446"/>
    <cellStyle name="超链接 5 4 8" xfId="34447"/>
    <cellStyle name="超链接 5 5 3 2 3" xfId="34448"/>
    <cellStyle name="超链接 5 5 3 2 4" xfId="34449"/>
    <cellStyle name="超链接 5 5 4 2 2" xfId="34450"/>
    <cellStyle name="超链接 5 5 4 2 3" xfId="34451"/>
    <cellStyle name="超链接 5 5 4 3" xfId="34452"/>
    <cellStyle name="超链接 5 5 4 4" xfId="34453"/>
    <cellStyle name="超链接 5 5 5" xfId="34454"/>
    <cellStyle name="超链接 5 5 5 2 2" xfId="34455"/>
    <cellStyle name="超链接 5 5 5 3" xfId="34456"/>
    <cellStyle name="超链接 5 5 5 4" xfId="34457"/>
    <cellStyle name="超链接 5 7 2" xfId="34458"/>
    <cellStyle name="超链接 5 7 2 3" xfId="34459"/>
    <cellStyle name="超链接 5 7 2 4" xfId="34460"/>
    <cellStyle name="超链接 5 7 3 3" xfId="34461"/>
    <cellStyle name="超链接 5 7 3 4" xfId="34462"/>
    <cellStyle name="超链接 5 8" xfId="34463"/>
    <cellStyle name="超链接 5 8 2" xfId="34464"/>
    <cellStyle name="超链接 5 8 2 2" xfId="34465"/>
    <cellStyle name="超链接 5 8 2 3" xfId="34466"/>
    <cellStyle name="超链接 5 8 3 2" xfId="34467"/>
    <cellStyle name="超链接 5 8 3 3" xfId="34468"/>
    <cellStyle name="超链接 5 8 3 4" xfId="34469"/>
    <cellStyle name="超链接 5 9" xfId="34470"/>
    <cellStyle name="超链接 5 9 2" xfId="34471"/>
    <cellStyle name="超链接 5 9 2 2" xfId="34472"/>
    <cellStyle name="超链接 6 10" xfId="34473"/>
    <cellStyle name="超链接 6 11" xfId="34474"/>
    <cellStyle name="超链接 6 2" xfId="34475"/>
    <cellStyle name="超链接 6 2 10" xfId="34476"/>
    <cellStyle name="超链接 6 2 11" xfId="34477"/>
    <cellStyle name="超链接 6 2 2" xfId="34478"/>
    <cellStyle name="超链接 6 2 2 2" xfId="34479"/>
    <cellStyle name="超链接 6 2 2 2 2" xfId="34480"/>
    <cellStyle name="超链接 6 2 2 2 2 2 2" xfId="34481"/>
    <cellStyle name="超链接 6 2 2 2 2 2 2 2 2" xfId="34482"/>
    <cellStyle name="超链接 6 2 2 2 2 2 2 2 2 2" xfId="34483"/>
    <cellStyle name="超链接 6 2 2 2 2 2 2 2 2 2 2" xfId="34484"/>
    <cellStyle name="超链接 6 2 2 2 2 2 2 2 2 3" xfId="34485"/>
    <cellStyle name="超链接 6 2 2 2 2 2 2 2 3" xfId="34486"/>
    <cellStyle name="超链接 6 2 2 2 2 2 2 3 2" xfId="34487"/>
    <cellStyle name="超链接 6 2 2 2 2 2 2 3 2 2" xfId="34488"/>
    <cellStyle name="超链接 6 2 2 2 2 2 2 3 3" xfId="34489"/>
    <cellStyle name="超链接 6 2 2 2 2 2 2 3 4" xfId="34490"/>
    <cellStyle name="超链接 6 2 2 2 2 2 4 2" xfId="34491"/>
    <cellStyle name="超链接 6 2 2 2 2 2 4 3" xfId="34492"/>
    <cellStyle name="超链接 6 2 2 2 2 2 4 4" xfId="34493"/>
    <cellStyle name="超链接 6 2 2 2 2 2 5" xfId="34494"/>
    <cellStyle name="超链接 6 2 2 2 2 2 5 2" xfId="34495"/>
    <cellStyle name="超链接 6 2 2 2 2 2 5 3" xfId="34496"/>
    <cellStyle name="超链接 6 2 2 2 2 2 5 4" xfId="34497"/>
    <cellStyle name="超链接 6 2 2 2 2 2 6" xfId="34498"/>
    <cellStyle name="超链接 6 2 2 2 2 2 6 2" xfId="34499"/>
    <cellStyle name="超链接 6 2 2 2 2 2 7" xfId="34500"/>
    <cellStyle name="超链接 6 2 2 2 2 3" xfId="34501"/>
    <cellStyle name="超链接 6 2 2 2 2 3 2" xfId="34502"/>
    <cellStyle name="超链接 6 2 2 2 2 3 2 2 2" xfId="34503"/>
    <cellStyle name="超链接 6 2 2 2 2 3 2 2 2 2" xfId="34504"/>
    <cellStyle name="超链接 6 2 2 2 2 3 3" xfId="34505"/>
    <cellStyle name="超链接 6 2 2 2 2 3 3 2" xfId="34506"/>
    <cellStyle name="超链接 6 2 2 2 2 3 3 3" xfId="34507"/>
    <cellStyle name="超链接 6 2 2 2 2 3 3 4" xfId="34508"/>
    <cellStyle name="超链接 6 2 2 2 2 3 4" xfId="34509"/>
    <cellStyle name="超链接 6 2 2 2 2 4" xfId="34510"/>
    <cellStyle name="超链接 6 2 2 2 2 4 2" xfId="34511"/>
    <cellStyle name="超链接 6 2 2 2 2 4 2 2 2" xfId="34512"/>
    <cellStyle name="超链接 6 2 2 2 2 4 2 3" xfId="34513"/>
    <cellStyle name="超链接 6 2 2 2 2 4 2 4" xfId="34514"/>
    <cellStyle name="超链接 6 2 2 2 2 4 3" xfId="34515"/>
    <cellStyle name="超链接 6 2 2 2 2 4 3 2" xfId="34516"/>
    <cellStyle name="超链接 6 2 2 2 2 4 3 4" xfId="34517"/>
    <cellStyle name="超链接 6 2 2 2 2 4 4" xfId="34518"/>
    <cellStyle name="超链接 6 2 2 2 2 5 2" xfId="34519"/>
    <cellStyle name="超链接 6 2 2 2 2 5 2 2" xfId="34520"/>
    <cellStyle name="超链接 6 2 2 2 2 5 2 2 2" xfId="34521"/>
    <cellStyle name="超链接 6 2 2 2 2 5 2 2 2 2" xfId="34522"/>
    <cellStyle name="超链接 6 2 2 2 2 5 2 3" xfId="34523"/>
    <cellStyle name="超链接 6 2 2 2 2 5 2 4" xfId="34524"/>
    <cellStyle name="超链接 6 2 2 2 2 5 3" xfId="34525"/>
    <cellStyle name="超链接 6 2 2 2 2 5 3 2 2" xfId="34526"/>
    <cellStyle name="超链接 6 2 2 2 2 5 3 3" xfId="34527"/>
    <cellStyle name="超链接 6 2 2 2 2 5 3 4" xfId="34528"/>
    <cellStyle name="超链接 6 2 2 2 2 5 4" xfId="34529"/>
    <cellStyle name="超链接 6 2 2 2 2 6" xfId="34530"/>
    <cellStyle name="超链接 6 2 2 2 2 6 2" xfId="34531"/>
    <cellStyle name="超链接 6 2 2 2 2 6 2 2" xfId="34532"/>
    <cellStyle name="超链接 6 2 2 2 2 6 2 2 2" xfId="34533"/>
    <cellStyle name="超链接 6 2 2 2 2 6 2 3" xfId="34534"/>
    <cellStyle name="超链接 6 2 2 2 2 6 3" xfId="34535"/>
    <cellStyle name="超链接 8 3 8 2" xfId="34536"/>
    <cellStyle name="超链接 6 2 2 2 2 7" xfId="34537"/>
    <cellStyle name="超链接 6 2 2 2 3" xfId="34538"/>
    <cellStyle name="超链接 6 2 2 2 3 2" xfId="34539"/>
    <cellStyle name="超链接 6 2 2 2 3 2 2" xfId="34540"/>
    <cellStyle name="超链接 6 2 2 2 3 2 2 2" xfId="34541"/>
    <cellStyle name="超链接 6 2 2 2 3 2 2 2 2" xfId="34542"/>
    <cellStyle name="超链接 6 2 2 2 3 2 2 2 2 2" xfId="34543"/>
    <cellStyle name="超链接 6 2 2 2 3 2 2 2 3" xfId="34544"/>
    <cellStyle name="超链接 6 2 2 2 3 2 2 3" xfId="34545"/>
    <cellStyle name="超链接 6 2 2 2 3 2 2 4" xfId="34546"/>
    <cellStyle name="超链接 6 2 2 2 3 2 3" xfId="34547"/>
    <cellStyle name="超链接 6 2 2 2 3 3" xfId="34548"/>
    <cellStyle name="超链接 6 2 2 2 3 3 2" xfId="34549"/>
    <cellStyle name="超链接 6 2 2 2 3 3 2 2" xfId="34550"/>
    <cellStyle name="超链接 6 2 2 2 3 3 2 2 2" xfId="34551"/>
    <cellStyle name="超链接 6 2 2 2 3 3 2 2 2 2" xfId="34552"/>
    <cellStyle name="超链接 6 2 2 2 3 3 2 3" xfId="34553"/>
    <cellStyle name="超链接 6 2 2 2 3 3 2 4" xfId="34554"/>
    <cellStyle name="超链接 6 2 2 2 3 3 3" xfId="34555"/>
    <cellStyle name="超链接 6 2 2 2 3 3 3 4" xfId="34556"/>
    <cellStyle name="超链接 6 2 2 2 3 3 4" xfId="34557"/>
    <cellStyle name="超链接 7 2 2 2 2 2 2 4" xfId="34558"/>
    <cellStyle name="超链接 6 2 2 2 3 4 2 2" xfId="34559"/>
    <cellStyle name="超链接 6 2 2 2 3 4 2 2 2" xfId="34560"/>
    <cellStyle name="超链接 7 2 2 2 2 2 2 5" xfId="34561"/>
    <cellStyle name="超链接 6 2 2 2 3 4 2 3" xfId="34562"/>
    <cellStyle name="超链接 6 2 2 2 3 4 3" xfId="34563"/>
    <cellStyle name="超链接 6 2 2 2 3 4 4" xfId="34564"/>
    <cellStyle name="超链接 6 2 2 2 3 5 2 2" xfId="34565"/>
    <cellStyle name="超链接 6 2 2 2 3 5 3" xfId="34566"/>
    <cellStyle name="超链接 6 2 2 2 3 5 4" xfId="34567"/>
    <cellStyle name="超链接 6 2 2 2 4" xfId="34568"/>
    <cellStyle name="超链接 6 2 2 2 4 2" xfId="34569"/>
    <cellStyle name="超链接 6 2 2 2 4 2 2" xfId="34570"/>
    <cellStyle name="超链接 6 2 2 2 4 2 3" xfId="34571"/>
    <cellStyle name="超链接 6 2 2 2 4 2 4" xfId="34572"/>
    <cellStyle name="超链接 6 2 2 2 4 3" xfId="34573"/>
    <cellStyle name="超链接 6 2 2 2 4 3 2" xfId="34574"/>
    <cellStyle name="超链接 6 2 2 2 4 3 3" xfId="34575"/>
    <cellStyle name="超链接 6 2 2 2 4 3 4" xfId="34576"/>
    <cellStyle name="超链接 6 2 2 2 4 4" xfId="34577"/>
    <cellStyle name="超链接 6 2 2 2 5 2 3" xfId="34578"/>
    <cellStyle name="超链接 6 2 2 2 5 2 4" xfId="34579"/>
    <cellStyle name="超链接 6 2 2 2 5 3 3" xfId="34580"/>
    <cellStyle name="超链接 6 2 2 2 5 3 4" xfId="34581"/>
    <cellStyle name="超链接 6 2 2 2 6 2" xfId="34582"/>
    <cellStyle name="超链接 6 2 2 2 6 2 2" xfId="34583"/>
    <cellStyle name="超链接 6 2 2 2 6 2 3" xfId="34584"/>
    <cellStyle name="超链接 6 2 2 2 6 2 4" xfId="34585"/>
    <cellStyle name="超链接 6 2 2 2 7 2" xfId="34586"/>
    <cellStyle name="超链接 6 2 2 2 7 2 2" xfId="34587"/>
    <cellStyle name="超链接 6 2 2 3" xfId="34588"/>
    <cellStyle name="超链接 6 2 2 3 2 2 2 2 2" xfId="34589"/>
    <cellStyle name="超链接 6 2 2 3 2 2 2 2 2 2" xfId="34590"/>
    <cellStyle name="超链接 6 2 2 3 2 2 2 2 3" xfId="34591"/>
    <cellStyle name="超链接 6 2 2 3 2 2 2 3" xfId="34592"/>
    <cellStyle name="超链接 6 2 2 3 2 2 2 4" xfId="34593"/>
    <cellStyle name="超链接 6 2 2 3 2 2 3 2" xfId="34594"/>
    <cellStyle name="超链接 6 2 2 3 2 2 3 2 2" xfId="34595"/>
    <cellStyle name="超链接 6 2 2 3 2 2 3 3" xfId="34596"/>
    <cellStyle name="超链接 6 2 2 3 2 3 2" xfId="34597"/>
    <cellStyle name="超链接 6 2 2 3 2 3 2 2" xfId="34598"/>
    <cellStyle name="超链接 6 2 2 3 2 3 2 2 2" xfId="34599"/>
    <cellStyle name="超链接 6 2 2 3 2 3 2 2 2 2" xfId="34600"/>
    <cellStyle name="超链接 6 2 2 3 2 3 2 3" xfId="34601"/>
    <cellStyle name="超链接 6 2 2 3 2 3 2 4" xfId="34602"/>
    <cellStyle name="超链接 6 2 2 3 2 3 3" xfId="34603"/>
    <cellStyle name="超链接 6 2 2 3 2 3 3 2" xfId="34604"/>
    <cellStyle name="超链接 6 2 2 3 2 3 3 2 2" xfId="34605"/>
    <cellStyle name="超链接 6 2 2 3 2 3 3 3" xfId="34606"/>
    <cellStyle name="超链接 6 2 2 3 2 3 3 4" xfId="34607"/>
    <cellStyle name="超链接 6 2 2 3 2 3 4" xfId="34608"/>
    <cellStyle name="超链接 6 2 2 3 2 4" xfId="34609"/>
    <cellStyle name="超链接 6 2 2 3 2 4 2" xfId="34610"/>
    <cellStyle name="超链接 6 2 2 3 2 4 2 2" xfId="34611"/>
    <cellStyle name="超链接 6 2 2 3 2 4 2 2 2" xfId="34612"/>
    <cellStyle name="超链接 6 2 2 3 2 4 2 3" xfId="34613"/>
    <cellStyle name="超链接 6 2 2 3 2 4 2 4" xfId="34614"/>
    <cellStyle name="超链接 6 2 2 3 2 4 3" xfId="34615"/>
    <cellStyle name="超链接 6 2 2 3 2 4 4" xfId="34616"/>
    <cellStyle name="超链接 6 2 2 3 2 5" xfId="34617"/>
    <cellStyle name="超链接 6 2 2 3 2 5 2" xfId="34618"/>
    <cellStyle name="超链接 6 2 2 3 2 5 2 2" xfId="34619"/>
    <cellStyle name="超链接 6 2 2 3 2 5 2 2 2" xfId="34620"/>
    <cellStyle name="超链接 6 2 2 3 2 5 2 3" xfId="34621"/>
    <cellStyle name="超链接 6 2 2 3 2 5 3" xfId="34622"/>
    <cellStyle name="超链接 6 2 2 3 2 5 4" xfId="34623"/>
    <cellStyle name="超链接 6 2 2 3 2 6" xfId="34624"/>
    <cellStyle name="超链接 6 2 2 3 2 6 2" xfId="34625"/>
    <cellStyle name="超链接 6 2 2 3 2 6 2 2" xfId="34626"/>
    <cellStyle name="超链接 6 2 2 3 2 6 3" xfId="34627"/>
    <cellStyle name="超链接 6 2 2 3 2 7" xfId="34628"/>
    <cellStyle name="超链接 6 2 2 3 3" xfId="34629"/>
    <cellStyle name="超链接 6 2 2 3 3 2" xfId="34630"/>
    <cellStyle name="超链接 6 2 2 3 3 2 2" xfId="34631"/>
    <cellStyle name="超链接 6 2 2 3 3 2 2 2" xfId="34632"/>
    <cellStyle name="超链接 6 2 2 3 3 2 2 2 2" xfId="34633"/>
    <cellStyle name="超链接 6 2 2 3 3 2 2 3" xfId="34634"/>
    <cellStyle name="超链接 6 2 2 3 3 2 3" xfId="34635"/>
    <cellStyle name="超链接 6 2 2 3 3 2 4" xfId="34636"/>
    <cellStyle name="超链接 6 2 2 3 3 3" xfId="34637"/>
    <cellStyle name="超链接 6 2 2 3 3 3 2" xfId="34638"/>
    <cellStyle name="超链接 6 2 2 3 3 3 2 2" xfId="34639"/>
    <cellStyle name="超链接 6 2 2 3 3 3 3" xfId="34640"/>
    <cellStyle name="超链接 6 2 2 3 3 3 4" xfId="34641"/>
    <cellStyle name="超链接 6 2 2 3 4" xfId="34642"/>
    <cellStyle name="超链接 6 2 2 3 4 2" xfId="34643"/>
    <cellStyle name="超链接 6 2 2 3 4 2 2" xfId="34644"/>
    <cellStyle name="超链接 6 2 2 3 4 2 3" xfId="34645"/>
    <cellStyle name="超链接 6 2 2 3 4 2 4" xfId="34646"/>
    <cellStyle name="超链接 6 2 2 3 4 3" xfId="34647"/>
    <cellStyle name="超链接 6 2 2 3 4 3 2" xfId="34648"/>
    <cellStyle name="超链接 6 2 2 3 4 3 3" xfId="34649"/>
    <cellStyle name="超链接 6 2 2 3 4 3 4" xfId="34650"/>
    <cellStyle name="超链接 6 2 2 3 4 4" xfId="34651"/>
    <cellStyle name="超链接 6 2 2 3 5 2 3" xfId="34652"/>
    <cellStyle name="超链接 6 2 2 3 5 2 4" xfId="34653"/>
    <cellStyle name="超链接 6 2 2 3 5 3 2" xfId="34654"/>
    <cellStyle name="超链接 6 2 2 3 5 3 4" xfId="34655"/>
    <cellStyle name="超链接 6 2 2 3 5 4" xfId="34656"/>
    <cellStyle name="超链接 6 2 2 3 6 2" xfId="34657"/>
    <cellStyle name="超链接 6 2 2 3 6 2 2" xfId="34658"/>
    <cellStyle name="超链接 6 2 2 3 6 2 3" xfId="34659"/>
    <cellStyle name="超链接 6 2 2 3 7 2" xfId="34660"/>
    <cellStyle name="超链接 6 2 2 3 7 2 2" xfId="34661"/>
    <cellStyle name="超链接 6 2 2 4" xfId="34662"/>
    <cellStyle name="超链接 6 2 2 4 2" xfId="34663"/>
    <cellStyle name="超链接 6 2 2 4 2 2 2" xfId="34664"/>
    <cellStyle name="超链接 6 2 2 4 2 2 2 2" xfId="34665"/>
    <cellStyle name="超链接 6 2 2 4 2 2 2 2 2" xfId="34666"/>
    <cellStyle name="超链接 6 2 2 4 2 2 2 3" xfId="34667"/>
    <cellStyle name="超链接 6 2 2 4 2 2 3" xfId="34668"/>
    <cellStyle name="超链接 6 2 2 4 2 2 4" xfId="34669"/>
    <cellStyle name="超链接 6 2 2 4 2 3" xfId="34670"/>
    <cellStyle name="超链接 6 2 2 4 2 3 2" xfId="34671"/>
    <cellStyle name="超链接 6 2 2 4 2 3 3" xfId="34672"/>
    <cellStyle name="超链接 6 2 2 4 2 3 4" xfId="34673"/>
    <cellStyle name="超链接 6 2 2 4 2 4" xfId="34674"/>
    <cellStyle name="超链接 6 2 2 4 3" xfId="34675"/>
    <cellStyle name="超链接 6 2 2 4 3 2" xfId="34676"/>
    <cellStyle name="超链接 6 2 2 4 3 2 2" xfId="34677"/>
    <cellStyle name="超链接 6 2 2 4 3 2 2 2" xfId="34678"/>
    <cellStyle name="超链接 6 2 2 4 3 2 2 2 2" xfId="34679"/>
    <cellStyle name="超链接 6 2 2 4 3 2 2 3" xfId="34680"/>
    <cellStyle name="超链接 6 2 2 4 3 2 3" xfId="34681"/>
    <cellStyle name="超链接 6 2 2 4 3 2 4" xfId="34682"/>
    <cellStyle name="超链接 6 2 2 4 3 3" xfId="34683"/>
    <cellStyle name="超链接 6 2 2 4 3 3 2" xfId="34684"/>
    <cellStyle name="超链接 6 2 2 4 3 3 2 2" xfId="34685"/>
    <cellStyle name="超链接 6 2 2 4 3 3 3" xfId="34686"/>
    <cellStyle name="超链接 6 2 2 4 3 3 4" xfId="34687"/>
    <cellStyle name="超链接 6 2 2 4 3 4" xfId="34688"/>
    <cellStyle name="超链接 6 2 2 4 4 2 2" xfId="34689"/>
    <cellStyle name="超链接 6 2 2 4 4 2 3" xfId="34690"/>
    <cellStyle name="超链接 6 2 2 4 4 4" xfId="34691"/>
    <cellStyle name="超链接 6 2 2 4 5 2 2" xfId="34692"/>
    <cellStyle name="超链接 6 2 2 4 5 3" xfId="34693"/>
    <cellStyle name="超链接 6 2 2 4 5 4" xfId="34694"/>
    <cellStyle name="超链接 6 2 2 5 2" xfId="34695"/>
    <cellStyle name="超链接 6 2 2 5 2 3" xfId="34696"/>
    <cellStyle name="超链接 6 2 2 5 2 4" xfId="34697"/>
    <cellStyle name="超链接 6 2 2 5 3 3" xfId="34698"/>
    <cellStyle name="超链接 6 2 2 5 3 4" xfId="34699"/>
    <cellStyle name="超链接 6 2 2 6" xfId="34700"/>
    <cellStyle name="超链接 6 2 2 6 2" xfId="34701"/>
    <cellStyle name="超链接 6 2 2 6 2 2 2 2" xfId="34702"/>
    <cellStyle name="超链接 6 2 2 6 2 3" xfId="34703"/>
    <cellStyle name="超链接 6 2 2 6 2 4" xfId="34704"/>
    <cellStyle name="超链接 6 2 2 6 3" xfId="34705"/>
    <cellStyle name="超链接 6 2 2 6 3 3" xfId="34706"/>
    <cellStyle name="超链接 6 2 2 6 3 4" xfId="34707"/>
    <cellStyle name="超链接 6 2 2 7" xfId="34708"/>
    <cellStyle name="超链接 6 2 2 7 2" xfId="34709"/>
    <cellStyle name="超链接 6 2 2 7 2 2 2 2" xfId="34710"/>
    <cellStyle name="超链接 6 2 2 7 2 4" xfId="34711"/>
    <cellStyle name="超链接 6 2 2 7 3" xfId="34712"/>
    <cellStyle name="超链接 6 2 2 7 3 3" xfId="34713"/>
    <cellStyle name="超链接 6 2 2 7 3 4" xfId="34714"/>
    <cellStyle name="超链接 6 2 2 8" xfId="34715"/>
    <cellStyle name="超链接 6 2 2 8 2" xfId="34716"/>
    <cellStyle name="超链接 6 2 2 8 2 2" xfId="34717"/>
    <cellStyle name="超链接 6 2 2 8 3" xfId="34718"/>
    <cellStyle name="超链接 6 2 2 8 4" xfId="34719"/>
    <cellStyle name="超链接 6 2 2 9" xfId="34720"/>
    <cellStyle name="超链接 6 2 3" xfId="34721"/>
    <cellStyle name="超链接 6 2 3 2" xfId="34722"/>
    <cellStyle name="超链接 6 2 3 2 2" xfId="34723"/>
    <cellStyle name="超链接 6 2 3 2 2 2" xfId="34724"/>
    <cellStyle name="超链接 6 2 3 2 2 2 2" xfId="34725"/>
    <cellStyle name="超链接 6 2 3 2 2 2 2 2" xfId="34726"/>
    <cellStyle name="超链接 6 2 3 2 2 2 2 2 2" xfId="34727"/>
    <cellStyle name="超链接 6 2 3 2 2 2 2 2 3" xfId="34728"/>
    <cellStyle name="超链接 6 2 3 2 2 2 2 3" xfId="34729"/>
    <cellStyle name="超链接 6 2 3 2 2 2 2 4" xfId="34730"/>
    <cellStyle name="超链接 6 2 3 2 2 2 3" xfId="34731"/>
    <cellStyle name="超链接 6 2 3 2 2 2 3 2" xfId="34732"/>
    <cellStyle name="超链接 6 2 3 2 2 2 3 2 2" xfId="34733"/>
    <cellStyle name="超链接 6 2 3 2 2 2 3 3" xfId="34734"/>
    <cellStyle name="超链接 6 2 3 2 2 2 3 4" xfId="34735"/>
    <cellStyle name="超链接 6 2 3 2 2 2 4" xfId="34736"/>
    <cellStyle name="超链接 6 2 3 2 2 3" xfId="34737"/>
    <cellStyle name="超链接 6 2 3 2 2 3 2" xfId="34738"/>
    <cellStyle name="超链接 6 2 3 2 2 3 2 2" xfId="34739"/>
    <cellStyle name="超链接 6 2 3 2 2 3 2 3" xfId="34740"/>
    <cellStyle name="超链接 6 2 3 2 2 3 2 4" xfId="34741"/>
    <cellStyle name="超链接 6 2 3 2 2 3 3" xfId="34742"/>
    <cellStyle name="超链接 6 2 3 2 2 3 3 2" xfId="34743"/>
    <cellStyle name="超链接 6 2 3 2 2 3 3 3" xfId="34744"/>
    <cellStyle name="超链接 6 2 3 2 2 3 3 4" xfId="34745"/>
    <cellStyle name="超链接 6 2 3 2 2 3 4" xfId="34746"/>
    <cellStyle name="超链接 6 2 3 2 2 4" xfId="34747"/>
    <cellStyle name="超链接 6 2 3 2 2 4 2" xfId="34748"/>
    <cellStyle name="超链接 6 2 3 2 2 4 2 2" xfId="34749"/>
    <cellStyle name="超链接 6 2 3 2 2 4 2 3" xfId="34750"/>
    <cellStyle name="超链接 6 2 3 2 2 4 2 4" xfId="34751"/>
    <cellStyle name="超链接 6 2 3 2 2 4 3" xfId="34752"/>
    <cellStyle name="超链接 6 2 3 2 2 4 4" xfId="34753"/>
    <cellStyle name="超链接 6 2 3 2 2 5" xfId="34754"/>
    <cellStyle name="超链接 6 2 3 2 2 5 2 2" xfId="34755"/>
    <cellStyle name="超链接 6 2 3 2 2 5 2 3" xfId="34756"/>
    <cellStyle name="超链接 6 2 3 2 2 5 3" xfId="34757"/>
    <cellStyle name="超链接 6 2 3 2 2 5 4" xfId="34758"/>
    <cellStyle name="超链接 6 2 3 2 2 6" xfId="34759"/>
    <cellStyle name="超链接 6 2 3 2 2 6 2" xfId="34760"/>
    <cellStyle name="超链接 6 2 3 2 2 6 2 2" xfId="34761"/>
    <cellStyle name="超链接 6 2 3 2 2 6 3" xfId="34762"/>
    <cellStyle name="超链接 6 2 3 2 2 6 4" xfId="34763"/>
    <cellStyle name="超链接 6 2 3 2 2 7" xfId="34764"/>
    <cellStyle name="超链接 6 2 3 2 3" xfId="34765"/>
    <cellStyle name="超链接 7 3 2 2 6 2 4" xfId="34766"/>
    <cellStyle name="超链接 6 2 3 2 3 2" xfId="34767"/>
    <cellStyle name="超链接 6 2 3 2 3 2 2" xfId="34768"/>
    <cellStyle name="超链接 6 2 3 2 3 2 2 2" xfId="34769"/>
    <cellStyle name="超链接 6 2 3 2 3 2 2 2 2" xfId="34770"/>
    <cellStyle name="超链接 6 2 3 2 3 2 3" xfId="34771"/>
    <cellStyle name="超链接 6 2 3 2 3 3" xfId="34772"/>
    <cellStyle name="超链接 6 2 3 2 3 3 2" xfId="34773"/>
    <cellStyle name="超链接 6 2 3 2 3 3 2 2" xfId="34774"/>
    <cellStyle name="超链接 6 2 3 2 3 3 3" xfId="34775"/>
    <cellStyle name="超链接 6 2 3 2 3 3 4" xfId="34776"/>
    <cellStyle name="超链接 6 2 3 2 4" xfId="34777"/>
    <cellStyle name="超链接 6 2 3 2 4 2" xfId="34778"/>
    <cellStyle name="超链接 6 2 3 2 4 2 2" xfId="34779"/>
    <cellStyle name="超链接 6 2 3 2 4 2 2 3" xfId="34780"/>
    <cellStyle name="超链接 6 2 3 2 4 2 3" xfId="34781"/>
    <cellStyle name="超链接 6 2 3 2 4 3" xfId="34782"/>
    <cellStyle name="超链接 6 2 3 2 4 3 2" xfId="34783"/>
    <cellStyle name="超链接 6 2 3 2 4 3 3" xfId="34784"/>
    <cellStyle name="超链接 6 2 3 2 4 4" xfId="34785"/>
    <cellStyle name="超链接 6 2 3 2 5 2 2" xfId="34786"/>
    <cellStyle name="超链接 6 2 3 2 5 2 2 2" xfId="34787"/>
    <cellStyle name="超链接 6 2 3 2 5 2 2 2 2" xfId="34788"/>
    <cellStyle name="超链接 6 2 3 2 5 3 2 2" xfId="34789"/>
    <cellStyle name="超链接 6 2 3 2 5 3 3" xfId="34790"/>
    <cellStyle name="超链接 6 2 3 2 6 2" xfId="34791"/>
    <cellStyle name="超链接 6 2 3 2 6 2 2" xfId="34792"/>
    <cellStyle name="超链接 6 2 3 2 7" xfId="34793"/>
    <cellStyle name="超链接 6 2 3 2 7 2" xfId="34794"/>
    <cellStyle name="超链接 6 3 3 2 3 2 2 3" xfId="34795"/>
    <cellStyle name="超链接 6 2 3 2 7 2 2" xfId="34796"/>
    <cellStyle name="超链接 6 2 3 3" xfId="34797"/>
    <cellStyle name="超链接 6 2 3 3 2" xfId="34798"/>
    <cellStyle name="超链接 6 2 3 3 2 2" xfId="34799"/>
    <cellStyle name="超链接 6 2 3 3 2 2 2" xfId="34800"/>
    <cellStyle name="超链接 6 2 3 3 2 2 2 2" xfId="34801"/>
    <cellStyle name="超链接 6 2 3 3 2 2 2 3" xfId="34802"/>
    <cellStyle name="超链接 6 2 3 3 2 3" xfId="34803"/>
    <cellStyle name="超链接 6 2 3 3 2 3 2" xfId="34804"/>
    <cellStyle name="超链接 6 2 3 3 2 3 2 2" xfId="34805"/>
    <cellStyle name="超链接 6 2 3 3 2 3 3" xfId="34806"/>
    <cellStyle name="超链接 6 2 3 3 2 3 4" xfId="34807"/>
    <cellStyle name="超链接 6 2 3 3 2 4" xfId="34808"/>
    <cellStyle name="超链接 6 2 3 3 3" xfId="34809"/>
    <cellStyle name="超链接 6 2 3 3 3 2" xfId="34810"/>
    <cellStyle name="超链接 6 2 3 3 3 2 2" xfId="34811"/>
    <cellStyle name="超链接 6 2 3 3 3 2 2 2" xfId="34812"/>
    <cellStyle name="超链接 6 2 3 3 3 2 2 2 2" xfId="34813"/>
    <cellStyle name="超链接 6 2 3 3 3 2 2 3" xfId="34814"/>
    <cellStyle name="超链接 6 2 3 3 3 2 3" xfId="34815"/>
    <cellStyle name="超链接 6 2 3 3 3 2 4" xfId="34816"/>
    <cellStyle name="超链接 6 2 3 3 3 3" xfId="34817"/>
    <cellStyle name="超链接 6 2 3 3 3 3 2" xfId="34818"/>
    <cellStyle name="超链接 6 2 3 3 3 3 2 2" xfId="34819"/>
    <cellStyle name="超链接 6 2 3 3 3 3 3" xfId="34820"/>
    <cellStyle name="超链接 6 2 3 3 3 3 4" xfId="34821"/>
    <cellStyle name="超链接 6 2 3 3 4" xfId="34822"/>
    <cellStyle name="超链接 6 2 3 3 4 2" xfId="34823"/>
    <cellStyle name="超链接 6 2 3 3 4 2 2" xfId="34824"/>
    <cellStyle name="超链接 6 2 3 3 4 2 2 2" xfId="34825"/>
    <cellStyle name="超链接 6 2 3 3 4 2 3" xfId="34826"/>
    <cellStyle name="超链接 6 2 3 3 4 3" xfId="34827"/>
    <cellStyle name="超链接 6 2 3 3 4 4" xfId="34828"/>
    <cellStyle name="超链接 6 2 3 3 5 4" xfId="34829"/>
    <cellStyle name="超链接 6 2 3 4" xfId="34830"/>
    <cellStyle name="超链接 6 2 3 4 2" xfId="34831"/>
    <cellStyle name="超链接 6 2 3 4 2 2" xfId="34832"/>
    <cellStyle name="超链接 6 2 3 4 2 2 2" xfId="34833"/>
    <cellStyle name="超链接 6 2 3 4 2 2 2 2" xfId="34834"/>
    <cellStyle name="超链接 6 2 3 4 2 2 3" xfId="34835"/>
    <cellStyle name="超链接 6 2 3 4 2 3" xfId="34836"/>
    <cellStyle name="超链接 6 2 3 4 2 4" xfId="34837"/>
    <cellStyle name="超链接 6 2 3 4 3" xfId="34838"/>
    <cellStyle name="超链接 6 2 3 4 3 2" xfId="34839"/>
    <cellStyle name="超链接 6 2 3 4 3 2 2" xfId="34840"/>
    <cellStyle name="超链接 6 2 3 4 3 3" xfId="34841"/>
    <cellStyle name="超链接 6 2 3 4 3 4" xfId="34842"/>
    <cellStyle name="超链接 6 2 3 5" xfId="34843"/>
    <cellStyle name="超链接 6 2 3 5 2" xfId="34844"/>
    <cellStyle name="超链接 6 2 3 5 2 2 2 2" xfId="34845"/>
    <cellStyle name="超链接 6 2 3 5 2 3" xfId="34846"/>
    <cellStyle name="超链接 6 2 3 5 2 4" xfId="34847"/>
    <cellStyle name="超链接 6 2 3 5 3" xfId="34848"/>
    <cellStyle name="超链接 6 2 3 5 3 3" xfId="34849"/>
    <cellStyle name="超链接 6 2 3 5 4" xfId="34850"/>
    <cellStyle name="超链接 6 2 3 6" xfId="34851"/>
    <cellStyle name="超链接 6 2 3 6 2" xfId="34852"/>
    <cellStyle name="超链接 6 2 3 6 2 2 2 2" xfId="34853"/>
    <cellStyle name="超链接 6 2 3 6 2 3" xfId="34854"/>
    <cellStyle name="超链接 6 2 3 6 2 4" xfId="34855"/>
    <cellStyle name="超链接 6 2 3 6 3" xfId="34856"/>
    <cellStyle name="超链接 6 2 3 6 4" xfId="34857"/>
    <cellStyle name="超链接 6 2 3 7" xfId="34858"/>
    <cellStyle name="超链接 6 2 3 7 2" xfId="34859"/>
    <cellStyle name="超链接 6 2 3 7 3" xfId="34860"/>
    <cellStyle name="超链接 6 2 3 7 4" xfId="34861"/>
    <cellStyle name="超链接 6 2 3 8" xfId="34862"/>
    <cellStyle name="超链接 6 2 3 9" xfId="34863"/>
    <cellStyle name="超链接 6 2 4" xfId="34864"/>
    <cellStyle name="超链接 6 2 4 2" xfId="34865"/>
    <cellStyle name="超链接 6 2 4 2 2" xfId="34866"/>
    <cellStyle name="超链接 6 2 4 2 2 2 2" xfId="34867"/>
    <cellStyle name="超链接 6 2 4 2 2 2 2 2" xfId="34868"/>
    <cellStyle name="超链接 6 2 4 2 2 2 2 3" xfId="34869"/>
    <cellStyle name="超链接 6 2 4 2 2 2 3" xfId="34870"/>
    <cellStyle name="超链接 6 2 4 2 2 2 4" xfId="34871"/>
    <cellStyle name="超链接 6 2 4 2 2 3" xfId="34872"/>
    <cellStyle name="超链接 6 2 4 2 2 3 2" xfId="34873"/>
    <cellStyle name="超链接 6 2 4 2 2 3 2 2" xfId="34874"/>
    <cellStyle name="超链接 6 2 4 2 2 3 3" xfId="34875"/>
    <cellStyle name="超链接 6 2 4 2 2 3 4" xfId="34876"/>
    <cellStyle name="超链接 6 2 4 2 2 4" xfId="34877"/>
    <cellStyle name="超链接 6 2 4 2 3" xfId="34878"/>
    <cellStyle name="超链接 6 2 4 2 3 2 2" xfId="34879"/>
    <cellStyle name="超链接 6 2 4 2 3 2 2 2" xfId="34880"/>
    <cellStyle name="超链接 6 2 4 2 3 2 2 2 2" xfId="34881"/>
    <cellStyle name="超链接 6 2 4 2 3 2 2 3" xfId="34882"/>
    <cellStyle name="超链接 6 2 4 2 3 2 3" xfId="34883"/>
    <cellStyle name="超链接 6 2 4 2 3 2 4" xfId="34884"/>
    <cellStyle name="超链接 6 2 4 2 3 3" xfId="34885"/>
    <cellStyle name="超链接 6 2 4 2 3 3 2" xfId="34886"/>
    <cellStyle name="超链接 6 2 4 2 3 3 2 2" xfId="34887"/>
    <cellStyle name="超链接 6 2 4 2 3 3 3" xfId="34888"/>
    <cellStyle name="超链接 6 2 4 2 3 3 4" xfId="34889"/>
    <cellStyle name="超链接 6 2 4 2 4" xfId="34890"/>
    <cellStyle name="超链接 6 2 4 2 4 2 2 2" xfId="34891"/>
    <cellStyle name="超链接 6 2 4 2 4 2 4" xfId="34892"/>
    <cellStyle name="超链接 6 2 4 2 5 2" xfId="34893"/>
    <cellStyle name="超链接 6 2 4 2 5 2 2 2" xfId="34894"/>
    <cellStyle name="超链接 6 2 4 2 6" xfId="34895"/>
    <cellStyle name="超链接 6 2 4 2 6 2" xfId="34896"/>
    <cellStyle name="超链接 6 2 4 2 6 2 2" xfId="34897"/>
    <cellStyle name="超链接 6 2 4 2 7" xfId="34898"/>
    <cellStyle name="超链接 6 2 4 3" xfId="34899"/>
    <cellStyle name="超链接 6 2 4 3 2" xfId="34900"/>
    <cellStyle name="超链接 6 2 4 3 2 2 2" xfId="34901"/>
    <cellStyle name="超链接 6 2 4 3 2 2 3" xfId="34902"/>
    <cellStyle name="超链接 6 2 4 3 2 3" xfId="34903"/>
    <cellStyle name="超链接 6 2 4 3 2 4" xfId="34904"/>
    <cellStyle name="超链接 6 2 4 3 3" xfId="34905"/>
    <cellStyle name="超链接 6 2 4 3 3 2" xfId="34906"/>
    <cellStyle name="超链接 6 2 4 3 3 3" xfId="34907"/>
    <cellStyle name="超链接 6 2 4 3 3 4" xfId="34908"/>
    <cellStyle name="超链接 6 2 4 4" xfId="34909"/>
    <cellStyle name="超链接 6 2 4 4 2" xfId="34910"/>
    <cellStyle name="超链接 6 2 4 4 2 2" xfId="34911"/>
    <cellStyle name="超链接 6 2 4 4 2 2 2" xfId="34912"/>
    <cellStyle name="超链接 6 2 4 4 2 2 2 2" xfId="34913"/>
    <cellStyle name="超链接 6 2 4 4 2 2 3" xfId="34914"/>
    <cellStyle name="超链接 6 2 4 4 2 3" xfId="34915"/>
    <cellStyle name="超链接 6 2 4 4 2 4" xfId="34916"/>
    <cellStyle name="超链接 6 2 4 4 3" xfId="34917"/>
    <cellStyle name="超链接 6 2 4 4 3 2" xfId="34918"/>
    <cellStyle name="超链接 6 2 4 4 3 2 2" xfId="34919"/>
    <cellStyle name="超链接 6 2 4 4 3 3" xfId="34920"/>
    <cellStyle name="超链接 6 2 4 4 3 4" xfId="34921"/>
    <cellStyle name="超链接 6 2 4 5" xfId="34922"/>
    <cellStyle name="超链接 6 2 4 5 2" xfId="34923"/>
    <cellStyle name="超链接 6 2 4 5 2 2 2 2" xfId="34924"/>
    <cellStyle name="超链接 6 2 4 5 2 3" xfId="34925"/>
    <cellStyle name="超链接 6 2 4 5 2 4" xfId="34926"/>
    <cellStyle name="超链接 6 2 4 5 3" xfId="34927"/>
    <cellStyle name="超链接 6 2 4 5 3 3" xfId="34928"/>
    <cellStyle name="超链接 6 2 4 5 3 4" xfId="34929"/>
    <cellStyle name="超链接 6 2 4 5 4" xfId="34930"/>
    <cellStyle name="超链接 6 2 4 6" xfId="34931"/>
    <cellStyle name="超链接 6 2 4 6 2" xfId="34932"/>
    <cellStyle name="超链接 6 2 4 6 2 2" xfId="34933"/>
    <cellStyle name="超链接 6 2 4 6 2 3" xfId="34934"/>
    <cellStyle name="超链接 6 2 4 6 3" xfId="34935"/>
    <cellStyle name="超链接 6 2 4 6 4" xfId="34936"/>
    <cellStyle name="超链接 6 2 4 7" xfId="34937"/>
    <cellStyle name="超链接 6 2 4 7 2" xfId="34938"/>
    <cellStyle name="超链接 6 2 4 7 3" xfId="34939"/>
    <cellStyle name="超链接 6 2 4 8" xfId="34940"/>
    <cellStyle name="超链接 6 2 5" xfId="34941"/>
    <cellStyle name="超链接 6 2 5 2" xfId="34942"/>
    <cellStyle name="超链接 6 2 5 2 2" xfId="34943"/>
    <cellStyle name="超链接 6 2 5 2 2 2 2" xfId="34944"/>
    <cellStyle name="超链接 6 2 5 2 2 2 2 2" xfId="34945"/>
    <cellStyle name="超链接 6 2 5 2 2 2 3" xfId="34946"/>
    <cellStyle name="超链接 6 2 5 2 2 4" xfId="34947"/>
    <cellStyle name="超链接 6 2 5 2 3" xfId="34948"/>
    <cellStyle name="超链接 6 2 5 2 3 2" xfId="34949"/>
    <cellStyle name="超链接 6 2 5 2 3 2 2" xfId="34950"/>
    <cellStyle name="超链接 6 2 5 2 3 3" xfId="34951"/>
    <cellStyle name="超链接 6 2 5 2 3 4" xfId="34952"/>
    <cellStyle name="超链接 6 2 5 3" xfId="34953"/>
    <cellStyle name="超链接 6 2 5 3 2" xfId="34954"/>
    <cellStyle name="超链接 6 2 5 3 2 2" xfId="34955"/>
    <cellStyle name="超链接 6 2 5 3 2 2 2" xfId="34956"/>
    <cellStyle name="超链接 6 2 5 3 2 2 2 2" xfId="34957"/>
    <cellStyle name="超链接 6 2 5 3 2 2 3" xfId="34958"/>
    <cellStyle name="超链接 6 2 5 3 2 3" xfId="34959"/>
    <cellStyle name="超链接 6 2 5 3 2 4" xfId="34960"/>
    <cellStyle name="超链接 6 2 5 3 3" xfId="34961"/>
    <cellStyle name="超链接 6 2 5 3 3 2" xfId="34962"/>
    <cellStyle name="超链接 6 2 5 3 3 2 2" xfId="34963"/>
    <cellStyle name="超链接 6 2 5 4" xfId="34964"/>
    <cellStyle name="超链接 6 2 5 4 2" xfId="34965"/>
    <cellStyle name="超链接 6 2 5 4 2 2" xfId="34966"/>
    <cellStyle name="超链接 6 2 5 4 2 2 2" xfId="34967"/>
    <cellStyle name="超链接 6 2 5 4 2 3" xfId="34968"/>
    <cellStyle name="超链接 6 2 5 4 3" xfId="34969"/>
    <cellStyle name="超链接 6 2 5 5" xfId="34970"/>
    <cellStyle name="超链接 6 2 5 5 2" xfId="34971"/>
    <cellStyle name="超链接 6 2 5 5 2 2" xfId="34972"/>
    <cellStyle name="超链接 6 2 5 5 3" xfId="34973"/>
    <cellStyle name="超链接 6 2 5 6" xfId="34974"/>
    <cellStyle name="超链接 6 2 6" xfId="34975"/>
    <cellStyle name="超链接 6 2 6 2" xfId="34976"/>
    <cellStyle name="超链接 6 2 6 2 2" xfId="34977"/>
    <cellStyle name="超链接 6 2 6 2 2 2" xfId="34978"/>
    <cellStyle name="超链接 6 2 6 2 2 2 2" xfId="34979"/>
    <cellStyle name="超链接 6 2 6 2 2 3" xfId="34980"/>
    <cellStyle name="超链接 6 2 6 2 3" xfId="34981"/>
    <cellStyle name="超链接 6 2 6 3" xfId="34982"/>
    <cellStyle name="超链接 6 2 6 3 2" xfId="34983"/>
    <cellStyle name="超链接 6 2 6 3 2 2" xfId="34984"/>
    <cellStyle name="超链接 6 2 6 3 3" xfId="34985"/>
    <cellStyle name="超链接 6 2 6 3 4" xfId="34986"/>
    <cellStyle name="超链接 6 2 6 4" xfId="34987"/>
    <cellStyle name="超链接 6 2 7" xfId="34988"/>
    <cellStyle name="超链接 6 2 7 2" xfId="34989"/>
    <cellStyle name="超链接 6 2 7 2 2" xfId="34990"/>
    <cellStyle name="超链接 6 2 7 2 2 2" xfId="34991"/>
    <cellStyle name="超链接 6 2 7 2 2 2 2" xfId="34992"/>
    <cellStyle name="超链接 6 2 7 2 2 3" xfId="34993"/>
    <cellStyle name="超链接 6 2 7 2 3" xfId="34994"/>
    <cellStyle name="超链接 6 2 7 2 4" xfId="34995"/>
    <cellStyle name="超链接 6 2 7 3" xfId="34996"/>
    <cellStyle name="超链接 6 2 7 3 2" xfId="34997"/>
    <cellStyle name="超链接 6 2 7 3 2 2" xfId="34998"/>
    <cellStyle name="超链接 6 2 7 3 4" xfId="34999"/>
    <cellStyle name="超链接 6 2 7 4" xfId="35000"/>
    <cellStyle name="超链接 6 2 8" xfId="35001"/>
    <cellStyle name="超链接 6 2 8 2" xfId="35002"/>
    <cellStyle name="超链接 6 2 8 3" xfId="35003"/>
    <cellStyle name="超链接 6 2 8 4" xfId="35004"/>
    <cellStyle name="超链接 6 2 9" xfId="35005"/>
    <cellStyle name="超链接 6 2 9 2" xfId="35006"/>
    <cellStyle name="超链接 6 3" xfId="35007"/>
    <cellStyle name="超链接 6 3 10" xfId="35008"/>
    <cellStyle name="超链接 6 3 2" xfId="35009"/>
    <cellStyle name="超链接 6 3 2 2 2" xfId="35010"/>
    <cellStyle name="超链接 6 3 2 2 2 2" xfId="35011"/>
    <cellStyle name="超链接 6 3 2 2 2 2 2 2" xfId="35012"/>
    <cellStyle name="超链接 6 3 2 2 2 2 2 3" xfId="35013"/>
    <cellStyle name="超链接 6 3 2 2 2 2 2 4" xfId="35014"/>
    <cellStyle name="超链接 6 3 2 2 2 2 3" xfId="35015"/>
    <cellStyle name="超链接 6 3 2 2 2 2 3 2" xfId="35016"/>
    <cellStyle name="超链接 6 3 2 2 2 2 3 3" xfId="35017"/>
    <cellStyle name="超链接 6 3 2 2 2 2 3 4" xfId="35018"/>
    <cellStyle name="超链接 6 3 2 2 2 2 4" xfId="35019"/>
    <cellStyle name="超链接 6 3 2 2 2 3" xfId="35020"/>
    <cellStyle name="超链接 6 3 2 2 2 3 2" xfId="35021"/>
    <cellStyle name="超链接 6 3 2 2 2 3 2 2" xfId="35022"/>
    <cellStyle name="超链接 6 3 2 2 2 3 2 2 2 2" xfId="35023"/>
    <cellStyle name="超链接 6 3 2 2 2 3 2 3" xfId="35024"/>
    <cellStyle name="超链接 6 3 2 2 2 3 2 4" xfId="35025"/>
    <cellStyle name="超链接 6 3 2 2 2 3 3" xfId="35026"/>
    <cellStyle name="超链接 6 3 2 2 2 3 3 2" xfId="35027"/>
    <cellStyle name="超链接 6 3 2 2 2 3 3 2 2" xfId="35028"/>
    <cellStyle name="超链接 6 3 2 2 2 3 3 3" xfId="35029"/>
    <cellStyle name="超链接 6 3 2 2 2 3 3 4" xfId="35030"/>
    <cellStyle name="超链接 6 3 2 2 2 3 4" xfId="35031"/>
    <cellStyle name="超链接 6 3 2 2 2 4" xfId="35032"/>
    <cellStyle name="超链接 6 3 2 2 2 4 2" xfId="35033"/>
    <cellStyle name="超链接 6 3 2 2 2 4 2 2" xfId="35034"/>
    <cellStyle name="超链接 6 3 2 2 2 4 2 2 2" xfId="35035"/>
    <cellStyle name="超链接 6 3 2 2 2 4 2 3" xfId="35036"/>
    <cellStyle name="超链接 6 3 2 2 2 4 2 4" xfId="35037"/>
    <cellStyle name="超链接 6 3 2 2 2 4 3" xfId="35038"/>
    <cellStyle name="超链接 6 3 2 2 2 4 4" xfId="35039"/>
    <cellStyle name="超链接 6 3 2 2 2 5 2" xfId="35040"/>
    <cellStyle name="超链接 6 3 2 2 2 5 2 2" xfId="35041"/>
    <cellStyle name="超链接 6 3 2 2 2 5 2 2 2" xfId="35042"/>
    <cellStyle name="超链接 6 3 2 2 2 5 2 3" xfId="35043"/>
    <cellStyle name="超链接 6 3 2 2 2 5 3" xfId="35044"/>
    <cellStyle name="超链接 6 3 2 2 2 5 4" xfId="35045"/>
    <cellStyle name="超链接 6 3 2 2 2 6" xfId="35046"/>
    <cellStyle name="超链接 6 3 2 2 2 6 2" xfId="35047"/>
    <cellStyle name="超链接 6 3 2 2 2 6 2 2" xfId="35048"/>
    <cellStyle name="超链接 6 3 2 2 2 6 3" xfId="35049"/>
    <cellStyle name="超链接 6 3 2 2 2 6 4" xfId="35050"/>
    <cellStyle name="超链接 6 3 2 2 2 7" xfId="35051"/>
    <cellStyle name="超链接 6 3 2 2 3" xfId="35052"/>
    <cellStyle name="超链接 6 3 2 2 3 2" xfId="35053"/>
    <cellStyle name="超链接 6 3 2 2 3 2 2 2" xfId="35054"/>
    <cellStyle name="超链接 6 3 2 2 3 2 2 3" xfId="35055"/>
    <cellStyle name="超链接 6 3 2 2 3 2 3" xfId="35056"/>
    <cellStyle name="超链接 6 3 2 2 3 3" xfId="35057"/>
    <cellStyle name="超链接 6 3 2 2 3 3 2" xfId="35058"/>
    <cellStyle name="超链接 6 3 2 2 3 3 2 2" xfId="35059"/>
    <cellStyle name="超链接 6 3 2 2 3 3 3" xfId="35060"/>
    <cellStyle name="超链接 6 3 2 2 3 3 4" xfId="35061"/>
    <cellStyle name="超链接 6 3 2 2 4" xfId="35062"/>
    <cellStyle name="超链接 6 3 2 2 4 2" xfId="35063"/>
    <cellStyle name="超链接 6 3 2 2 4 2 2 2 2" xfId="35064"/>
    <cellStyle name="超链接 6 3 2 2 4 2 2 3" xfId="35065"/>
    <cellStyle name="超链接 6 3 2 2 4 2 3" xfId="35066"/>
    <cellStyle name="超链接 6 3 2 2 4 2 4" xfId="35067"/>
    <cellStyle name="超链接 6 3 2 2 4 3" xfId="35068"/>
    <cellStyle name="超链接 6 3 2 2 4 3 2" xfId="35069"/>
    <cellStyle name="超链接 6 3 2 2 4 3 3" xfId="35070"/>
    <cellStyle name="超链接 6 3 2 2 4 3 4" xfId="35071"/>
    <cellStyle name="超链接 6 3 2 2 4 4" xfId="35072"/>
    <cellStyle name="超链接 6 3 2 2 5 2" xfId="35073"/>
    <cellStyle name="超链接 6 3 2 2 5 2 2" xfId="35074"/>
    <cellStyle name="超链接 6 3 2 2 5 2 2 2 2" xfId="35075"/>
    <cellStyle name="超链接 6 3 2 2 5 2 3" xfId="35076"/>
    <cellStyle name="超链接 6 3 2 2 5 2 4" xfId="35077"/>
    <cellStyle name="超链接 6 3 2 2 5 3 2" xfId="35078"/>
    <cellStyle name="超链接 6 3 2 2 5 3 3" xfId="35079"/>
    <cellStyle name="超链接 6 3 2 2 5 3 4" xfId="35080"/>
    <cellStyle name="超链接 6 3 2 2 5 4" xfId="35081"/>
    <cellStyle name="超链接 6 3 2 2 6" xfId="35082"/>
    <cellStyle name="超链接 6 3 2 2 6 2" xfId="35083"/>
    <cellStyle name="超链接 6 3 2 2 7 2" xfId="35084"/>
    <cellStyle name="超链接 6 3 2 3" xfId="35085"/>
    <cellStyle name="超链接 6 3 2 3 2" xfId="35086"/>
    <cellStyle name="超链接 6 3 2 3 2 2" xfId="35087"/>
    <cellStyle name="超链接 6 3 2 3 2 2 2 2" xfId="35088"/>
    <cellStyle name="超链接 6 3 2 3 2 2 2 2 2" xfId="35089"/>
    <cellStyle name="超链接 6 3 2 3 2 2 2 3" xfId="35090"/>
    <cellStyle name="超链接 6 3 2 3 2 2 3" xfId="35091"/>
    <cellStyle name="超链接 6 3 2 3 2 2 4" xfId="35092"/>
    <cellStyle name="超链接 6 3 2 3 2 3" xfId="35093"/>
    <cellStyle name="超链接 6 3 2 3 2 3 2" xfId="35094"/>
    <cellStyle name="超链接 6 3 2 3 2 3 2 2" xfId="35095"/>
    <cellStyle name="超链接 6 3 2 3 2 3 3" xfId="35096"/>
    <cellStyle name="超链接 6 3 2 3 2 3 4" xfId="35097"/>
    <cellStyle name="超链接 6 3 2 3 2 4" xfId="35098"/>
    <cellStyle name="超链接 6 3 2 3 3" xfId="35099"/>
    <cellStyle name="超链接 6 3 2 3 3 2" xfId="35100"/>
    <cellStyle name="超链接 6 3 2 3 3 2 2" xfId="35101"/>
    <cellStyle name="超链接 6 3 2 3 3 2 2 2" xfId="35102"/>
    <cellStyle name="超链接 6 3 2 3 3 2 2 2 2" xfId="35103"/>
    <cellStyle name="超链接 6 3 2 3 3 2 2 3" xfId="35104"/>
    <cellStyle name="超链接 6 3 2 3 3 2 3" xfId="35105"/>
    <cellStyle name="超链接 6 3 2 3 3 2 4" xfId="35106"/>
    <cellStyle name="超链接 6 3 2 3 3 3" xfId="35107"/>
    <cellStyle name="超链接 6 3 2 3 3 3 2" xfId="35108"/>
    <cellStyle name="超链接 6 3 2 3 3 3 2 2" xfId="35109"/>
    <cellStyle name="超链接 6 3 2 3 3 3 3" xfId="35110"/>
    <cellStyle name="超链接 6 3 2 3 3 3 4" xfId="35111"/>
    <cellStyle name="超链接 6 3 2 3 3 4" xfId="35112"/>
    <cellStyle name="超链接 6 3 2 3 4" xfId="35113"/>
    <cellStyle name="超链接 6 3 2 3 4 2" xfId="35114"/>
    <cellStyle name="超链接 6 3 2 3 4 2 2" xfId="35115"/>
    <cellStyle name="超链接 6 3 2 3 4 2 3" xfId="35116"/>
    <cellStyle name="超链接 6 3 2 3 4 3" xfId="35117"/>
    <cellStyle name="超链接 6 3 2 3 4 4" xfId="35118"/>
    <cellStyle name="超链接 6 3 2 3 5 4" xfId="35119"/>
    <cellStyle name="超链接 6 3 2 4" xfId="35120"/>
    <cellStyle name="超链接 6 3 2 4 2" xfId="35121"/>
    <cellStyle name="超链接 6 3 2 4 2 2" xfId="35122"/>
    <cellStyle name="超链接 6 3 2 4 2 2 2" xfId="35123"/>
    <cellStyle name="超链接 6 3 2 4 2 2 2 2" xfId="35124"/>
    <cellStyle name="超链接 6 3 2 4 2 2 3" xfId="35125"/>
    <cellStyle name="超链接 6 3 2 4 2 3" xfId="35126"/>
    <cellStyle name="超链接 6 3 2 4 2 4" xfId="35127"/>
    <cellStyle name="超链接 6 3 2 4 3" xfId="35128"/>
    <cellStyle name="超链接 6 3 2 4 3 2" xfId="35129"/>
    <cellStyle name="超链接 6 3 2 4 3 2 2" xfId="35130"/>
    <cellStyle name="超链接 6 3 2 4 3 3" xfId="35131"/>
    <cellStyle name="超链接 6 3 2 4 3 4" xfId="35132"/>
    <cellStyle name="超链接 6 3 2 5" xfId="35133"/>
    <cellStyle name="超链接 6 3 2 5 2" xfId="35134"/>
    <cellStyle name="超链接 6 3 2 5 2 2 2" xfId="35135"/>
    <cellStyle name="超链接 6 3 2 5 2 2 2 2" xfId="35136"/>
    <cellStyle name="超链接 6 3 2 5 2 2 3" xfId="35137"/>
    <cellStyle name="超链接 6 3 2 5 2 3" xfId="35138"/>
    <cellStyle name="超链接 6 3 2 5 2 4" xfId="35139"/>
    <cellStyle name="超链接 6 3 2 5 3" xfId="35140"/>
    <cellStyle name="超链接 6 3 2 5 3 3" xfId="35141"/>
    <cellStyle name="超链接 6 3 2 5 3 4" xfId="35142"/>
    <cellStyle name="超链接 6 3 2 5 4" xfId="35143"/>
    <cellStyle name="超链接 6 3 2 6 2 2 2 2" xfId="35144"/>
    <cellStyle name="超链接 6 3 2 6 2 2 3" xfId="35145"/>
    <cellStyle name="超链接 6 3 2 6 2 3" xfId="35146"/>
    <cellStyle name="超链接 6 3 2 6 2 4" xfId="35147"/>
    <cellStyle name="超链接 6 3 2 7 2" xfId="35148"/>
    <cellStyle name="超链接 6 3 2 7 2 2" xfId="35149"/>
    <cellStyle name="超链接 6 3 2 7 3" xfId="35150"/>
    <cellStyle name="超链接 6 3 2 7 4" xfId="35151"/>
    <cellStyle name="超链接 6 3 2 8" xfId="35152"/>
    <cellStyle name="超链接 6 3 2 9" xfId="35153"/>
    <cellStyle name="超链接 6 3 3" xfId="35154"/>
    <cellStyle name="超链接 6 3 3 2" xfId="35155"/>
    <cellStyle name="超链接 6 3 3 2 2" xfId="35156"/>
    <cellStyle name="超链接 6 3 3 2 2 2 2 3" xfId="35157"/>
    <cellStyle name="超链接 6 3 3 2 2 3 2" xfId="35158"/>
    <cellStyle name="超链接 6 3 3 2 2 3 2 2" xfId="35159"/>
    <cellStyle name="超链接 6 3 3 2 3" xfId="35160"/>
    <cellStyle name="超链接 6 3 3 2 3 2 2" xfId="35161"/>
    <cellStyle name="超链接 6 3 3 2 3 2 2 2" xfId="35162"/>
    <cellStyle name="超链接 6 3 3 2 3 3 2" xfId="35163"/>
    <cellStyle name="超链接 6 3 3 2 3 3 2 2" xfId="35164"/>
    <cellStyle name="超链接 6 3 3 2 3 3 4" xfId="35165"/>
    <cellStyle name="超链接 6 3 3 2 4" xfId="35166"/>
    <cellStyle name="超链接 6 3 3 2 4 2 2" xfId="35167"/>
    <cellStyle name="超链接 6 3 3 2 5" xfId="35168"/>
    <cellStyle name="超链接 6 3 3 2 5 2" xfId="35169"/>
    <cellStyle name="超链接 6 3 3 2 5 2 2" xfId="35170"/>
    <cellStyle name="超链接 6 3 3 2 5 2 2 2" xfId="35171"/>
    <cellStyle name="超链接 6 3 3 2 5 3" xfId="35172"/>
    <cellStyle name="超链接 6 3 3 2 5 4" xfId="35173"/>
    <cellStyle name="超链接 6 3 3 2 6" xfId="35174"/>
    <cellStyle name="超链接 6 3 3 2 6 2" xfId="35175"/>
    <cellStyle name="超链接 6 3 3 2 7" xfId="35176"/>
    <cellStyle name="超链接 6 3 3 3" xfId="35177"/>
    <cellStyle name="超链接 6 3 3 3 2" xfId="35178"/>
    <cellStyle name="超链接 6 3 3 3 2 2 2" xfId="35179"/>
    <cellStyle name="超链接 6 3 3 3 2 2 2 2" xfId="35180"/>
    <cellStyle name="超链接 6 3 3 3 3" xfId="35181"/>
    <cellStyle name="超链接 6 3 3 3 3 2" xfId="35182"/>
    <cellStyle name="超链接 6 3 3 3 3 2 2" xfId="35183"/>
    <cellStyle name="超链接 6 3 3 3 3 3" xfId="35184"/>
    <cellStyle name="超链接 6 3 3 3 3 4" xfId="35185"/>
    <cellStyle name="超链接 6 3 3 3 4" xfId="35186"/>
    <cellStyle name="超链接 6 3 3 4" xfId="35187"/>
    <cellStyle name="超链接 6 3 3 4 2" xfId="35188"/>
    <cellStyle name="超链接 6 3 3 4 2 2" xfId="35189"/>
    <cellStyle name="超链接 6 3 3 4 2 2 2" xfId="35190"/>
    <cellStyle name="超链接 6 3 3 4 2 2 2 2" xfId="35191"/>
    <cellStyle name="超链接 6 3 3 4 2 3" xfId="35192"/>
    <cellStyle name="超链接 6 3 3 4 2 4" xfId="35193"/>
    <cellStyle name="超链接 6 3 3 4 3" xfId="35194"/>
    <cellStyle name="超链接 6 3 3 4 3 2" xfId="35195"/>
    <cellStyle name="超链接 6 3 3 4 3 2 2" xfId="35196"/>
    <cellStyle name="超链接 6 3 3 4 3 3" xfId="35197"/>
    <cellStyle name="超链接 6 3 3 4 3 4" xfId="35198"/>
    <cellStyle name="超链接 6 3 3 5" xfId="35199"/>
    <cellStyle name="超链接 6 3 3 5 2" xfId="35200"/>
    <cellStyle name="超链接 6 3 3 5 2 2 2" xfId="35201"/>
    <cellStyle name="超链接 6 3 3 5 2 2 2 2" xfId="35202"/>
    <cellStyle name="超链接 6 3 3 5 2 3" xfId="35203"/>
    <cellStyle name="超链接 6 3 3 5 2 4" xfId="35204"/>
    <cellStyle name="超链接 6 3 3 5 3" xfId="35205"/>
    <cellStyle name="超链接 6 3 3 5 3 3" xfId="35206"/>
    <cellStyle name="超链接 6 3 3 5 4" xfId="35207"/>
    <cellStyle name="超链接 6 3 3 6 2 2" xfId="35208"/>
    <cellStyle name="超链接 6 3 3 6 2 2 2" xfId="35209"/>
    <cellStyle name="超链接 6 3 3 6 2 3" xfId="35210"/>
    <cellStyle name="超链接 8 11" xfId="35211"/>
    <cellStyle name="超链接 6 3 3 6 4" xfId="35212"/>
    <cellStyle name="超链接 6 3 3 7 2" xfId="35213"/>
    <cellStyle name="超链接 6 3 3 7 2 2" xfId="35214"/>
    <cellStyle name="超链接 6 3 3 7 3" xfId="35215"/>
    <cellStyle name="超链接 6 3 3 8" xfId="35216"/>
    <cellStyle name="超链接 6 3 4 2" xfId="35217"/>
    <cellStyle name="超链接 6 3 4 2 2" xfId="35218"/>
    <cellStyle name="超链接 6 3 4 2 3" xfId="35219"/>
    <cellStyle name="超链接 6 3 4 2 4" xfId="35220"/>
    <cellStyle name="超链接 6 3 4 3" xfId="35221"/>
    <cellStyle name="超链接 6 3 4 3 2" xfId="35222"/>
    <cellStyle name="超链接 6 3 4 3 2 2" xfId="35223"/>
    <cellStyle name="超链接 6 3 4 3 2 3" xfId="35224"/>
    <cellStyle name="超链接 6 3 4 3 2 4" xfId="35225"/>
    <cellStyle name="超链接 6 3 4 3 3" xfId="35226"/>
    <cellStyle name="超链接 6 3 4 3 3 2" xfId="35227"/>
    <cellStyle name="超链接 6 3 4 3 3 3" xfId="35228"/>
    <cellStyle name="超链接 6 3 4 3 3 4" xfId="35229"/>
    <cellStyle name="超链接 6 3 4 4" xfId="35230"/>
    <cellStyle name="超链接 6 3 4 4 2" xfId="35231"/>
    <cellStyle name="超链接 6 3 4 4 2 2" xfId="35232"/>
    <cellStyle name="超链接 6 3 4 4 2 3" xfId="35233"/>
    <cellStyle name="超链接 6 3 4 4 3" xfId="35234"/>
    <cellStyle name="超链接 6 3 4 4 4" xfId="35235"/>
    <cellStyle name="超链接 6 3 4 5" xfId="35236"/>
    <cellStyle name="超链接 6 3 4 5 2" xfId="35237"/>
    <cellStyle name="超链接 6 3 4 5 2 2" xfId="35238"/>
    <cellStyle name="超链接 6 3 4 5 3" xfId="35239"/>
    <cellStyle name="超链接 6 3 4 5 4" xfId="35240"/>
    <cellStyle name="超链接 6 3 5" xfId="35241"/>
    <cellStyle name="超链接 6 3 5 2" xfId="35242"/>
    <cellStyle name="超链接 6 3 5 2 2" xfId="35243"/>
    <cellStyle name="超链接 6 3 5 2 2 2" xfId="35244"/>
    <cellStyle name="超链接 6 3 5 2 2 2 2" xfId="35245"/>
    <cellStyle name="超链接 6 3 5 2 2 3" xfId="35246"/>
    <cellStyle name="超链接 6 3 5 2 3" xfId="35247"/>
    <cellStyle name="超链接 6 3 5 3" xfId="35248"/>
    <cellStyle name="超链接 6 3 5 3 2" xfId="35249"/>
    <cellStyle name="超链接 6 3 5 3 2 2" xfId="35250"/>
    <cellStyle name="超链接 6 3 5 3 3" xfId="35251"/>
    <cellStyle name="超链接 6 3 5 4" xfId="35252"/>
    <cellStyle name="超链接 6 3 6" xfId="35253"/>
    <cellStyle name="超链接 6 3 6 2" xfId="35254"/>
    <cellStyle name="超链接 6 3 6 2 2" xfId="35255"/>
    <cellStyle name="超链接 6 3 6 2 2 2" xfId="35256"/>
    <cellStyle name="超链接 6 3 6 2 2 2 2" xfId="35257"/>
    <cellStyle name="超链接 6 3 6 2 2 3" xfId="35258"/>
    <cellStyle name="超链接 6 3 6 2 3" xfId="35259"/>
    <cellStyle name="超链接 6 3 6 3" xfId="35260"/>
    <cellStyle name="超链接 6 3 6 3 2" xfId="35261"/>
    <cellStyle name="超链接 6 3 6 3 2 2" xfId="35262"/>
    <cellStyle name="超链接 6 3 6 3 3" xfId="35263"/>
    <cellStyle name="超链接 6 3 6 3 4" xfId="35264"/>
    <cellStyle name="超链接 6 3 6 4" xfId="35265"/>
    <cellStyle name="超链接 6 3 7" xfId="35266"/>
    <cellStyle name="超链接 6 3 7 2 2" xfId="35267"/>
    <cellStyle name="超链接 6 3 7 2 2 2" xfId="35268"/>
    <cellStyle name="超链接 6 3 7 2 2 2 2" xfId="35269"/>
    <cellStyle name="超链接 6 3 7 2 2 3" xfId="35270"/>
    <cellStyle name="超链接 6 3 7 2 3" xfId="35271"/>
    <cellStyle name="超链接 6 3 7 2 4" xfId="35272"/>
    <cellStyle name="超链接 6 3 7 3" xfId="35273"/>
    <cellStyle name="超链接 6 3 7 3 2" xfId="35274"/>
    <cellStyle name="超链接 6 3 7 3 2 2" xfId="35275"/>
    <cellStyle name="超链接 6 3 7 3 3" xfId="35276"/>
    <cellStyle name="超链接 6 3 7 3 4" xfId="35277"/>
    <cellStyle name="超链接 6 3 7 4" xfId="35278"/>
    <cellStyle name="超链接 6 3 8" xfId="35279"/>
    <cellStyle name="超链接 6 3 8 2" xfId="35280"/>
    <cellStyle name="超链接 6 3 8 3" xfId="35281"/>
    <cellStyle name="超链接 6 3 8 4" xfId="35282"/>
    <cellStyle name="超链接 6 3 9" xfId="35283"/>
    <cellStyle name="超链接 6 4 2 2" xfId="35284"/>
    <cellStyle name="超链接 6 4 2 2 2" xfId="35285"/>
    <cellStyle name="超链接 6 4 2 2 2 2" xfId="35286"/>
    <cellStyle name="超链接 6 4 2 2 2 2 2 2" xfId="35287"/>
    <cellStyle name="超链接 6 4 2 2 2 2 3" xfId="35288"/>
    <cellStyle name="超链接 6 4 2 2 2 3" xfId="35289"/>
    <cellStyle name="超链接 6 4 2 2 2 4" xfId="35290"/>
    <cellStyle name="超链接 6 4 2 2 3" xfId="35291"/>
    <cellStyle name="超链接 6 4 2 2 3 2" xfId="35292"/>
    <cellStyle name="超链接 6 4 2 2 3 2 2" xfId="35293"/>
    <cellStyle name="超链接 6 4 2 2 4" xfId="35294"/>
    <cellStyle name="超链接 6 4 2 3" xfId="35295"/>
    <cellStyle name="超链接 6 4 2 3 2" xfId="35296"/>
    <cellStyle name="超链接 6 4 2 3 2 2 2" xfId="35297"/>
    <cellStyle name="超链接 6 4 2 3 2 2 2 2" xfId="35298"/>
    <cellStyle name="超链接 6 4 2 3 2 2 3" xfId="35299"/>
    <cellStyle name="超链接 6 4 2 3 2 3" xfId="35300"/>
    <cellStyle name="超链接 6 4 2 3 2 4" xfId="35301"/>
    <cellStyle name="超链接 6 4 2 3 3" xfId="35302"/>
    <cellStyle name="超链接 6 4 2 3 3 2" xfId="35303"/>
    <cellStyle name="超链接 6 4 2 3 3 2 2" xfId="35304"/>
    <cellStyle name="超链接 6 4 2 3 4" xfId="35305"/>
    <cellStyle name="超链接 6 4 2 4" xfId="35306"/>
    <cellStyle name="超链接 6 4 2 4 2" xfId="35307"/>
    <cellStyle name="超链接 6 4 2 4 2 2" xfId="35308"/>
    <cellStyle name="超链接 6 4 2 4 2 2 2" xfId="35309"/>
    <cellStyle name="超链接 6 4 2 4 2 3" xfId="35310"/>
    <cellStyle name="超链接 6 4 2 4 2 4" xfId="35311"/>
    <cellStyle name="超链接 6 4 2 4 3" xfId="35312"/>
    <cellStyle name="超链接 6 4 2 4 4" xfId="35313"/>
    <cellStyle name="超链接 6 4 2 5 2" xfId="35314"/>
    <cellStyle name="超链接 6 4 2 5 2 2" xfId="35315"/>
    <cellStyle name="超链接 6 4 2 5 2 2 2" xfId="35316"/>
    <cellStyle name="超链接 6 4 2 5 3" xfId="35317"/>
    <cellStyle name="超链接 6 4 2 5 4" xfId="35318"/>
    <cellStyle name="超链接 6 4 2 6 2" xfId="35319"/>
    <cellStyle name="超链接 6 4 2 6 2 2" xfId="35320"/>
    <cellStyle name="超链接 6 4 2 6 3" xfId="35321"/>
    <cellStyle name="超链接 6 4 2 6 4" xfId="35322"/>
    <cellStyle name="超链接 6 4 3" xfId="35323"/>
    <cellStyle name="超链接 6 4 3 2" xfId="35324"/>
    <cellStyle name="超链接 6 4 3 2 2 2 2" xfId="35325"/>
    <cellStyle name="超链接 6 4 3 2 3" xfId="35326"/>
    <cellStyle name="超链接 6 4 3 2 4" xfId="35327"/>
    <cellStyle name="超链接 6 4 3 3" xfId="35328"/>
    <cellStyle name="超链接 6 4 3 3 2" xfId="35329"/>
    <cellStyle name="超链接 6 4 3 3 3" xfId="35330"/>
    <cellStyle name="超链接 6 4 3 3 4" xfId="35331"/>
    <cellStyle name="超链接 6 4 3 4" xfId="35332"/>
    <cellStyle name="超链接 6 4 4" xfId="35333"/>
    <cellStyle name="超链接 6 4 4 2" xfId="35334"/>
    <cellStyle name="超链接 6 4 4 2 2" xfId="35335"/>
    <cellStyle name="超链接 6 4 4 2 2 2" xfId="35336"/>
    <cellStyle name="超链接 6 4 4 2 2 2 2" xfId="35337"/>
    <cellStyle name="超链接 6 4 4 2 2 3" xfId="35338"/>
    <cellStyle name="超链接 6 4 4 2 3" xfId="35339"/>
    <cellStyle name="超链接 6 4 4 2 4" xfId="35340"/>
    <cellStyle name="超链接 6 4 4 3" xfId="35341"/>
    <cellStyle name="超链接 6 4 4 3 2" xfId="35342"/>
    <cellStyle name="超链接 6 4 4 3 3" xfId="35343"/>
    <cellStyle name="超链接 6 4 4 4" xfId="35344"/>
    <cellStyle name="超链接 6 4 5" xfId="35345"/>
    <cellStyle name="超链接 6 4 5 2" xfId="35346"/>
    <cellStyle name="超链接 6 4 5 2 2" xfId="35347"/>
    <cellStyle name="超链接 6 4 5 2 2 2" xfId="35348"/>
    <cellStyle name="超链接 6 4 5 2 2 2 2" xfId="35349"/>
    <cellStyle name="超链接 6 4 5 2 2 3" xfId="35350"/>
    <cellStyle name="超链接 6 4 5 2 3" xfId="35351"/>
    <cellStyle name="超链接 6 4 5 3" xfId="35352"/>
    <cellStyle name="超链接 6 4 5 3 2" xfId="35353"/>
    <cellStyle name="超链接 6 4 5 3 2 2" xfId="35354"/>
    <cellStyle name="超链接 6 4 5 3 3" xfId="35355"/>
    <cellStyle name="超链接 6 4 5 4" xfId="35356"/>
    <cellStyle name="超链接 6 4 6" xfId="35357"/>
    <cellStyle name="超链接 6 4 6 2" xfId="35358"/>
    <cellStyle name="超链接 6 4 6 2 2" xfId="35359"/>
    <cellStyle name="超链接 6 4 6 2 2 2" xfId="35360"/>
    <cellStyle name="超链接 6 4 6 2 3" xfId="35361"/>
    <cellStyle name="超链接 6 4 6 3" xfId="35362"/>
    <cellStyle name="超链接 6 4 6 4" xfId="35363"/>
    <cellStyle name="超链接 6 4 7" xfId="35364"/>
    <cellStyle name="超链接 6 4 7 2" xfId="35365"/>
    <cellStyle name="超链接 6 4 7 2 2" xfId="35366"/>
    <cellStyle name="超链接 6 4 7 3" xfId="35367"/>
    <cellStyle name="超链接 6 4 8" xfId="35368"/>
    <cellStyle name="超链接 6 5 2 2 2 2" xfId="35369"/>
    <cellStyle name="超链接 6 5 2 2 2 3" xfId="35370"/>
    <cellStyle name="超链接 6 5 2 2 3" xfId="35371"/>
    <cellStyle name="超链接 6 5 2 2 4" xfId="35372"/>
    <cellStyle name="超链接 6 5 3 2 2" xfId="35373"/>
    <cellStyle name="超链接 6 5 3 2 2 2" xfId="35374"/>
    <cellStyle name="超链接 7 3 3 6 3" xfId="35375"/>
    <cellStyle name="超链接 6 5 3 2 2 2 2" xfId="35376"/>
    <cellStyle name="超链接 6 5 3 2 2 3" xfId="35377"/>
    <cellStyle name="超链接 6 5 3 2 3" xfId="35378"/>
    <cellStyle name="超链接 6 5 3 2 4" xfId="35379"/>
    <cellStyle name="超链接 6 5 3 3" xfId="35380"/>
    <cellStyle name="超链接 6 5 3 3 2" xfId="35381"/>
    <cellStyle name="超链接 6 5 3 4" xfId="35382"/>
    <cellStyle name="超链接 6 5 4 2 2" xfId="35383"/>
    <cellStyle name="超链接 6 5 4 2 3" xfId="35384"/>
    <cellStyle name="超链接 6 5 4 3" xfId="35385"/>
    <cellStyle name="超链接 6 5 4 4" xfId="35386"/>
    <cellStyle name="超链接 6 5 5" xfId="35387"/>
    <cellStyle name="超链接 6 5 5 3" xfId="35388"/>
    <cellStyle name="超链接 6 7 2" xfId="35389"/>
    <cellStyle name="超链接 6 7 3 2" xfId="35390"/>
    <cellStyle name="超链接 6 8 2" xfId="35391"/>
    <cellStyle name="超链接 6 8 3" xfId="35392"/>
    <cellStyle name="超链接 6 8 3 2" xfId="35393"/>
    <cellStyle name="超链接 7" xfId="35394"/>
    <cellStyle name="超链接 7 10" xfId="35395"/>
    <cellStyle name="超链接 7 10 2" xfId="35396"/>
    <cellStyle name="超链接 7 10 2 2" xfId="35397"/>
    <cellStyle name="超链接 7 10 3" xfId="35398"/>
    <cellStyle name="超链接 7 10 4" xfId="35399"/>
    <cellStyle name="超链接 7 11 2" xfId="35400"/>
    <cellStyle name="超链接 7 12" xfId="35401"/>
    <cellStyle name="超链接 7 13" xfId="35402"/>
    <cellStyle name="超链接 7 2" xfId="35403"/>
    <cellStyle name="超链接 7 2 11 2" xfId="35404"/>
    <cellStyle name="超链接 7 2 2" xfId="35405"/>
    <cellStyle name="超链接 7 2 2 2" xfId="35406"/>
    <cellStyle name="超链接 7 2 2 2 11" xfId="35407"/>
    <cellStyle name="超链接 7 2 2 2 2" xfId="35408"/>
    <cellStyle name="超链接 7 2 2 2 2 10" xfId="35409"/>
    <cellStyle name="超链接 7 2 2 2 2 2" xfId="35410"/>
    <cellStyle name="超链接 7 2 2 2 2 2 2" xfId="35411"/>
    <cellStyle name="超链接 7 2 2 2 2 2 2 3" xfId="35412"/>
    <cellStyle name="超链接 7 2 2 2 2 2 2 3 2" xfId="35413"/>
    <cellStyle name="超链接 7 2 2 2 2 2 3" xfId="35414"/>
    <cellStyle name="超链接 7 2 2 2 2 2 3 3" xfId="35415"/>
    <cellStyle name="超链接 7 2 2 2 2 2 3 3 2" xfId="35416"/>
    <cellStyle name="超链接 7 2 2 2 2 2 3 4" xfId="35417"/>
    <cellStyle name="超链接 7 2 2 2 2 2 3 5" xfId="35418"/>
    <cellStyle name="超链接 7 2 2 2 2 2 4" xfId="35419"/>
    <cellStyle name="超链接 7 2 2 2 2 2 4 2 2 2" xfId="35420"/>
    <cellStyle name="超链接 7 2 2 2 2 2 4 3" xfId="35421"/>
    <cellStyle name="超链接 7 2 2 2 2 2 4 4" xfId="35422"/>
    <cellStyle name="超链接 7 2 2 2 2 2 5" xfId="35423"/>
    <cellStyle name="超链接 7 2 2 2 2 2 5 3" xfId="35424"/>
    <cellStyle name="超链接 7 2 2 2 2 2 5 4" xfId="35425"/>
    <cellStyle name="超链接 7 2 2 2 2 2 6" xfId="35426"/>
    <cellStyle name="超链接 7 2 2 2 2 2 6 2" xfId="35427"/>
    <cellStyle name="超链接 7 2 2 2 2 2 7" xfId="35428"/>
    <cellStyle name="超链接 7 2 2 2 2 2 8" xfId="35429"/>
    <cellStyle name="超链接 7 2 2 2 2 3" xfId="35430"/>
    <cellStyle name="超链接 7 2 2 2 2 3 2" xfId="35431"/>
    <cellStyle name="超链接 7 2 2 2 2 3 3" xfId="35432"/>
    <cellStyle name="超链接 7 2 2 2 2 3 4" xfId="35433"/>
    <cellStyle name="超链接 7 2 2 2 2 3 5" xfId="35434"/>
    <cellStyle name="超链接 7 2 2 2 2 4" xfId="35435"/>
    <cellStyle name="超链接 7 2 2 2 2 4 2" xfId="35436"/>
    <cellStyle name="超链接 7 2 2 2 2 4 3" xfId="35437"/>
    <cellStyle name="超链接 7 2 2 2 2 4 4" xfId="35438"/>
    <cellStyle name="超链接 7 2 2 2 2 4 5" xfId="35439"/>
    <cellStyle name="超链接 7 2 2 2 2 5 2" xfId="35440"/>
    <cellStyle name="超链接 7 2 2 2 2 5 5" xfId="35441"/>
    <cellStyle name="超链接 7 2 2 2 2 6" xfId="35442"/>
    <cellStyle name="超链接 7 2 2 2 2 6 2" xfId="35443"/>
    <cellStyle name="超链接 7 2 2 2 2 6 2 2 2" xfId="35444"/>
    <cellStyle name="超链接 7 2 2 2 2 6 3" xfId="35445"/>
    <cellStyle name="超链接 7 2 2 2 2 6 4" xfId="35446"/>
    <cellStyle name="超链接 7 2 2 2 2 7" xfId="35447"/>
    <cellStyle name="超链接 7 2 2 2 2 7 2" xfId="35448"/>
    <cellStyle name="超链接 7 2 2 2 2 7 2 2" xfId="35449"/>
    <cellStyle name="超链接 7 2 2 2 2 7 3" xfId="35450"/>
    <cellStyle name="超链接 7 2 2 2 2 8 2" xfId="35451"/>
    <cellStyle name="超链接 7 2 2 2 2 9" xfId="35452"/>
    <cellStyle name="超链接 7 2 2 2 3" xfId="35453"/>
    <cellStyle name="超链接 7 2 2 2 3 2" xfId="35454"/>
    <cellStyle name="超链接 7 2 2 2 3 2 5" xfId="35455"/>
    <cellStyle name="超链接 7 2 2 2 3 3 4" xfId="35456"/>
    <cellStyle name="超链接 7 2 2 2 3 3 5" xfId="35457"/>
    <cellStyle name="超链接 7 2 2 2 3 7" xfId="35458"/>
    <cellStyle name="超链接 7 2 2 2 4" xfId="35459"/>
    <cellStyle name="超链接 7 2 2 2 4 2" xfId="35460"/>
    <cellStyle name="超链接 7 2 2 2 4 4" xfId="35461"/>
    <cellStyle name="超链接 7 2 2 2 4 5" xfId="35462"/>
    <cellStyle name="超链接 7 2 2 2 5 2" xfId="35463"/>
    <cellStyle name="超链接 7 2 2 2 5 3 2" xfId="35464"/>
    <cellStyle name="超链接 7 2 2 2 5 4" xfId="35465"/>
    <cellStyle name="超链接 7 2 2 2 5 5" xfId="35466"/>
    <cellStyle name="超链接 7 2 2 2 6" xfId="35467"/>
    <cellStyle name="超链接 7 2 2 2 6 2" xfId="35468"/>
    <cellStyle name="超链接 7 2 2 2 6 3" xfId="35469"/>
    <cellStyle name="超链接 7 2 2 2 6 3 2" xfId="35470"/>
    <cellStyle name="超链接 7 2 2 2 6 4" xfId="35471"/>
    <cellStyle name="超链接 7 2 2 2 6 5" xfId="35472"/>
    <cellStyle name="超链接 7 2 2 2 7" xfId="35473"/>
    <cellStyle name="超链接 7 2 2 2 7 2" xfId="35474"/>
    <cellStyle name="超链接 7 2 2 2 7 2 2" xfId="35475"/>
    <cellStyle name="超链接 7 2 2 2 7 2 2 2" xfId="35476"/>
    <cellStyle name="超链接 7 2 2 2 7 2 3" xfId="35477"/>
    <cellStyle name="超链接 7 2 2 2 7 3" xfId="35478"/>
    <cellStyle name="超链接 7 2 2 2 7 4" xfId="35479"/>
    <cellStyle name="超链接 7 2 2 2 8 2" xfId="35480"/>
    <cellStyle name="超链接 7 2 2 2 8 2 2" xfId="35481"/>
    <cellStyle name="超链接 7 2 2 2 8 3" xfId="35482"/>
    <cellStyle name="超链接 7 2 2 2 8 4" xfId="35483"/>
    <cellStyle name="超链接 7 2 2 2 9" xfId="35484"/>
    <cellStyle name="超链接 7 2 2 2 9 2" xfId="35485"/>
    <cellStyle name="超链接 7 2 2 3" xfId="35486"/>
    <cellStyle name="超链接 7 2 2 3 10" xfId="35487"/>
    <cellStyle name="超链接 7 2 2 3 2" xfId="35488"/>
    <cellStyle name="超链接 7 2 2 3 2 2 2" xfId="35489"/>
    <cellStyle name="超链接 7 2 2 3 2 2 3" xfId="35490"/>
    <cellStyle name="超链接 7 2 2 3 2 2 4" xfId="35491"/>
    <cellStyle name="超链接 7 2 2 3 2 2 5" xfId="35492"/>
    <cellStyle name="超链接 7 2 2 3 2 3" xfId="35493"/>
    <cellStyle name="超链接 7 2 2 3 2 3 2" xfId="35494"/>
    <cellStyle name="超链接 7 2 2 3 2 3 3" xfId="35495"/>
    <cellStyle name="超链接 7 2 2 3 2 3 4" xfId="35496"/>
    <cellStyle name="超链接 7 2 2 3 2 3 5" xfId="35497"/>
    <cellStyle name="超链接 7 2 2 3 2 4 2 2" xfId="35498"/>
    <cellStyle name="超链接 7 2 2 3 2 4 2 2 2" xfId="35499"/>
    <cellStyle name="超链接 7 2 2 3 2 4 2 3" xfId="35500"/>
    <cellStyle name="超链接 7 2 2 3 2 4 2 4" xfId="35501"/>
    <cellStyle name="超链接 7 2 2 3 2 4 3" xfId="35502"/>
    <cellStyle name="超链接 7 2 2 3 2 4 4" xfId="35503"/>
    <cellStyle name="超链接 7 2 2 3 2 5 2" xfId="35504"/>
    <cellStyle name="超链接 7 2 2 3 2 6" xfId="35505"/>
    <cellStyle name="超链接 7 2 2 3 2 6 2" xfId="35506"/>
    <cellStyle name="超链接 7 2 2 3 2 7" xfId="35507"/>
    <cellStyle name="超链接 7 2 2 3 2 8" xfId="35508"/>
    <cellStyle name="超链接 7 2 2 3 3" xfId="35509"/>
    <cellStyle name="超链接 7 2 2 3 3 3" xfId="35510"/>
    <cellStyle name="超链接 7 2 2 3 4" xfId="35511"/>
    <cellStyle name="超链接 7 2 2 3 4 2" xfId="35512"/>
    <cellStyle name="超链接 7 2 2 3 4 3" xfId="35513"/>
    <cellStyle name="超链接 7 2 2 3 4 3 2" xfId="35514"/>
    <cellStyle name="超链接 7 2 2 3 4 4" xfId="35515"/>
    <cellStyle name="超链接 7 2 2 3 4 5" xfId="35516"/>
    <cellStyle name="超链接 7 2 2 3 5 3 2" xfId="35517"/>
    <cellStyle name="超链接 7 2 2 3 5 4" xfId="35518"/>
    <cellStyle name="超链接 7 2 2 3 5 5" xfId="35519"/>
    <cellStyle name="超链接 7 2 2 3 6 2" xfId="35520"/>
    <cellStyle name="超链接 7 2 2 3 6 2 2" xfId="35521"/>
    <cellStyle name="超链接 7 2 2 3 6 2 2 2" xfId="35522"/>
    <cellStyle name="超链接 7 2 2 3 6 2 3" xfId="35523"/>
    <cellStyle name="超链接 7 2 2 3 6 3" xfId="35524"/>
    <cellStyle name="超链接 7 2 2 3 6 4" xfId="35525"/>
    <cellStyle name="超链接 7 2 2 3 7 2" xfId="35526"/>
    <cellStyle name="超链接 7 2 2 3 7 2 2" xfId="35527"/>
    <cellStyle name="超链接 7 2 2 3 7 3" xfId="35528"/>
    <cellStyle name="超链接 7 2 2 3 7 4" xfId="35529"/>
    <cellStyle name="超链接 7 2 2 3 8" xfId="35530"/>
    <cellStyle name="超链接 7 2 2 3 8 2" xfId="35531"/>
    <cellStyle name="超链接 7 2 2 4" xfId="35532"/>
    <cellStyle name="超链接 7 2 2 4 2 3" xfId="35533"/>
    <cellStyle name="超链接 7 2 2 4 2 3 2" xfId="35534"/>
    <cellStyle name="超链接 7 2 2 4 2 5" xfId="35535"/>
    <cellStyle name="超链接 7 2 2 4 3" xfId="35536"/>
    <cellStyle name="超链接 7 2 2 4 3 2" xfId="35537"/>
    <cellStyle name="超链接 7 2 2 4 3 3" xfId="35538"/>
    <cellStyle name="超链接 7 2 2 4 3 3 2" xfId="35539"/>
    <cellStyle name="超链接 7 2 2 4 3 4" xfId="35540"/>
    <cellStyle name="超链接 7 2 2 4 3 5" xfId="35541"/>
    <cellStyle name="超链接 7 2 2 5 5" xfId="35542"/>
    <cellStyle name="超链接 7 2 2 6 3" xfId="35543"/>
    <cellStyle name="超链接 7 2 2 6 4" xfId="35544"/>
    <cellStyle name="超链接 7 2 2 6 5" xfId="35545"/>
    <cellStyle name="超链接 7 2 2 7 3" xfId="35546"/>
    <cellStyle name="超链接 7 2 2 7 4" xfId="35547"/>
    <cellStyle name="超链接 7 2 2 7 5" xfId="35548"/>
    <cellStyle name="超链接 7 2 2 8 2" xfId="35549"/>
    <cellStyle name="超链接 7 2 2 8 2 2" xfId="35550"/>
    <cellStyle name="超链接 7 2 2 8 2 2 2" xfId="35551"/>
    <cellStyle name="超链接 7 2 2 8 2 3" xfId="35552"/>
    <cellStyle name="超链接 7 2 2 8 2 4" xfId="35553"/>
    <cellStyle name="超链接 7 2 2 8 3" xfId="35554"/>
    <cellStyle name="超链接 7 2 2 8 4" xfId="35555"/>
    <cellStyle name="超链接 7 2 2 9 2" xfId="35556"/>
    <cellStyle name="超链接 7 2 2 9 2 2" xfId="35557"/>
    <cellStyle name="超链接 7 2 2 9 3" xfId="35558"/>
    <cellStyle name="超链接 7 2 2 9 4" xfId="35559"/>
    <cellStyle name="超链接 7 2 3" xfId="35560"/>
    <cellStyle name="超链接 7 2 3 2" xfId="35561"/>
    <cellStyle name="超链接 7 2 3 2 10" xfId="35562"/>
    <cellStyle name="超链接 7 2 3 2 2" xfId="35563"/>
    <cellStyle name="超链接 7 2 3 2 2 2" xfId="35564"/>
    <cellStyle name="超链接 7 2 3 2 2 2 2" xfId="35565"/>
    <cellStyle name="超链接 7 2 3 2 2 2 3" xfId="35566"/>
    <cellStyle name="超链接 7 2 3 2 2 2 3 2" xfId="35567"/>
    <cellStyle name="超链接 7 2 3 2 2 2 4" xfId="35568"/>
    <cellStyle name="超链接 7 2 3 2 2 2 5" xfId="35569"/>
    <cellStyle name="超链接 7 2 3 2 2 3" xfId="35570"/>
    <cellStyle name="超链接 7 2 3 2 2 3 2" xfId="35571"/>
    <cellStyle name="超链接 7 2 3 2 2 3 3" xfId="35572"/>
    <cellStyle name="超链接 7 2 3 2 2 3 3 2" xfId="35573"/>
    <cellStyle name="超链接 7 2 3 2 2 3 4" xfId="35574"/>
    <cellStyle name="超链接 7 2 3 2 2 3 5" xfId="35575"/>
    <cellStyle name="超链接 7 2 3 2 2 4" xfId="35576"/>
    <cellStyle name="超链接 7 2 3 2 2 4 2" xfId="35577"/>
    <cellStyle name="超链接 7 2 3 2 2 4 2 2" xfId="35578"/>
    <cellStyle name="超链接 7 2 3 2 2 4 2 2 2" xfId="35579"/>
    <cellStyle name="超链接 7 2 3 2 2 4 2 3" xfId="35580"/>
    <cellStyle name="超链接 7 2 3 2 2 4 2 4" xfId="35581"/>
    <cellStyle name="超链接 7 2 3 2 2 4 3" xfId="35582"/>
    <cellStyle name="超链接 7 2 3 2 2 4 4" xfId="35583"/>
    <cellStyle name="超链接 7 2 3 2 2 5" xfId="35584"/>
    <cellStyle name="超链接 7 2 3 2 2 5 2" xfId="35585"/>
    <cellStyle name="超链接 7 2 3 2 2 5 2 2" xfId="35586"/>
    <cellStyle name="超链接 7 2 3 2 2 5 4" xfId="35587"/>
    <cellStyle name="超链接 7 2 3 2 2 6" xfId="35588"/>
    <cellStyle name="超链接 7 2 3 2 2 6 2" xfId="35589"/>
    <cellStyle name="超链接 7 2 3 2 2 7" xfId="35590"/>
    <cellStyle name="超链接 7 2 3 2 2 8" xfId="35591"/>
    <cellStyle name="超链接 7 2 3 2 3" xfId="35592"/>
    <cellStyle name="超链接 7 2 3 2 3 2" xfId="35593"/>
    <cellStyle name="超链接 7 2 3 2 3 3" xfId="35594"/>
    <cellStyle name="超链接 7 2 3 2 4" xfId="35595"/>
    <cellStyle name="超链接 7 2 3 2 4 2" xfId="35596"/>
    <cellStyle name="超链接 7 2 3 2 4 3 2" xfId="35597"/>
    <cellStyle name="超链接 7 2 3 2 4 4" xfId="35598"/>
    <cellStyle name="超链接 7 2 3 2 5" xfId="35599"/>
    <cellStyle name="超链接 7 2 3 2 5 2" xfId="35600"/>
    <cellStyle name="超链接 7 2 3 2 5 3" xfId="35601"/>
    <cellStyle name="超链接 7 2 3 2 5 3 2" xfId="35602"/>
    <cellStyle name="超链接 7 2 3 2 5 4" xfId="35603"/>
    <cellStyle name="超链接 7 2 3 2 5 5" xfId="35604"/>
    <cellStyle name="超链接 7 2 3 2 6" xfId="35605"/>
    <cellStyle name="超链接 7 2 3 2 6 2" xfId="35606"/>
    <cellStyle name="超链接 7 2 3 2 6 2 2" xfId="35607"/>
    <cellStyle name="超链接 7 2 3 2 6 2 2 2" xfId="35608"/>
    <cellStyle name="超链接 7 2 3 2 6 3" xfId="35609"/>
    <cellStyle name="超链接 7 2 3 2 6 4" xfId="35610"/>
    <cellStyle name="超链接 7 2 3 2 7" xfId="35611"/>
    <cellStyle name="超链接 7 2 3 2 7 2" xfId="35612"/>
    <cellStyle name="超链接 7 2 3 2 7 2 2" xfId="35613"/>
    <cellStyle name="超链接 7 2 3 2 7 3" xfId="35614"/>
    <cellStyle name="超链接 7 2 3 2 7 4" xfId="35615"/>
    <cellStyle name="超链接 7 2 3 2 8" xfId="35616"/>
    <cellStyle name="超链接 7 2 3 2 8 2" xfId="35617"/>
    <cellStyle name="超链接 7 2 3 2 9" xfId="35618"/>
    <cellStyle name="超链接 7 2 3 3" xfId="35619"/>
    <cellStyle name="超链接 7 2 3 3 2" xfId="35620"/>
    <cellStyle name="超链接 7 2 3 3 2 3" xfId="35621"/>
    <cellStyle name="超链接 7 2 3 3 2 3 2" xfId="35622"/>
    <cellStyle name="超链接 7 2 3 3 2 4" xfId="35623"/>
    <cellStyle name="超链接 7 2 3 3 2 5" xfId="35624"/>
    <cellStyle name="超链接 7 2 3 3 3" xfId="35625"/>
    <cellStyle name="超链接 7 2 3 3 3 2" xfId="35626"/>
    <cellStyle name="超链接 7 2 3 3 3 3" xfId="35627"/>
    <cellStyle name="超链接 7 2 3 3 3 3 2" xfId="35628"/>
    <cellStyle name="超链接 7 2 3 3 4" xfId="35629"/>
    <cellStyle name="超链接 7 2 3 3 5 2" xfId="35630"/>
    <cellStyle name="超链接 7 2 3 3 6" xfId="35631"/>
    <cellStyle name="超链接 7 2 3 3 7" xfId="35632"/>
    <cellStyle name="超链接 7 2 3 4" xfId="35633"/>
    <cellStyle name="超链接 7 2 3 4 2" xfId="35634"/>
    <cellStyle name="超链接 7 2 3 4 3" xfId="35635"/>
    <cellStyle name="超链接 7 2 3 4 3 2" xfId="35636"/>
    <cellStyle name="超链接 7 2 3 5" xfId="35637"/>
    <cellStyle name="超链接 7 2 3 5 2" xfId="35638"/>
    <cellStyle name="超链接 7 2 3 5 3" xfId="35639"/>
    <cellStyle name="超链接 7 2 3 5 4" xfId="35640"/>
    <cellStyle name="超链接 7 2 3 5 5" xfId="35641"/>
    <cellStyle name="超链接 7 2 3 6 2" xfId="35642"/>
    <cellStyle name="超链接 7 2 3 6 3" xfId="35643"/>
    <cellStyle name="超链接 7 2 3 6 3 2" xfId="35644"/>
    <cellStyle name="超链接 7 2 3 6 4" xfId="35645"/>
    <cellStyle name="超链接 7 2 3 7" xfId="35646"/>
    <cellStyle name="超链接 7 2 3 7 2" xfId="35647"/>
    <cellStyle name="超链接 7 2 3 7 2 2" xfId="35648"/>
    <cellStyle name="超链接 7 2 3 7 2 2 2" xfId="35649"/>
    <cellStyle name="超链接 7 2 3 7 2 3" xfId="35650"/>
    <cellStyle name="超链接 7 2 3 7 2 4" xfId="35651"/>
    <cellStyle name="超链接 7 2 3 7 3" xfId="35652"/>
    <cellStyle name="超链接 7 2 3 7 4" xfId="35653"/>
    <cellStyle name="超链接 7 2 3 8 2" xfId="35654"/>
    <cellStyle name="超链接 7 2 3 8 2 2" xfId="35655"/>
    <cellStyle name="超链接 7 2 3 8 3" xfId="35656"/>
    <cellStyle name="超链接 7 2 3 8 4" xfId="35657"/>
    <cellStyle name="超链接 7 2 3 9 2" xfId="35658"/>
    <cellStyle name="超链接 7 2 4" xfId="35659"/>
    <cellStyle name="超链接 7 2 4 10" xfId="35660"/>
    <cellStyle name="超链接 7 2 4 2" xfId="35661"/>
    <cellStyle name="超链接 7 2 4 2 3 2" xfId="35662"/>
    <cellStyle name="超链接 7 2 4 2 3 3" xfId="35663"/>
    <cellStyle name="超链接 7 2 4 2 3 3 2" xfId="35664"/>
    <cellStyle name="超链接 7 2 4 2 4 2 2" xfId="35665"/>
    <cellStyle name="超链接 7 2 4 2 4 2 2 2" xfId="35666"/>
    <cellStyle name="超链接 7 2 4 2 4 2 3" xfId="35667"/>
    <cellStyle name="超链接 7 2 4 2 4 2 4" xfId="35668"/>
    <cellStyle name="超链接 8 2 2 2 3 3 2" xfId="35669"/>
    <cellStyle name="超链接 7 2 4 2 4 3" xfId="35670"/>
    <cellStyle name="超链接 7 2 4 2 4 4" xfId="35671"/>
    <cellStyle name="超链接 7 2 4 2 5 2" xfId="35672"/>
    <cellStyle name="超链接 7 2 4 2 5 2 2" xfId="35673"/>
    <cellStyle name="超链接 7 2 4 2 5 3" xfId="35674"/>
    <cellStyle name="超链接 7 2 4 2 5 4" xfId="35675"/>
    <cellStyle name="超链接 7 2 4 4" xfId="35676"/>
    <cellStyle name="超链接 7 2 4 5" xfId="35677"/>
    <cellStyle name="超链接 7 2 4 6" xfId="35678"/>
    <cellStyle name="超链接 7 2 4 6 4" xfId="35679"/>
    <cellStyle name="超链接 7 2 4 7" xfId="35680"/>
    <cellStyle name="超链接 7 2 4 7 2" xfId="35681"/>
    <cellStyle name="超链接 7 2 4 7 3" xfId="35682"/>
    <cellStyle name="超链接 7 2 4 7 4" xfId="35683"/>
    <cellStyle name="超链接 7 2 4 8" xfId="35684"/>
    <cellStyle name="超链接 7 2 4 8 2" xfId="35685"/>
    <cellStyle name="超链接 7 2 4 9" xfId="35686"/>
    <cellStyle name="超链接 7 2 5" xfId="35687"/>
    <cellStyle name="超链接 7 2 5 2" xfId="35688"/>
    <cellStyle name="超链接 7 2 5 2 3 2" xfId="35689"/>
    <cellStyle name="超链接 7 2 5 2 5" xfId="35690"/>
    <cellStyle name="超链接 7 2 5 3" xfId="35691"/>
    <cellStyle name="超链接 7 2 5 3 5" xfId="35692"/>
    <cellStyle name="超链接 7 2 5 4" xfId="35693"/>
    <cellStyle name="超链接 7 2 5 5" xfId="35694"/>
    <cellStyle name="超链接 7 2 5 5 2" xfId="35695"/>
    <cellStyle name="超链接 7 2 5 6" xfId="35696"/>
    <cellStyle name="超链接 7 2 5 7" xfId="35697"/>
    <cellStyle name="超链接 7 2 6" xfId="35698"/>
    <cellStyle name="超链接 7 2 6 2" xfId="35699"/>
    <cellStyle name="超链接 7 2 6 3" xfId="35700"/>
    <cellStyle name="超链接 7 2 6 3 2" xfId="35701"/>
    <cellStyle name="超链接 7 2 6 4" xfId="35702"/>
    <cellStyle name="超链接 7 2 6 5" xfId="35703"/>
    <cellStyle name="超链接 7 2 7" xfId="35704"/>
    <cellStyle name="超链接 7 2 7 2" xfId="35705"/>
    <cellStyle name="超链接 7 2 7 3" xfId="35706"/>
    <cellStyle name="超链接 7 2 7 3 2" xfId="35707"/>
    <cellStyle name="超链接 7 2 7 4" xfId="35708"/>
    <cellStyle name="超链接 7 2 7 5" xfId="35709"/>
    <cellStyle name="超链接 7 2 8" xfId="35710"/>
    <cellStyle name="超链接 7 2 8 2" xfId="35711"/>
    <cellStyle name="超链接 7 2 8 3" xfId="35712"/>
    <cellStyle name="超链接 7 2 8 4" xfId="35713"/>
    <cellStyle name="超链接 7 2 8 5" xfId="35714"/>
    <cellStyle name="超链接 7 2 9" xfId="35715"/>
    <cellStyle name="超链接 7 2 9 2" xfId="35716"/>
    <cellStyle name="超链接 7 2 9 2 4" xfId="35717"/>
    <cellStyle name="超链接 7 3" xfId="35718"/>
    <cellStyle name="超链接 7 3 10" xfId="35719"/>
    <cellStyle name="超链接 7 3 11" xfId="35720"/>
    <cellStyle name="超链接 7 3 12" xfId="35721"/>
    <cellStyle name="超链接 7 3 2" xfId="35722"/>
    <cellStyle name="超链接 7 3 2 2 10" xfId="35723"/>
    <cellStyle name="超链接 7 3 2 2 2" xfId="35724"/>
    <cellStyle name="超链接 7 3 2 2 2 2" xfId="35725"/>
    <cellStyle name="超链接 7 3 2 2 2 2 3" xfId="35726"/>
    <cellStyle name="超链接 7 3 2 2 2 2 3 2" xfId="35727"/>
    <cellStyle name="超链接 7 3 2 2 2 2 4" xfId="35728"/>
    <cellStyle name="超链接 7 3 2 2 2 2 5" xfId="35729"/>
    <cellStyle name="超链接 7 3 2 2 2 3" xfId="35730"/>
    <cellStyle name="超链接 7 3 2 2 2 3 2" xfId="35731"/>
    <cellStyle name="超链接 7 3 2 2 2 3 3" xfId="35732"/>
    <cellStyle name="超链接 7 3 2 2 2 3 3 2" xfId="35733"/>
    <cellStyle name="超链接 7 3 2 2 2 3 4" xfId="35734"/>
    <cellStyle name="超链接 7 3 2 2 2 3 5" xfId="35735"/>
    <cellStyle name="超链接 7 3 2 2 2 4" xfId="35736"/>
    <cellStyle name="超链接 7 3 2 2 2 4 2" xfId="35737"/>
    <cellStyle name="超链接 7 3 2 2 2 4 2 2" xfId="35738"/>
    <cellStyle name="超链接 7 3 2 2 2 4 2 2 2" xfId="35739"/>
    <cellStyle name="超链接 7 3 2 2 2 4 2 3" xfId="35740"/>
    <cellStyle name="超链接 7 3 2 2 2 4 2 4" xfId="35741"/>
    <cellStyle name="超链接 7 3 2 2 2 4 3" xfId="35742"/>
    <cellStyle name="超链接 7 3 2 2 2 4 4" xfId="35743"/>
    <cellStyle name="超链接 7 3 2 2 2 5" xfId="35744"/>
    <cellStyle name="超链接 7 3 2 2 2 5 2" xfId="35745"/>
    <cellStyle name="超链接 7 3 2 2 2 5 2 2" xfId="35746"/>
    <cellStyle name="超链接 7 3 2 2 2 5 4" xfId="35747"/>
    <cellStyle name="超链接 7 3 2 2 2 6" xfId="35748"/>
    <cellStyle name="超链接 7 3 2 2 2 6 2" xfId="35749"/>
    <cellStyle name="超链接 7 3 2 2 2 7" xfId="35750"/>
    <cellStyle name="超链接 7 3 2 2 3" xfId="35751"/>
    <cellStyle name="超链接 7 3 2 2 3 2" xfId="35752"/>
    <cellStyle name="超链接 7 3 2 2 3 3" xfId="35753"/>
    <cellStyle name="超链接 7 3 2 2 4" xfId="35754"/>
    <cellStyle name="超链接 7 3 2 2 4 2" xfId="35755"/>
    <cellStyle name="超链接 7 3 2 2 4 3" xfId="35756"/>
    <cellStyle name="超链接 7 3 2 2 4 4" xfId="35757"/>
    <cellStyle name="超链接 7 3 2 2 4 5" xfId="35758"/>
    <cellStyle name="超链接 7 3 2 2 5 2" xfId="35759"/>
    <cellStyle name="超链接 7 3 2 2 5 3 2" xfId="35760"/>
    <cellStyle name="超链接 7 3 2 2 5 4" xfId="35761"/>
    <cellStyle name="超链接 7 3 2 2 5 5" xfId="35762"/>
    <cellStyle name="超链接 7 3 2 2 6" xfId="35763"/>
    <cellStyle name="超链接 7 3 2 2 6 2" xfId="35764"/>
    <cellStyle name="超链接 7 3 2 2 6 2 2" xfId="35765"/>
    <cellStyle name="超链接 7 3 2 2 6 2 3" xfId="35766"/>
    <cellStyle name="超链接 7 3 2 2 6 3" xfId="35767"/>
    <cellStyle name="超链接 7 3 2 2 6 4" xfId="35768"/>
    <cellStyle name="超链接 7 3 2 2 7" xfId="35769"/>
    <cellStyle name="超链接 7 3 2 2 7 2" xfId="35770"/>
    <cellStyle name="超链接 7 3 2 2 7 2 2" xfId="35771"/>
    <cellStyle name="超链接 7 3 2 2 7 3" xfId="35772"/>
    <cellStyle name="超链接 7 3 2 2 7 4" xfId="35773"/>
    <cellStyle name="超链接 7 3 2 2 8 2" xfId="35774"/>
    <cellStyle name="超链接 7 3 2 3 2 3 2" xfId="35775"/>
    <cellStyle name="超链接 7 3 2 3 3" xfId="35776"/>
    <cellStyle name="超链接 7 3 2 3 3 3" xfId="35777"/>
    <cellStyle name="超链接 7 3 2 3 4" xfId="35778"/>
    <cellStyle name="超链接 7 3 2 3 7" xfId="35779"/>
    <cellStyle name="超链接 7 3 2 4 2" xfId="35780"/>
    <cellStyle name="超链接 7 3 2 4 3" xfId="35781"/>
    <cellStyle name="超链接 7 3 2 4 3 2" xfId="35782"/>
    <cellStyle name="超链接 7 3 2 4 4" xfId="35783"/>
    <cellStyle name="超链接 7 3 2 4 5" xfId="35784"/>
    <cellStyle name="超链接 7 3 2 5 2" xfId="35785"/>
    <cellStyle name="超链接 7 3 2 5 3" xfId="35786"/>
    <cellStyle name="超链接 7 3 2 5 4" xfId="35787"/>
    <cellStyle name="超链接 7 3 2 5 5" xfId="35788"/>
    <cellStyle name="超链接 7 3 2 6 3" xfId="35789"/>
    <cellStyle name="超链接 7 3 2 6 4" xfId="35790"/>
    <cellStyle name="超链接 7 3 2 6 5" xfId="35791"/>
    <cellStyle name="超链接 7 3 2 7 2 2 2" xfId="35792"/>
    <cellStyle name="超链接 7 3 2 7 2 3" xfId="35793"/>
    <cellStyle name="超链接 7 3 2 7 2 4" xfId="35794"/>
    <cellStyle name="超链接 7 3 2 7 3" xfId="35795"/>
    <cellStyle name="超链接 7 3 2 7 4" xfId="35796"/>
    <cellStyle name="超链接 7 3 2 8" xfId="35797"/>
    <cellStyle name="超链接 7 3 2 8 2 2" xfId="35798"/>
    <cellStyle name="超链接 7 3 2 8 3" xfId="35799"/>
    <cellStyle name="超链接 7 3 2 8 4" xfId="35800"/>
    <cellStyle name="超链接 7 3 2 9" xfId="35801"/>
    <cellStyle name="超链接 7 3 3" xfId="35802"/>
    <cellStyle name="超链接 7 3 3 2" xfId="35803"/>
    <cellStyle name="超链接 7 3 3 2 2" xfId="35804"/>
    <cellStyle name="超链接 7 3 3 2 2 3 2" xfId="35805"/>
    <cellStyle name="超链接 7 3 3 2 3" xfId="35806"/>
    <cellStyle name="超链接 7 3 3 2 4" xfId="35807"/>
    <cellStyle name="超链接 7 3 3 2 4 2" xfId="35808"/>
    <cellStyle name="超链接 7 3 3 2 4 2 2" xfId="35809"/>
    <cellStyle name="超链接 7 3 3 2 4 2 2 2" xfId="35810"/>
    <cellStyle name="超链接 7 3 3 2 4 2 3" xfId="35811"/>
    <cellStyle name="超链接 7 3 3 2 4 2 4" xfId="35812"/>
    <cellStyle name="超链接 7 3 3 2 4 3" xfId="35813"/>
    <cellStyle name="超链接 7 3 3 2 5" xfId="35814"/>
    <cellStyle name="超链接 7 3 3 2 5 2" xfId="35815"/>
    <cellStyle name="超链接 7 3 3 2 5 2 2" xfId="35816"/>
    <cellStyle name="超链接 7 3 3 2 5 3" xfId="35817"/>
    <cellStyle name="超链接 7 3 3 2 5 4" xfId="35818"/>
    <cellStyle name="超链接 7 3 3 2 6" xfId="35819"/>
    <cellStyle name="超链接 7 3 3 2 6 2" xfId="35820"/>
    <cellStyle name="超链接 7 3 3 2 7" xfId="35821"/>
    <cellStyle name="超链接 7 3 3 2 8" xfId="35822"/>
    <cellStyle name="超链接 7 3 3 3" xfId="35823"/>
    <cellStyle name="超链接 7 3 3 3 2" xfId="35824"/>
    <cellStyle name="超链接 7 3 3 3 3" xfId="35825"/>
    <cellStyle name="超链接 7 3 3 3 3 2" xfId="35826"/>
    <cellStyle name="超链接 7 3 3 3 4" xfId="35827"/>
    <cellStyle name="超链接 7 3 3 4" xfId="35828"/>
    <cellStyle name="超链接 7 3 3 4 3" xfId="35829"/>
    <cellStyle name="超链接 7 3 3 4 3 2" xfId="35830"/>
    <cellStyle name="超链接 7 3 3 4 4" xfId="35831"/>
    <cellStyle name="超链接 7 3 3 4 5" xfId="35832"/>
    <cellStyle name="超链接 7 3 3 5" xfId="35833"/>
    <cellStyle name="超链接 7 3 3 5 2" xfId="35834"/>
    <cellStyle name="超链接 7 3 3 5 3" xfId="35835"/>
    <cellStyle name="超链接 7 3 3 5 3 2" xfId="35836"/>
    <cellStyle name="超链接 7 3 3 5 4" xfId="35837"/>
    <cellStyle name="超链接 7 3 3 5 5" xfId="35838"/>
    <cellStyle name="超链接 7 3 3 6" xfId="35839"/>
    <cellStyle name="超链接 7 3 3 6 2 2" xfId="35840"/>
    <cellStyle name="超链接 7 3 3 6 2 3" xfId="35841"/>
    <cellStyle name="超链接 7 3 3 6 2 4" xfId="35842"/>
    <cellStyle name="超链接 7 3 3 6 4" xfId="35843"/>
    <cellStyle name="超链接 7 3 3 7" xfId="35844"/>
    <cellStyle name="超链接 7 3 3 7 2 2" xfId="35845"/>
    <cellStyle name="超链接 7 3 3 7 3" xfId="35846"/>
    <cellStyle name="超链接 7 3 3 7 4" xfId="35847"/>
    <cellStyle name="超链接 7 3 3 8" xfId="35848"/>
    <cellStyle name="超链接 7 3 3 8 2" xfId="35849"/>
    <cellStyle name="超链接 7 3 3 9" xfId="35850"/>
    <cellStyle name="超链接 7 3 4" xfId="35851"/>
    <cellStyle name="超链接 7 3 4 2" xfId="35852"/>
    <cellStyle name="超链接 7 3 4 2 3 2" xfId="35853"/>
    <cellStyle name="超链接 7 3 4 2 5" xfId="35854"/>
    <cellStyle name="超链接 7 3 4 3" xfId="35855"/>
    <cellStyle name="超链接 7 3 4 3 5" xfId="35856"/>
    <cellStyle name="超链接 7 3 4 4" xfId="35857"/>
    <cellStyle name="超链接 7 3 4 5" xfId="35858"/>
    <cellStyle name="超链接 7 3 4 5 2" xfId="35859"/>
    <cellStyle name="超链接 7 3 4 6" xfId="35860"/>
    <cellStyle name="超链接 7 3 4 7" xfId="35861"/>
    <cellStyle name="超链接 7 3 5" xfId="35862"/>
    <cellStyle name="超链接 7 3 5 2" xfId="35863"/>
    <cellStyle name="超链接 7 3 5 3" xfId="35864"/>
    <cellStyle name="超链接 7 3 5 3 2" xfId="35865"/>
    <cellStyle name="超链接 7 3 5 4" xfId="35866"/>
    <cellStyle name="超链接 7 3 5 5" xfId="35867"/>
    <cellStyle name="超链接 7 3 6" xfId="35868"/>
    <cellStyle name="超链接 7 3 6 2" xfId="35869"/>
    <cellStyle name="超链接 7 3 6 3" xfId="35870"/>
    <cellStyle name="超链接 7 3 6 3 2" xfId="35871"/>
    <cellStyle name="超链接 7 3 6 4" xfId="35872"/>
    <cellStyle name="超链接 7 3 6 5" xfId="35873"/>
    <cellStyle name="超链接 7 3 7" xfId="35874"/>
    <cellStyle name="超链接 7 3 7 2" xfId="35875"/>
    <cellStyle name="超链接 7 3 7 3" xfId="35876"/>
    <cellStyle name="超链接 7 3 7 3 2" xfId="35877"/>
    <cellStyle name="超链接 7 3 7 4" xfId="35878"/>
    <cellStyle name="超链接 7 3 7 5" xfId="35879"/>
    <cellStyle name="超链接 7 3 8" xfId="35880"/>
    <cellStyle name="超链接 7 3 8 2" xfId="35881"/>
    <cellStyle name="超链接 7 3 8 2 2 2" xfId="35882"/>
    <cellStyle name="超链接 7 3 8 3" xfId="35883"/>
    <cellStyle name="超链接 7 3 8 4" xfId="35884"/>
    <cellStyle name="超链接 7 3 9" xfId="35885"/>
    <cellStyle name="超链接 7 3 9 2 2" xfId="35886"/>
    <cellStyle name="超链接 7 4" xfId="35887"/>
    <cellStyle name="超链接 7 4 10" xfId="35888"/>
    <cellStyle name="超链接 7 4 2" xfId="35889"/>
    <cellStyle name="超链接 7 4 2 2" xfId="35890"/>
    <cellStyle name="超链接 7 4 2 2 2" xfId="35891"/>
    <cellStyle name="超链接 7 4 2 2 3" xfId="35892"/>
    <cellStyle name="超链接 7 4 2 2 3 2" xfId="35893"/>
    <cellStyle name="超链接 7 4 2 2 4" xfId="35894"/>
    <cellStyle name="超链接 7 4 2 3" xfId="35895"/>
    <cellStyle name="超链接 7 4 2 3 2" xfId="35896"/>
    <cellStyle name="超链接 7 4 2 3 3" xfId="35897"/>
    <cellStyle name="超链接 7 4 2 3 3 2" xfId="35898"/>
    <cellStyle name="超链接 7 4 2 3 4" xfId="35899"/>
    <cellStyle name="超链接 7 4 2 3 5" xfId="35900"/>
    <cellStyle name="超链接 7 4 2 4" xfId="35901"/>
    <cellStyle name="超链接 7 4 2 4 2" xfId="35902"/>
    <cellStyle name="超链接 7 4 2 4 2 2" xfId="35903"/>
    <cellStyle name="超链接 7 4 2 4 2 2 2" xfId="35904"/>
    <cellStyle name="超链接 7 4 2 4 2 3" xfId="35905"/>
    <cellStyle name="超链接 7 4 2 4 2 4" xfId="35906"/>
    <cellStyle name="超链接 7 4 2 4 3" xfId="35907"/>
    <cellStyle name="超链接 7 4 2 4 4" xfId="35908"/>
    <cellStyle name="超链接 7 4 2 5" xfId="35909"/>
    <cellStyle name="超链接 7 4 2 5 2" xfId="35910"/>
    <cellStyle name="超链接 7 4 2 5 3" xfId="35911"/>
    <cellStyle name="超链接 7 4 2 5 4" xfId="35912"/>
    <cellStyle name="超链接 7 4 2 8" xfId="35913"/>
    <cellStyle name="超链接 7 4 3" xfId="35914"/>
    <cellStyle name="超链接 7 4 3 2" xfId="35915"/>
    <cellStyle name="超链接 7 4 3 3" xfId="35916"/>
    <cellStyle name="超链接 7 4 3 3 2" xfId="35917"/>
    <cellStyle name="超链接 7 4 3 4" xfId="35918"/>
    <cellStyle name="超链接 7 4 3 5" xfId="35919"/>
    <cellStyle name="超链接 7 4 4" xfId="35920"/>
    <cellStyle name="超链接 7 4 4 2" xfId="35921"/>
    <cellStyle name="超链接 7 4 4 3" xfId="35922"/>
    <cellStyle name="超链接 7 4 4 3 2" xfId="35923"/>
    <cellStyle name="超链接 7 4 4 4" xfId="35924"/>
    <cellStyle name="超链接 7 4 4 5" xfId="35925"/>
    <cellStyle name="超链接 7 4 5" xfId="35926"/>
    <cellStyle name="超链接 7 4 5 2" xfId="35927"/>
    <cellStyle name="超链接 7 4 5 3" xfId="35928"/>
    <cellStyle name="超链接 7 4 5 3 2" xfId="35929"/>
    <cellStyle name="超链接 7 4 5 4" xfId="35930"/>
    <cellStyle name="超链接 7 4 5 5" xfId="35931"/>
    <cellStyle name="超链接 7 4 6" xfId="35932"/>
    <cellStyle name="超链接 7 4 6 2" xfId="35933"/>
    <cellStyle name="超链接 7 4 6 2 2" xfId="35934"/>
    <cellStyle name="超链接 7 4 6 2 2 2" xfId="35935"/>
    <cellStyle name="超链接 7 4 6 2 3" xfId="35936"/>
    <cellStyle name="超链接 7 4 6 2 4" xfId="35937"/>
    <cellStyle name="超链接 7 4 6 3" xfId="35938"/>
    <cellStyle name="超链接 7 4 6 4" xfId="35939"/>
    <cellStyle name="超链接 7 4 7" xfId="35940"/>
    <cellStyle name="超链接 7 4 7 2" xfId="35941"/>
    <cellStyle name="超链接 7 4 7 2 2" xfId="35942"/>
    <cellStyle name="超链接 7 4 7 3" xfId="35943"/>
    <cellStyle name="超链接 7 4 8 2" xfId="35944"/>
    <cellStyle name="超链接 7 4 9" xfId="35945"/>
    <cellStyle name="超链接 7 5 2 5" xfId="35946"/>
    <cellStyle name="超链接 7 5 3 3" xfId="35947"/>
    <cellStyle name="超链接 7 5 3 3 2" xfId="35948"/>
    <cellStyle name="超链接 7 5 3 4" xfId="35949"/>
    <cellStyle name="超链接 7 5 3 5" xfId="35950"/>
    <cellStyle name="超链接 7 5 4" xfId="35951"/>
    <cellStyle name="超链接 7 5 5" xfId="35952"/>
    <cellStyle name="超链接 7 6 3" xfId="35953"/>
    <cellStyle name="超链接 7 6 4" xfId="35954"/>
    <cellStyle name="超链接 7 6 5" xfId="35955"/>
    <cellStyle name="超链接 7 7 2" xfId="35956"/>
    <cellStyle name="超链接 7 7 3 2" xfId="35957"/>
    <cellStyle name="超链接 7 7 4" xfId="35958"/>
    <cellStyle name="超链接 7 8 2" xfId="35959"/>
    <cellStyle name="超链接 7 8 3" xfId="35960"/>
    <cellStyle name="超链接 7 8 3 2" xfId="35961"/>
    <cellStyle name="超链接 7 8 5" xfId="35962"/>
    <cellStyle name="超链接 7 9 2 2" xfId="35963"/>
    <cellStyle name="超链接 7 9 2 2 2" xfId="35964"/>
    <cellStyle name="超链接 8" xfId="35965"/>
    <cellStyle name="超链接 8 10 2" xfId="35966"/>
    <cellStyle name="超链接 8 12" xfId="35967"/>
    <cellStyle name="超链接 8 2" xfId="35968"/>
    <cellStyle name="超链接 8 2 10" xfId="35969"/>
    <cellStyle name="超链接 8 2 11" xfId="35970"/>
    <cellStyle name="超链接 8 2 2" xfId="35971"/>
    <cellStyle name="超链接 8 2 2 2 2" xfId="35972"/>
    <cellStyle name="超链接 8 2 2 2 2 2" xfId="35973"/>
    <cellStyle name="超链接 8 2 2 2 2 3" xfId="35974"/>
    <cellStyle name="超链接 8 2 2 2 2 3 2" xfId="35975"/>
    <cellStyle name="超链接 8 2 2 2 2 4" xfId="35976"/>
    <cellStyle name="超链接 8 2 2 2 3" xfId="35977"/>
    <cellStyle name="超链接 8 2 2 2 3 2" xfId="35978"/>
    <cellStyle name="超链接 8 2 2 2 4" xfId="35979"/>
    <cellStyle name="超链接 8 2 2 2 5 2" xfId="35980"/>
    <cellStyle name="超链接 8 2 2 2 6" xfId="35981"/>
    <cellStyle name="超链接 8 2 2 2 7" xfId="35982"/>
    <cellStyle name="超链接 8 2 2 3" xfId="35983"/>
    <cellStyle name="超链接 8 2 2 3 2" xfId="35984"/>
    <cellStyle name="超链接 8 2 2 3 3" xfId="35985"/>
    <cellStyle name="超链接 8 2 2 3 3 2" xfId="35986"/>
    <cellStyle name="超链接 8 2 3" xfId="35987"/>
    <cellStyle name="超链接 8 2 3 2" xfId="35988"/>
    <cellStyle name="超链接 8 2 3 2 2" xfId="35989"/>
    <cellStyle name="超链接 8 2 3 2 3" xfId="35990"/>
    <cellStyle name="超链接 8 2 3 2 3 2" xfId="35991"/>
    <cellStyle name="超链接 8 2 3 2 4" xfId="35992"/>
    <cellStyle name="超链接 8 2 3 3" xfId="35993"/>
    <cellStyle name="超链接 8 2 3 3 2" xfId="35994"/>
    <cellStyle name="超链接 8 2 3 3 3" xfId="35995"/>
    <cellStyle name="超链接 8 2 3 3 3 2" xfId="35996"/>
    <cellStyle name="超链接 8 2 3 3 4" xfId="35997"/>
    <cellStyle name="超链接 8 2 3 7" xfId="35998"/>
    <cellStyle name="超链接 8 2 4" xfId="35999"/>
    <cellStyle name="超链接 8 2 4 2" xfId="36000"/>
    <cellStyle name="超链接 8 2 4 3" xfId="36001"/>
    <cellStyle name="超链接 8 2 5" xfId="36002"/>
    <cellStyle name="超链接 8 2 5 2" xfId="36003"/>
    <cellStyle name="超链接 8 2 5 3" xfId="36004"/>
    <cellStyle name="超链接 8 2 5 3 2" xfId="36005"/>
    <cellStyle name="超链接 8 2 6" xfId="36006"/>
    <cellStyle name="超链接 8 2 6 2" xfId="36007"/>
    <cellStyle name="超链接 8 2 6 3" xfId="36008"/>
    <cellStyle name="超链接 8 2 6 3 2" xfId="36009"/>
    <cellStyle name="超链接 8 2 7" xfId="36010"/>
    <cellStyle name="超链接 8 2 7 2" xfId="36011"/>
    <cellStyle name="超链接 8 2 7 2 2" xfId="36012"/>
    <cellStyle name="超链接 8 2 7 2 2 2" xfId="36013"/>
    <cellStyle name="超链接 8 2 7 2 3" xfId="36014"/>
    <cellStyle name="超链接 8 2 7 2 4" xfId="36015"/>
    <cellStyle name="超链接 8 2 7 3" xfId="36016"/>
    <cellStyle name="超链接 8 2 7 3 2" xfId="36017"/>
    <cellStyle name="超链接 8 2 8" xfId="36018"/>
    <cellStyle name="超链接 8 2 8 2" xfId="36019"/>
    <cellStyle name="超链接 8 2 8 3" xfId="36020"/>
    <cellStyle name="超链接 8 2 8 4" xfId="36021"/>
    <cellStyle name="超链接 8 2 9" xfId="36022"/>
    <cellStyle name="超链接 8 2 9 2" xfId="36023"/>
    <cellStyle name="超链接 8 3 2" xfId="36024"/>
    <cellStyle name="超链接 8 3 2 2" xfId="36025"/>
    <cellStyle name="超链接 8 3 2 2 2" xfId="36026"/>
    <cellStyle name="超链接 8 3 2 2 3" xfId="36027"/>
    <cellStyle name="超链接 8 3 2 2 3 2" xfId="36028"/>
    <cellStyle name="超链接 8 3 2 2 4" xfId="36029"/>
    <cellStyle name="超链接 8 3 2 3" xfId="36030"/>
    <cellStyle name="超链接 8 3 2 3 2" xfId="36031"/>
    <cellStyle name="超链接 8 3 2 3 3" xfId="36032"/>
    <cellStyle name="超链接 8 3 2 3 3 2" xfId="36033"/>
    <cellStyle name="超链接 8 3 2 7" xfId="36034"/>
    <cellStyle name="超链接 8 3 3" xfId="36035"/>
    <cellStyle name="超链接 8 3 3 2" xfId="36036"/>
    <cellStyle name="超链接 8 3 3 3" xfId="36037"/>
    <cellStyle name="超链接 8 3 3 3 2" xfId="36038"/>
    <cellStyle name="超链接 8 3 4" xfId="36039"/>
    <cellStyle name="超链接 8 3 4 2" xfId="36040"/>
    <cellStyle name="超链接 8 3 4 3" xfId="36041"/>
    <cellStyle name="超链接 8 3 4 3 2" xfId="36042"/>
    <cellStyle name="超链接 8 3 5" xfId="36043"/>
    <cellStyle name="超链接 8 3 5 2" xfId="36044"/>
    <cellStyle name="超链接 8 3 5 3" xfId="36045"/>
    <cellStyle name="超链接 8 3 5 3 2" xfId="36046"/>
    <cellStyle name="超链接 8 3 6" xfId="36047"/>
    <cellStyle name="超链接 8 3 6 2" xfId="36048"/>
    <cellStyle name="超链接 8 3 6 2 2" xfId="36049"/>
    <cellStyle name="超链接 8 3 6 2 2 2" xfId="36050"/>
    <cellStyle name="超链接 8 3 6 2 3" xfId="36051"/>
    <cellStyle name="超链接 8 3 6 2 4" xfId="36052"/>
    <cellStyle name="超链接 8 3 6 3" xfId="36053"/>
    <cellStyle name="超链接 8 3 6 3 2" xfId="36054"/>
    <cellStyle name="超链接 8 3 6 4" xfId="36055"/>
    <cellStyle name="超链接 8 3 6 5" xfId="36056"/>
    <cellStyle name="超链接 8 3 7 2 2" xfId="36057"/>
    <cellStyle name="超链接 8 3 7 3" xfId="36058"/>
    <cellStyle name="超链接 8 3 7 4" xfId="36059"/>
    <cellStyle name="超链接 8 3 9" xfId="36060"/>
    <cellStyle name="超链接 8 4" xfId="36061"/>
    <cellStyle name="超链接 8 4 2" xfId="36062"/>
    <cellStyle name="超链接 8 4 2 2" xfId="36063"/>
    <cellStyle name="超链接 8 4 2 3" xfId="36064"/>
    <cellStyle name="超链接 8 4 2 3 2" xfId="36065"/>
    <cellStyle name="超链接 8 4 3" xfId="36066"/>
    <cellStyle name="超链接 8 4 3 2" xfId="36067"/>
    <cellStyle name="超链接 8 4 3 3" xfId="36068"/>
    <cellStyle name="超链接 8 4 3 3 2" xfId="36069"/>
    <cellStyle name="超链接 8 4 4" xfId="36070"/>
    <cellStyle name="超链接 8 4 4 2" xfId="36071"/>
    <cellStyle name="超链接 8 4 4 2 2" xfId="36072"/>
    <cellStyle name="超链接 8 4 4 2 2 2" xfId="36073"/>
    <cellStyle name="超链接 8 4 4 2 3" xfId="36074"/>
    <cellStyle name="超链接 8 4 4 2 4" xfId="36075"/>
    <cellStyle name="超链接 8 4 4 3" xfId="36076"/>
    <cellStyle name="超链接 8 4 4 3 2" xfId="36077"/>
    <cellStyle name="超链接 8 4 4 4" xfId="36078"/>
    <cellStyle name="超链接 8 4 4 5" xfId="36079"/>
    <cellStyle name="超链接 8 4 5" xfId="36080"/>
    <cellStyle name="超链接 8 4 5 2" xfId="36081"/>
    <cellStyle name="超链接 8 4 5 2 2" xfId="36082"/>
    <cellStyle name="超链接 8 4 5 3" xfId="36083"/>
    <cellStyle name="超链接 8 4 5 4" xfId="36084"/>
    <cellStyle name="超链接 8 4 6" xfId="36085"/>
    <cellStyle name="超链接 8 4 6 2" xfId="36086"/>
    <cellStyle name="超链接 8 4 7" xfId="36087"/>
    <cellStyle name="超链接 8 4 8" xfId="36088"/>
    <cellStyle name="超链接 8 5 3" xfId="36089"/>
    <cellStyle name="超链接 8 5 3 2" xfId="36090"/>
    <cellStyle name="超链接 8 5 4" xfId="36091"/>
    <cellStyle name="超链接 8 5 5" xfId="36092"/>
    <cellStyle name="超链接 8 6 2" xfId="36093"/>
    <cellStyle name="超链接 8 6 3" xfId="36094"/>
    <cellStyle name="超链接 8 6 3 2" xfId="36095"/>
    <cellStyle name="超链接 8 6 4" xfId="36096"/>
    <cellStyle name="超链接 8 6 5" xfId="36097"/>
    <cellStyle name="超链接 8 7 2" xfId="36098"/>
    <cellStyle name="超链接 8 7 3 2" xfId="36099"/>
    <cellStyle name="超链接 8 7 4" xfId="36100"/>
    <cellStyle name="超链接 8 8 2" xfId="36101"/>
    <cellStyle name="超链接 8 8 2 2" xfId="36102"/>
    <cellStyle name="超链接 8 8 2 2 2" xfId="36103"/>
    <cellStyle name="超链接 8 8 2 3" xfId="36104"/>
    <cellStyle name="超链接 8 8 2 4" xfId="36105"/>
    <cellStyle name="超链接 8 8 3" xfId="36106"/>
    <cellStyle name="超链接 8 8 3 2" xfId="36107"/>
    <cellStyle name="超链接 8 8 4" xfId="36108"/>
    <cellStyle name="超链接 8 8 5" xfId="36109"/>
    <cellStyle name="超链接 8 9 2" xfId="36110"/>
    <cellStyle name="超链接 8 9 2 2" xfId="36111"/>
    <cellStyle name="超链接 8 9 4" xfId="36112"/>
    <cellStyle name="超链接 9" xfId="36113"/>
    <cellStyle name="超链接 9 10" xfId="36114"/>
    <cellStyle name="超链接 9 11" xfId="36115"/>
    <cellStyle name="超链接 9 2" xfId="36116"/>
    <cellStyle name="超链接 9 2 2" xfId="36117"/>
    <cellStyle name="超链接 9 2 2 2" xfId="36118"/>
    <cellStyle name="超链接 9 2 2 2 2" xfId="36119"/>
    <cellStyle name="超链接 9 2 2 2 3" xfId="36120"/>
    <cellStyle name="超链接 9 2 2 2 3 2" xfId="36121"/>
    <cellStyle name="超链接 9 2 2 2 4" xfId="36122"/>
    <cellStyle name="超链接 9 2 2 3 3" xfId="36123"/>
    <cellStyle name="超链接 9 2 2 3 3 2" xfId="36124"/>
    <cellStyle name="超链接 9 2 2 3 4" xfId="36125"/>
    <cellStyle name="超链接 9 2 3" xfId="36126"/>
    <cellStyle name="超链接 9 2 3 2" xfId="36127"/>
    <cellStyle name="超链接 9 2 3 3" xfId="36128"/>
    <cellStyle name="超链接 9 2 3 3 2" xfId="36129"/>
    <cellStyle name="超链接 9 2 4" xfId="36130"/>
    <cellStyle name="超链接 9 2 4 2" xfId="36131"/>
    <cellStyle name="超链接 9 2 4 3" xfId="36132"/>
    <cellStyle name="超链接 9 2 4 3 2" xfId="36133"/>
    <cellStyle name="超链接 9 2 5" xfId="36134"/>
    <cellStyle name="超链接 9 2 5 2" xfId="36135"/>
    <cellStyle name="超链接 9 2 5 3" xfId="36136"/>
    <cellStyle name="超链接 9 2 5 3 2" xfId="36137"/>
    <cellStyle name="超链接 9 2 6" xfId="36138"/>
    <cellStyle name="超链接 9 2 6 2" xfId="36139"/>
    <cellStyle name="超链接 9 2 6 3" xfId="36140"/>
    <cellStyle name="超链接 9 2 7" xfId="36141"/>
    <cellStyle name="超链接 9 2 7 2" xfId="36142"/>
    <cellStyle name="超链接 9 2 7 2 2" xfId="36143"/>
    <cellStyle name="超链接 9 2 7 3" xfId="36144"/>
    <cellStyle name="超链接 9 2 7 4" xfId="36145"/>
    <cellStyle name="超链接 9 2 8" xfId="36146"/>
    <cellStyle name="超链接 9 2 8 2" xfId="36147"/>
    <cellStyle name="超链接 9 2 9" xfId="36148"/>
    <cellStyle name="超链接 9 3" xfId="36149"/>
    <cellStyle name="超链接 9 3 2" xfId="36150"/>
    <cellStyle name="超链接 9 3 2 3" xfId="36151"/>
    <cellStyle name="超链接 9 3 2 3 2" xfId="36152"/>
    <cellStyle name="超链接 9 3 3" xfId="36153"/>
    <cellStyle name="超链接 9 3 3 2" xfId="36154"/>
    <cellStyle name="超链接 9 3 3 3" xfId="36155"/>
    <cellStyle name="超链接 9 3 3 3 2" xfId="36156"/>
    <cellStyle name="超链接 9 3 4" xfId="36157"/>
    <cellStyle name="超链接 9 3 5 2" xfId="36158"/>
    <cellStyle name="超链接 9 3 6" xfId="36159"/>
    <cellStyle name="超链接 9 4" xfId="36160"/>
    <cellStyle name="超链接 9 4 2" xfId="36161"/>
    <cellStyle name="超链接 9 4 3" xfId="36162"/>
    <cellStyle name="超链接 9 4 3 2" xfId="36163"/>
    <cellStyle name="超链接 9 4 4" xfId="36164"/>
    <cellStyle name="超链接 9 4 5" xfId="36165"/>
    <cellStyle name="超链接 9 5" xfId="36166"/>
    <cellStyle name="超链接 9 5 3" xfId="36167"/>
    <cellStyle name="超链接 9 5 3 2" xfId="36168"/>
    <cellStyle name="超链接 9 5 4" xfId="36169"/>
    <cellStyle name="超链接 9 6" xfId="36170"/>
    <cellStyle name="超链接 9 6 2" xfId="36171"/>
    <cellStyle name="超链接 9 6 3" xfId="36172"/>
    <cellStyle name="超链接 9 6 3 2" xfId="36173"/>
    <cellStyle name="超链接 9 6 4" xfId="36174"/>
    <cellStyle name="超链接 9 6 5" xfId="36175"/>
    <cellStyle name="超链接 9 7" xfId="36176"/>
    <cellStyle name="超链接 9 7 2" xfId="36177"/>
    <cellStyle name="超链接 9 7 2 2" xfId="36178"/>
    <cellStyle name="超链接 9 7 2 2 2" xfId="36179"/>
    <cellStyle name="超链接 9 7 2 3" xfId="36180"/>
    <cellStyle name="超链接 9 7 3 2" xfId="36181"/>
    <cellStyle name="超链接 9 7 4" xfId="36182"/>
    <cellStyle name="超链接 9 7 5" xfId="36183"/>
    <cellStyle name="超链接 9 8" xfId="36184"/>
    <cellStyle name="超链接 9 8 2" xfId="36185"/>
    <cellStyle name="超链接 9 8 2 2" xfId="36186"/>
    <cellStyle name="超链接 9 8 3" xfId="36187"/>
    <cellStyle name="超链接 9 8 4" xfId="36188"/>
    <cellStyle name="超链接 9 9" xfId="36189"/>
    <cellStyle name="超链接 9 9 2" xfId="3619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6.png"/><Relationship Id="rId7" Type="http://schemas.openxmlformats.org/officeDocument/2006/relationships/image" Target="../media/image5.png"/><Relationship Id="rId6"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7.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8" Type="http://schemas.openxmlformats.org/officeDocument/2006/relationships/hyperlink" Target="http://search.dangdang.com/?key2=%C0%EE%BD%DC&amp;medium=01&amp;category_path=01.00.00.00.00.00" TargetMode="External"/><Relationship Id="rId7" Type="http://schemas.openxmlformats.org/officeDocument/2006/relationships/hyperlink" Target="http://search.dangdang.com/?key3=%BB%AA%D6%D0%BF%C6%BC%BC%B4%F3%D1%A7%B3%F6%B0%E6%C9%E7&amp;medium=01&amp;category_path=01.00.00.00.00.00" TargetMode="External"/><Relationship Id="rId6" Type="http://schemas.openxmlformats.org/officeDocument/2006/relationships/hyperlink" Target="http://search.dangdang.com/?key3=%CB%AE%C0%FB%CB%AE%B5%E7%B3%F6%B0%E6%C9%E7&amp;medium=01&amp;category_path=01.00.00.00.00.00" TargetMode="External"/><Relationship Id="rId5" Type="http://schemas.openxmlformats.org/officeDocument/2006/relationships/hyperlink" Target="http://www.hedubook.com/jc_book_view.aspx?t=2&amp;c=2020&amp;b=YZ408" TargetMode="External"/><Relationship Id="rId4" Type="http://schemas.openxmlformats.org/officeDocument/2006/relationships/hyperlink" Target="http://search.dangdang.com/?key3=%BB%FA%D0%B5%B9%A4%D2%B5%B3%F6%B0%E6%C9%E7&amp;medium=01&amp;category_path=01.00.00.00.00.00" TargetMode="External"/><Relationship Id="rId3" Type="http://schemas.openxmlformats.org/officeDocument/2006/relationships/hyperlink" Target="http://search.dangdang.com/?key2=%D5%D4%CA%E9%B1%F2&amp;medium=01&amp;category_path=01.00.00.00.00.0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hedubook.com/jc_book_view.aspx?t=2&amp;c=2020&amp;b=YZ408" TargetMode="External"/><Relationship Id="rId7" Type="http://schemas.openxmlformats.org/officeDocument/2006/relationships/hyperlink" Target="http://search.dangdang.com/?key2=%C0%EE%BD%DC&amp;medium=01&amp;category_path=01.00.00.00.00.00" TargetMode="External"/><Relationship Id="rId6" Type="http://schemas.openxmlformats.org/officeDocument/2006/relationships/hyperlink" Target="http://search.dangdang.com/?key3=%BB%AA%D6%D0%BF%C6%BC%BC%B4%F3%D1%A7%B3%F6%B0%E6%C9%E7&amp;medium=01&amp;category_path=01.00.00.00.00.00" TargetMode="External"/><Relationship Id="rId5" Type="http://schemas.openxmlformats.org/officeDocument/2006/relationships/hyperlink" Target="http://search.dangdang.com/?key3=%CB%AE%C0%FB%CB%AE%B5%E7%B3%F6%B0%E6%C9%E7&amp;medium=01&amp;category_path=01.00.00.00.00.00" TargetMode="External"/><Relationship Id="rId4" Type="http://schemas.openxmlformats.org/officeDocument/2006/relationships/hyperlink" Target="http://search.dangdang.com/?key3=%BB%FA%D0%B5%B9%A4%D2%B5%B3%F6%B0%E6%C9%E7&amp;medium=01&amp;category_path=01.00.00.00.00.00" TargetMode="External"/><Relationship Id="rId3" Type="http://schemas.openxmlformats.org/officeDocument/2006/relationships/hyperlink" Target="http://search.dangdang.com/?key2=%D5%D4%CA%E9%B1%F2&amp;medium=01&amp;category_path=01.00.00.00.00.00"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zoomScale="130" zoomScaleNormal="130" workbookViewId="0">
      <pane ySplit="2" topLeftCell="A3" activePane="bottomLeft" state="frozen"/>
      <selection/>
      <selection pane="bottomLeft" activeCell="H10" sqref="H10"/>
    </sheetView>
  </sheetViews>
  <sheetFormatPr defaultColWidth="9" defaultRowHeight="13.5"/>
  <cols>
    <col min="1" max="1" width="3.25" customWidth="1"/>
    <col min="2" max="2" width="3.75" customWidth="1"/>
    <col min="3" max="3" width="6.91666666666667" customWidth="1"/>
    <col min="4" max="4" width="7.59166666666667" customWidth="1"/>
    <col min="5" max="5" width="8.075" customWidth="1"/>
    <col min="6" max="6" width="13.9333333333333" customWidth="1"/>
    <col min="7" max="7" width="6.63333333333333" customWidth="1"/>
    <col min="8" max="8" width="6.825" customWidth="1"/>
    <col min="9" max="9" width="5.25" customWidth="1"/>
    <col min="10" max="10" width="13.75" customWidth="1"/>
    <col min="11" max="11" width="15.6666666666667" customWidth="1"/>
    <col min="12" max="12" width="17.6833333333333" customWidth="1"/>
    <col min="13" max="14" width="11.5" customWidth="1"/>
    <col min="15" max="15" width="8.625" customWidth="1"/>
    <col min="16" max="16" width="9.5" customWidth="1"/>
    <col min="17" max="17" width="8.125" customWidth="1"/>
    <col min="18" max="16384" width="9"/>
  </cols>
  <sheetData>
    <row r="1" ht="33" customHeight="1" spans="1:17">
      <c r="A1" s="96" t="s">
        <v>0</v>
      </c>
      <c r="B1" s="97"/>
      <c r="C1" s="97"/>
      <c r="D1" s="97"/>
      <c r="E1" s="97"/>
      <c r="F1" s="97"/>
      <c r="G1" s="97"/>
      <c r="H1" s="97"/>
      <c r="I1" s="97"/>
      <c r="J1" s="97"/>
      <c r="K1" s="97"/>
      <c r="L1" s="97"/>
      <c r="M1" s="97"/>
      <c r="N1" s="97"/>
      <c r="O1" s="97"/>
      <c r="P1" s="97"/>
      <c r="Q1" s="97"/>
    </row>
    <row r="2" ht="30.95" customHeight="1" spans="1:17">
      <c r="A2" s="98" t="s">
        <v>1</v>
      </c>
      <c r="B2" s="98" t="s">
        <v>2</v>
      </c>
      <c r="C2" s="99" t="s">
        <v>3</v>
      </c>
      <c r="D2" s="99" t="s">
        <v>4</v>
      </c>
      <c r="E2" s="98" t="s">
        <v>5</v>
      </c>
      <c r="F2" s="98" t="s">
        <v>6</v>
      </c>
      <c r="G2" s="98" t="s">
        <v>7</v>
      </c>
      <c r="H2" s="98" t="s">
        <v>8</v>
      </c>
      <c r="I2" s="98" t="s">
        <v>9</v>
      </c>
      <c r="J2" s="98" t="s">
        <v>10</v>
      </c>
      <c r="K2" s="98" t="s">
        <v>11</v>
      </c>
      <c r="L2" s="98" t="s">
        <v>12</v>
      </c>
      <c r="M2" s="98" t="s">
        <v>13</v>
      </c>
      <c r="N2" s="98" t="s">
        <v>14</v>
      </c>
      <c r="O2" s="98" t="s">
        <v>15</v>
      </c>
      <c r="P2" s="98" t="s">
        <v>16</v>
      </c>
      <c r="Q2" s="98" t="s">
        <v>17</v>
      </c>
    </row>
    <row r="3" ht="30" customHeight="1" spans="1:17">
      <c r="A3" s="54">
        <v>1</v>
      </c>
      <c r="B3" s="100"/>
      <c r="C3" s="101" t="s">
        <v>18</v>
      </c>
      <c r="D3" s="102" t="s">
        <v>19</v>
      </c>
      <c r="E3" s="100" t="s">
        <v>20</v>
      </c>
      <c r="F3" s="103" t="s">
        <v>21</v>
      </c>
      <c r="G3" s="104"/>
      <c r="H3" s="104" t="s">
        <v>22</v>
      </c>
      <c r="I3" s="100">
        <v>40</v>
      </c>
      <c r="J3" s="100" t="s">
        <v>23</v>
      </c>
      <c r="K3" s="100" t="s">
        <v>24</v>
      </c>
      <c r="L3" s="100" t="s">
        <v>25</v>
      </c>
      <c r="M3" s="114" t="s">
        <v>26</v>
      </c>
      <c r="N3" s="107" t="s">
        <v>27</v>
      </c>
      <c r="O3" s="115" t="s">
        <v>28</v>
      </c>
      <c r="P3" s="100" t="s">
        <v>29</v>
      </c>
      <c r="Q3" s="100">
        <v>2022.8</v>
      </c>
    </row>
    <row r="4" ht="21" spans="1:17">
      <c r="A4" s="86"/>
      <c r="B4" s="105"/>
      <c r="C4" s="101" t="s">
        <v>18</v>
      </c>
      <c r="D4" s="102" t="s">
        <v>19</v>
      </c>
      <c r="E4" s="100" t="s">
        <v>20</v>
      </c>
      <c r="F4" s="106" t="s">
        <v>30</v>
      </c>
      <c r="G4" s="107"/>
      <c r="H4" s="104" t="s">
        <v>22</v>
      </c>
      <c r="I4" s="100">
        <v>40</v>
      </c>
      <c r="J4" s="105" t="s">
        <v>31</v>
      </c>
      <c r="K4" s="116" t="s">
        <v>32</v>
      </c>
      <c r="L4" s="107" t="s">
        <v>33</v>
      </c>
      <c r="M4" s="107" t="s">
        <v>34</v>
      </c>
      <c r="N4" s="107" t="s">
        <v>27</v>
      </c>
      <c r="O4" s="115" t="s">
        <v>28</v>
      </c>
      <c r="P4" s="100" t="s">
        <v>29</v>
      </c>
      <c r="Q4" s="126">
        <v>2023.1</v>
      </c>
    </row>
    <row r="5" ht="21" spans="1:17">
      <c r="A5" s="86"/>
      <c r="B5" s="105"/>
      <c r="C5" s="101" t="s">
        <v>35</v>
      </c>
      <c r="D5" s="102" t="s">
        <v>36</v>
      </c>
      <c r="E5" s="100" t="s">
        <v>20</v>
      </c>
      <c r="F5" s="103" t="s">
        <v>37</v>
      </c>
      <c r="G5" s="107"/>
      <c r="H5" s="104" t="s">
        <v>22</v>
      </c>
      <c r="I5" s="100">
        <v>40</v>
      </c>
      <c r="J5" s="117" t="s">
        <v>38</v>
      </c>
      <c r="K5" s="117" t="s">
        <v>39</v>
      </c>
      <c r="L5" s="118" t="s">
        <v>40</v>
      </c>
      <c r="M5" s="119" t="s">
        <v>41</v>
      </c>
      <c r="N5" s="107" t="s">
        <v>27</v>
      </c>
      <c r="O5" s="115" t="s">
        <v>28</v>
      </c>
      <c r="P5" s="107"/>
      <c r="Q5" s="126">
        <v>2021.9</v>
      </c>
    </row>
    <row r="6" ht="21" spans="1:17">
      <c r="A6" s="95"/>
      <c r="B6" s="105"/>
      <c r="C6" s="101" t="s">
        <v>35</v>
      </c>
      <c r="D6" s="102" t="s">
        <v>36</v>
      </c>
      <c r="E6" s="100" t="s">
        <v>20</v>
      </c>
      <c r="F6" s="103" t="s">
        <v>42</v>
      </c>
      <c r="G6" s="107"/>
      <c r="H6" s="104" t="s">
        <v>22</v>
      </c>
      <c r="I6" s="100">
        <v>40</v>
      </c>
      <c r="J6" s="105" t="s">
        <v>43</v>
      </c>
      <c r="K6" s="120" t="s">
        <v>44</v>
      </c>
      <c r="L6" s="107" t="s">
        <v>33</v>
      </c>
      <c r="M6" s="107" t="s">
        <v>45</v>
      </c>
      <c r="N6" s="107" t="s">
        <v>27</v>
      </c>
      <c r="O6" s="115" t="s">
        <v>28</v>
      </c>
      <c r="P6" s="107"/>
      <c r="Q6" s="120">
        <v>2021.2</v>
      </c>
    </row>
    <row r="7" ht="31.5" spans="1:17">
      <c r="A7" s="95"/>
      <c r="B7" s="105"/>
      <c r="C7" s="107" t="s">
        <v>35</v>
      </c>
      <c r="D7" s="107" t="s">
        <v>36</v>
      </c>
      <c r="E7" s="107" t="s">
        <v>46</v>
      </c>
      <c r="F7" s="107" t="s">
        <v>47</v>
      </c>
      <c r="G7" s="102" t="s">
        <v>48</v>
      </c>
      <c r="H7" s="102" t="s">
        <v>49</v>
      </c>
      <c r="I7" s="121" t="s">
        <v>50</v>
      </c>
      <c r="J7" s="105" t="s">
        <v>51</v>
      </c>
      <c r="K7" s="102" t="s">
        <v>52</v>
      </c>
      <c r="L7" s="107" t="s">
        <v>53</v>
      </c>
      <c r="M7" s="107" t="s">
        <v>54</v>
      </c>
      <c r="N7" s="107" t="s">
        <v>27</v>
      </c>
      <c r="O7" s="115" t="s">
        <v>28</v>
      </c>
      <c r="P7" s="107"/>
      <c r="Q7" s="120"/>
    </row>
    <row r="8" ht="21" spans="1:17">
      <c r="A8" s="95"/>
      <c r="B8" s="105"/>
      <c r="C8" s="101" t="s">
        <v>35</v>
      </c>
      <c r="D8" s="102" t="s">
        <v>36</v>
      </c>
      <c r="E8" s="100" t="s">
        <v>20</v>
      </c>
      <c r="F8" s="103" t="s">
        <v>47</v>
      </c>
      <c r="G8" s="107"/>
      <c r="H8" s="104" t="s">
        <v>22</v>
      </c>
      <c r="I8" s="100">
        <v>40</v>
      </c>
      <c r="J8" s="102" t="s">
        <v>55</v>
      </c>
      <c r="K8" s="102" t="s">
        <v>56</v>
      </c>
      <c r="L8" s="102" t="s">
        <v>57</v>
      </c>
      <c r="M8" s="102" t="s">
        <v>58</v>
      </c>
      <c r="N8" s="107" t="s">
        <v>27</v>
      </c>
      <c r="O8" s="115" t="s">
        <v>28</v>
      </c>
      <c r="P8" s="107"/>
      <c r="Q8" s="120">
        <v>2020.7</v>
      </c>
    </row>
    <row r="9" ht="16.5" spans="1:17">
      <c r="A9" s="108"/>
      <c r="B9" s="90"/>
      <c r="C9" s="99"/>
      <c r="D9" s="61"/>
      <c r="E9" s="90"/>
      <c r="F9" s="109"/>
      <c r="G9" s="109"/>
      <c r="H9" s="109"/>
      <c r="I9" s="122"/>
      <c r="J9" s="61"/>
      <c r="K9" s="90"/>
      <c r="L9" s="111"/>
      <c r="M9" s="61"/>
      <c r="N9" s="93"/>
      <c r="O9" s="65"/>
      <c r="P9" s="61"/>
      <c r="Q9" s="108"/>
    </row>
    <row r="10" ht="21" spans="1:17">
      <c r="A10" s="108"/>
      <c r="B10" s="105"/>
      <c r="C10" s="101" t="s">
        <v>18</v>
      </c>
      <c r="D10" s="102" t="s">
        <v>19</v>
      </c>
      <c r="E10" s="105" t="s">
        <v>59</v>
      </c>
      <c r="F10" s="107" t="s">
        <v>60</v>
      </c>
      <c r="G10" s="107" t="s">
        <v>61</v>
      </c>
      <c r="H10" s="107" t="s">
        <v>62</v>
      </c>
      <c r="I10" s="107">
        <v>37</v>
      </c>
      <c r="J10" s="105" t="s">
        <v>63</v>
      </c>
      <c r="K10" s="127" t="s">
        <v>64</v>
      </c>
      <c r="L10" s="123" t="s">
        <v>65</v>
      </c>
      <c r="M10" s="123" t="s">
        <v>66</v>
      </c>
      <c r="N10" s="107" t="s">
        <v>27</v>
      </c>
      <c r="O10" s="115" t="s">
        <v>28</v>
      </c>
      <c r="P10" s="102"/>
      <c r="Q10" s="120">
        <v>2017.2</v>
      </c>
    </row>
    <row r="11" ht="21" spans="1:17">
      <c r="A11" s="108"/>
      <c r="B11" s="105"/>
      <c r="C11" s="101" t="s">
        <v>18</v>
      </c>
      <c r="D11" s="102" t="s">
        <v>19</v>
      </c>
      <c r="E11" s="105" t="s">
        <v>59</v>
      </c>
      <c r="F11" s="107" t="s">
        <v>60</v>
      </c>
      <c r="G11" s="107" t="s">
        <v>61</v>
      </c>
      <c r="H11" s="107" t="s">
        <v>62</v>
      </c>
      <c r="I11" s="107">
        <v>37</v>
      </c>
      <c r="J11" s="105" t="s">
        <v>67</v>
      </c>
      <c r="K11" s="127" t="s">
        <v>68</v>
      </c>
      <c r="L11" s="123" t="s">
        <v>65</v>
      </c>
      <c r="M11" s="123" t="s">
        <v>69</v>
      </c>
      <c r="N11" s="107" t="s">
        <v>27</v>
      </c>
      <c r="O11" s="115" t="s">
        <v>28</v>
      </c>
      <c r="P11" s="102"/>
      <c r="Q11" s="120">
        <v>2021.12</v>
      </c>
    </row>
    <row r="12" ht="21" spans="1:17">
      <c r="A12" s="108"/>
      <c r="B12" s="110"/>
      <c r="C12" s="101" t="s">
        <v>35</v>
      </c>
      <c r="D12" s="102" t="s">
        <v>36</v>
      </c>
      <c r="E12" s="105" t="s">
        <v>59</v>
      </c>
      <c r="F12" s="107" t="s">
        <v>70</v>
      </c>
      <c r="G12" s="107" t="s">
        <v>71</v>
      </c>
      <c r="H12" s="107" t="s">
        <v>62</v>
      </c>
      <c r="I12" s="107">
        <v>37</v>
      </c>
      <c r="J12" s="102" t="s">
        <v>72</v>
      </c>
      <c r="K12" s="102" t="s">
        <v>73</v>
      </c>
      <c r="L12" s="102" t="s">
        <v>74</v>
      </c>
      <c r="M12" s="102" t="s">
        <v>75</v>
      </c>
      <c r="N12" s="107" t="s">
        <v>27</v>
      </c>
      <c r="O12" s="115" t="s">
        <v>28</v>
      </c>
      <c r="P12" s="110"/>
      <c r="Q12" s="120">
        <v>2016.1</v>
      </c>
    </row>
    <row r="13" ht="21" spans="1:17">
      <c r="A13" s="95"/>
      <c r="B13" s="105"/>
      <c r="C13" s="101" t="s">
        <v>35</v>
      </c>
      <c r="D13" s="102" t="s">
        <v>36</v>
      </c>
      <c r="E13" s="105" t="s">
        <v>59</v>
      </c>
      <c r="F13" s="107" t="s">
        <v>76</v>
      </c>
      <c r="G13" s="107" t="s">
        <v>77</v>
      </c>
      <c r="H13" s="107" t="s">
        <v>62</v>
      </c>
      <c r="I13" s="107">
        <v>37</v>
      </c>
      <c r="J13" s="102" t="s">
        <v>78</v>
      </c>
      <c r="K13" s="102" t="s">
        <v>79</v>
      </c>
      <c r="L13" s="102" t="s">
        <v>80</v>
      </c>
      <c r="M13" s="102" t="s">
        <v>81</v>
      </c>
      <c r="N13" s="107" t="s">
        <v>27</v>
      </c>
      <c r="O13" s="115" t="s">
        <v>28</v>
      </c>
      <c r="P13" s="107"/>
      <c r="Q13" s="120">
        <v>2019.2</v>
      </c>
    </row>
    <row r="14" ht="21" spans="1:17">
      <c r="A14" s="95"/>
      <c r="B14" s="105"/>
      <c r="C14" s="101" t="s">
        <v>35</v>
      </c>
      <c r="D14" s="102" t="s">
        <v>36</v>
      </c>
      <c r="E14" s="105" t="s">
        <v>59</v>
      </c>
      <c r="F14" s="107" t="s">
        <v>82</v>
      </c>
      <c r="G14" s="107" t="s">
        <v>83</v>
      </c>
      <c r="H14" s="107" t="s">
        <v>62</v>
      </c>
      <c r="I14" s="107">
        <v>37</v>
      </c>
      <c r="J14" s="105" t="s">
        <v>84</v>
      </c>
      <c r="K14" s="123"/>
      <c r="L14" s="123"/>
      <c r="M14" s="123"/>
      <c r="N14" s="107" t="s">
        <v>27</v>
      </c>
      <c r="O14" s="115" t="s">
        <v>28</v>
      </c>
      <c r="P14" s="107"/>
      <c r="Q14" s="120"/>
    </row>
    <row r="15" ht="21" spans="1:17">
      <c r="A15" s="108"/>
      <c r="B15" s="105"/>
      <c r="C15" s="101" t="s">
        <v>18</v>
      </c>
      <c r="D15" s="102" t="s">
        <v>19</v>
      </c>
      <c r="E15" s="105" t="s">
        <v>59</v>
      </c>
      <c r="F15" s="107" t="s">
        <v>85</v>
      </c>
      <c r="G15" s="107" t="s">
        <v>86</v>
      </c>
      <c r="H15" s="107" t="s">
        <v>62</v>
      </c>
      <c r="I15" s="107">
        <v>37</v>
      </c>
      <c r="J15" s="105" t="s">
        <v>87</v>
      </c>
      <c r="K15" s="127" t="s">
        <v>88</v>
      </c>
      <c r="L15" s="123" t="s">
        <v>65</v>
      </c>
      <c r="M15" s="123" t="s">
        <v>89</v>
      </c>
      <c r="N15" s="107" t="s">
        <v>27</v>
      </c>
      <c r="O15" s="115" t="s">
        <v>28</v>
      </c>
      <c r="P15" s="102"/>
      <c r="Q15" s="120">
        <v>2021.12</v>
      </c>
    </row>
    <row r="16" ht="21" spans="1:17">
      <c r="A16" s="108"/>
      <c r="B16" s="105"/>
      <c r="C16" s="101" t="s">
        <v>35</v>
      </c>
      <c r="D16" s="102" t="s">
        <v>36</v>
      </c>
      <c r="E16" s="105" t="s">
        <v>59</v>
      </c>
      <c r="F16" s="107" t="s">
        <v>90</v>
      </c>
      <c r="G16" s="107" t="s">
        <v>91</v>
      </c>
      <c r="H16" s="107" t="s">
        <v>62</v>
      </c>
      <c r="I16" s="107">
        <v>37</v>
      </c>
      <c r="J16" s="102" t="s">
        <v>92</v>
      </c>
      <c r="K16" s="128" t="s">
        <v>93</v>
      </c>
      <c r="L16" s="61" t="s">
        <v>74</v>
      </c>
      <c r="M16" s="61" t="s">
        <v>94</v>
      </c>
      <c r="N16" s="107" t="s">
        <v>27</v>
      </c>
      <c r="O16" s="115" t="s">
        <v>28</v>
      </c>
      <c r="P16" s="102"/>
      <c r="Q16" s="120">
        <v>2019.7</v>
      </c>
    </row>
    <row r="17" ht="16.5" spans="1:17">
      <c r="A17" s="108"/>
      <c r="B17" s="108"/>
      <c r="C17" s="99"/>
      <c r="D17" s="61"/>
      <c r="E17" s="108"/>
      <c r="F17" s="95"/>
      <c r="G17" s="108"/>
      <c r="H17" s="108"/>
      <c r="I17" s="108"/>
      <c r="J17" s="124"/>
      <c r="K17" s="108"/>
      <c r="L17" s="108"/>
      <c r="M17" s="108"/>
      <c r="N17" s="93"/>
      <c r="O17" s="65"/>
      <c r="P17" s="108"/>
      <c r="Q17" s="108"/>
    </row>
    <row r="18" ht="31.5" spans="1:17">
      <c r="A18" s="95"/>
      <c r="B18" s="105" t="s">
        <v>95</v>
      </c>
      <c r="C18" s="107" t="s">
        <v>96</v>
      </c>
      <c r="D18" s="107" t="s">
        <v>19</v>
      </c>
      <c r="E18" s="107" t="s">
        <v>46</v>
      </c>
      <c r="F18" s="107" t="s">
        <v>97</v>
      </c>
      <c r="G18" s="102" t="s">
        <v>98</v>
      </c>
      <c r="H18" s="102" t="s">
        <v>49</v>
      </c>
      <c r="I18" s="105">
        <v>45</v>
      </c>
      <c r="J18" s="107" t="s">
        <v>99</v>
      </c>
      <c r="K18" s="107" t="s">
        <v>100</v>
      </c>
      <c r="L18" s="107" t="s">
        <v>101</v>
      </c>
      <c r="M18" s="107" t="s">
        <v>102</v>
      </c>
      <c r="N18" s="102" t="s">
        <v>27</v>
      </c>
      <c r="O18" s="102" t="s">
        <v>28</v>
      </c>
      <c r="P18" s="105" t="s">
        <v>103</v>
      </c>
      <c r="Q18" s="107" t="s">
        <v>104</v>
      </c>
    </row>
    <row r="19" ht="31.5" spans="1:17">
      <c r="A19" s="95"/>
      <c r="B19" s="105" t="s">
        <v>95</v>
      </c>
      <c r="C19" s="107" t="s">
        <v>35</v>
      </c>
      <c r="D19" s="107" t="s">
        <v>105</v>
      </c>
      <c r="E19" s="107" t="s">
        <v>46</v>
      </c>
      <c r="F19" s="107" t="s">
        <v>47</v>
      </c>
      <c r="G19" s="102" t="s">
        <v>48</v>
      </c>
      <c r="H19" s="102" t="s">
        <v>49</v>
      </c>
      <c r="I19" s="105" t="s">
        <v>50</v>
      </c>
      <c r="J19" s="107" t="s">
        <v>106</v>
      </c>
      <c r="K19" s="107" t="s">
        <v>56</v>
      </c>
      <c r="L19" s="107" t="s">
        <v>57</v>
      </c>
      <c r="M19" s="107" t="s">
        <v>58</v>
      </c>
      <c r="N19" s="102" t="s">
        <v>27</v>
      </c>
      <c r="O19" s="102" t="s">
        <v>28</v>
      </c>
      <c r="P19" s="105"/>
      <c r="Q19" s="107" t="s">
        <v>107</v>
      </c>
    </row>
    <row r="20" ht="31.5" spans="1:17">
      <c r="A20" s="108"/>
      <c r="B20" s="90"/>
      <c r="C20" s="107" t="s">
        <v>35</v>
      </c>
      <c r="D20" s="107" t="s">
        <v>105</v>
      </c>
      <c r="E20" s="107" t="s">
        <v>46</v>
      </c>
      <c r="F20" s="107" t="s">
        <v>47</v>
      </c>
      <c r="G20" s="102" t="s">
        <v>48</v>
      </c>
      <c r="H20" s="102" t="s">
        <v>49</v>
      </c>
      <c r="I20" s="121" t="s">
        <v>50</v>
      </c>
      <c r="J20" s="105" t="s">
        <v>51</v>
      </c>
      <c r="K20" s="102" t="s">
        <v>52</v>
      </c>
      <c r="L20" s="107" t="s">
        <v>53</v>
      </c>
      <c r="M20" s="107" t="s">
        <v>54</v>
      </c>
      <c r="N20" s="107" t="s">
        <v>27</v>
      </c>
      <c r="O20" s="115" t="s">
        <v>28</v>
      </c>
      <c r="P20" s="61"/>
      <c r="Q20" s="108"/>
    </row>
    <row r="21" ht="21" spans="1:17">
      <c r="A21" s="108"/>
      <c r="B21" s="108"/>
      <c r="C21" s="107" t="s">
        <v>35</v>
      </c>
      <c r="D21" s="107" t="s">
        <v>105</v>
      </c>
      <c r="E21" s="107" t="s">
        <v>46</v>
      </c>
      <c r="F21" s="105" t="s">
        <v>108</v>
      </c>
      <c r="G21" s="102" t="s">
        <v>109</v>
      </c>
      <c r="H21" s="105" t="s">
        <v>49</v>
      </c>
      <c r="I21" s="105" t="s">
        <v>50</v>
      </c>
      <c r="J21" s="105" t="s">
        <v>110</v>
      </c>
      <c r="K21" s="105" t="s">
        <v>111</v>
      </c>
      <c r="L21" s="105" t="s">
        <v>112</v>
      </c>
      <c r="M21" s="105" t="s">
        <v>113</v>
      </c>
      <c r="N21" s="105" t="s">
        <v>27</v>
      </c>
      <c r="O21" s="105" t="s">
        <v>28</v>
      </c>
      <c r="P21" s="105" t="s">
        <v>114</v>
      </c>
      <c r="Q21" s="108"/>
    </row>
    <row r="22" ht="21" spans="1:17">
      <c r="A22" s="95"/>
      <c r="B22" s="90"/>
      <c r="C22" s="107" t="s">
        <v>35</v>
      </c>
      <c r="D22" s="107" t="s">
        <v>105</v>
      </c>
      <c r="E22" s="107" t="s">
        <v>46</v>
      </c>
      <c r="F22" s="105" t="s">
        <v>115</v>
      </c>
      <c r="G22" s="102" t="s">
        <v>116</v>
      </c>
      <c r="H22" s="105" t="s">
        <v>49</v>
      </c>
      <c r="I22" s="105" t="s">
        <v>50</v>
      </c>
      <c r="J22" s="105" t="s">
        <v>117</v>
      </c>
      <c r="K22" s="105" t="s">
        <v>118</v>
      </c>
      <c r="L22" s="105" t="s">
        <v>119</v>
      </c>
      <c r="M22" s="105" t="s">
        <v>120</v>
      </c>
      <c r="N22" s="105" t="s">
        <v>27</v>
      </c>
      <c r="O22" s="105" t="s">
        <v>28</v>
      </c>
      <c r="P22" s="105" t="s">
        <v>114</v>
      </c>
      <c r="Q22" s="95"/>
    </row>
    <row r="23" ht="16.5" spans="1:17">
      <c r="A23" s="95"/>
      <c r="B23" s="90"/>
      <c r="C23" s="99"/>
      <c r="D23" s="61"/>
      <c r="E23" s="86"/>
      <c r="F23" s="93"/>
      <c r="G23" s="93"/>
      <c r="H23" s="93"/>
      <c r="I23" s="125"/>
      <c r="J23" s="90"/>
      <c r="K23" s="95"/>
      <c r="L23" s="93"/>
      <c r="M23" s="93"/>
      <c r="N23" s="93"/>
      <c r="O23" s="65"/>
      <c r="P23" s="93"/>
      <c r="Q23" s="95"/>
    </row>
    <row r="24" ht="16.5" spans="1:17">
      <c r="A24" s="108"/>
      <c r="B24" s="90"/>
      <c r="C24" s="99"/>
      <c r="D24" s="61"/>
      <c r="E24" s="90"/>
      <c r="F24" s="109"/>
      <c r="G24" s="109"/>
      <c r="H24" s="109"/>
      <c r="I24" s="122"/>
      <c r="J24" s="61"/>
      <c r="K24" s="90"/>
      <c r="L24" s="111"/>
      <c r="M24" s="61"/>
      <c r="N24" s="93"/>
      <c r="O24" s="65"/>
      <c r="P24" s="61"/>
      <c r="Q24" s="108"/>
    </row>
    <row r="25" ht="16.5" spans="1:17">
      <c r="A25" s="108"/>
      <c r="B25" s="90"/>
      <c r="C25" s="99"/>
      <c r="D25" s="61"/>
      <c r="E25" s="90"/>
      <c r="F25" s="109"/>
      <c r="G25" s="109"/>
      <c r="H25" s="111"/>
      <c r="I25" s="93"/>
      <c r="J25" s="61"/>
      <c r="K25" s="111"/>
      <c r="L25" s="111"/>
      <c r="M25" s="61"/>
      <c r="N25" s="93"/>
      <c r="O25" s="65"/>
      <c r="P25" s="61"/>
      <c r="Q25" s="108"/>
    </row>
    <row r="26" ht="16.5" spans="1:17">
      <c r="A26" s="108"/>
      <c r="B26" s="108"/>
      <c r="C26" s="99"/>
      <c r="D26" s="61"/>
      <c r="E26" s="108"/>
      <c r="F26" s="95"/>
      <c r="G26" s="108"/>
      <c r="H26" s="108"/>
      <c r="I26" s="108"/>
      <c r="J26" s="124"/>
      <c r="K26" s="108"/>
      <c r="L26" s="108"/>
      <c r="M26" s="108"/>
      <c r="N26" s="93"/>
      <c r="O26" s="65"/>
      <c r="P26" s="108"/>
      <c r="Q26" s="108"/>
    </row>
    <row r="27" spans="1:17">
      <c r="A27" s="112" t="s">
        <v>121</v>
      </c>
      <c r="B27" s="113"/>
      <c r="C27" s="113"/>
      <c r="D27" s="113"/>
      <c r="E27" s="113"/>
      <c r="G27" s="113"/>
      <c r="H27" s="113"/>
      <c r="I27" s="113"/>
      <c r="J27" s="113"/>
      <c r="K27" s="113"/>
      <c r="L27" s="113"/>
      <c r="M27" s="113"/>
      <c r="N27" s="113"/>
      <c r="O27" s="113"/>
      <c r="P27" s="113"/>
      <c r="Q27" s="113"/>
    </row>
    <row r="28" spans="1:17">
      <c r="A28" s="113"/>
      <c r="B28" s="113"/>
      <c r="C28" s="113"/>
      <c r="D28" s="113"/>
      <c r="E28" s="113"/>
      <c r="G28" s="113"/>
      <c r="H28" s="113"/>
      <c r="I28" s="113"/>
      <c r="J28" s="113"/>
      <c r="K28" s="113"/>
      <c r="L28" s="113"/>
      <c r="M28" s="113"/>
      <c r="N28" s="113"/>
      <c r="O28" s="113"/>
      <c r="P28" s="113"/>
      <c r="Q28" s="113"/>
    </row>
  </sheetData>
  <mergeCells count="2">
    <mergeCell ref="A1:Q1"/>
    <mergeCell ref="A27:Q28"/>
  </mergeCells>
  <dataValidations count="4">
    <dataValidation type="list" allowBlank="1" showInputMessage="1" showErrorMessage="1" sqref="N6 N7 N8 N9 N10 N17 N20 N21 N22 N3:N5 N11:N16 N18:N19 N23:N26">
      <formula1>"高职高专教育,中等职业教育,其他"</formula1>
    </dataValidation>
    <dataValidation type="list" allowBlank="1" showInputMessage="1" showErrorMessage="1" sqref="C2 C3 C7 C8 C9 C10 C11 C12 C13 C14 C15 C16 C17 C18 C19 C20 C21 C22 C23 C24 C25 C26 C4:C6">
      <formula1>"国家级教材库,省级教材库,其他教材"</formula1>
    </dataValidation>
    <dataValidation type="list" allowBlank="1" showInputMessage="1" showErrorMessage="1" errorTitle="错误" error="请选择或输入有效的选项，或下载最新模版重试！" sqref="D3 D4 D5 D6 D7 D8 D9 D10 D11 D12 D13 D14 D15 D16 D17 D18 D19 D20 D21 D22 D23 D24 D25 D26">
      <formula1>"国家统编教材,国家规划教材,省级规划教材,行业部委统编教材,校企合作开发教材,自编教材,讲义,其他"</formula1>
    </dataValidation>
    <dataValidation type="list" allowBlank="1" showErrorMessage="1" errorTitle="提示" error="请输入下拉选项中的内容" sqref="O3 O7 O8 O9 O10 O17 O20 O21 O22 O4:O6 O11:O16 O18:O19 O23:O26">
      <formula1>"纸质教材,数字教材,纸质教材与数字资源结合教材"</formula1>
    </dataValidation>
  </dataValidations>
  <printOptions horizontalCentered="1" verticalCentered="1"/>
  <pageMargins left="0.251388888888889" right="0.251388888888889" top="0.751388888888889" bottom="0.751388888888889" header="0.298611111111111" footer="0.298611111111111"/>
  <pageSetup paperSize="8" orientation="landscape" horizontalDpi="600"/>
  <headerFooter/>
  <ignoredErrors>
    <ignoredError sqref="C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6"/>
  <sheetViews>
    <sheetView tabSelected="1" topLeftCell="A10" workbookViewId="0">
      <selection activeCell="U7" sqref="U7"/>
    </sheetView>
  </sheetViews>
  <sheetFormatPr defaultColWidth="9" defaultRowHeight="13.5"/>
  <cols>
    <col min="1" max="1" width="3.5" customWidth="1"/>
    <col min="2" max="2" width="4" customWidth="1"/>
    <col min="3" max="3" width="6.375" customWidth="1"/>
    <col min="4" max="4" width="15.75" customWidth="1"/>
    <col min="5" max="5" width="7.75" customWidth="1"/>
    <col min="6" max="6" width="8.375" customWidth="1"/>
    <col min="7" max="7" width="4.25" customWidth="1"/>
    <col min="8" max="8" width="19.25" customWidth="1"/>
    <col min="9" max="9" width="17.25" customWidth="1"/>
    <col min="10" max="10" width="15.75" customWidth="1"/>
    <col min="11" max="11" width="7" customWidth="1"/>
    <col min="12" max="12" width="6.375" customWidth="1"/>
    <col min="13" max="13" width="7" customWidth="1"/>
    <col min="14" max="14" width="8.375" customWidth="1"/>
    <col min="15" max="15" width="8.25" customWidth="1"/>
    <col min="16" max="16" width="7.875" customWidth="1"/>
    <col min="17" max="17" width="13" customWidth="1"/>
    <col min="18" max="18" width="8" customWidth="1"/>
    <col min="19" max="19" width="7.875" customWidth="1"/>
    <col min="20" max="20" width="6.75" customWidth="1"/>
    <col min="21" max="21" width="35.675" customWidth="1"/>
    <col min="22" max="16384" width="9"/>
  </cols>
  <sheetData>
    <row r="1" ht="24.95" customHeight="1" spans="1:21">
      <c r="A1" s="26" t="s">
        <v>122</v>
      </c>
      <c r="B1" s="26"/>
      <c r="C1" s="26"/>
      <c r="D1" s="26"/>
      <c r="E1" s="26"/>
      <c r="F1" s="26"/>
      <c r="G1" s="26"/>
      <c r="H1" s="26"/>
      <c r="I1" s="26"/>
      <c r="J1" s="26"/>
      <c r="K1" s="26"/>
      <c r="L1" s="26"/>
      <c r="M1" s="26"/>
      <c r="N1" s="26"/>
      <c r="O1" s="26"/>
      <c r="P1" s="26"/>
      <c r="Q1" s="26"/>
      <c r="R1" s="26"/>
      <c r="S1" s="26"/>
      <c r="T1" s="26"/>
      <c r="U1" s="26"/>
    </row>
    <row r="2" ht="30.95" customHeight="1" spans="1:21">
      <c r="A2" s="27" t="s">
        <v>1</v>
      </c>
      <c r="B2" s="27" t="s">
        <v>123</v>
      </c>
      <c r="C2" s="27" t="s">
        <v>5</v>
      </c>
      <c r="D2" s="27" t="s">
        <v>124</v>
      </c>
      <c r="E2" s="27" t="s">
        <v>7</v>
      </c>
      <c r="F2" s="27" t="s">
        <v>125</v>
      </c>
      <c r="G2" s="27" t="s">
        <v>9</v>
      </c>
      <c r="H2" s="27" t="s">
        <v>10</v>
      </c>
      <c r="I2" s="27" t="s">
        <v>11</v>
      </c>
      <c r="J2" s="27" t="s">
        <v>12</v>
      </c>
      <c r="K2" s="27" t="s">
        <v>126</v>
      </c>
      <c r="L2" s="27" t="s">
        <v>127</v>
      </c>
      <c r="M2" s="27" t="s">
        <v>16</v>
      </c>
      <c r="N2" s="27" t="s">
        <v>17</v>
      </c>
      <c r="O2" s="27" t="s">
        <v>128</v>
      </c>
      <c r="P2" s="27" t="s">
        <v>129</v>
      </c>
      <c r="Q2" s="27" t="s">
        <v>130</v>
      </c>
      <c r="R2" s="33" t="s">
        <v>131</v>
      </c>
      <c r="S2" s="27" t="s">
        <v>132</v>
      </c>
      <c r="T2" s="27" t="s">
        <v>133</v>
      </c>
      <c r="U2" s="27" t="s">
        <v>134</v>
      </c>
    </row>
    <row r="3" ht="16.5" spans="1:21">
      <c r="A3" s="28"/>
      <c r="B3" s="29" t="s">
        <v>135</v>
      </c>
      <c r="C3" s="28" t="s">
        <v>136</v>
      </c>
      <c r="D3" s="30" t="s">
        <v>137</v>
      </c>
      <c r="E3" s="31"/>
      <c r="F3" s="31" t="s">
        <v>138</v>
      </c>
      <c r="G3" s="32" t="s">
        <v>139</v>
      </c>
      <c r="H3" s="33" t="s">
        <v>140</v>
      </c>
      <c r="I3" s="63" t="s">
        <v>141</v>
      </c>
      <c r="J3" s="31" t="s">
        <v>119</v>
      </c>
      <c r="K3" s="64" t="s">
        <v>142</v>
      </c>
      <c r="L3" s="65" t="s">
        <v>143</v>
      </c>
      <c r="M3" s="31"/>
      <c r="N3" s="28">
        <v>2021.1</v>
      </c>
      <c r="O3" s="65" t="s">
        <v>143</v>
      </c>
      <c r="P3" s="65" t="s">
        <v>143</v>
      </c>
      <c r="Q3" s="65" t="s">
        <v>114</v>
      </c>
      <c r="R3" s="33" t="s">
        <v>131</v>
      </c>
      <c r="S3" s="65" t="s">
        <v>28</v>
      </c>
      <c r="T3" s="33" t="s">
        <v>105</v>
      </c>
      <c r="U3" s="33" t="s">
        <v>105</v>
      </c>
    </row>
    <row r="4" ht="27" spans="1:21">
      <c r="A4" s="28"/>
      <c r="B4" s="34"/>
      <c r="C4" s="28" t="s">
        <v>136</v>
      </c>
      <c r="D4" s="30" t="s">
        <v>144</v>
      </c>
      <c r="E4" s="31"/>
      <c r="F4" s="31" t="s">
        <v>138</v>
      </c>
      <c r="G4" s="32" t="s">
        <v>139</v>
      </c>
      <c r="H4" s="33" t="s">
        <v>145</v>
      </c>
      <c r="I4" s="28" t="s">
        <v>146</v>
      </c>
      <c r="J4" s="44" t="s">
        <v>33</v>
      </c>
      <c r="K4" s="64" t="s">
        <v>147</v>
      </c>
      <c r="L4" s="65" t="s">
        <v>143</v>
      </c>
      <c r="M4" s="31"/>
      <c r="N4" s="28">
        <v>2021.12</v>
      </c>
      <c r="O4" s="65" t="s">
        <v>143</v>
      </c>
      <c r="P4" s="65" t="s">
        <v>143</v>
      </c>
      <c r="Q4" s="65" t="s">
        <v>114</v>
      </c>
      <c r="R4" s="33" t="s">
        <v>131</v>
      </c>
      <c r="S4" s="65" t="s">
        <v>28</v>
      </c>
      <c r="T4" s="33" t="s">
        <v>105</v>
      </c>
      <c r="U4" s="33" t="s">
        <v>105</v>
      </c>
    </row>
    <row r="5" ht="16.5" spans="1:21">
      <c r="A5" s="35"/>
      <c r="B5" s="34"/>
      <c r="C5" s="28" t="s">
        <v>136</v>
      </c>
      <c r="D5" s="30" t="s">
        <v>148</v>
      </c>
      <c r="E5" s="31"/>
      <c r="F5" s="31" t="s">
        <v>138</v>
      </c>
      <c r="G5" s="32" t="s">
        <v>139</v>
      </c>
      <c r="H5" s="33" t="s">
        <v>149</v>
      </c>
      <c r="I5" s="43" t="s">
        <v>150</v>
      </c>
      <c r="J5" s="44" t="s">
        <v>33</v>
      </c>
      <c r="K5" s="64" t="s">
        <v>151</v>
      </c>
      <c r="L5" s="65" t="s">
        <v>143</v>
      </c>
      <c r="M5" s="31"/>
      <c r="N5" s="43">
        <v>2023.1</v>
      </c>
      <c r="O5" s="65" t="s">
        <v>143</v>
      </c>
      <c r="P5" s="65" t="s">
        <v>143</v>
      </c>
      <c r="Q5" s="65" t="s">
        <v>114</v>
      </c>
      <c r="R5" s="33" t="s">
        <v>131</v>
      </c>
      <c r="S5" s="65" t="s">
        <v>28</v>
      </c>
      <c r="T5" s="33" t="s">
        <v>105</v>
      </c>
      <c r="U5" s="33" t="s">
        <v>105</v>
      </c>
    </row>
    <row r="6" ht="40.5" spans="1:21">
      <c r="A6" s="35"/>
      <c r="B6" s="34"/>
      <c r="C6" s="28" t="s">
        <v>136</v>
      </c>
      <c r="D6" s="30" t="s">
        <v>152</v>
      </c>
      <c r="E6" s="31"/>
      <c r="F6" s="31" t="s">
        <v>138</v>
      </c>
      <c r="G6" s="32" t="s">
        <v>139</v>
      </c>
      <c r="H6" s="36" t="s">
        <v>153</v>
      </c>
      <c r="I6" s="30" t="s">
        <v>154</v>
      </c>
      <c r="J6" s="30" t="s">
        <v>155</v>
      </c>
      <c r="K6" s="66" t="s">
        <v>156</v>
      </c>
      <c r="L6" s="65" t="s">
        <v>143</v>
      </c>
      <c r="M6" s="31"/>
      <c r="N6" s="67">
        <v>2020.11</v>
      </c>
      <c r="O6" s="65"/>
      <c r="P6" s="65"/>
      <c r="Q6" s="65"/>
      <c r="R6" s="37"/>
      <c r="S6" s="65" t="s">
        <v>28</v>
      </c>
      <c r="T6" s="33" t="s">
        <v>105</v>
      </c>
      <c r="U6" s="33" t="s">
        <v>105</v>
      </c>
    </row>
    <row r="7" ht="16.5" spans="1:21">
      <c r="A7" s="37"/>
      <c r="B7" s="34"/>
      <c r="C7" s="28" t="s">
        <v>136</v>
      </c>
      <c r="D7" s="30" t="s">
        <v>157</v>
      </c>
      <c r="E7" s="38"/>
      <c r="F7" s="31" t="s">
        <v>138</v>
      </c>
      <c r="G7" s="32" t="s">
        <v>139</v>
      </c>
      <c r="H7" s="33" t="s">
        <v>158</v>
      </c>
      <c r="I7" s="68" t="s">
        <v>159</v>
      </c>
      <c r="J7" s="44" t="s">
        <v>155</v>
      </c>
      <c r="K7" s="69" t="s">
        <v>160</v>
      </c>
      <c r="L7" s="65" t="s">
        <v>143</v>
      </c>
      <c r="M7" s="53"/>
      <c r="N7" s="70" t="s">
        <v>161</v>
      </c>
      <c r="O7" s="65"/>
      <c r="P7" s="65"/>
      <c r="Q7" s="65" t="s">
        <v>114</v>
      </c>
      <c r="R7" s="33" t="s">
        <v>131</v>
      </c>
      <c r="S7" s="65" t="s">
        <v>28</v>
      </c>
      <c r="T7" s="33" t="s">
        <v>105</v>
      </c>
      <c r="U7" s="33" t="s">
        <v>105</v>
      </c>
    </row>
    <row r="8" ht="27" spans="1:21">
      <c r="A8" s="37"/>
      <c r="B8" s="34"/>
      <c r="C8" s="28" t="s">
        <v>136</v>
      </c>
      <c r="D8" s="30" t="s">
        <v>162</v>
      </c>
      <c r="E8" s="38"/>
      <c r="F8" s="31" t="s">
        <v>138</v>
      </c>
      <c r="G8" s="32" t="s">
        <v>139</v>
      </c>
      <c r="H8" s="39" t="s">
        <v>163</v>
      </c>
      <c r="I8" s="39" t="s">
        <v>164</v>
      </c>
      <c r="J8" s="39" t="s">
        <v>119</v>
      </c>
      <c r="K8" s="71" t="s">
        <v>165</v>
      </c>
      <c r="L8" s="65" t="s">
        <v>143</v>
      </c>
      <c r="M8" s="53"/>
      <c r="N8" s="39">
        <v>2022.4</v>
      </c>
      <c r="O8" s="65"/>
      <c r="P8" s="65"/>
      <c r="Q8" s="65" t="s">
        <v>114</v>
      </c>
      <c r="R8" s="33" t="s">
        <v>131</v>
      </c>
      <c r="S8" s="65" t="s">
        <v>28</v>
      </c>
      <c r="T8" s="33" t="s">
        <v>105</v>
      </c>
      <c r="U8" s="33" t="s">
        <v>105</v>
      </c>
    </row>
    <row r="9" ht="16.5" spans="1:21">
      <c r="A9" s="37"/>
      <c r="B9" s="40"/>
      <c r="C9" s="28" t="s">
        <v>136</v>
      </c>
      <c r="D9" s="30" t="s">
        <v>166</v>
      </c>
      <c r="E9" s="33"/>
      <c r="F9" s="31" t="s">
        <v>138</v>
      </c>
      <c r="G9" s="32" t="s">
        <v>139</v>
      </c>
      <c r="H9" s="41" t="s">
        <v>167</v>
      </c>
      <c r="I9" s="129" t="s">
        <v>168</v>
      </c>
      <c r="J9" s="41" t="s">
        <v>169</v>
      </c>
      <c r="K9" s="72" t="s">
        <v>170</v>
      </c>
      <c r="L9" s="65" t="s">
        <v>143</v>
      </c>
      <c r="M9" s="33"/>
      <c r="N9" s="33"/>
      <c r="O9" s="65"/>
      <c r="P9" s="65"/>
      <c r="Q9" s="65"/>
      <c r="R9" s="33" t="s">
        <v>131</v>
      </c>
      <c r="S9" s="65" t="s">
        <v>28</v>
      </c>
      <c r="T9" s="33" t="s">
        <v>105</v>
      </c>
      <c r="U9" s="33" t="s">
        <v>105</v>
      </c>
    </row>
    <row r="10" ht="16.5" spans="1:21">
      <c r="A10" s="35"/>
      <c r="B10" s="42"/>
      <c r="C10" s="28" t="s">
        <v>136</v>
      </c>
      <c r="D10" s="30" t="s">
        <v>171</v>
      </c>
      <c r="E10" s="31"/>
      <c r="F10" s="31" t="s">
        <v>172</v>
      </c>
      <c r="G10" s="32" t="s">
        <v>173</v>
      </c>
      <c r="H10" s="33" t="s">
        <v>174</v>
      </c>
      <c r="I10" s="43" t="s">
        <v>175</v>
      </c>
      <c r="J10" s="31" t="s">
        <v>119</v>
      </c>
      <c r="K10" s="64" t="s">
        <v>176</v>
      </c>
      <c r="L10" s="65" t="s">
        <v>143</v>
      </c>
      <c r="M10" s="31"/>
      <c r="N10" s="43">
        <v>2020.6</v>
      </c>
      <c r="O10" s="65" t="s">
        <v>143</v>
      </c>
      <c r="P10" s="65" t="s">
        <v>143</v>
      </c>
      <c r="Q10" s="65" t="s">
        <v>114</v>
      </c>
      <c r="R10" s="33" t="s">
        <v>131</v>
      </c>
      <c r="S10" s="65" t="s">
        <v>28</v>
      </c>
      <c r="T10" s="33" t="s">
        <v>105</v>
      </c>
      <c r="U10" s="33" t="s">
        <v>105</v>
      </c>
    </row>
    <row r="11" ht="16.5" spans="1:21">
      <c r="A11" s="35"/>
      <c r="B11" s="42"/>
      <c r="C11" s="28" t="s">
        <v>136</v>
      </c>
      <c r="D11" s="30" t="s">
        <v>177</v>
      </c>
      <c r="E11" s="31"/>
      <c r="F11" s="31" t="s">
        <v>172</v>
      </c>
      <c r="G11" s="32" t="s">
        <v>173</v>
      </c>
      <c r="H11" s="43" t="s">
        <v>178</v>
      </c>
      <c r="I11" s="73" t="s">
        <v>179</v>
      </c>
      <c r="J11" s="44" t="s">
        <v>33</v>
      </c>
      <c r="K11" s="31" t="s">
        <v>180</v>
      </c>
      <c r="L11" s="65" t="s">
        <v>143</v>
      </c>
      <c r="M11" s="31"/>
      <c r="N11" s="43">
        <v>2023.1</v>
      </c>
      <c r="O11" s="65" t="s">
        <v>143</v>
      </c>
      <c r="P11" s="65" t="s">
        <v>181</v>
      </c>
      <c r="Q11" s="65"/>
      <c r="R11" s="33" t="s">
        <v>131</v>
      </c>
      <c r="S11" s="65" t="s">
        <v>28</v>
      </c>
      <c r="T11" s="33" t="s">
        <v>105</v>
      </c>
      <c r="U11" s="33" t="s">
        <v>105</v>
      </c>
    </row>
    <row r="12" ht="27" spans="1:21">
      <c r="A12" s="37"/>
      <c r="B12" s="42"/>
      <c r="C12" s="28" t="s">
        <v>136</v>
      </c>
      <c r="D12" s="30" t="s">
        <v>182</v>
      </c>
      <c r="E12" s="38"/>
      <c r="F12" s="31" t="s">
        <v>172</v>
      </c>
      <c r="G12" s="32" t="s">
        <v>173</v>
      </c>
      <c r="H12" s="39" t="s">
        <v>182</v>
      </c>
      <c r="I12" s="130" t="s">
        <v>183</v>
      </c>
      <c r="J12" s="39" t="s">
        <v>184</v>
      </c>
      <c r="K12" s="39" t="s">
        <v>185</v>
      </c>
      <c r="L12" s="65" t="s">
        <v>143</v>
      </c>
      <c r="M12" s="53"/>
      <c r="N12" s="43">
        <v>202.7</v>
      </c>
      <c r="O12" s="65" t="s">
        <v>143</v>
      </c>
      <c r="P12" s="65" t="s">
        <v>181</v>
      </c>
      <c r="Q12" s="65"/>
      <c r="R12" s="33" t="s">
        <v>131</v>
      </c>
      <c r="S12" s="65" t="s">
        <v>28</v>
      </c>
      <c r="T12" s="33" t="s">
        <v>105</v>
      </c>
      <c r="U12" s="33" t="s">
        <v>105</v>
      </c>
    </row>
    <row r="13" ht="16.5" spans="1:21">
      <c r="A13" s="37"/>
      <c r="B13" s="42"/>
      <c r="C13" s="28" t="s">
        <v>136</v>
      </c>
      <c r="D13" s="30" t="s">
        <v>186</v>
      </c>
      <c r="E13" s="38"/>
      <c r="F13" s="31" t="s">
        <v>172</v>
      </c>
      <c r="G13" s="32" t="s">
        <v>173</v>
      </c>
      <c r="H13" s="43" t="s">
        <v>187</v>
      </c>
      <c r="I13" s="44" t="s">
        <v>188</v>
      </c>
      <c r="J13" s="31" t="s">
        <v>119</v>
      </c>
      <c r="K13" s="53" t="s">
        <v>189</v>
      </c>
      <c r="L13" s="65" t="s">
        <v>143</v>
      </c>
      <c r="M13" s="53"/>
      <c r="N13" s="33">
        <v>2020.5</v>
      </c>
      <c r="O13" s="65"/>
      <c r="P13" s="65"/>
      <c r="Q13" s="65" t="s">
        <v>114</v>
      </c>
      <c r="R13" s="33" t="s">
        <v>131</v>
      </c>
      <c r="S13" s="65" t="s">
        <v>28</v>
      </c>
      <c r="T13" s="33" t="s">
        <v>105</v>
      </c>
      <c r="U13" s="33" t="s">
        <v>105</v>
      </c>
    </row>
    <row r="14" ht="16.5" spans="1:21">
      <c r="A14" s="37"/>
      <c r="B14" s="37"/>
      <c r="C14" s="28" t="s">
        <v>136</v>
      </c>
      <c r="D14" s="30" t="s">
        <v>190</v>
      </c>
      <c r="E14" s="43"/>
      <c r="F14" s="43" t="s">
        <v>191</v>
      </c>
      <c r="G14" s="43">
        <v>92</v>
      </c>
      <c r="H14" s="43" t="s">
        <v>192</v>
      </c>
      <c r="I14" s="43" t="s">
        <v>193</v>
      </c>
      <c r="J14" s="31" t="s">
        <v>119</v>
      </c>
      <c r="K14" s="31" t="s">
        <v>194</v>
      </c>
      <c r="L14" s="65" t="s">
        <v>143</v>
      </c>
      <c r="M14" s="33"/>
      <c r="N14" s="33">
        <v>2021.4</v>
      </c>
      <c r="O14" s="65" t="s">
        <v>143</v>
      </c>
      <c r="P14" s="65" t="s">
        <v>143</v>
      </c>
      <c r="Q14" s="65" t="s">
        <v>114</v>
      </c>
      <c r="R14" s="33" t="s">
        <v>131</v>
      </c>
      <c r="S14" s="65" t="s">
        <v>28</v>
      </c>
      <c r="T14" s="33" t="s">
        <v>105</v>
      </c>
      <c r="U14" s="33" t="s">
        <v>105</v>
      </c>
    </row>
    <row r="15" ht="27" spans="1:21">
      <c r="A15" s="35"/>
      <c r="B15" s="42"/>
      <c r="C15" s="28" t="s">
        <v>136</v>
      </c>
      <c r="D15" s="30" t="s">
        <v>195</v>
      </c>
      <c r="E15" s="31"/>
      <c r="F15" s="43" t="s">
        <v>191</v>
      </c>
      <c r="G15" s="43">
        <v>92</v>
      </c>
      <c r="H15" s="43" t="s">
        <v>196</v>
      </c>
      <c r="I15" s="62" t="s">
        <v>197</v>
      </c>
      <c r="J15" s="31" t="s">
        <v>198</v>
      </c>
      <c r="K15" s="31" t="s">
        <v>199</v>
      </c>
      <c r="L15" s="65" t="s">
        <v>143</v>
      </c>
      <c r="M15" s="31"/>
      <c r="N15" s="43">
        <v>2022.1</v>
      </c>
      <c r="O15" s="65" t="s">
        <v>143</v>
      </c>
      <c r="P15" s="65" t="s">
        <v>143</v>
      </c>
      <c r="Q15" s="65" t="s">
        <v>114</v>
      </c>
      <c r="R15" s="33" t="s">
        <v>131</v>
      </c>
      <c r="S15" s="65" t="s">
        <v>28</v>
      </c>
      <c r="T15" s="33" t="s">
        <v>105</v>
      </c>
      <c r="U15" s="33" t="s">
        <v>105</v>
      </c>
    </row>
    <row r="16" ht="16.5" spans="1:21">
      <c r="A16" s="35"/>
      <c r="B16" s="42"/>
      <c r="C16" s="28" t="s">
        <v>136</v>
      </c>
      <c r="D16" s="30" t="s">
        <v>200</v>
      </c>
      <c r="E16" s="31"/>
      <c r="F16" s="31" t="s">
        <v>201</v>
      </c>
      <c r="G16" s="32" t="s">
        <v>202</v>
      </c>
      <c r="H16" s="43" t="s">
        <v>203</v>
      </c>
      <c r="I16" s="43" t="s">
        <v>204</v>
      </c>
      <c r="J16" s="31" t="s">
        <v>119</v>
      </c>
      <c r="K16" s="31" t="s">
        <v>205</v>
      </c>
      <c r="L16" s="65" t="s">
        <v>143</v>
      </c>
      <c r="M16" s="31"/>
      <c r="N16" s="43">
        <v>2021.8</v>
      </c>
      <c r="O16" s="65" t="s">
        <v>143</v>
      </c>
      <c r="P16" s="65" t="s">
        <v>143</v>
      </c>
      <c r="Q16" s="65" t="s">
        <v>114</v>
      </c>
      <c r="R16" s="33" t="s">
        <v>131</v>
      </c>
      <c r="S16" s="65" t="s">
        <v>28</v>
      </c>
      <c r="T16" s="33" t="s">
        <v>105</v>
      </c>
      <c r="U16" s="33" t="s">
        <v>105</v>
      </c>
    </row>
    <row r="17" ht="27" spans="1:21">
      <c r="A17" s="37"/>
      <c r="B17" s="42"/>
      <c r="C17" s="28" t="s">
        <v>136</v>
      </c>
      <c r="D17" s="30" t="s">
        <v>206</v>
      </c>
      <c r="E17" s="38"/>
      <c r="F17" s="43" t="s">
        <v>191</v>
      </c>
      <c r="G17" s="43">
        <v>92</v>
      </c>
      <c r="H17" s="43" t="s">
        <v>207</v>
      </c>
      <c r="I17" s="42" t="s">
        <v>208</v>
      </c>
      <c r="J17" s="44" t="s">
        <v>33</v>
      </c>
      <c r="K17" s="53" t="s">
        <v>209</v>
      </c>
      <c r="L17" s="65" t="s">
        <v>143</v>
      </c>
      <c r="M17" s="53"/>
      <c r="N17" s="33">
        <v>2021.11</v>
      </c>
      <c r="O17" s="65" t="s">
        <v>143</v>
      </c>
      <c r="P17" s="65" t="s">
        <v>143</v>
      </c>
      <c r="Q17" s="65" t="s">
        <v>114</v>
      </c>
      <c r="R17" s="33" t="s">
        <v>131</v>
      </c>
      <c r="S17" s="65" t="s">
        <v>28</v>
      </c>
      <c r="T17" s="33" t="s">
        <v>105</v>
      </c>
      <c r="U17" s="33" t="s">
        <v>105</v>
      </c>
    </row>
    <row r="18" ht="16.5" spans="1:21">
      <c r="A18" s="37"/>
      <c r="B18" s="42"/>
      <c r="C18" s="28" t="s">
        <v>136</v>
      </c>
      <c r="D18" s="30" t="s">
        <v>210</v>
      </c>
      <c r="E18" s="38"/>
      <c r="F18" s="44" t="s">
        <v>211</v>
      </c>
      <c r="G18" s="31">
        <v>32</v>
      </c>
      <c r="H18" s="43" t="s">
        <v>212</v>
      </c>
      <c r="I18" s="44" t="s">
        <v>213</v>
      </c>
      <c r="J18" s="44" t="s">
        <v>33</v>
      </c>
      <c r="K18" s="53" t="s">
        <v>214</v>
      </c>
      <c r="L18" s="65" t="s">
        <v>143</v>
      </c>
      <c r="M18" s="53"/>
      <c r="N18" s="33">
        <v>2021.11</v>
      </c>
      <c r="O18" s="65" t="s">
        <v>143</v>
      </c>
      <c r="P18" s="65" t="s">
        <v>143</v>
      </c>
      <c r="Q18" s="65" t="s">
        <v>114</v>
      </c>
      <c r="R18" s="33" t="s">
        <v>131</v>
      </c>
      <c r="S18" s="65" t="s">
        <v>28</v>
      </c>
      <c r="T18" s="33" t="s">
        <v>105</v>
      </c>
      <c r="U18" s="33" t="s">
        <v>105</v>
      </c>
    </row>
    <row r="19" ht="40.5" spans="1:21">
      <c r="A19" s="37"/>
      <c r="B19" s="37"/>
      <c r="C19" s="28" t="s">
        <v>136</v>
      </c>
      <c r="D19" s="30" t="s">
        <v>215</v>
      </c>
      <c r="E19" s="43"/>
      <c r="F19" s="31" t="s">
        <v>138</v>
      </c>
      <c r="G19" s="32" t="s">
        <v>139</v>
      </c>
      <c r="H19" s="39" t="s">
        <v>216</v>
      </c>
      <c r="I19" s="130" t="s">
        <v>217</v>
      </c>
      <c r="J19" s="39" t="s">
        <v>218</v>
      </c>
      <c r="K19" s="39" t="s">
        <v>219</v>
      </c>
      <c r="L19" s="65" t="s">
        <v>143</v>
      </c>
      <c r="M19" s="43"/>
      <c r="N19" s="39">
        <v>2021.3</v>
      </c>
      <c r="O19" s="65" t="s">
        <v>143</v>
      </c>
      <c r="P19" s="65" t="s">
        <v>181</v>
      </c>
      <c r="Q19" s="82"/>
      <c r="R19" s="33" t="s">
        <v>131</v>
      </c>
      <c r="S19" s="65" t="s">
        <v>28</v>
      </c>
      <c r="T19" s="33" t="s">
        <v>105</v>
      </c>
      <c r="U19" s="33" t="s">
        <v>105</v>
      </c>
    </row>
    <row r="20" ht="16.5" spans="1:21">
      <c r="A20" s="35"/>
      <c r="B20" s="42"/>
      <c r="C20" s="28" t="s">
        <v>136</v>
      </c>
      <c r="D20" s="30" t="s">
        <v>220</v>
      </c>
      <c r="E20" s="31"/>
      <c r="F20" s="43" t="s">
        <v>191</v>
      </c>
      <c r="G20" s="43">
        <v>92</v>
      </c>
      <c r="H20" s="43" t="s">
        <v>221</v>
      </c>
      <c r="I20" s="73" t="s">
        <v>222</v>
      </c>
      <c r="J20" s="44" t="s">
        <v>33</v>
      </c>
      <c r="K20" s="31" t="s">
        <v>223</v>
      </c>
      <c r="L20" s="65" t="s">
        <v>143</v>
      </c>
      <c r="M20" s="31"/>
      <c r="N20" s="43">
        <v>2021.7</v>
      </c>
      <c r="O20" s="65" t="s">
        <v>143</v>
      </c>
      <c r="P20" s="65" t="s">
        <v>181</v>
      </c>
      <c r="Q20" s="65" t="s">
        <v>224</v>
      </c>
      <c r="R20" s="33" t="s">
        <v>131</v>
      </c>
      <c r="S20" s="65" t="s">
        <v>28</v>
      </c>
      <c r="T20" s="33" t="s">
        <v>105</v>
      </c>
      <c r="U20" s="33" t="s">
        <v>105</v>
      </c>
    </row>
    <row r="21" ht="16.5" spans="1:21">
      <c r="A21" s="35"/>
      <c r="B21" s="42"/>
      <c r="C21" s="28" t="s">
        <v>136</v>
      </c>
      <c r="D21" s="38" t="s">
        <v>225</v>
      </c>
      <c r="E21" s="38"/>
      <c r="F21" s="38" t="s">
        <v>172</v>
      </c>
      <c r="G21" s="45" t="s">
        <v>173</v>
      </c>
      <c r="H21" s="39" t="s">
        <v>225</v>
      </c>
      <c r="I21" s="130" t="s">
        <v>226</v>
      </c>
      <c r="J21" s="39" t="s">
        <v>227</v>
      </c>
      <c r="K21" s="39" t="s">
        <v>228</v>
      </c>
      <c r="L21" s="65" t="s">
        <v>143</v>
      </c>
      <c r="M21" s="53"/>
      <c r="N21" s="43">
        <v>2020.1</v>
      </c>
      <c r="O21" s="65" t="s">
        <v>143</v>
      </c>
      <c r="P21" s="65" t="s">
        <v>181</v>
      </c>
      <c r="Q21" s="65"/>
      <c r="R21" s="33" t="s">
        <v>131</v>
      </c>
      <c r="S21" s="65" t="s">
        <v>28</v>
      </c>
      <c r="T21" s="33" t="s">
        <v>105</v>
      </c>
      <c r="U21" s="33" t="s">
        <v>105</v>
      </c>
    </row>
    <row r="22" ht="16.5" spans="1:21">
      <c r="A22" s="37"/>
      <c r="B22" s="42"/>
      <c r="C22" s="42"/>
      <c r="D22" s="46"/>
      <c r="E22" s="46"/>
      <c r="F22" s="46"/>
      <c r="G22" s="46"/>
      <c r="H22" s="46"/>
      <c r="I22" s="46"/>
      <c r="J22" s="46"/>
      <c r="K22" s="46"/>
      <c r="L22" s="46"/>
      <c r="M22" s="46"/>
      <c r="N22" s="46"/>
      <c r="O22" s="65"/>
      <c r="P22" s="65"/>
      <c r="Q22" s="65"/>
      <c r="R22" s="37"/>
      <c r="S22" s="65"/>
      <c r="T22" s="37"/>
      <c r="U22" s="33" t="s">
        <v>105</v>
      </c>
    </row>
    <row r="23" ht="27" spans="1:22">
      <c r="A23" s="47"/>
      <c r="B23" s="29" t="s">
        <v>229</v>
      </c>
      <c r="C23" s="38" t="s">
        <v>230</v>
      </c>
      <c r="D23" s="38" t="s">
        <v>231</v>
      </c>
      <c r="E23" s="28" t="s">
        <v>232</v>
      </c>
      <c r="F23" s="48" t="s">
        <v>233</v>
      </c>
      <c r="G23" s="32" t="s">
        <v>234</v>
      </c>
      <c r="H23" s="42" t="s">
        <v>235</v>
      </c>
      <c r="I23" s="53" t="s">
        <v>236</v>
      </c>
      <c r="J23" s="53" t="s">
        <v>237</v>
      </c>
      <c r="K23" s="31" t="s">
        <v>238</v>
      </c>
      <c r="L23" s="65" t="s">
        <v>143</v>
      </c>
      <c r="M23" s="31"/>
      <c r="N23" s="74" t="s">
        <v>239</v>
      </c>
      <c r="O23" s="65" t="s">
        <v>143</v>
      </c>
      <c r="P23" s="65" t="s">
        <v>181</v>
      </c>
      <c r="Q23" s="65" t="s">
        <v>103</v>
      </c>
      <c r="R23" s="33" t="s">
        <v>131</v>
      </c>
      <c r="S23" s="65" t="s">
        <v>28</v>
      </c>
      <c r="T23" s="33" t="s">
        <v>105</v>
      </c>
      <c r="U23" s="33" t="s">
        <v>105</v>
      </c>
      <c r="V23" s="83"/>
    </row>
    <row r="24" ht="27" spans="1:22">
      <c r="A24" s="47"/>
      <c r="B24" s="40"/>
      <c r="C24" s="38" t="s">
        <v>230</v>
      </c>
      <c r="D24" s="38" t="s">
        <v>240</v>
      </c>
      <c r="E24" s="28" t="s">
        <v>241</v>
      </c>
      <c r="F24" s="48" t="s">
        <v>233</v>
      </c>
      <c r="G24" s="32" t="s">
        <v>234</v>
      </c>
      <c r="H24" s="42" t="s">
        <v>242</v>
      </c>
      <c r="I24" s="28" t="s">
        <v>243</v>
      </c>
      <c r="J24" s="53" t="s">
        <v>244</v>
      </c>
      <c r="K24" s="31" t="s">
        <v>245</v>
      </c>
      <c r="L24" s="65" t="s">
        <v>143</v>
      </c>
      <c r="M24" s="31"/>
      <c r="N24" s="74" t="s">
        <v>246</v>
      </c>
      <c r="O24" s="65" t="s">
        <v>143</v>
      </c>
      <c r="P24" s="65" t="s">
        <v>181</v>
      </c>
      <c r="Q24" s="65" t="s">
        <v>103</v>
      </c>
      <c r="R24" s="33" t="s">
        <v>131</v>
      </c>
      <c r="S24" s="65" t="s">
        <v>28</v>
      </c>
      <c r="T24" s="33" t="s">
        <v>105</v>
      </c>
      <c r="U24" s="33" t="s">
        <v>105</v>
      </c>
      <c r="V24" s="31"/>
    </row>
    <row r="25" ht="31.5" spans="1:22">
      <c r="A25" s="49"/>
      <c r="B25" s="42"/>
      <c r="C25" s="38" t="s">
        <v>230</v>
      </c>
      <c r="D25" s="50" t="s">
        <v>247</v>
      </c>
      <c r="E25" s="28" t="s">
        <v>248</v>
      </c>
      <c r="F25" s="48" t="s">
        <v>233</v>
      </c>
      <c r="G25" s="32" t="s">
        <v>234</v>
      </c>
      <c r="H25" s="42" t="s">
        <v>249</v>
      </c>
      <c r="I25" s="53" t="s">
        <v>250</v>
      </c>
      <c r="J25" s="53" t="s">
        <v>33</v>
      </c>
      <c r="K25" s="31" t="s">
        <v>251</v>
      </c>
      <c r="L25" s="65" t="s">
        <v>143</v>
      </c>
      <c r="M25" s="31"/>
      <c r="N25" s="75" t="s">
        <v>252</v>
      </c>
      <c r="O25" s="65" t="s">
        <v>143</v>
      </c>
      <c r="P25" s="65" t="s">
        <v>181</v>
      </c>
      <c r="Q25" s="65" t="s">
        <v>114</v>
      </c>
      <c r="R25" s="33" t="s">
        <v>131</v>
      </c>
      <c r="S25" s="65" t="s">
        <v>28</v>
      </c>
      <c r="T25" s="33" t="s">
        <v>105</v>
      </c>
      <c r="U25" s="33" t="s">
        <v>105</v>
      </c>
      <c r="V25" s="83"/>
    </row>
    <row r="26" ht="27" spans="1:22">
      <c r="A26" s="49"/>
      <c r="B26" s="42"/>
      <c r="C26" s="38" t="s">
        <v>230</v>
      </c>
      <c r="D26" s="50" t="s">
        <v>253</v>
      </c>
      <c r="E26" s="51" t="s">
        <v>254</v>
      </c>
      <c r="F26" s="52" t="s">
        <v>255</v>
      </c>
      <c r="G26" s="32" t="s">
        <v>256</v>
      </c>
      <c r="H26" s="42" t="s">
        <v>253</v>
      </c>
      <c r="I26" s="53" t="s">
        <v>257</v>
      </c>
      <c r="J26" s="53" t="s">
        <v>33</v>
      </c>
      <c r="K26" s="31" t="s">
        <v>258</v>
      </c>
      <c r="L26" s="65" t="s">
        <v>143</v>
      </c>
      <c r="M26" s="31"/>
      <c r="N26" s="75" t="s">
        <v>259</v>
      </c>
      <c r="O26" s="65" t="s">
        <v>143</v>
      </c>
      <c r="P26" s="65" t="s">
        <v>181</v>
      </c>
      <c r="Q26" s="65" t="s">
        <v>114</v>
      </c>
      <c r="R26" s="33" t="s">
        <v>131</v>
      </c>
      <c r="S26" s="65" t="s">
        <v>28</v>
      </c>
      <c r="T26" s="33" t="s">
        <v>105</v>
      </c>
      <c r="U26" s="33" t="s">
        <v>105</v>
      </c>
      <c r="V26" s="83"/>
    </row>
    <row r="27" ht="40.5" spans="1:22">
      <c r="A27" s="47"/>
      <c r="B27" s="42"/>
      <c r="C27" s="38" t="s">
        <v>230</v>
      </c>
      <c r="D27" s="50" t="s">
        <v>260</v>
      </c>
      <c r="E27" s="28" t="s">
        <v>261</v>
      </c>
      <c r="F27" s="38" t="s">
        <v>262</v>
      </c>
      <c r="G27" s="45" t="s">
        <v>256</v>
      </c>
      <c r="H27" s="53" t="s">
        <v>263</v>
      </c>
      <c r="I27" s="42" t="s">
        <v>264</v>
      </c>
      <c r="J27" s="53" t="s">
        <v>25</v>
      </c>
      <c r="K27" s="53" t="s">
        <v>265</v>
      </c>
      <c r="L27" s="65" t="s">
        <v>143</v>
      </c>
      <c r="M27" s="53"/>
      <c r="N27" s="75" t="s">
        <v>266</v>
      </c>
      <c r="O27" s="65" t="s">
        <v>143</v>
      </c>
      <c r="P27" s="65" t="s">
        <v>181</v>
      </c>
      <c r="Q27" s="65" t="s">
        <v>114</v>
      </c>
      <c r="R27" s="33" t="s">
        <v>131</v>
      </c>
      <c r="S27" s="65" t="s">
        <v>28</v>
      </c>
      <c r="T27" s="33" t="s">
        <v>105</v>
      </c>
      <c r="U27" s="33" t="s">
        <v>105</v>
      </c>
      <c r="V27" s="83"/>
    </row>
    <row r="28" ht="40.5" spans="1:22">
      <c r="A28" s="47"/>
      <c r="B28" s="42"/>
      <c r="C28" s="38" t="s">
        <v>230</v>
      </c>
      <c r="D28" s="50" t="s">
        <v>267</v>
      </c>
      <c r="E28" s="28" t="s">
        <v>268</v>
      </c>
      <c r="F28" s="38" t="s">
        <v>262</v>
      </c>
      <c r="G28" s="31">
        <v>99</v>
      </c>
      <c r="H28" s="53" t="s">
        <v>269</v>
      </c>
      <c r="I28" s="42" t="s">
        <v>270</v>
      </c>
      <c r="J28" s="53" t="s">
        <v>271</v>
      </c>
      <c r="K28" s="53" t="s">
        <v>272</v>
      </c>
      <c r="L28" s="65" t="s">
        <v>143</v>
      </c>
      <c r="M28" s="53"/>
      <c r="N28" s="75" t="s">
        <v>273</v>
      </c>
      <c r="O28" s="65" t="s">
        <v>143</v>
      </c>
      <c r="P28" s="65" t="s">
        <v>181</v>
      </c>
      <c r="Q28" s="65" t="s">
        <v>103</v>
      </c>
      <c r="R28" s="33" t="s">
        <v>131</v>
      </c>
      <c r="S28" s="65" t="s">
        <v>28</v>
      </c>
      <c r="T28" s="33" t="s">
        <v>105</v>
      </c>
      <c r="U28" s="33" t="s">
        <v>105</v>
      </c>
      <c r="V28" s="83"/>
    </row>
    <row r="29" ht="40.5" spans="1:22">
      <c r="A29" s="47"/>
      <c r="B29" s="42"/>
      <c r="C29" s="38" t="s">
        <v>230</v>
      </c>
      <c r="D29" s="50" t="s">
        <v>274</v>
      </c>
      <c r="E29" s="28" t="s">
        <v>275</v>
      </c>
      <c r="F29" s="38" t="s">
        <v>262</v>
      </c>
      <c r="G29" s="35">
        <v>99</v>
      </c>
      <c r="H29" s="54" t="s">
        <v>276</v>
      </c>
      <c r="I29" s="42" t="s">
        <v>277</v>
      </c>
      <c r="J29" s="53" t="s">
        <v>33</v>
      </c>
      <c r="K29" s="43" t="s">
        <v>278</v>
      </c>
      <c r="L29" s="65" t="s">
        <v>143</v>
      </c>
      <c r="M29" s="37"/>
      <c r="N29" s="75" t="s">
        <v>252</v>
      </c>
      <c r="O29" s="65" t="s">
        <v>143</v>
      </c>
      <c r="P29" s="65" t="s">
        <v>181</v>
      </c>
      <c r="Q29" s="65" t="s">
        <v>114</v>
      </c>
      <c r="R29" s="33" t="s">
        <v>131</v>
      </c>
      <c r="S29" s="65" t="s">
        <v>28</v>
      </c>
      <c r="T29" s="33" t="s">
        <v>105</v>
      </c>
      <c r="U29" s="33" t="s">
        <v>105</v>
      </c>
      <c r="V29" s="83"/>
    </row>
    <row r="30" ht="54" spans="2:21">
      <c r="B30" s="42"/>
      <c r="C30" s="38" t="s">
        <v>230</v>
      </c>
      <c r="D30" s="38" t="s">
        <v>279</v>
      </c>
      <c r="E30" s="28" t="s">
        <v>280</v>
      </c>
      <c r="F30" s="38" t="s">
        <v>281</v>
      </c>
      <c r="G30" s="32" t="s">
        <v>282</v>
      </c>
      <c r="H30" s="42" t="s">
        <v>283</v>
      </c>
      <c r="I30" s="42" t="s">
        <v>284</v>
      </c>
      <c r="J30" s="53" t="s">
        <v>33</v>
      </c>
      <c r="K30" s="31" t="s">
        <v>285</v>
      </c>
      <c r="L30" s="65" t="s">
        <v>143</v>
      </c>
      <c r="M30" s="37"/>
      <c r="N30" s="75" t="s">
        <v>286</v>
      </c>
      <c r="O30" s="65" t="s">
        <v>143</v>
      </c>
      <c r="P30" s="65" t="s">
        <v>181</v>
      </c>
      <c r="Q30" s="65" t="s">
        <v>114</v>
      </c>
      <c r="R30" s="33" t="s">
        <v>131</v>
      </c>
      <c r="S30" s="65" t="s">
        <v>28</v>
      </c>
      <c r="T30" s="33" t="s">
        <v>105</v>
      </c>
      <c r="U30" s="33" t="s">
        <v>105</v>
      </c>
    </row>
    <row r="31" ht="54" spans="2:21">
      <c r="B31" s="42"/>
      <c r="C31" s="38" t="s">
        <v>230</v>
      </c>
      <c r="D31" s="38" t="s">
        <v>190</v>
      </c>
      <c r="E31" s="38" t="s">
        <v>287</v>
      </c>
      <c r="F31" s="38" t="s">
        <v>281</v>
      </c>
      <c r="G31" s="32" t="s">
        <v>282</v>
      </c>
      <c r="H31" s="43" t="s">
        <v>192</v>
      </c>
      <c r="I31" s="73" t="s">
        <v>193</v>
      </c>
      <c r="J31" s="31" t="s">
        <v>119</v>
      </c>
      <c r="K31" s="31" t="s">
        <v>194</v>
      </c>
      <c r="L31" s="65" t="s">
        <v>143</v>
      </c>
      <c r="M31" s="43"/>
      <c r="N31" s="43">
        <v>2021.4</v>
      </c>
      <c r="O31" s="65" t="s">
        <v>143</v>
      </c>
      <c r="P31" s="65" t="s">
        <v>181</v>
      </c>
      <c r="Q31" s="65" t="s">
        <v>114</v>
      </c>
      <c r="R31" s="33" t="s">
        <v>131</v>
      </c>
      <c r="S31" s="65" t="s">
        <v>28</v>
      </c>
      <c r="T31" s="33"/>
      <c r="U31" s="33" t="s">
        <v>105</v>
      </c>
    </row>
    <row r="32" ht="54" spans="2:21">
      <c r="B32" s="42"/>
      <c r="C32" s="38" t="s">
        <v>230</v>
      </c>
      <c r="D32" s="38" t="s">
        <v>195</v>
      </c>
      <c r="E32" s="38" t="s">
        <v>288</v>
      </c>
      <c r="F32" s="38" t="s">
        <v>281</v>
      </c>
      <c r="G32" s="45" t="s">
        <v>282</v>
      </c>
      <c r="H32" s="43" t="s">
        <v>196</v>
      </c>
      <c r="I32" s="62" t="s">
        <v>197</v>
      </c>
      <c r="J32" s="31" t="s">
        <v>198</v>
      </c>
      <c r="K32" s="31" t="s">
        <v>199</v>
      </c>
      <c r="L32" s="65" t="s">
        <v>143</v>
      </c>
      <c r="M32" s="31"/>
      <c r="N32" s="43">
        <v>2022.1</v>
      </c>
      <c r="O32" s="65" t="s">
        <v>143</v>
      </c>
      <c r="P32" s="65" t="s">
        <v>143</v>
      </c>
      <c r="Q32" s="65" t="s">
        <v>114</v>
      </c>
      <c r="R32" s="33" t="s">
        <v>131</v>
      </c>
      <c r="S32" s="65" t="s">
        <v>28</v>
      </c>
      <c r="T32" s="33" t="s">
        <v>105</v>
      </c>
      <c r="U32" s="33" t="s">
        <v>105</v>
      </c>
    </row>
    <row r="33" ht="54" spans="2:21">
      <c r="B33" s="42"/>
      <c r="C33" s="38" t="s">
        <v>230</v>
      </c>
      <c r="D33" s="55" t="s">
        <v>289</v>
      </c>
      <c r="E33" s="28" t="s">
        <v>290</v>
      </c>
      <c r="F33" s="38" t="s">
        <v>281</v>
      </c>
      <c r="G33" s="31">
        <v>135</v>
      </c>
      <c r="H33" s="53" t="s">
        <v>291</v>
      </c>
      <c r="I33" s="53" t="s">
        <v>292</v>
      </c>
      <c r="J33" s="53" t="s">
        <v>25</v>
      </c>
      <c r="K33" s="53" t="s">
        <v>293</v>
      </c>
      <c r="L33" s="65" t="s">
        <v>143</v>
      </c>
      <c r="M33" s="53"/>
      <c r="N33" s="75" t="s">
        <v>294</v>
      </c>
      <c r="O33" s="65" t="s">
        <v>143</v>
      </c>
      <c r="P33" s="65" t="s">
        <v>181</v>
      </c>
      <c r="Q33" s="65" t="s">
        <v>114</v>
      </c>
      <c r="R33" s="33" t="s">
        <v>131</v>
      </c>
      <c r="S33" s="65" t="s">
        <v>28</v>
      </c>
      <c r="T33" s="43" t="s">
        <v>105</v>
      </c>
      <c r="U33" s="33" t="s">
        <v>105</v>
      </c>
    </row>
    <row r="34" ht="54" spans="2:21">
      <c r="B34" s="42"/>
      <c r="C34" s="38" t="s">
        <v>230</v>
      </c>
      <c r="D34" s="31" t="s">
        <v>47</v>
      </c>
      <c r="E34" s="28" t="s">
        <v>48</v>
      </c>
      <c r="F34" s="38" t="s">
        <v>281</v>
      </c>
      <c r="G34" s="35">
        <v>135</v>
      </c>
      <c r="H34" s="54" t="s">
        <v>106</v>
      </c>
      <c r="I34" s="53" t="s">
        <v>56</v>
      </c>
      <c r="J34" s="53" t="s">
        <v>57</v>
      </c>
      <c r="K34" s="43" t="s">
        <v>58</v>
      </c>
      <c r="L34" s="65" t="s">
        <v>143</v>
      </c>
      <c r="M34" s="35"/>
      <c r="N34" s="75" t="s">
        <v>107</v>
      </c>
      <c r="O34" s="65" t="s">
        <v>143</v>
      </c>
      <c r="P34" s="65" t="s">
        <v>181</v>
      </c>
      <c r="Q34" s="65" t="s">
        <v>181</v>
      </c>
      <c r="R34" s="33" t="s">
        <v>131</v>
      </c>
      <c r="S34" s="65" t="s">
        <v>28</v>
      </c>
      <c r="T34" s="43" t="s">
        <v>105</v>
      </c>
      <c r="U34" s="33" t="s">
        <v>105</v>
      </c>
    </row>
    <row r="35" ht="54" spans="2:21">
      <c r="B35" s="42"/>
      <c r="C35" s="38" t="s">
        <v>230</v>
      </c>
      <c r="D35" s="31" t="s">
        <v>47</v>
      </c>
      <c r="E35" s="28" t="s">
        <v>48</v>
      </c>
      <c r="F35" s="38" t="s">
        <v>281</v>
      </c>
      <c r="G35" s="32" t="s">
        <v>282</v>
      </c>
      <c r="H35" s="42" t="s">
        <v>51</v>
      </c>
      <c r="I35" s="53" t="s">
        <v>52</v>
      </c>
      <c r="J35" s="53" t="s">
        <v>53</v>
      </c>
      <c r="K35" s="31" t="s">
        <v>54</v>
      </c>
      <c r="L35" s="65" t="s">
        <v>143</v>
      </c>
      <c r="M35" s="31"/>
      <c r="N35" s="75" t="s">
        <v>107</v>
      </c>
      <c r="O35" s="65" t="s">
        <v>143</v>
      </c>
      <c r="P35" s="65" t="s">
        <v>181</v>
      </c>
      <c r="Q35" s="65" t="s">
        <v>181</v>
      </c>
      <c r="R35" s="33" t="s">
        <v>131</v>
      </c>
      <c r="S35" s="65" t="s">
        <v>28</v>
      </c>
      <c r="T35" s="43" t="s">
        <v>105</v>
      </c>
      <c r="U35" s="33" t="s">
        <v>105</v>
      </c>
    </row>
    <row r="36" ht="54" spans="2:21">
      <c r="B36" s="42"/>
      <c r="C36" s="38" t="s">
        <v>230</v>
      </c>
      <c r="D36" s="31" t="s">
        <v>220</v>
      </c>
      <c r="E36" s="28" t="s">
        <v>295</v>
      </c>
      <c r="F36" s="38" t="s">
        <v>281</v>
      </c>
      <c r="G36" s="32" t="s">
        <v>282</v>
      </c>
      <c r="H36" s="42" t="s">
        <v>220</v>
      </c>
      <c r="I36" s="53" t="s">
        <v>222</v>
      </c>
      <c r="J36" s="53" t="s">
        <v>33</v>
      </c>
      <c r="K36" s="31" t="s">
        <v>223</v>
      </c>
      <c r="L36" s="65" t="s">
        <v>143</v>
      </c>
      <c r="M36" s="31"/>
      <c r="N36" s="75" t="s">
        <v>296</v>
      </c>
      <c r="O36" s="65" t="s">
        <v>143</v>
      </c>
      <c r="P36" s="65" t="s">
        <v>181</v>
      </c>
      <c r="Q36" s="65" t="s">
        <v>224</v>
      </c>
      <c r="R36" s="33" t="s">
        <v>131</v>
      </c>
      <c r="S36" s="65" t="s">
        <v>28</v>
      </c>
      <c r="T36" s="43" t="s">
        <v>105</v>
      </c>
      <c r="U36" s="33" t="s">
        <v>105</v>
      </c>
    </row>
    <row r="37" spans="2:21">
      <c r="B37" s="37"/>
      <c r="C37" s="35"/>
      <c r="D37" s="35"/>
      <c r="E37" s="35"/>
      <c r="F37" s="35"/>
      <c r="G37" s="35"/>
      <c r="H37" s="35"/>
      <c r="I37" s="35"/>
      <c r="J37" s="35"/>
      <c r="K37" s="35"/>
      <c r="L37" s="35"/>
      <c r="M37" s="35"/>
      <c r="N37" s="35"/>
      <c r="O37" s="35"/>
      <c r="P37" s="35"/>
      <c r="Q37" s="84"/>
      <c r="R37" s="85"/>
      <c r="S37" s="25"/>
      <c r="T37" s="25"/>
      <c r="U37" s="33" t="s">
        <v>105</v>
      </c>
    </row>
    <row r="38" ht="27" spans="2:21">
      <c r="B38" s="42" t="s">
        <v>297</v>
      </c>
      <c r="C38" s="43" t="s">
        <v>298</v>
      </c>
      <c r="D38" s="56" t="s">
        <v>299</v>
      </c>
      <c r="E38" s="56" t="s">
        <v>300</v>
      </c>
      <c r="F38" s="43" t="s">
        <v>301</v>
      </c>
      <c r="G38" s="31">
        <v>20</v>
      </c>
      <c r="H38" s="43" t="s">
        <v>84</v>
      </c>
      <c r="I38" s="35"/>
      <c r="J38" s="35"/>
      <c r="K38" s="35"/>
      <c r="L38" s="37"/>
      <c r="M38" s="35"/>
      <c r="N38" s="31"/>
      <c r="O38" s="31"/>
      <c r="P38" s="76"/>
      <c r="Q38" s="63"/>
      <c r="R38" s="31"/>
      <c r="S38" s="31"/>
      <c r="T38" s="31"/>
      <c r="U38" s="33" t="s">
        <v>105</v>
      </c>
    </row>
    <row r="39" spans="2:21">
      <c r="B39" s="42"/>
      <c r="C39" s="43" t="s">
        <v>298</v>
      </c>
      <c r="D39" s="56" t="s">
        <v>302</v>
      </c>
      <c r="E39" s="56" t="s">
        <v>303</v>
      </c>
      <c r="F39" s="43" t="s">
        <v>304</v>
      </c>
      <c r="G39" s="31">
        <v>23</v>
      </c>
      <c r="H39" s="43" t="s">
        <v>84</v>
      </c>
      <c r="I39" s="35"/>
      <c r="J39" s="35"/>
      <c r="K39" s="35"/>
      <c r="L39" s="37"/>
      <c r="M39" s="35"/>
      <c r="N39" s="31"/>
      <c r="O39" s="31"/>
      <c r="P39" s="76"/>
      <c r="Q39" s="28"/>
      <c r="R39" s="31"/>
      <c r="S39" s="31"/>
      <c r="T39" s="31"/>
      <c r="U39" s="33" t="s">
        <v>105</v>
      </c>
    </row>
    <row r="40" ht="22.5" spans="2:21">
      <c r="B40" s="42"/>
      <c r="C40" s="43" t="s">
        <v>298</v>
      </c>
      <c r="D40" s="56" t="s">
        <v>305</v>
      </c>
      <c r="E40" s="57" t="s">
        <v>306</v>
      </c>
      <c r="F40" s="43" t="s">
        <v>304</v>
      </c>
      <c r="G40" s="31">
        <v>23</v>
      </c>
      <c r="H40" s="58" t="s">
        <v>307</v>
      </c>
      <c r="I40" s="131" t="s">
        <v>308</v>
      </c>
      <c r="J40" s="77" t="s">
        <v>309</v>
      </c>
      <c r="K40" s="43" t="s">
        <v>310</v>
      </c>
      <c r="L40" s="37"/>
      <c r="M40" s="35"/>
      <c r="N40" s="31">
        <v>2016.8</v>
      </c>
      <c r="O40" s="65" t="s">
        <v>143</v>
      </c>
      <c r="P40" s="65" t="s">
        <v>181</v>
      </c>
      <c r="Q40" s="65" t="s">
        <v>181</v>
      </c>
      <c r="R40" s="33" t="s">
        <v>131</v>
      </c>
      <c r="S40" s="65" t="s">
        <v>28</v>
      </c>
      <c r="T40" s="43" t="s">
        <v>105</v>
      </c>
      <c r="U40" s="33" t="s">
        <v>105</v>
      </c>
    </row>
    <row r="41" spans="2:21">
      <c r="B41" s="42"/>
      <c r="C41" s="43" t="s">
        <v>298</v>
      </c>
      <c r="D41" s="56" t="s">
        <v>311</v>
      </c>
      <c r="E41" s="56" t="s">
        <v>312</v>
      </c>
      <c r="F41" s="43" t="s">
        <v>304</v>
      </c>
      <c r="G41" s="31">
        <v>23</v>
      </c>
      <c r="H41" s="43" t="s">
        <v>84</v>
      </c>
      <c r="I41" s="35"/>
      <c r="J41" s="35"/>
      <c r="K41" s="35"/>
      <c r="L41" s="37"/>
      <c r="M41" s="35"/>
      <c r="N41" s="31"/>
      <c r="O41" s="31"/>
      <c r="P41" s="76"/>
      <c r="Q41" s="35"/>
      <c r="R41" s="31"/>
      <c r="S41" s="31"/>
      <c r="T41" s="31"/>
      <c r="U41" s="33" t="s">
        <v>105</v>
      </c>
    </row>
    <row r="42" ht="22.5" spans="2:21">
      <c r="B42" s="42"/>
      <c r="C42" s="43" t="s">
        <v>298</v>
      </c>
      <c r="D42" s="56" t="s">
        <v>313</v>
      </c>
      <c r="E42" s="57" t="s">
        <v>314</v>
      </c>
      <c r="F42" s="43" t="s">
        <v>304</v>
      </c>
      <c r="G42" s="53">
        <v>23</v>
      </c>
      <c r="H42" s="53" t="s">
        <v>315</v>
      </c>
      <c r="I42" s="132" t="s">
        <v>316</v>
      </c>
      <c r="J42" s="44" t="s">
        <v>309</v>
      </c>
      <c r="K42" s="53" t="s">
        <v>317</v>
      </c>
      <c r="L42" s="65" t="s">
        <v>143</v>
      </c>
      <c r="M42" s="35"/>
      <c r="N42" s="31">
        <v>2016.5</v>
      </c>
      <c r="O42" s="65"/>
      <c r="P42" s="65"/>
      <c r="Q42" s="35"/>
      <c r="R42" s="37"/>
      <c r="S42" s="37"/>
      <c r="T42" s="37"/>
      <c r="U42" s="33" t="s">
        <v>105</v>
      </c>
    </row>
    <row r="43" ht="22.5" spans="2:21">
      <c r="B43" s="42"/>
      <c r="C43" s="43" t="s">
        <v>298</v>
      </c>
      <c r="D43" s="56" t="s">
        <v>318</v>
      </c>
      <c r="E43" s="57" t="s">
        <v>319</v>
      </c>
      <c r="F43" s="43" t="s">
        <v>304</v>
      </c>
      <c r="G43" s="53">
        <v>23</v>
      </c>
      <c r="H43" s="53" t="s">
        <v>320</v>
      </c>
      <c r="I43" s="133" t="s">
        <v>321</v>
      </c>
      <c r="J43" s="44" t="s">
        <v>309</v>
      </c>
      <c r="K43" s="53" t="s">
        <v>322</v>
      </c>
      <c r="L43" s="65" t="s">
        <v>143</v>
      </c>
      <c r="M43" s="35"/>
      <c r="N43" s="31">
        <v>2012.9</v>
      </c>
      <c r="O43" s="65" t="s">
        <v>143</v>
      </c>
      <c r="P43" s="65" t="s">
        <v>181</v>
      </c>
      <c r="Q43" s="35"/>
      <c r="R43" s="37"/>
      <c r="S43" s="37"/>
      <c r="T43" s="37"/>
      <c r="U43" s="33" t="s">
        <v>105</v>
      </c>
    </row>
    <row r="44" ht="54" spans="2:21">
      <c r="B44" s="42"/>
      <c r="C44" s="43" t="s">
        <v>298</v>
      </c>
      <c r="D44" s="53" t="s">
        <v>323</v>
      </c>
      <c r="E44" s="53" t="s">
        <v>324</v>
      </c>
      <c r="F44" s="53" t="s">
        <v>304</v>
      </c>
      <c r="G44" s="53">
        <v>23</v>
      </c>
      <c r="H44" s="53" t="s">
        <v>325</v>
      </c>
      <c r="I44" s="78" t="s">
        <v>326</v>
      </c>
      <c r="J44" s="78" t="s">
        <v>33</v>
      </c>
      <c r="K44" s="78" t="s">
        <v>327</v>
      </c>
      <c r="L44" s="53" t="s">
        <v>143</v>
      </c>
      <c r="M44" s="53"/>
      <c r="N44" s="53">
        <v>2020.9</v>
      </c>
      <c r="O44" s="53" t="s">
        <v>143</v>
      </c>
      <c r="P44" s="53" t="s">
        <v>181</v>
      </c>
      <c r="Q44" s="53" t="s">
        <v>328</v>
      </c>
      <c r="R44" s="53" t="s">
        <v>131</v>
      </c>
      <c r="S44" s="53" t="s">
        <v>28</v>
      </c>
      <c r="T44" s="43" t="s">
        <v>105</v>
      </c>
      <c r="U44" s="33" t="s">
        <v>105</v>
      </c>
    </row>
    <row r="45" ht="16.5" spans="2:21">
      <c r="B45" s="42"/>
      <c r="C45" s="43" t="s">
        <v>298</v>
      </c>
      <c r="D45" s="56" t="s">
        <v>329</v>
      </c>
      <c r="E45" s="56" t="s">
        <v>330</v>
      </c>
      <c r="F45" s="43" t="s">
        <v>304</v>
      </c>
      <c r="G45" s="31">
        <v>23</v>
      </c>
      <c r="H45" s="43" t="s">
        <v>84</v>
      </c>
      <c r="I45" s="35"/>
      <c r="J45" s="31"/>
      <c r="K45" s="31"/>
      <c r="L45" s="31"/>
      <c r="M45" s="35"/>
      <c r="N45" s="31"/>
      <c r="O45" s="65" t="s">
        <v>143</v>
      </c>
      <c r="P45" s="65" t="s">
        <v>181</v>
      </c>
      <c r="Q45" s="35"/>
      <c r="R45" s="37"/>
      <c r="S45" s="65" t="s">
        <v>28</v>
      </c>
      <c r="T45" s="37"/>
      <c r="U45" s="33" t="s">
        <v>105</v>
      </c>
    </row>
    <row r="46" ht="27" spans="2:21">
      <c r="B46" s="42"/>
      <c r="C46" s="43" t="s">
        <v>298</v>
      </c>
      <c r="D46" s="38" t="s">
        <v>331</v>
      </c>
      <c r="E46" s="38" t="s">
        <v>332</v>
      </c>
      <c r="F46" s="43" t="s">
        <v>333</v>
      </c>
      <c r="G46" s="31">
        <v>23</v>
      </c>
      <c r="H46" s="43" t="s">
        <v>110</v>
      </c>
      <c r="I46" s="59" t="s">
        <v>111</v>
      </c>
      <c r="J46" s="59" t="s">
        <v>112</v>
      </c>
      <c r="K46" s="30" t="s">
        <v>113</v>
      </c>
      <c r="L46" s="65" t="s">
        <v>143</v>
      </c>
      <c r="M46" s="35"/>
      <c r="N46" s="79">
        <v>2023.1</v>
      </c>
      <c r="O46" s="65" t="s">
        <v>143</v>
      </c>
      <c r="P46" s="65" t="s">
        <v>181</v>
      </c>
      <c r="Q46" s="30" t="s">
        <v>334</v>
      </c>
      <c r="R46" s="33" t="s">
        <v>131</v>
      </c>
      <c r="S46" s="65" t="s">
        <v>28</v>
      </c>
      <c r="T46" s="43" t="s">
        <v>105</v>
      </c>
      <c r="U46" s="33" t="s">
        <v>105</v>
      </c>
    </row>
    <row r="47" ht="27" spans="2:21">
      <c r="B47" s="42"/>
      <c r="C47" s="43" t="s">
        <v>298</v>
      </c>
      <c r="D47" s="43" t="s">
        <v>335</v>
      </c>
      <c r="E47" s="43" t="s">
        <v>336</v>
      </c>
      <c r="F47" s="43" t="s">
        <v>333</v>
      </c>
      <c r="G47" s="31">
        <v>23</v>
      </c>
      <c r="H47" s="59" t="s">
        <v>117</v>
      </c>
      <c r="I47" s="59" t="s">
        <v>118</v>
      </c>
      <c r="J47" s="59" t="s">
        <v>119</v>
      </c>
      <c r="K47" s="30" t="s">
        <v>120</v>
      </c>
      <c r="L47" s="65" t="s">
        <v>143</v>
      </c>
      <c r="M47" s="35"/>
      <c r="N47" s="79">
        <v>2022.1</v>
      </c>
      <c r="O47" s="65" t="s">
        <v>143</v>
      </c>
      <c r="P47" s="65" t="s">
        <v>181</v>
      </c>
      <c r="Q47" s="30" t="s">
        <v>334</v>
      </c>
      <c r="R47" s="33" t="s">
        <v>131</v>
      </c>
      <c r="S47" s="65" t="s">
        <v>28</v>
      </c>
      <c r="T47" s="43" t="s">
        <v>105</v>
      </c>
      <c r="U47" s="33" t="s">
        <v>105</v>
      </c>
    </row>
    <row r="48" ht="27" spans="2:21">
      <c r="B48" s="42"/>
      <c r="C48" s="43" t="s">
        <v>298</v>
      </c>
      <c r="D48" s="56" t="s">
        <v>279</v>
      </c>
      <c r="E48" s="57" t="s">
        <v>337</v>
      </c>
      <c r="F48" s="43" t="s">
        <v>333</v>
      </c>
      <c r="G48" s="53">
        <v>30</v>
      </c>
      <c r="H48" s="42" t="s">
        <v>338</v>
      </c>
      <c r="I48" s="59" t="s">
        <v>284</v>
      </c>
      <c r="J48" s="59" t="s">
        <v>33</v>
      </c>
      <c r="K48" s="30" t="s">
        <v>285</v>
      </c>
      <c r="L48" s="35"/>
      <c r="M48" s="35"/>
      <c r="N48" s="79">
        <v>2022.7</v>
      </c>
      <c r="O48" s="35"/>
      <c r="P48" s="35"/>
      <c r="Q48" s="30" t="s">
        <v>334</v>
      </c>
      <c r="R48" s="33" t="s">
        <v>131</v>
      </c>
      <c r="S48" s="65" t="s">
        <v>28</v>
      </c>
      <c r="T48" s="43" t="s">
        <v>105</v>
      </c>
      <c r="U48" s="33" t="s">
        <v>105</v>
      </c>
    </row>
    <row r="49" ht="22.5" spans="2:21">
      <c r="B49" s="42"/>
      <c r="C49" s="43" t="s">
        <v>298</v>
      </c>
      <c r="D49" s="56" t="s">
        <v>339</v>
      </c>
      <c r="E49" s="57" t="s">
        <v>340</v>
      </c>
      <c r="F49" s="43" t="s">
        <v>333</v>
      </c>
      <c r="G49" s="35">
        <v>30</v>
      </c>
      <c r="H49" s="60" t="s">
        <v>341</v>
      </c>
      <c r="I49" s="134" t="s">
        <v>342</v>
      </c>
      <c r="J49" s="33" t="s">
        <v>343</v>
      </c>
      <c r="K49" s="33" t="s">
        <v>344</v>
      </c>
      <c r="L49" s="37"/>
      <c r="M49" s="35"/>
      <c r="N49" s="53">
        <v>2023.4</v>
      </c>
      <c r="O49" s="53"/>
      <c r="P49" s="35"/>
      <c r="Q49" s="35"/>
      <c r="R49" s="37"/>
      <c r="S49" s="37"/>
      <c r="T49" s="37"/>
      <c r="U49" s="33" t="s">
        <v>105</v>
      </c>
    </row>
    <row r="50" spans="2:21">
      <c r="B50" s="42"/>
      <c r="C50" s="35"/>
      <c r="D50" s="38"/>
      <c r="E50" s="38"/>
      <c r="F50" s="38"/>
      <c r="G50" s="53"/>
      <c r="H50" s="42"/>
      <c r="I50" s="44"/>
      <c r="J50" s="44"/>
      <c r="K50" s="53"/>
      <c r="L50" s="53"/>
      <c r="M50" s="35"/>
      <c r="N50" s="53"/>
      <c r="O50" s="53"/>
      <c r="P50" s="49"/>
      <c r="Q50" s="35"/>
      <c r="R50" s="35"/>
      <c r="S50" s="37"/>
      <c r="T50" s="37"/>
      <c r="U50" s="33" t="s">
        <v>105</v>
      </c>
    </row>
    <row r="51" ht="27" spans="2:21">
      <c r="B51" s="42" t="s">
        <v>297</v>
      </c>
      <c r="C51" s="43" t="s">
        <v>59</v>
      </c>
      <c r="D51" s="31" t="s">
        <v>90</v>
      </c>
      <c r="E51" s="31" t="s">
        <v>345</v>
      </c>
      <c r="F51" s="31" t="s">
        <v>346</v>
      </c>
      <c r="G51" s="31">
        <v>53</v>
      </c>
      <c r="H51" s="61" t="s">
        <v>92</v>
      </c>
      <c r="I51" s="128" t="s">
        <v>93</v>
      </c>
      <c r="J51" s="61" t="s">
        <v>74</v>
      </c>
      <c r="K51" s="61" t="s">
        <v>94</v>
      </c>
      <c r="L51" s="65" t="s">
        <v>143</v>
      </c>
      <c r="M51" s="31"/>
      <c r="N51" s="31">
        <v>2019.7</v>
      </c>
      <c r="O51" s="65" t="s">
        <v>143</v>
      </c>
      <c r="P51" s="65" t="s">
        <v>181</v>
      </c>
      <c r="Q51" s="31"/>
      <c r="R51" s="33" t="s">
        <v>131</v>
      </c>
      <c r="S51" s="65" t="s">
        <v>28</v>
      </c>
      <c r="T51" s="43" t="s">
        <v>105</v>
      </c>
      <c r="U51" s="33" t="s">
        <v>105</v>
      </c>
    </row>
    <row r="52" ht="27" spans="2:21">
      <c r="B52" s="42" t="s">
        <v>297</v>
      </c>
      <c r="C52" s="43" t="s">
        <v>59</v>
      </c>
      <c r="D52" s="38" t="s">
        <v>347</v>
      </c>
      <c r="E52" s="38" t="s">
        <v>348</v>
      </c>
      <c r="F52" s="38" t="s">
        <v>346</v>
      </c>
      <c r="G52" s="53">
        <v>53</v>
      </c>
      <c r="H52" s="42" t="s">
        <v>349</v>
      </c>
      <c r="I52" s="35"/>
      <c r="J52" s="44"/>
      <c r="K52" s="53"/>
      <c r="L52" s="65" t="s">
        <v>143</v>
      </c>
      <c r="M52" s="53"/>
      <c r="N52" s="53"/>
      <c r="O52" s="65" t="s">
        <v>143</v>
      </c>
      <c r="P52" s="65" t="s">
        <v>181</v>
      </c>
      <c r="Q52" s="53"/>
      <c r="R52" s="33" t="s">
        <v>131</v>
      </c>
      <c r="S52" s="65" t="s">
        <v>28</v>
      </c>
      <c r="T52" s="43" t="s">
        <v>105</v>
      </c>
      <c r="U52" s="33" t="s">
        <v>105</v>
      </c>
    </row>
    <row r="53" ht="27" spans="2:21">
      <c r="B53" s="42" t="s">
        <v>297</v>
      </c>
      <c r="C53" s="43" t="s">
        <v>59</v>
      </c>
      <c r="D53" s="38" t="s">
        <v>350</v>
      </c>
      <c r="E53" s="38" t="s">
        <v>351</v>
      </c>
      <c r="F53" s="38" t="s">
        <v>346</v>
      </c>
      <c r="G53" s="53">
        <v>53</v>
      </c>
      <c r="H53" s="42" t="s">
        <v>352</v>
      </c>
      <c r="I53" s="131" t="s">
        <v>353</v>
      </c>
      <c r="J53" s="44" t="s">
        <v>80</v>
      </c>
      <c r="K53" s="53" t="s">
        <v>354</v>
      </c>
      <c r="L53" s="65" t="s">
        <v>143</v>
      </c>
      <c r="M53" s="53"/>
      <c r="N53" s="53"/>
      <c r="O53" s="65" t="s">
        <v>143</v>
      </c>
      <c r="P53" s="65" t="s">
        <v>181</v>
      </c>
      <c r="Q53" s="53"/>
      <c r="R53" s="33" t="s">
        <v>131</v>
      </c>
      <c r="S53" s="65" t="s">
        <v>28</v>
      </c>
      <c r="T53" s="43" t="s">
        <v>105</v>
      </c>
      <c r="U53" s="33" t="s">
        <v>105</v>
      </c>
    </row>
    <row r="54" ht="33" spans="2:21">
      <c r="B54" s="42" t="s">
        <v>297</v>
      </c>
      <c r="C54" s="43" t="s">
        <v>59</v>
      </c>
      <c r="D54" s="38" t="s">
        <v>70</v>
      </c>
      <c r="E54" s="38" t="s">
        <v>355</v>
      </c>
      <c r="F54" s="38" t="s">
        <v>356</v>
      </c>
      <c r="G54" s="53">
        <v>55</v>
      </c>
      <c r="H54" s="61" t="s">
        <v>72</v>
      </c>
      <c r="I54" s="80" t="s">
        <v>73</v>
      </c>
      <c r="J54" s="61" t="s">
        <v>74</v>
      </c>
      <c r="K54" s="61" t="s">
        <v>75</v>
      </c>
      <c r="L54" s="65" t="s">
        <v>143</v>
      </c>
      <c r="M54" s="53"/>
      <c r="N54" s="53">
        <v>2016.1</v>
      </c>
      <c r="O54" s="65" t="s">
        <v>143</v>
      </c>
      <c r="P54" s="65" t="s">
        <v>181</v>
      </c>
      <c r="Q54" s="53"/>
      <c r="R54" s="33" t="s">
        <v>131</v>
      </c>
      <c r="S54" s="65" t="s">
        <v>28</v>
      </c>
      <c r="T54" s="43" t="s">
        <v>105</v>
      </c>
      <c r="U54" s="33" t="s">
        <v>105</v>
      </c>
    </row>
    <row r="55" ht="54" spans="2:21">
      <c r="B55" s="42" t="s">
        <v>297</v>
      </c>
      <c r="C55" s="43" t="s">
        <v>59</v>
      </c>
      <c r="D55" s="43" t="s">
        <v>357</v>
      </c>
      <c r="E55" s="43" t="s">
        <v>358</v>
      </c>
      <c r="F55" s="38" t="s">
        <v>356</v>
      </c>
      <c r="G55" s="53">
        <v>55</v>
      </c>
      <c r="H55" s="54" t="s">
        <v>359</v>
      </c>
      <c r="I55" s="80" t="s">
        <v>360</v>
      </c>
      <c r="J55" s="80" t="s">
        <v>361</v>
      </c>
      <c r="K55" s="80" t="s">
        <v>362</v>
      </c>
      <c r="L55" s="65" t="s">
        <v>143</v>
      </c>
      <c r="M55" s="53"/>
      <c r="N55" s="35"/>
      <c r="O55" s="65" t="s">
        <v>143</v>
      </c>
      <c r="P55" s="65" t="s">
        <v>181</v>
      </c>
      <c r="Q55" s="60" t="s">
        <v>363</v>
      </c>
      <c r="R55" s="33" t="s">
        <v>131</v>
      </c>
      <c r="S55" s="65" t="s">
        <v>28</v>
      </c>
      <c r="T55" s="43" t="s">
        <v>105</v>
      </c>
      <c r="U55" s="33" t="s">
        <v>105</v>
      </c>
    </row>
    <row r="56" ht="54" spans="2:21">
      <c r="B56" s="42" t="s">
        <v>297</v>
      </c>
      <c r="C56" s="43" t="s">
        <v>59</v>
      </c>
      <c r="D56" s="31" t="s">
        <v>364</v>
      </c>
      <c r="E56" s="31" t="s">
        <v>365</v>
      </c>
      <c r="F56" s="38" t="s">
        <v>356</v>
      </c>
      <c r="G56" s="53">
        <v>55</v>
      </c>
      <c r="H56" s="42" t="s">
        <v>366</v>
      </c>
      <c r="I56" s="80"/>
      <c r="J56" s="31"/>
      <c r="K56" s="31"/>
      <c r="L56" s="65" t="s">
        <v>143</v>
      </c>
      <c r="M56" s="53"/>
      <c r="N56" s="31"/>
      <c r="O56" s="65" t="s">
        <v>143</v>
      </c>
      <c r="P56" s="65" t="s">
        <v>181</v>
      </c>
      <c r="Q56" s="31"/>
      <c r="R56" s="33" t="s">
        <v>131</v>
      </c>
      <c r="S56" s="65" t="s">
        <v>28</v>
      </c>
      <c r="T56" s="43" t="s">
        <v>105</v>
      </c>
      <c r="U56" s="33" t="s">
        <v>105</v>
      </c>
    </row>
    <row r="57" ht="27" spans="2:21">
      <c r="B57" s="42" t="s">
        <v>297</v>
      </c>
      <c r="C57" s="43" t="s">
        <v>59</v>
      </c>
      <c r="D57" s="31" t="s">
        <v>367</v>
      </c>
      <c r="E57" s="31" t="s">
        <v>368</v>
      </c>
      <c r="F57" s="38" t="s">
        <v>356</v>
      </c>
      <c r="G57" s="53">
        <v>55</v>
      </c>
      <c r="H57" s="61" t="s">
        <v>369</v>
      </c>
      <c r="I57" s="80" t="s">
        <v>370</v>
      </c>
      <c r="J57" s="61" t="s">
        <v>309</v>
      </c>
      <c r="K57" s="61" t="s">
        <v>371</v>
      </c>
      <c r="L57" s="65" t="s">
        <v>143</v>
      </c>
      <c r="M57" s="53"/>
      <c r="N57" s="31">
        <v>2007.2</v>
      </c>
      <c r="O57" s="65" t="s">
        <v>143</v>
      </c>
      <c r="P57" s="65" t="s">
        <v>181</v>
      </c>
      <c r="Q57" s="31"/>
      <c r="R57" s="33" t="s">
        <v>131</v>
      </c>
      <c r="S57" s="65" t="s">
        <v>28</v>
      </c>
      <c r="T57" s="43" t="s">
        <v>105</v>
      </c>
      <c r="U57" s="33" t="s">
        <v>105</v>
      </c>
    </row>
    <row r="58" ht="54" spans="2:21">
      <c r="B58" s="42" t="s">
        <v>297</v>
      </c>
      <c r="C58" s="35"/>
      <c r="D58" s="31" t="s">
        <v>372</v>
      </c>
      <c r="E58" s="31"/>
      <c r="F58" s="38" t="s">
        <v>346</v>
      </c>
      <c r="G58" s="53"/>
      <c r="H58" s="61" t="s">
        <v>373</v>
      </c>
      <c r="I58" s="135" t="s">
        <v>374</v>
      </c>
      <c r="J58" s="61" t="s">
        <v>375</v>
      </c>
      <c r="K58" s="61" t="s">
        <v>376</v>
      </c>
      <c r="L58" s="65" t="s">
        <v>143</v>
      </c>
      <c r="M58" s="53"/>
      <c r="N58" s="31"/>
      <c r="O58" s="65"/>
      <c r="P58" s="65"/>
      <c r="Q58" s="42" t="s">
        <v>377</v>
      </c>
      <c r="R58" s="37"/>
      <c r="S58" s="65" t="s">
        <v>28</v>
      </c>
      <c r="T58" s="43"/>
      <c r="U58" s="33" t="s">
        <v>105</v>
      </c>
    </row>
    <row r="59" ht="27" spans="2:21">
      <c r="B59" s="42" t="s">
        <v>297</v>
      </c>
      <c r="C59" s="43" t="s">
        <v>59</v>
      </c>
      <c r="D59" s="31" t="s">
        <v>378</v>
      </c>
      <c r="E59" s="31" t="s">
        <v>379</v>
      </c>
      <c r="F59" s="38" t="s">
        <v>356</v>
      </c>
      <c r="G59" s="53">
        <v>55</v>
      </c>
      <c r="H59" s="62" t="s">
        <v>380</v>
      </c>
      <c r="I59" s="62" t="s">
        <v>381</v>
      </c>
      <c r="J59" s="62" t="s">
        <v>361</v>
      </c>
      <c r="K59" s="62" t="s">
        <v>382</v>
      </c>
      <c r="L59" s="65" t="s">
        <v>143</v>
      </c>
      <c r="M59" s="53"/>
      <c r="N59" s="31">
        <v>2023.7</v>
      </c>
      <c r="O59" s="65" t="s">
        <v>143</v>
      </c>
      <c r="P59" s="65" t="s">
        <v>181</v>
      </c>
      <c r="Q59" s="31"/>
      <c r="R59" s="33" t="s">
        <v>131</v>
      </c>
      <c r="S59" s="65" t="s">
        <v>28</v>
      </c>
      <c r="T59" s="43" t="s">
        <v>105</v>
      </c>
      <c r="U59" s="33" t="s">
        <v>105</v>
      </c>
    </row>
    <row r="60" ht="94.5" spans="2:21">
      <c r="B60" s="42" t="s">
        <v>297</v>
      </c>
      <c r="C60" s="43" t="s">
        <v>59</v>
      </c>
      <c r="D60" s="38" t="s">
        <v>383</v>
      </c>
      <c r="E60" s="38" t="s">
        <v>384</v>
      </c>
      <c r="F60" s="38" t="s">
        <v>385</v>
      </c>
      <c r="G60" s="53">
        <v>55</v>
      </c>
      <c r="H60" s="53" t="s">
        <v>386</v>
      </c>
      <c r="I60" s="131" t="s">
        <v>387</v>
      </c>
      <c r="J60" s="80" t="s">
        <v>388</v>
      </c>
      <c r="K60" s="53" t="s">
        <v>389</v>
      </c>
      <c r="L60" s="65" t="s">
        <v>143</v>
      </c>
      <c r="M60" s="53"/>
      <c r="N60" s="79">
        <v>2021.1</v>
      </c>
      <c r="O60" s="65" t="s">
        <v>143</v>
      </c>
      <c r="P60" s="65" t="s">
        <v>181</v>
      </c>
      <c r="Q60" s="53" t="s">
        <v>390</v>
      </c>
      <c r="R60" s="33" t="s">
        <v>131</v>
      </c>
      <c r="S60" s="65" t="s">
        <v>28</v>
      </c>
      <c r="T60" s="43" t="s">
        <v>105</v>
      </c>
      <c r="U60" s="33" t="s">
        <v>105</v>
      </c>
    </row>
    <row r="61" ht="27" spans="2:21">
      <c r="B61" s="42" t="s">
        <v>297</v>
      </c>
      <c r="C61" s="43" t="s">
        <v>59</v>
      </c>
      <c r="D61" s="38" t="s">
        <v>331</v>
      </c>
      <c r="E61" s="38" t="s">
        <v>332</v>
      </c>
      <c r="F61" s="38" t="s">
        <v>385</v>
      </c>
      <c r="G61" s="53">
        <v>55</v>
      </c>
      <c r="H61" s="43" t="s">
        <v>110</v>
      </c>
      <c r="I61" s="59" t="s">
        <v>111</v>
      </c>
      <c r="J61" s="59" t="s">
        <v>112</v>
      </c>
      <c r="K61" s="30" t="s">
        <v>113</v>
      </c>
      <c r="L61" s="65" t="s">
        <v>143</v>
      </c>
      <c r="M61" s="35"/>
      <c r="N61" s="79">
        <v>2023.1</v>
      </c>
      <c r="O61" s="65" t="s">
        <v>143</v>
      </c>
      <c r="P61" s="65" t="s">
        <v>181</v>
      </c>
      <c r="Q61" s="30" t="s">
        <v>334</v>
      </c>
      <c r="R61" s="33" t="s">
        <v>131</v>
      </c>
      <c r="S61" s="65" t="s">
        <v>28</v>
      </c>
      <c r="T61" s="43" t="s">
        <v>105</v>
      </c>
      <c r="U61" s="33" t="s">
        <v>105</v>
      </c>
    </row>
    <row r="62" ht="27" spans="2:21">
      <c r="B62" s="42" t="s">
        <v>297</v>
      </c>
      <c r="C62" s="43" t="s">
        <v>59</v>
      </c>
      <c r="D62" s="43" t="s">
        <v>335</v>
      </c>
      <c r="E62" s="43" t="s">
        <v>336</v>
      </c>
      <c r="F62" s="38" t="s">
        <v>385</v>
      </c>
      <c r="G62" s="53">
        <v>55</v>
      </c>
      <c r="H62" s="59" t="s">
        <v>117</v>
      </c>
      <c r="I62" s="59" t="s">
        <v>118</v>
      </c>
      <c r="J62" s="59" t="s">
        <v>119</v>
      </c>
      <c r="K62" s="30" t="s">
        <v>120</v>
      </c>
      <c r="L62" s="65" t="s">
        <v>143</v>
      </c>
      <c r="M62" s="35"/>
      <c r="N62" s="79">
        <v>2022.1</v>
      </c>
      <c r="O62" s="65" t="s">
        <v>143</v>
      </c>
      <c r="P62" s="65" t="s">
        <v>181</v>
      </c>
      <c r="Q62" s="30" t="s">
        <v>334</v>
      </c>
      <c r="R62" s="33" t="s">
        <v>131</v>
      </c>
      <c r="S62" s="65" t="s">
        <v>28</v>
      </c>
      <c r="T62" s="43" t="s">
        <v>105</v>
      </c>
      <c r="U62" s="33" t="s">
        <v>105</v>
      </c>
    </row>
    <row r="63" ht="33" spans="2:21">
      <c r="B63" s="42" t="s">
        <v>297</v>
      </c>
      <c r="C63" s="43" t="s">
        <v>59</v>
      </c>
      <c r="D63" s="31" t="s">
        <v>391</v>
      </c>
      <c r="E63" s="31" t="s">
        <v>392</v>
      </c>
      <c r="F63" s="38" t="s">
        <v>385</v>
      </c>
      <c r="G63" s="53">
        <v>55</v>
      </c>
      <c r="H63" s="42" t="s">
        <v>393</v>
      </c>
      <c r="I63" s="135" t="s">
        <v>394</v>
      </c>
      <c r="J63" s="80" t="s">
        <v>271</v>
      </c>
      <c r="K63" s="31" t="s">
        <v>395</v>
      </c>
      <c r="L63" s="65" t="s">
        <v>143</v>
      </c>
      <c r="M63" s="31"/>
      <c r="N63" s="31"/>
      <c r="O63" s="65" t="s">
        <v>143</v>
      </c>
      <c r="P63" s="65" t="s">
        <v>181</v>
      </c>
      <c r="Q63" s="65" t="s">
        <v>396</v>
      </c>
      <c r="R63" s="33" t="s">
        <v>131</v>
      </c>
      <c r="S63" s="65" t="s">
        <v>28</v>
      </c>
      <c r="T63" s="43" t="s">
        <v>105</v>
      </c>
      <c r="U63" s="33" t="s">
        <v>105</v>
      </c>
    </row>
    <row r="64" spans="3:21">
      <c r="C64" s="46"/>
      <c r="D64" s="46"/>
      <c r="E64" s="46"/>
      <c r="F64" s="46"/>
      <c r="G64" s="46"/>
      <c r="H64" s="46"/>
      <c r="I64" s="46"/>
      <c r="J64" s="81"/>
      <c r="K64" s="81"/>
      <c r="L64" s="81"/>
      <c r="M64" s="81"/>
      <c r="N64" s="81"/>
      <c r="O64" s="46"/>
      <c r="P64" s="46"/>
      <c r="Q64" s="35"/>
      <c r="R64" s="37"/>
      <c r="S64" s="37"/>
      <c r="T64" s="37"/>
      <c r="U64" s="33" t="s">
        <v>105</v>
      </c>
    </row>
    <row r="65" ht="16.5" spans="2:21">
      <c r="B65" s="42"/>
      <c r="C65" s="43" t="s">
        <v>397</v>
      </c>
      <c r="D65" s="42" t="s">
        <v>398</v>
      </c>
      <c r="E65" s="31" t="s">
        <v>399</v>
      </c>
      <c r="F65" s="86" t="s">
        <v>400</v>
      </c>
      <c r="G65" s="86">
        <v>24</v>
      </c>
      <c r="H65" s="86" t="s">
        <v>401</v>
      </c>
      <c r="I65" s="86" t="s">
        <v>402</v>
      </c>
      <c r="J65" s="91" t="s">
        <v>309</v>
      </c>
      <c r="K65" s="31" t="s">
        <v>403</v>
      </c>
      <c r="L65" s="65" t="s">
        <v>143</v>
      </c>
      <c r="M65" s="65"/>
      <c r="N65" s="74" t="s">
        <v>404</v>
      </c>
      <c r="O65" s="65" t="s">
        <v>143</v>
      </c>
      <c r="P65" s="65" t="s">
        <v>181</v>
      </c>
      <c r="Q65" s="65"/>
      <c r="R65" s="33" t="s">
        <v>131</v>
      </c>
      <c r="S65" s="65" t="s">
        <v>28</v>
      </c>
      <c r="T65" s="33" t="s">
        <v>105</v>
      </c>
      <c r="U65" s="33" t="s">
        <v>105</v>
      </c>
    </row>
    <row r="66" ht="27" spans="2:21">
      <c r="B66" s="42"/>
      <c r="C66" s="43" t="s">
        <v>397</v>
      </c>
      <c r="D66" s="42" t="s">
        <v>405</v>
      </c>
      <c r="E66" s="43" t="s">
        <v>406</v>
      </c>
      <c r="F66" s="86" t="s">
        <v>400</v>
      </c>
      <c r="G66" s="86">
        <v>24</v>
      </c>
      <c r="H66" s="54" t="s">
        <v>407</v>
      </c>
      <c r="I66" s="35"/>
      <c r="J66" s="35"/>
      <c r="K66" s="35"/>
      <c r="L66" s="35"/>
      <c r="M66" s="35"/>
      <c r="N66" s="35"/>
      <c r="O66" s="35"/>
      <c r="P66" s="49"/>
      <c r="Q66" s="35"/>
      <c r="R66" s="33" t="s">
        <v>131</v>
      </c>
      <c r="S66" s="65" t="s">
        <v>28</v>
      </c>
      <c r="T66" s="33" t="s">
        <v>105</v>
      </c>
      <c r="U66" s="33" t="s">
        <v>105</v>
      </c>
    </row>
    <row r="67" ht="27" spans="2:21">
      <c r="B67" s="42"/>
      <c r="C67" s="43" t="s">
        <v>397</v>
      </c>
      <c r="D67" s="42" t="s">
        <v>408</v>
      </c>
      <c r="E67" s="87" t="s">
        <v>409</v>
      </c>
      <c r="F67" s="86" t="s">
        <v>400</v>
      </c>
      <c r="G67" s="86">
        <v>24</v>
      </c>
      <c r="H67" s="54" t="s">
        <v>407</v>
      </c>
      <c r="I67" s="35"/>
      <c r="J67" s="35"/>
      <c r="K67" s="35"/>
      <c r="L67" s="35"/>
      <c r="M67" s="35"/>
      <c r="N67" s="35"/>
      <c r="O67" s="35"/>
      <c r="P67" s="49"/>
      <c r="Q67" s="35"/>
      <c r="R67" s="33" t="s">
        <v>131</v>
      </c>
      <c r="S67" s="65" t="s">
        <v>28</v>
      </c>
      <c r="T67" s="33" t="s">
        <v>105</v>
      </c>
      <c r="U67" s="33" t="s">
        <v>105</v>
      </c>
    </row>
    <row r="68" ht="27" spans="2:21">
      <c r="B68" s="42"/>
      <c r="C68" s="43" t="s">
        <v>397</v>
      </c>
      <c r="D68" s="42" t="s">
        <v>410</v>
      </c>
      <c r="E68" s="88" t="s">
        <v>411</v>
      </c>
      <c r="F68" s="42" t="s">
        <v>400</v>
      </c>
      <c r="G68" s="32" t="s">
        <v>412</v>
      </c>
      <c r="H68" s="54" t="s">
        <v>407</v>
      </c>
      <c r="I68" s="35"/>
      <c r="J68" s="35"/>
      <c r="K68" s="35"/>
      <c r="L68" s="35"/>
      <c r="M68" s="35"/>
      <c r="N68" s="35"/>
      <c r="O68" s="35"/>
      <c r="P68" s="49"/>
      <c r="Q68" s="35"/>
      <c r="R68" s="33" t="s">
        <v>131</v>
      </c>
      <c r="S68" s="65" t="s">
        <v>28</v>
      </c>
      <c r="T68" s="33" t="s">
        <v>105</v>
      </c>
      <c r="U68" s="33" t="s">
        <v>105</v>
      </c>
    </row>
    <row r="69" ht="27" spans="2:21">
      <c r="B69" s="42"/>
      <c r="C69" s="43" t="s">
        <v>397</v>
      </c>
      <c r="D69" s="42" t="s">
        <v>413</v>
      </c>
      <c r="E69" s="42" t="s">
        <v>414</v>
      </c>
      <c r="F69" s="42" t="s">
        <v>400</v>
      </c>
      <c r="G69" s="32" t="s">
        <v>412</v>
      </c>
      <c r="H69" s="54" t="s">
        <v>407</v>
      </c>
      <c r="I69" s="35"/>
      <c r="J69" s="35"/>
      <c r="K69" s="35"/>
      <c r="L69" s="35"/>
      <c r="M69" s="35"/>
      <c r="N69" s="35"/>
      <c r="O69" s="35"/>
      <c r="P69" s="49"/>
      <c r="Q69" s="35"/>
      <c r="R69" s="33" t="s">
        <v>131</v>
      </c>
      <c r="S69" s="65" t="s">
        <v>28</v>
      </c>
      <c r="T69" s="33" t="s">
        <v>105</v>
      </c>
      <c r="U69" s="33" t="s">
        <v>105</v>
      </c>
    </row>
    <row r="70" ht="27" spans="2:21">
      <c r="B70" s="42"/>
      <c r="C70" s="43" t="s">
        <v>397</v>
      </c>
      <c r="D70" s="42" t="s">
        <v>299</v>
      </c>
      <c r="E70" s="87" t="s">
        <v>415</v>
      </c>
      <c r="F70" s="42" t="s">
        <v>416</v>
      </c>
      <c r="G70" s="45" t="s">
        <v>417</v>
      </c>
      <c r="H70" s="54" t="s">
        <v>407</v>
      </c>
      <c r="I70" s="35"/>
      <c r="J70" s="35"/>
      <c r="K70" s="35"/>
      <c r="L70" s="35"/>
      <c r="M70" s="35"/>
      <c r="N70" s="35"/>
      <c r="O70" s="35"/>
      <c r="P70" s="49"/>
      <c r="Q70" s="35"/>
      <c r="R70" s="33" t="s">
        <v>131</v>
      </c>
      <c r="S70" s="65" t="s">
        <v>28</v>
      </c>
      <c r="T70" s="33" t="s">
        <v>105</v>
      </c>
      <c r="U70" s="33" t="s">
        <v>105</v>
      </c>
    </row>
    <row r="71" ht="27" spans="2:21">
      <c r="B71" s="42"/>
      <c r="C71" s="43" t="s">
        <v>397</v>
      </c>
      <c r="D71" s="42" t="s">
        <v>418</v>
      </c>
      <c r="E71" s="87" t="s">
        <v>419</v>
      </c>
      <c r="F71" s="42" t="s">
        <v>416</v>
      </c>
      <c r="G71" s="31">
        <v>28</v>
      </c>
      <c r="H71" s="54" t="s">
        <v>407</v>
      </c>
      <c r="I71" s="35"/>
      <c r="J71" s="35"/>
      <c r="K71" s="35"/>
      <c r="L71" s="35"/>
      <c r="M71" s="35"/>
      <c r="N71" s="35"/>
      <c r="O71" s="35"/>
      <c r="P71" s="49"/>
      <c r="Q71" s="35"/>
      <c r="R71" s="33" t="s">
        <v>131</v>
      </c>
      <c r="S71" s="65" t="s">
        <v>28</v>
      </c>
      <c r="T71" s="33" t="s">
        <v>105</v>
      </c>
      <c r="U71" s="33" t="s">
        <v>105</v>
      </c>
    </row>
    <row r="72" ht="20" customHeight="1" spans="2:21">
      <c r="B72" s="42"/>
      <c r="C72" s="43" t="s">
        <v>397</v>
      </c>
      <c r="D72" s="38" t="s">
        <v>331</v>
      </c>
      <c r="E72" s="38" t="s">
        <v>332</v>
      </c>
      <c r="F72" s="38" t="s">
        <v>385</v>
      </c>
      <c r="G72" s="53">
        <v>55</v>
      </c>
      <c r="H72" s="43" t="s">
        <v>110</v>
      </c>
      <c r="I72" s="59" t="s">
        <v>111</v>
      </c>
      <c r="J72" s="59" t="s">
        <v>112</v>
      </c>
      <c r="K72" s="30" t="s">
        <v>113</v>
      </c>
      <c r="L72" s="65" t="s">
        <v>143</v>
      </c>
      <c r="M72" s="35"/>
      <c r="N72" s="79">
        <v>2023.1</v>
      </c>
      <c r="O72" s="65" t="s">
        <v>143</v>
      </c>
      <c r="P72" s="65" t="s">
        <v>181</v>
      </c>
      <c r="Q72" s="30" t="s">
        <v>334</v>
      </c>
      <c r="R72" s="33" t="s">
        <v>131</v>
      </c>
      <c r="S72" s="65" t="s">
        <v>28</v>
      </c>
      <c r="T72" s="43" t="s">
        <v>105</v>
      </c>
      <c r="U72" s="33" t="s">
        <v>105</v>
      </c>
    </row>
    <row r="73" ht="20" customHeight="1" spans="2:21">
      <c r="B73" s="42"/>
      <c r="C73" s="43" t="s">
        <v>397</v>
      </c>
      <c r="D73" s="43" t="s">
        <v>335</v>
      </c>
      <c r="E73" s="43" t="s">
        <v>336</v>
      </c>
      <c r="F73" s="38" t="s">
        <v>385</v>
      </c>
      <c r="G73" s="53">
        <v>55</v>
      </c>
      <c r="H73" s="59" t="s">
        <v>117</v>
      </c>
      <c r="I73" s="59" t="s">
        <v>118</v>
      </c>
      <c r="J73" s="59" t="s">
        <v>119</v>
      </c>
      <c r="K73" s="30" t="s">
        <v>120</v>
      </c>
      <c r="L73" s="65" t="s">
        <v>143</v>
      </c>
      <c r="M73" s="35"/>
      <c r="N73" s="79">
        <v>2022.1</v>
      </c>
      <c r="O73" s="65" t="s">
        <v>143</v>
      </c>
      <c r="P73" s="65" t="s">
        <v>181</v>
      </c>
      <c r="Q73" s="30" t="s">
        <v>334</v>
      </c>
      <c r="R73" s="33" t="s">
        <v>131</v>
      </c>
      <c r="S73" s="65" t="s">
        <v>28</v>
      </c>
      <c r="T73" s="43" t="s">
        <v>105</v>
      </c>
      <c r="U73" s="33" t="s">
        <v>105</v>
      </c>
    </row>
    <row r="74" ht="20" customHeight="1" spans="2:21">
      <c r="B74" s="42"/>
      <c r="C74" s="43" t="s">
        <v>397</v>
      </c>
      <c r="D74" s="61" t="s">
        <v>97</v>
      </c>
      <c r="E74" s="38" t="s">
        <v>420</v>
      </c>
      <c r="F74" s="38" t="s">
        <v>421</v>
      </c>
      <c r="G74" s="53">
        <v>32</v>
      </c>
      <c r="H74" s="61" t="s">
        <v>422</v>
      </c>
      <c r="I74" s="61" t="s">
        <v>423</v>
      </c>
      <c r="J74" s="61" t="s">
        <v>119</v>
      </c>
      <c r="K74" s="61" t="s">
        <v>424</v>
      </c>
      <c r="L74" s="65" t="s">
        <v>143</v>
      </c>
      <c r="M74" s="53"/>
      <c r="N74" s="61">
        <v>2020.5</v>
      </c>
      <c r="O74" s="65" t="s">
        <v>143</v>
      </c>
      <c r="P74" s="65" t="s">
        <v>181</v>
      </c>
      <c r="Q74" s="65" t="s">
        <v>181</v>
      </c>
      <c r="R74" s="33" t="s">
        <v>131</v>
      </c>
      <c r="S74" s="65" t="s">
        <v>28</v>
      </c>
      <c r="T74" s="33" t="s">
        <v>105</v>
      </c>
      <c r="U74" s="33" t="s">
        <v>105</v>
      </c>
    </row>
    <row r="75" ht="20" customHeight="1" spans="2:21">
      <c r="B75" s="42"/>
      <c r="C75" s="43" t="s">
        <v>397</v>
      </c>
      <c r="D75" s="61" t="s">
        <v>425</v>
      </c>
      <c r="E75" s="38" t="s">
        <v>426</v>
      </c>
      <c r="F75" s="44" t="s">
        <v>421</v>
      </c>
      <c r="G75" s="53">
        <v>32</v>
      </c>
      <c r="H75" s="61" t="s">
        <v>427</v>
      </c>
      <c r="I75" s="61" t="s">
        <v>428</v>
      </c>
      <c r="J75" s="61" t="s">
        <v>119</v>
      </c>
      <c r="K75" s="61" t="s">
        <v>429</v>
      </c>
      <c r="L75" s="65" t="s">
        <v>143</v>
      </c>
      <c r="M75" s="53"/>
      <c r="N75" s="61">
        <v>2021.7</v>
      </c>
      <c r="O75" s="65" t="s">
        <v>143</v>
      </c>
      <c r="P75" s="65" t="s">
        <v>181</v>
      </c>
      <c r="Q75" s="65" t="s">
        <v>181</v>
      </c>
      <c r="R75" s="33" t="s">
        <v>131</v>
      </c>
      <c r="S75" s="65" t="s">
        <v>28</v>
      </c>
      <c r="T75" s="33" t="s">
        <v>105</v>
      </c>
      <c r="U75" s="33" t="s">
        <v>105</v>
      </c>
    </row>
    <row r="76" ht="20" customHeight="1" spans="2:21">
      <c r="B76" s="42"/>
      <c r="C76" s="43" t="s">
        <v>397</v>
      </c>
      <c r="D76" s="61" t="s">
        <v>430</v>
      </c>
      <c r="E76" s="43" t="s">
        <v>431</v>
      </c>
      <c r="F76" s="43" t="s">
        <v>421</v>
      </c>
      <c r="G76" s="43">
        <v>32</v>
      </c>
      <c r="H76" s="61" t="s">
        <v>432</v>
      </c>
      <c r="I76" s="61" t="s">
        <v>433</v>
      </c>
      <c r="J76" s="61" t="s">
        <v>112</v>
      </c>
      <c r="K76" s="61" t="s">
        <v>434</v>
      </c>
      <c r="L76" s="65" t="s">
        <v>143</v>
      </c>
      <c r="M76" s="33"/>
      <c r="N76" s="61">
        <v>2021.6</v>
      </c>
      <c r="O76" s="65" t="s">
        <v>143</v>
      </c>
      <c r="P76" s="65" t="s">
        <v>181</v>
      </c>
      <c r="Q76" s="65" t="s">
        <v>114</v>
      </c>
      <c r="R76" s="33" t="s">
        <v>131</v>
      </c>
      <c r="S76" s="65" t="s">
        <v>28</v>
      </c>
      <c r="T76" s="33" t="s">
        <v>105</v>
      </c>
      <c r="U76" s="33" t="s">
        <v>105</v>
      </c>
    </row>
    <row r="77" spans="2:21">
      <c r="B77" s="37"/>
      <c r="C77" s="35"/>
      <c r="D77" s="35"/>
      <c r="E77" s="35"/>
      <c r="F77" s="35"/>
      <c r="G77" s="35"/>
      <c r="H77" s="35"/>
      <c r="I77" s="35"/>
      <c r="J77" s="35"/>
      <c r="K77" s="35"/>
      <c r="L77" s="35"/>
      <c r="M77" s="35"/>
      <c r="N77" s="35"/>
      <c r="O77" s="35"/>
      <c r="P77" s="49"/>
      <c r="Q77" s="35"/>
      <c r="R77" s="37"/>
      <c r="S77" s="37"/>
      <c r="T77" s="37"/>
      <c r="U77" s="33" t="s">
        <v>105</v>
      </c>
    </row>
    <row r="78" ht="36" spans="2:21">
      <c r="B78" s="42"/>
      <c r="C78" s="28" t="s">
        <v>435</v>
      </c>
      <c r="D78" s="61" t="s">
        <v>299</v>
      </c>
      <c r="E78" s="31" t="s">
        <v>436</v>
      </c>
      <c r="F78" s="31" t="s">
        <v>437</v>
      </c>
      <c r="G78" s="31">
        <v>30</v>
      </c>
      <c r="H78" s="61" t="s">
        <v>438</v>
      </c>
      <c r="I78" s="61" t="s">
        <v>439</v>
      </c>
      <c r="J78" s="61" t="s">
        <v>440</v>
      </c>
      <c r="K78" s="61" t="s">
        <v>441</v>
      </c>
      <c r="L78" s="65" t="s">
        <v>143</v>
      </c>
      <c r="M78" s="31"/>
      <c r="N78" s="43">
        <v>2022.1</v>
      </c>
      <c r="O78" s="65" t="s">
        <v>143</v>
      </c>
      <c r="P78" s="65" t="s">
        <v>181</v>
      </c>
      <c r="Q78" s="65" t="s">
        <v>224</v>
      </c>
      <c r="R78" s="33" t="s">
        <v>131</v>
      </c>
      <c r="S78" s="65" t="s">
        <v>28</v>
      </c>
      <c r="T78" s="33" t="s">
        <v>105</v>
      </c>
      <c r="U78" s="33" t="s">
        <v>105</v>
      </c>
    </row>
    <row r="79" ht="16.5" spans="2:21">
      <c r="B79" s="42"/>
      <c r="C79" s="28" t="s">
        <v>435</v>
      </c>
      <c r="D79" s="61" t="s">
        <v>442</v>
      </c>
      <c r="E79" s="31" t="s">
        <v>443</v>
      </c>
      <c r="F79" s="31" t="s">
        <v>437</v>
      </c>
      <c r="G79" s="31">
        <v>30</v>
      </c>
      <c r="H79" s="61" t="s">
        <v>444</v>
      </c>
      <c r="I79" s="128" t="s">
        <v>445</v>
      </c>
      <c r="J79" s="61" t="s">
        <v>446</v>
      </c>
      <c r="K79" s="61" t="s">
        <v>447</v>
      </c>
      <c r="L79" s="65" t="s">
        <v>143</v>
      </c>
      <c r="M79" s="31"/>
      <c r="N79" s="61">
        <v>2015.1</v>
      </c>
      <c r="O79" s="65" t="s">
        <v>143</v>
      </c>
      <c r="P79" s="65" t="s">
        <v>181</v>
      </c>
      <c r="Q79" s="65" t="s">
        <v>181</v>
      </c>
      <c r="R79" s="33" t="s">
        <v>131</v>
      </c>
      <c r="S79" s="65" t="s">
        <v>28</v>
      </c>
      <c r="T79" s="33" t="s">
        <v>105</v>
      </c>
      <c r="U79" s="33" t="s">
        <v>105</v>
      </c>
    </row>
    <row r="80" ht="16.5" spans="2:21">
      <c r="B80" s="42"/>
      <c r="C80" s="28" t="s">
        <v>435</v>
      </c>
      <c r="D80" s="61" t="s">
        <v>448</v>
      </c>
      <c r="E80" s="31" t="s">
        <v>449</v>
      </c>
      <c r="F80" s="31" t="s">
        <v>437</v>
      </c>
      <c r="G80" s="31">
        <v>32</v>
      </c>
      <c r="H80" s="61" t="s">
        <v>450</v>
      </c>
      <c r="I80" s="128" t="s">
        <v>451</v>
      </c>
      <c r="J80" s="61" t="s">
        <v>452</v>
      </c>
      <c r="K80" s="61" t="s">
        <v>453</v>
      </c>
      <c r="L80" s="65" t="s">
        <v>143</v>
      </c>
      <c r="M80" s="31"/>
      <c r="N80" s="61">
        <v>2019.1</v>
      </c>
      <c r="O80" s="65" t="s">
        <v>143</v>
      </c>
      <c r="P80" s="65" t="s">
        <v>181</v>
      </c>
      <c r="Q80" s="65" t="s">
        <v>181</v>
      </c>
      <c r="R80" s="33" t="s">
        <v>131</v>
      </c>
      <c r="S80" s="65" t="s">
        <v>28</v>
      </c>
      <c r="T80" s="33" t="s">
        <v>105</v>
      </c>
      <c r="U80" s="33" t="s">
        <v>105</v>
      </c>
    </row>
    <row r="81" ht="24" spans="2:21">
      <c r="B81" s="42"/>
      <c r="C81" s="28" t="s">
        <v>435</v>
      </c>
      <c r="D81" s="61" t="s">
        <v>454</v>
      </c>
      <c r="E81" s="31" t="s">
        <v>455</v>
      </c>
      <c r="F81" s="31" t="s">
        <v>456</v>
      </c>
      <c r="G81" s="31">
        <v>32</v>
      </c>
      <c r="H81" s="61" t="s">
        <v>457</v>
      </c>
      <c r="I81" s="61" t="s">
        <v>458</v>
      </c>
      <c r="J81" s="61" t="s">
        <v>198</v>
      </c>
      <c r="K81" s="61" t="s">
        <v>459</v>
      </c>
      <c r="L81" s="65" t="s">
        <v>143</v>
      </c>
      <c r="M81" s="31"/>
      <c r="N81" s="61">
        <v>2021.6</v>
      </c>
      <c r="O81" s="65" t="s">
        <v>143</v>
      </c>
      <c r="P81" s="65" t="s">
        <v>181</v>
      </c>
      <c r="Q81" s="65" t="s">
        <v>181</v>
      </c>
      <c r="R81" s="33" t="s">
        <v>131</v>
      </c>
      <c r="S81" s="65" t="s">
        <v>28</v>
      </c>
      <c r="T81" s="33" t="s">
        <v>105</v>
      </c>
      <c r="U81" s="33" t="s">
        <v>105</v>
      </c>
    </row>
    <row r="82" ht="16.5" spans="2:21">
      <c r="B82" s="42"/>
      <c r="C82" s="28" t="s">
        <v>435</v>
      </c>
      <c r="D82" s="61" t="s">
        <v>460</v>
      </c>
      <c r="E82" s="31" t="s">
        <v>461</v>
      </c>
      <c r="F82" s="31" t="s">
        <v>456</v>
      </c>
      <c r="G82" s="31">
        <v>32</v>
      </c>
      <c r="H82" s="61" t="s">
        <v>462</v>
      </c>
      <c r="I82" s="61" t="s">
        <v>463</v>
      </c>
      <c r="J82" s="61" t="s">
        <v>119</v>
      </c>
      <c r="K82" s="61" t="s">
        <v>464</v>
      </c>
      <c r="L82" s="65" t="s">
        <v>143</v>
      </c>
      <c r="M82" s="31"/>
      <c r="N82" s="61">
        <v>2022.01</v>
      </c>
      <c r="O82" s="65" t="s">
        <v>143</v>
      </c>
      <c r="P82" s="65" t="s">
        <v>181</v>
      </c>
      <c r="Q82" s="65" t="s">
        <v>224</v>
      </c>
      <c r="R82" s="33" t="s">
        <v>131</v>
      </c>
      <c r="S82" s="65" t="s">
        <v>28</v>
      </c>
      <c r="T82" s="33" t="s">
        <v>105</v>
      </c>
      <c r="U82" s="33" t="s">
        <v>105</v>
      </c>
    </row>
    <row r="83" ht="27" spans="2:21">
      <c r="B83" s="42"/>
      <c r="C83" s="28" t="s">
        <v>435</v>
      </c>
      <c r="D83" s="61" t="s">
        <v>260</v>
      </c>
      <c r="E83" s="38" t="s">
        <v>465</v>
      </c>
      <c r="F83" s="38" t="s">
        <v>456</v>
      </c>
      <c r="G83" s="53">
        <v>32</v>
      </c>
      <c r="H83" s="61" t="s">
        <v>466</v>
      </c>
      <c r="I83" s="61" t="s">
        <v>467</v>
      </c>
      <c r="J83" s="61" t="s">
        <v>119</v>
      </c>
      <c r="K83" s="61" t="s">
        <v>468</v>
      </c>
      <c r="L83" s="65" t="s">
        <v>143</v>
      </c>
      <c r="M83" s="53"/>
      <c r="N83" s="61">
        <v>2021.1</v>
      </c>
      <c r="O83" s="65" t="s">
        <v>143</v>
      </c>
      <c r="P83" s="65" t="s">
        <v>181</v>
      </c>
      <c r="Q83" s="65" t="s">
        <v>114</v>
      </c>
      <c r="R83" s="33" t="s">
        <v>131</v>
      </c>
      <c r="S83" s="65" t="s">
        <v>28</v>
      </c>
      <c r="T83" s="33" t="s">
        <v>105</v>
      </c>
      <c r="U83" s="33" t="s">
        <v>105</v>
      </c>
    </row>
    <row r="84" ht="27" spans="2:21">
      <c r="B84" s="42"/>
      <c r="C84" s="28" t="s">
        <v>435</v>
      </c>
      <c r="D84" s="61" t="s">
        <v>469</v>
      </c>
      <c r="E84" s="38" t="s">
        <v>470</v>
      </c>
      <c r="F84" s="44" t="s">
        <v>456</v>
      </c>
      <c r="G84" s="53">
        <v>32</v>
      </c>
      <c r="H84" s="61" t="s">
        <v>471</v>
      </c>
      <c r="I84" s="128" t="s">
        <v>472</v>
      </c>
      <c r="J84" s="61" t="s">
        <v>227</v>
      </c>
      <c r="K84" s="61" t="s">
        <v>473</v>
      </c>
      <c r="L84" s="65" t="s">
        <v>143</v>
      </c>
      <c r="M84" s="53"/>
      <c r="N84" s="61">
        <v>2021.01</v>
      </c>
      <c r="O84" s="65" t="s">
        <v>143</v>
      </c>
      <c r="P84" s="65" t="s">
        <v>181</v>
      </c>
      <c r="Q84" s="65" t="s">
        <v>181</v>
      </c>
      <c r="R84" s="33" t="s">
        <v>131</v>
      </c>
      <c r="S84" s="65" t="s">
        <v>28</v>
      </c>
      <c r="T84" s="33" t="s">
        <v>105</v>
      </c>
      <c r="U84" s="33" t="s">
        <v>105</v>
      </c>
    </row>
    <row r="85" ht="16.5" spans="2:21">
      <c r="B85" s="42"/>
      <c r="C85" s="28" t="s">
        <v>435</v>
      </c>
      <c r="D85" s="61" t="s">
        <v>474</v>
      </c>
      <c r="E85" s="43" t="s">
        <v>475</v>
      </c>
      <c r="F85" s="43" t="s">
        <v>456</v>
      </c>
      <c r="G85" s="43">
        <v>32</v>
      </c>
      <c r="H85" s="61" t="s">
        <v>476</v>
      </c>
      <c r="I85" s="61" t="s">
        <v>477</v>
      </c>
      <c r="J85" s="61" t="s">
        <v>478</v>
      </c>
      <c r="K85" s="61" t="s">
        <v>479</v>
      </c>
      <c r="L85" s="65" t="s">
        <v>143</v>
      </c>
      <c r="M85" s="33"/>
      <c r="N85" s="61">
        <v>2020.3</v>
      </c>
      <c r="O85" s="65" t="s">
        <v>143</v>
      </c>
      <c r="P85" s="65" t="s">
        <v>181</v>
      </c>
      <c r="Q85" s="65" t="s">
        <v>181</v>
      </c>
      <c r="R85" s="33" t="s">
        <v>131</v>
      </c>
      <c r="S85" s="65" t="s">
        <v>28</v>
      </c>
      <c r="T85" s="33" t="s">
        <v>105</v>
      </c>
      <c r="U85" s="33" t="s">
        <v>105</v>
      </c>
    </row>
    <row r="86" ht="16.5" spans="2:21">
      <c r="B86" s="42"/>
      <c r="C86" s="28" t="s">
        <v>435</v>
      </c>
      <c r="D86" s="61" t="s">
        <v>190</v>
      </c>
      <c r="E86" s="31" t="s">
        <v>480</v>
      </c>
      <c r="F86" s="31" t="s">
        <v>421</v>
      </c>
      <c r="G86" s="31">
        <v>32</v>
      </c>
      <c r="H86" s="61" t="s">
        <v>192</v>
      </c>
      <c r="I86" s="61" t="s">
        <v>193</v>
      </c>
      <c r="J86" s="61" t="s">
        <v>119</v>
      </c>
      <c r="K86" s="61" t="s">
        <v>194</v>
      </c>
      <c r="L86" s="65" t="s">
        <v>143</v>
      </c>
      <c r="M86" s="31"/>
      <c r="N86" s="61">
        <v>2021.4</v>
      </c>
      <c r="O86" s="65" t="s">
        <v>143</v>
      </c>
      <c r="P86" s="65" t="s">
        <v>181</v>
      </c>
      <c r="Q86" s="65" t="s">
        <v>114</v>
      </c>
      <c r="R86" s="33" t="s">
        <v>131</v>
      </c>
      <c r="S86" s="65" t="s">
        <v>28</v>
      </c>
      <c r="T86" s="33" t="s">
        <v>105</v>
      </c>
      <c r="U86" s="33" t="s">
        <v>105</v>
      </c>
    </row>
    <row r="87" ht="27" spans="2:21">
      <c r="B87" s="42"/>
      <c r="C87" s="28" t="s">
        <v>435</v>
      </c>
      <c r="D87" s="61" t="s">
        <v>195</v>
      </c>
      <c r="E87" s="31" t="s">
        <v>481</v>
      </c>
      <c r="F87" s="31" t="s">
        <v>421</v>
      </c>
      <c r="G87" s="31">
        <v>32</v>
      </c>
      <c r="H87" s="43" t="s">
        <v>196</v>
      </c>
      <c r="I87" s="62" t="s">
        <v>197</v>
      </c>
      <c r="J87" s="31" t="s">
        <v>198</v>
      </c>
      <c r="K87" s="31" t="s">
        <v>199</v>
      </c>
      <c r="L87" s="65" t="s">
        <v>143</v>
      </c>
      <c r="M87" s="31"/>
      <c r="N87" s="43">
        <v>2022.1</v>
      </c>
      <c r="O87" s="65" t="s">
        <v>143</v>
      </c>
      <c r="P87" s="65" t="s">
        <v>143</v>
      </c>
      <c r="Q87" s="65" t="s">
        <v>114</v>
      </c>
      <c r="R87" s="33" t="s">
        <v>131</v>
      </c>
      <c r="S87" s="65" t="s">
        <v>28</v>
      </c>
      <c r="T87" s="33" t="s">
        <v>105</v>
      </c>
      <c r="U87" s="33" t="s">
        <v>105</v>
      </c>
    </row>
    <row r="88" ht="27" spans="2:21">
      <c r="B88" s="42"/>
      <c r="C88" s="28" t="s">
        <v>435</v>
      </c>
      <c r="D88" s="61" t="s">
        <v>97</v>
      </c>
      <c r="E88" s="38" t="s">
        <v>420</v>
      </c>
      <c r="F88" s="38" t="s">
        <v>421</v>
      </c>
      <c r="G88" s="53">
        <v>32</v>
      </c>
      <c r="H88" s="61" t="s">
        <v>482</v>
      </c>
      <c r="I88" s="61" t="s">
        <v>423</v>
      </c>
      <c r="J88" s="61" t="s">
        <v>119</v>
      </c>
      <c r="K88" s="61" t="s">
        <v>424</v>
      </c>
      <c r="L88" s="65" t="s">
        <v>143</v>
      </c>
      <c r="M88" s="53"/>
      <c r="N88" s="61">
        <v>2020.5</v>
      </c>
      <c r="O88" s="65" t="s">
        <v>143</v>
      </c>
      <c r="P88" s="65" t="s">
        <v>181</v>
      </c>
      <c r="Q88" s="65" t="s">
        <v>181</v>
      </c>
      <c r="R88" s="33" t="s">
        <v>131</v>
      </c>
      <c r="S88" s="65" t="s">
        <v>28</v>
      </c>
      <c r="T88" s="33" t="s">
        <v>105</v>
      </c>
      <c r="U88" s="33" t="s">
        <v>105</v>
      </c>
    </row>
    <row r="89" ht="27" spans="2:21">
      <c r="B89" s="42"/>
      <c r="C89" s="28" t="s">
        <v>435</v>
      </c>
      <c r="D89" s="61" t="s">
        <v>425</v>
      </c>
      <c r="E89" s="38" t="s">
        <v>426</v>
      </c>
      <c r="F89" s="44" t="s">
        <v>421</v>
      </c>
      <c r="G89" s="53">
        <v>32</v>
      </c>
      <c r="H89" s="61" t="s">
        <v>483</v>
      </c>
      <c r="I89" s="61" t="s">
        <v>428</v>
      </c>
      <c r="J89" s="61" t="s">
        <v>119</v>
      </c>
      <c r="K89" s="61" t="s">
        <v>429</v>
      </c>
      <c r="L89" s="65" t="s">
        <v>143</v>
      </c>
      <c r="M89" s="53"/>
      <c r="N89" s="61">
        <v>2021.7</v>
      </c>
      <c r="O89" s="65" t="s">
        <v>143</v>
      </c>
      <c r="P89" s="65" t="s">
        <v>181</v>
      </c>
      <c r="Q89" s="65" t="s">
        <v>181</v>
      </c>
      <c r="R89" s="33" t="s">
        <v>131</v>
      </c>
      <c r="S89" s="65" t="s">
        <v>28</v>
      </c>
      <c r="T89" s="33" t="s">
        <v>105</v>
      </c>
      <c r="U89" s="33" t="s">
        <v>105</v>
      </c>
    </row>
    <row r="90" ht="16.5" spans="2:21">
      <c r="B90" s="42"/>
      <c r="C90" s="28" t="s">
        <v>435</v>
      </c>
      <c r="D90" s="61" t="s">
        <v>430</v>
      </c>
      <c r="E90" s="43" t="s">
        <v>431</v>
      </c>
      <c r="F90" s="43" t="s">
        <v>421</v>
      </c>
      <c r="G90" s="43">
        <v>32</v>
      </c>
      <c r="H90" s="61" t="s">
        <v>432</v>
      </c>
      <c r="I90" s="61" t="s">
        <v>433</v>
      </c>
      <c r="J90" s="61" t="s">
        <v>112</v>
      </c>
      <c r="K90" s="61" t="s">
        <v>434</v>
      </c>
      <c r="L90" s="65" t="s">
        <v>143</v>
      </c>
      <c r="M90" s="33"/>
      <c r="N90" s="61">
        <v>2021.6</v>
      </c>
      <c r="O90" s="65" t="s">
        <v>143</v>
      </c>
      <c r="P90" s="65" t="s">
        <v>181</v>
      </c>
      <c r="Q90" s="65" t="s">
        <v>114</v>
      </c>
      <c r="R90" s="33" t="s">
        <v>131</v>
      </c>
      <c r="S90" s="65" t="s">
        <v>28</v>
      </c>
      <c r="T90" s="33" t="s">
        <v>105</v>
      </c>
      <c r="U90" s="33" t="s">
        <v>105</v>
      </c>
    </row>
    <row r="91" ht="24" spans="2:21">
      <c r="B91" s="42"/>
      <c r="C91" s="28" t="s">
        <v>435</v>
      </c>
      <c r="D91" s="61" t="s">
        <v>484</v>
      </c>
      <c r="E91" s="31" t="s">
        <v>485</v>
      </c>
      <c r="F91" s="31" t="s">
        <v>421</v>
      </c>
      <c r="G91" s="31">
        <v>32</v>
      </c>
      <c r="H91" s="61" t="s">
        <v>486</v>
      </c>
      <c r="I91" s="61" t="s">
        <v>164</v>
      </c>
      <c r="J91" s="61" t="s">
        <v>119</v>
      </c>
      <c r="K91" s="61" t="s">
        <v>165</v>
      </c>
      <c r="L91" s="65" t="s">
        <v>143</v>
      </c>
      <c r="M91" s="31"/>
      <c r="N91" s="61">
        <v>2022.4</v>
      </c>
      <c r="O91" s="65" t="s">
        <v>143</v>
      </c>
      <c r="P91" s="65" t="s">
        <v>181</v>
      </c>
      <c r="Q91" s="65" t="s">
        <v>114</v>
      </c>
      <c r="R91" s="33" t="s">
        <v>131</v>
      </c>
      <c r="S91" s="65" t="s">
        <v>28</v>
      </c>
      <c r="T91" s="33" t="s">
        <v>105</v>
      </c>
      <c r="U91" s="33" t="s">
        <v>105</v>
      </c>
    </row>
    <row r="92" spans="2:21">
      <c r="B92" s="37"/>
      <c r="C92" s="35"/>
      <c r="D92" s="35"/>
      <c r="E92" s="35"/>
      <c r="F92" s="35"/>
      <c r="G92" s="35"/>
      <c r="H92" s="35"/>
      <c r="I92" s="35"/>
      <c r="J92" s="35"/>
      <c r="K92" s="35"/>
      <c r="L92" s="35"/>
      <c r="M92" s="35"/>
      <c r="N92" s="35"/>
      <c r="O92" s="35"/>
      <c r="P92" s="35"/>
      <c r="Q92" s="35"/>
      <c r="R92" s="37"/>
      <c r="S92" s="37"/>
      <c r="T92" s="37"/>
      <c r="U92" s="33" t="s">
        <v>105</v>
      </c>
    </row>
    <row r="93" ht="36" spans="2:21">
      <c r="B93" s="37"/>
      <c r="C93" s="43" t="s">
        <v>487</v>
      </c>
      <c r="D93" s="86" t="s">
        <v>488</v>
      </c>
      <c r="E93" s="35"/>
      <c r="F93" s="86" t="s">
        <v>489</v>
      </c>
      <c r="G93" s="86">
        <v>96</v>
      </c>
      <c r="H93" s="86" t="s">
        <v>490</v>
      </c>
      <c r="I93" s="86" t="s">
        <v>491</v>
      </c>
      <c r="J93" s="86" t="s">
        <v>198</v>
      </c>
      <c r="K93" s="86" t="s">
        <v>492</v>
      </c>
      <c r="L93" s="65" t="s">
        <v>143</v>
      </c>
      <c r="M93" s="35"/>
      <c r="N93" s="86">
        <v>2020.8</v>
      </c>
      <c r="O93" s="65" t="s">
        <v>143</v>
      </c>
      <c r="P93" s="65" t="s">
        <v>181</v>
      </c>
      <c r="Q93" s="65" t="s">
        <v>181</v>
      </c>
      <c r="R93" s="33" t="s">
        <v>131</v>
      </c>
      <c r="S93" s="65" t="s">
        <v>28</v>
      </c>
      <c r="T93" s="33" t="s">
        <v>105</v>
      </c>
      <c r="U93" s="33" t="s">
        <v>105</v>
      </c>
    </row>
    <row r="94" ht="36" spans="2:21">
      <c r="B94" s="37"/>
      <c r="C94" s="43" t="s">
        <v>487</v>
      </c>
      <c r="D94" s="86" t="s">
        <v>488</v>
      </c>
      <c r="E94" s="35"/>
      <c r="F94" s="86" t="s">
        <v>489</v>
      </c>
      <c r="G94" s="86">
        <v>96</v>
      </c>
      <c r="H94" s="86" t="s">
        <v>493</v>
      </c>
      <c r="I94" s="86" t="s">
        <v>494</v>
      </c>
      <c r="J94" s="86" t="s">
        <v>388</v>
      </c>
      <c r="K94" s="86" t="s">
        <v>495</v>
      </c>
      <c r="L94" s="65" t="s">
        <v>143</v>
      </c>
      <c r="M94" s="35"/>
      <c r="N94" s="86">
        <v>2019.8</v>
      </c>
      <c r="O94" s="65" t="s">
        <v>143</v>
      </c>
      <c r="P94" s="65" t="s">
        <v>181</v>
      </c>
      <c r="Q94" s="65" t="s">
        <v>181</v>
      </c>
      <c r="R94" s="33" t="s">
        <v>131</v>
      </c>
      <c r="S94" s="65" t="s">
        <v>28</v>
      </c>
      <c r="T94" s="33" t="s">
        <v>105</v>
      </c>
      <c r="U94" s="33" t="s">
        <v>105</v>
      </c>
    </row>
    <row r="95" ht="16.5" spans="2:21">
      <c r="B95" s="37"/>
      <c r="C95" s="43" t="s">
        <v>487</v>
      </c>
      <c r="D95" s="86" t="s">
        <v>496</v>
      </c>
      <c r="E95" s="35"/>
      <c r="F95" s="86" t="s">
        <v>489</v>
      </c>
      <c r="G95" s="32" t="s">
        <v>497</v>
      </c>
      <c r="H95" s="30" t="s">
        <v>498</v>
      </c>
      <c r="I95" s="30" t="s">
        <v>499</v>
      </c>
      <c r="J95" s="30" t="s">
        <v>500</v>
      </c>
      <c r="K95" s="30" t="s">
        <v>501</v>
      </c>
      <c r="L95" s="65" t="s">
        <v>143</v>
      </c>
      <c r="M95" s="35"/>
      <c r="N95" s="62">
        <v>2022.05</v>
      </c>
      <c r="O95" s="65" t="s">
        <v>143</v>
      </c>
      <c r="P95" s="65" t="s">
        <v>181</v>
      </c>
      <c r="Q95" s="65" t="s">
        <v>181</v>
      </c>
      <c r="R95" s="33" t="s">
        <v>131</v>
      </c>
      <c r="S95" s="65" t="s">
        <v>28</v>
      </c>
      <c r="T95" s="33" t="s">
        <v>105</v>
      </c>
      <c r="U95" s="33" t="s">
        <v>105</v>
      </c>
    </row>
    <row r="96" ht="16.5" spans="2:21">
      <c r="B96" s="37"/>
      <c r="C96" s="43" t="s">
        <v>487</v>
      </c>
      <c r="D96" s="86" t="s">
        <v>502</v>
      </c>
      <c r="E96" s="35"/>
      <c r="F96" s="86" t="s">
        <v>503</v>
      </c>
      <c r="G96" s="32" t="s">
        <v>504</v>
      </c>
      <c r="H96" s="30" t="s">
        <v>505</v>
      </c>
      <c r="I96" s="30" t="s">
        <v>506</v>
      </c>
      <c r="J96" s="30" t="s">
        <v>507</v>
      </c>
      <c r="K96" s="30" t="s">
        <v>508</v>
      </c>
      <c r="L96" s="65" t="s">
        <v>143</v>
      </c>
      <c r="M96" s="35"/>
      <c r="N96" s="92">
        <v>2022.06</v>
      </c>
      <c r="O96" s="65" t="s">
        <v>143</v>
      </c>
      <c r="P96" s="65" t="s">
        <v>181</v>
      </c>
      <c r="Q96" s="65" t="s">
        <v>181</v>
      </c>
      <c r="R96" s="33" t="s">
        <v>131</v>
      </c>
      <c r="S96" s="65" t="s">
        <v>28</v>
      </c>
      <c r="T96" s="33" t="s">
        <v>105</v>
      </c>
      <c r="U96" s="33" t="s">
        <v>105</v>
      </c>
    </row>
    <row r="97" ht="16.5" spans="2:21">
      <c r="B97" s="37"/>
      <c r="C97" s="43" t="s">
        <v>487</v>
      </c>
      <c r="D97" s="86" t="s">
        <v>509</v>
      </c>
      <c r="E97" s="35"/>
      <c r="F97" s="86" t="s">
        <v>503</v>
      </c>
      <c r="G97" s="32" t="s">
        <v>504</v>
      </c>
      <c r="H97" s="30" t="s">
        <v>510</v>
      </c>
      <c r="I97" s="30" t="s">
        <v>511</v>
      </c>
      <c r="J97" s="30" t="s">
        <v>500</v>
      </c>
      <c r="K97" s="30" t="s">
        <v>512</v>
      </c>
      <c r="L97" s="65" t="s">
        <v>143</v>
      </c>
      <c r="M97" s="35"/>
      <c r="N97" s="62">
        <v>2023.04</v>
      </c>
      <c r="O97" s="65" t="s">
        <v>143</v>
      </c>
      <c r="P97" s="65" t="s">
        <v>181</v>
      </c>
      <c r="Q97" s="65" t="s">
        <v>181</v>
      </c>
      <c r="R97" s="33" t="s">
        <v>131</v>
      </c>
      <c r="S97" s="65" t="s">
        <v>28</v>
      </c>
      <c r="T97" s="33" t="s">
        <v>105</v>
      </c>
      <c r="U97" s="33" t="s">
        <v>105</v>
      </c>
    </row>
    <row r="98" ht="16.5" spans="2:21">
      <c r="B98" s="37"/>
      <c r="C98" s="43" t="s">
        <v>487</v>
      </c>
      <c r="D98" s="86" t="s">
        <v>97</v>
      </c>
      <c r="E98" s="35"/>
      <c r="F98" s="86" t="s">
        <v>489</v>
      </c>
      <c r="G98" s="37">
        <v>96</v>
      </c>
      <c r="H98" s="61" t="s">
        <v>482</v>
      </c>
      <c r="I98" s="61" t="s">
        <v>423</v>
      </c>
      <c r="J98" s="61" t="s">
        <v>119</v>
      </c>
      <c r="K98" s="61" t="s">
        <v>424</v>
      </c>
      <c r="L98" s="65" t="s">
        <v>143</v>
      </c>
      <c r="M98" s="53"/>
      <c r="N98" s="61">
        <v>2020.5</v>
      </c>
      <c r="O98" s="65" t="s">
        <v>143</v>
      </c>
      <c r="P98" s="65" t="s">
        <v>181</v>
      </c>
      <c r="Q98" s="65" t="s">
        <v>181</v>
      </c>
      <c r="R98" s="33" t="s">
        <v>131</v>
      </c>
      <c r="S98" s="65" t="s">
        <v>28</v>
      </c>
      <c r="T98" s="33" t="s">
        <v>105</v>
      </c>
      <c r="U98" s="33" t="s">
        <v>105</v>
      </c>
    </row>
    <row r="99" ht="16.5" spans="2:21">
      <c r="B99" s="37"/>
      <c r="C99" s="43" t="s">
        <v>487</v>
      </c>
      <c r="D99" s="86" t="s">
        <v>43</v>
      </c>
      <c r="E99" s="35"/>
      <c r="F99" s="86" t="s">
        <v>489</v>
      </c>
      <c r="G99" s="86">
        <v>96</v>
      </c>
      <c r="H99" s="86" t="s">
        <v>513</v>
      </c>
      <c r="I99" s="86" t="s">
        <v>514</v>
      </c>
      <c r="J99" s="86" t="s">
        <v>515</v>
      </c>
      <c r="K99" s="93" t="s">
        <v>516</v>
      </c>
      <c r="L99" s="65" t="s">
        <v>143</v>
      </c>
      <c r="M99" s="35"/>
      <c r="N99" s="86">
        <v>2012.5</v>
      </c>
      <c r="O99" s="65" t="s">
        <v>143</v>
      </c>
      <c r="P99" s="65" t="s">
        <v>181</v>
      </c>
      <c r="Q99" s="65" t="s">
        <v>181</v>
      </c>
      <c r="R99" s="33" t="s">
        <v>131</v>
      </c>
      <c r="S99" s="65" t="s">
        <v>28</v>
      </c>
      <c r="T99" s="33" t="s">
        <v>105</v>
      </c>
      <c r="U99" s="33" t="s">
        <v>105</v>
      </c>
    </row>
    <row r="100" ht="24" spans="2:21">
      <c r="B100" s="37"/>
      <c r="C100" s="43" t="s">
        <v>487</v>
      </c>
      <c r="D100" s="89" t="s">
        <v>517</v>
      </c>
      <c r="E100" s="35"/>
      <c r="F100" s="86" t="s">
        <v>503</v>
      </c>
      <c r="G100" s="86">
        <v>30</v>
      </c>
      <c r="H100" s="86" t="s">
        <v>518</v>
      </c>
      <c r="I100" s="136" t="s">
        <v>519</v>
      </c>
      <c r="J100" s="86" t="s">
        <v>80</v>
      </c>
      <c r="K100" s="93" t="s">
        <v>520</v>
      </c>
      <c r="L100" s="65" t="s">
        <v>143</v>
      </c>
      <c r="M100" s="35"/>
      <c r="N100" s="94">
        <v>44774</v>
      </c>
      <c r="O100" s="65" t="s">
        <v>143</v>
      </c>
      <c r="P100" s="65" t="s">
        <v>181</v>
      </c>
      <c r="Q100" s="65" t="s">
        <v>181</v>
      </c>
      <c r="R100" s="33" t="s">
        <v>131</v>
      </c>
      <c r="S100" s="65" t="s">
        <v>28</v>
      </c>
      <c r="T100" s="33" t="s">
        <v>105</v>
      </c>
      <c r="U100" s="33" t="s">
        <v>105</v>
      </c>
    </row>
    <row r="101" ht="16.5" spans="2:21">
      <c r="B101" s="37"/>
      <c r="C101" s="43" t="s">
        <v>487</v>
      </c>
      <c r="D101" s="86" t="s">
        <v>521</v>
      </c>
      <c r="E101" s="35"/>
      <c r="F101" s="86" t="s">
        <v>522</v>
      </c>
      <c r="G101" s="37">
        <v>25</v>
      </c>
      <c r="H101" s="90" t="s">
        <v>523</v>
      </c>
      <c r="I101" s="95" t="s">
        <v>524</v>
      </c>
      <c r="J101" s="93" t="s">
        <v>446</v>
      </c>
      <c r="K101" s="93" t="s">
        <v>525</v>
      </c>
      <c r="L101" s="65" t="s">
        <v>143</v>
      </c>
      <c r="M101" s="35"/>
      <c r="N101" s="94">
        <v>44228</v>
      </c>
      <c r="O101" s="65" t="s">
        <v>143</v>
      </c>
      <c r="P101" s="65" t="s">
        <v>181</v>
      </c>
      <c r="Q101" s="65" t="s">
        <v>181</v>
      </c>
      <c r="R101" s="33" t="s">
        <v>131</v>
      </c>
      <c r="S101" s="65" t="s">
        <v>28</v>
      </c>
      <c r="T101" s="33" t="s">
        <v>105</v>
      </c>
      <c r="U101" s="33" t="s">
        <v>105</v>
      </c>
    </row>
    <row r="102" ht="16.5" spans="2:21">
      <c r="B102" s="37"/>
      <c r="C102" s="43" t="s">
        <v>487</v>
      </c>
      <c r="D102" s="86" t="s">
        <v>526</v>
      </c>
      <c r="E102" s="35"/>
      <c r="F102" s="86" t="s">
        <v>503</v>
      </c>
      <c r="G102" s="37">
        <v>30</v>
      </c>
      <c r="H102" s="86" t="s">
        <v>526</v>
      </c>
      <c r="I102" s="86" t="s">
        <v>527</v>
      </c>
      <c r="J102" s="86" t="s">
        <v>33</v>
      </c>
      <c r="K102" s="86" t="s">
        <v>528</v>
      </c>
      <c r="L102" s="65" t="s">
        <v>143</v>
      </c>
      <c r="M102" s="35"/>
      <c r="N102" s="86" t="s">
        <v>529</v>
      </c>
      <c r="O102" s="65" t="s">
        <v>143</v>
      </c>
      <c r="P102" s="65" t="s">
        <v>181</v>
      </c>
      <c r="Q102" s="65" t="s">
        <v>396</v>
      </c>
      <c r="R102" s="33" t="s">
        <v>131</v>
      </c>
      <c r="S102" s="65" t="s">
        <v>28</v>
      </c>
      <c r="T102" s="33" t="s">
        <v>105</v>
      </c>
      <c r="U102" s="33" t="s">
        <v>105</v>
      </c>
    </row>
    <row r="103" ht="16.5" spans="2:21">
      <c r="B103" s="37"/>
      <c r="C103" s="43" t="s">
        <v>487</v>
      </c>
      <c r="D103" s="86" t="s">
        <v>530</v>
      </c>
      <c r="E103" s="35"/>
      <c r="F103" s="86" t="s">
        <v>503</v>
      </c>
      <c r="G103" s="37">
        <v>30</v>
      </c>
      <c r="H103" s="43" t="s">
        <v>531</v>
      </c>
      <c r="I103" s="33" t="s">
        <v>532</v>
      </c>
      <c r="J103" s="33" t="s">
        <v>33</v>
      </c>
      <c r="K103" s="33" t="s">
        <v>533</v>
      </c>
      <c r="L103" s="65" t="s">
        <v>143</v>
      </c>
      <c r="M103" s="35"/>
      <c r="N103" s="37">
        <v>2023.1</v>
      </c>
      <c r="O103" s="65" t="s">
        <v>143</v>
      </c>
      <c r="P103" s="65" t="s">
        <v>181</v>
      </c>
      <c r="Q103" s="65" t="s">
        <v>181</v>
      </c>
      <c r="R103" s="33" t="s">
        <v>131</v>
      </c>
      <c r="S103" s="65" t="s">
        <v>28</v>
      </c>
      <c r="T103" s="33" t="s">
        <v>105</v>
      </c>
      <c r="U103" s="33" t="s">
        <v>105</v>
      </c>
    </row>
    <row r="104" ht="16.5" spans="2:21">
      <c r="B104" s="37"/>
      <c r="C104" s="43" t="s">
        <v>487</v>
      </c>
      <c r="D104" s="86" t="s">
        <v>534</v>
      </c>
      <c r="E104" s="35"/>
      <c r="F104" s="86" t="s">
        <v>489</v>
      </c>
      <c r="G104" s="37">
        <v>96</v>
      </c>
      <c r="H104" s="43" t="s">
        <v>535</v>
      </c>
      <c r="I104" s="33" t="s">
        <v>536</v>
      </c>
      <c r="J104" s="33" t="s">
        <v>537</v>
      </c>
      <c r="K104" s="33" t="s">
        <v>538</v>
      </c>
      <c r="L104" s="65" t="s">
        <v>143</v>
      </c>
      <c r="M104" s="35"/>
      <c r="N104" s="37">
        <v>2023.5</v>
      </c>
      <c r="O104" s="65" t="s">
        <v>143</v>
      </c>
      <c r="P104" s="65" t="s">
        <v>181</v>
      </c>
      <c r="Q104" s="65" t="s">
        <v>181</v>
      </c>
      <c r="R104" s="33" t="s">
        <v>131</v>
      </c>
      <c r="S104" s="65" t="s">
        <v>28</v>
      </c>
      <c r="T104" s="33" t="s">
        <v>105</v>
      </c>
      <c r="U104" s="33" t="s">
        <v>105</v>
      </c>
    </row>
    <row r="105" ht="16.5" spans="2:21">
      <c r="B105" s="37"/>
      <c r="C105" s="43" t="s">
        <v>487</v>
      </c>
      <c r="D105" s="86" t="s">
        <v>195</v>
      </c>
      <c r="E105" s="35"/>
      <c r="F105" s="86" t="s">
        <v>489</v>
      </c>
      <c r="G105" s="86">
        <v>96</v>
      </c>
      <c r="H105" s="86" t="s">
        <v>195</v>
      </c>
      <c r="I105" s="86" t="s">
        <v>539</v>
      </c>
      <c r="J105" s="86" t="s">
        <v>119</v>
      </c>
      <c r="K105" s="86" t="s">
        <v>194</v>
      </c>
      <c r="L105" s="65" t="s">
        <v>143</v>
      </c>
      <c r="M105" s="35"/>
      <c r="N105" s="86">
        <v>2022.1</v>
      </c>
      <c r="O105" s="65" t="s">
        <v>143</v>
      </c>
      <c r="P105" s="65" t="s">
        <v>181</v>
      </c>
      <c r="Q105" s="65" t="s">
        <v>114</v>
      </c>
      <c r="R105" s="33" t="s">
        <v>131</v>
      </c>
      <c r="S105" s="65" t="s">
        <v>28</v>
      </c>
      <c r="T105" s="33" t="s">
        <v>105</v>
      </c>
      <c r="U105" s="33" t="s">
        <v>105</v>
      </c>
    </row>
    <row r="106" ht="16.5" spans="2:21">
      <c r="B106" s="37"/>
      <c r="C106" s="43" t="s">
        <v>487</v>
      </c>
      <c r="D106" s="86" t="s">
        <v>540</v>
      </c>
      <c r="E106" s="35"/>
      <c r="F106" s="86" t="s">
        <v>489</v>
      </c>
      <c r="G106" s="86">
        <v>96</v>
      </c>
      <c r="H106" s="86" t="s">
        <v>541</v>
      </c>
      <c r="I106" s="86" t="s">
        <v>542</v>
      </c>
      <c r="J106" s="86" t="s">
        <v>119</v>
      </c>
      <c r="K106" s="86" t="s">
        <v>543</v>
      </c>
      <c r="L106" s="65" t="s">
        <v>143</v>
      </c>
      <c r="M106" s="35"/>
      <c r="N106" s="86">
        <v>2021.6</v>
      </c>
      <c r="O106" s="65" t="s">
        <v>143</v>
      </c>
      <c r="P106" s="65" t="s">
        <v>181</v>
      </c>
      <c r="Q106" s="65" t="s">
        <v>181</v>
      </c>
      <c r="R106" s="33" t="s">
        <v>131</v>
      </c>
      <c r="S106" s="65" t="s">
        <v>28</v>
      </c>
      <c r="T106" s="33" t="s">
        <v>105</v>
      </c>
      <c r="U106" s="33" t="s">
        <v>105</v>
      </c>
    </row>
  </sheetData>
  <mergeCells count="2">
    <mergeCell ref="B3:B9"/>
    <mergeCell ref="B23:B24"/>
  </mergeCells>
  <dataValidations count="6">
    <dataValidation type="list" allowBlank="1" showInputMessage="1" showErrorMessage="1" sqref="R6 R22 R32 R40 R44 R48 R58 R65 R66 R67 R68 R69 R70 R71 R87 R93 R94 R95 R96 R97 R98 R99 R100 R101 R102 R103 R104 R105 R106 R2:R5 R7:R21 R23:R31 R33:R36 R46:R47 R51:R57 R59:R63 R72:R73 R74:R76 R78:R79 R80:R86 R88:R91">
      <formula1>"中职,高职专科,高职本科,其它"</formula1>
    </dataValidation>
    <dataValidation type="list" allowBlank="1" showErrorMessage="1" errorTitle="提示" error="请输入下拉选项中的内容" sqref="L3 O3 P3 O4 P4 O5 P5 L6 O6 P6 O9 P9 O10 P10 O13 P13 O14 P14 O15 P15 O16 P16 O17 P17 O18 P18 L21 O22 P22 L23 O23 P23 O24 P24 O25 P25 O26 P26 O27 P27 O28 P28 O29 P29 O30 P30 L31 O31 P31 L32 O32 P32 O33 P33 O34 P34 O35 P35 O36 P36 O40 P40 L42 O42 P42 L43 O43 P43 L44 O44 P44 O45 P45 O46 P46 O47 P47 O51 P51 O52 P52 O53 P53 O54 P54 O55 P55 O56 P56 O57 P57 L58 O58 P58 O59 P59 O60 P60 O61 P61 O62 P62 O63 P63 L65 M65 O65 P65 O72 P72 O73 P73 O74 P74 O75 P75 O76 P76 L78 O78 P78 L79 O79 P79 O80 P80 O81 P81 O82 P82 O83 P83 O84 P84 O85 P85 O86 P86 L87 O87 P87 O88 P88 O89 P89 O90 P90 O91 P91 O93 P93 O94 P94 O95 P95 O96 P96 O97 P97 L98 O98 P98 O99 P99 O100 P100 O101 P101 O102 P102 O103 P103 O104 P104 O105 P105 O106 P106 L4:L5 L7:L8 L9:L10 L11:L12 L13:L18 L19:L20 L24:L30 L33:L36 L46:L47 L51:L57 L59:L60 L61:L63 L72:L73 L74:L76 L80:L86 L88:L91 L93:L97 L99:L106 O7:O8 O11:O12 O19:O21 P7:P8 P11:P12 P19:P21">
      <formula1>"是,否"</formula1>
    </dataValidation>
    <dataValidation type="list" allowBlank="1" showInputMessage="1" showErrorMessage="1" sqref="Q3 Q4 Q5 Q6 Q9 Q10 Q14 Q15 Q16 Q17 Q18 Q20 Q23 Q31 Q32 Q40 Q63 Q78 Q79 Q87 Q98 Q7:Q8 Q11:Q13 Q21:Q22 Q24:Q30 Q33:Q36 Q74:Q76 Q80:Q86 Q88:Q91 Q93:Q97 Q99:Q100 Q101:Q102 Q103:Q106">
      <formula1>"“十四五”国家规划教材,“十四五”省级规划教材,“十三五”国家规划教材,“十三五”省级规划教材,否"</formula1>
    </dataValidation>
    <dataValidation type="list" allowBlank="1" showErrorMessage="1" errorTitle="提示" error="请输入下拉选项中的内容" sqref="S3 S6 S22 S32 S40 S48 S57 S58 Q65 S65 S66 S67 S68 S69 S70 S71 S87 S93 S94 S95 S96 S97 S98 S99 S100 S101 S102 S103 S104 S105 S106 S4:S5 S7:S21 S23:S31 S33:S36 S44:S45 S46:S47 S51:S56 S59:S63 S72:S73 S74:S76 S78:S79 S80:S86 S88:S91">
      <formula1>"纸质教材,数字教材,纸质教材与数字资源结合教材"</formula1>
    </dataValidation>
    <dataValidation type="list" allowBlank="1" showInputMessage="1" showErrorMessage="1" sqref="U3 U4:U106">
      <formula1>"岗课赛证融通教材,新型活页式、工作手册式教材,国家级职业教育专业教学资源库配套教材,国家精品在线开族课程配套教材,教育部现代学徒制配套教材,非通用语种专业教材,艺术类、体育类专业教材,特殊职业教育教材,服务对外开放教材,其他"</formula1>
    </dataValidation>
    <dataValidation type="list" allowBlank="1" showInputMessage="1" showErrorMessage="1" sqref="T22 T23 T32 T40 T44 T48 T58 T65 T66 T67 T68 T69 T70 T71 T78 T79 T87 T93 T94 T95 T96 T97 T98 T99 T100 T101 T102 T103 T104 T105 T106 T3:T21 T24:T31 T33:T36 T46:T47 T51:T57 T59:T63 T72:T73 T74:T76 T80:T82 T83:T86 T88:T91">
      <formula1>"先进制造业,现代农业,现代服务业,战略性新兴产业,地方、行业特色,家政、养老、托育等生活性服务业,农林、地质、矿产、水利等行业,传统技艺,其他"</formula1>
    </dataValidation>
  </dataValidations>
  <hyperlinks>
    <hyperlink ref="K21" r:id="rId3" display="赵书彬" tooltip="http://search.dangdang.com/?key2=%D5%D4%CA%E9%B1%F2&amp;medium=01&amp;category_path=01.00.00.00.00.00"/>
    <hyperlink ref="J21" r:id="rId4" display="机械工业出版社" tooltip="http://search.dangdang.com/?key3=%BB%FA%D0%B5%B9%A4%D2%B5%B3%F6%B0%E6%C9%E7&amp;medium=01&amp;category_path=01.00.00.00.00.00"/>
    <hyperlink ref="H83" r:id="rId5" display="《版式设计》"/>
    <hyperlink ref="J9" r:id="rId6" display="水利水电出版社" tooltip="http://search.dangdang.com/?key3=%CB%AE%C0%FB%CB%AE%B5%E7%B3%F6%B0%E6%C9%E7&amp;medium=01&amp;category_path=01.00.00.00.00.00"/>
    <hyperlink ref="J12" r:id="rId7" display="华中科技大学出版社" tooltip="http://search.dangdang.com/?key3=%BB%AA%D6%D0%BF%C6%BC%BC%B4%F3%D1%A7%B3%F6%B0%E6%C9%E7&amp;medium=01&amp;category_path=01.00.00.00.00.00"/>
    <hyperlink ref="K9" r:id="rId8" display="李杰" tooltip="http://search.dangdang.com/?key2=%C0%EE%BD%DC&amp;medium=01&amp;category_path=01.00.00.00.00.00"/>
  </hyperlinks>
  <printOptions horizontalCentered="1" verticalCentered="1"/>
  <pageMargins left="0.251388888888889" right="0.472222222222222" top="0.751388888888889" bottom="0.751388888888889" header="0.298611111111111" footer="0.298611111111111"/>
  <pageSetup paperSize="8"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5"/>
  <sheetViews>
    <sheetView zoomScale="145" zoomScaleNormal="145" topLeftCell="A85" workbookViewId="0">
      <selection activeCell="C99" sqref="C99"/>
    </sheetView>
  </sheetViews>
  <sheetFormatPr defaultColWidth="9" defaultRowHeight="13.5"/>
  <cols>
    <col min="1" max="1" width="5.76666666666667" customWidth="1"/>
    <col min="2" max="2" width="3.7" customWidth="1"/>
    <col min="3" max="3" width="9.65" customWidth="1"/>
    <col min="4" max="4" width="3.53333333333333" customWidth="1"/>
    <col min="5" max="5" width="20.5083333333333" customWidth="1"/>
    <col min="7" max="7" width="10.75" customWidth="1"/>
    <col min="13" max="13" width="13.125" customWidth="1"/>
  </cols>
  <sheetData>
    <row r="1" ht="24.95" customHeight="1" spans="1:13">
      <c r="A1" s="1" t="s">
        <v>544</v>
      </c>
      <c r="B1" s="2"/>
      <c r="C1" s="2"/>
      <c r="D1" s="2"/>
      <c r="E1" s="2"/>
      <c r="F1" s="2"/>
      <c r="G1" s="2"/>
      <c r="H1" s="2"/>
      <c r="I1" s="2"/>
      <c r="J1" s="2"/>
      <c r="K1" s="2"/>
      <c r="L1" s="2"/>
      <c r="M1" s="2"/>
    </row>
    <row r="2" ht="30.95" customHeight="1" spans="1:13">
      <c r="A2" s="3" t="s">
        <v>1</v>
      </c>
      <c r="B2" s="3" t="s">
        <v>2</v>
      </c>
      <c r="C2" s="3" t="s">
        <v>6</v>
      </c>
      <c r="D2" s="3" t="s">
        <v>7</v>
      </c>
      <c r="E2" s="3" t="s">
        <v>10</v>
      </c>
      <c r="F2" s="3" t="s">
        <v>11</v>
      </c>
      <c r="G2" s="3" t="s">
        <v>12</v>
      </c>
      <c r="H2" s="3" t="s">
        <v>545</v>
      </c>
      <c r="I2" s="3" t="s">
        <v>546</v>
      </c>
      <c r="J2" s="3" t="s">
        <v>9</v>
      </c>
      <c r="K2" s="3" t="s">
        <v>547</v>
      </c>
      <c r="L2" s="3" t="s">
        <v>16</v>
      </c>
      <c r="M2" s="3" t="s">
        <v>548</v>
      </c>
    </row>
    <row r="3" ht="27" spans="1:13">
      <c r="A3" s="4" t="s">
        <v>549</v>
      </c>
      <c r="B3" s="5" t="s">
        <v>297</v>
      </c>
      <c r="C3" s="6" t="s">
        <v>42</v>
      </c>
      <c r="D3" s="6"/>
      <c r="E3" s="6" t="s">
        <v>43</v>
      </c>
      <c r="F3" s="6" t="s">
        <v>44</v>
      </c>
      <c r="G3" s="6" t="s">
        <v>33</v>
      </c>
      <c r="H3" s="6" t="s">
        <v>45</v>
      </c>
      <c r="I3" s="9"/>
      <c r="J3" s="6">
        <v>2</v>
      </c>
      <c r="K3" s="6" t="s">
        <v>550</v>
      </c>
      <c r="L3" s="18"/>
      <c r="M3" s="19"/>
    </row>
    <row r="4" spans="1:13">
      <c r="A4" s="7"/>
      <c r="B4" s="5"/>
      <c r="C4" s="6" t="s">
        <v>47</v>
      </c>
      <c r="D4" s="6"/>
      <c r="E4" s="6" t="s">
        <v>51</v>
      </c>
      <c r="F4" s="6" t="s">
        <v>52</v>
      </c>
      <c r="G4" s="6" t="s">
        <v>53</v>
      </c>
      <c r="H4" s="6" t="s">
        <v>54</v>
      </c>
      <c r="I4" s="9"/>
      <c r="J4" s="6">
        <v>2</v>
      </c>
      <c r="K4" s="6" t="s">
        <v>550</v>
      </c>
      <c r="L4" s="18"/>
      <c r="M4" s="19"/>
    </row>
    <row r="5" spans="1:13">
      <c r="A5" s="7"/>
      <c r="B5" s="5"/>
      <c r="C5" s="6" t="s">
        <v>47</v>
      </c>
      <c r="D5" s="6"/>
      <c r="E5" s="6" t="s">
        <v>55</v>
      </c>
      <c r="F5" s="6" t="s">
        <v>56</v>
      </c>
      <c r="G5" s="6" t="s">
        <v>57</v>
      </c>
      <c r="H5" s="6" t="s">
        <v>58</v>
      </c>
      <c r="I5" s="9"/>
      <c r="J5" s="6">
        <v>2</v>
      </c>
      <c r="K5" s="6" t="s">
        <v>550</v>
      </c>
      <c r="L5" s="18"/>
      <c r="M5" s="15"/>
    </row>
    <row r="6" spans="1:21">
      <c r="A6" s="7"/>
      <c r="B6" s="5"/>
      <c r="C6" s="6" t="s">
        <v>551</v>
      </c>
      <c r="D6" s="6"/>
      <c r="E6" s="6" t="s">
        <v>63</v>
      </c>
      <c r="F6" s="137" t="s">
        <v>64</v>
      </c>
      <c r="G6" s="6" t="s">
        <v>65</v>
      </c>
      <c r="H6" s="6" t="s">
        <v>66</v>
      </c>
      <c r="I6" s="9"/>
      <c r="J6" s="6">
        <v>2</v>
      </c>
      <c r="K6" s="6" t="s">
        <v>552</v>
      </c>
      <c r="L6" s="18"/>
      <c r="M6" s="20"/>
      <c r="O6" s="21"/>
      <c r="P6" s="21"/>
      <c r="Q6" s="21"/>
      <c r="R6" s="21"/>
      <c r="S6" s="21"/>
      <c r="T6" s="21"/>
      <c r="U6" s="21"/>
    </row>
    <row r="7" spans="1:13">
      <c r="A7" s="7"/>
      <c r="B7" s="8"/>
      <c r="C7" s="6" t="s">
        <v>551</v>
      </c>
      <c r="D7" s="6"/>
      <c r="E7" s="6" t="s">
        <v>67</v>
      </c>
      <c r="F7" s="137" t="s">
        <v>68</v>
      </c>
      <c r="G7" s="6" t="s">
        <v>65</v>
      </c>
      <c r="H7" s="6" t="s">
        <v>69</v>
      </c>
      <c r="I7" s="9"/>
      <c r="J7" s="6">
        <v>2</v>
      </c>
      <c r="K7" s="6" t="s">
        <v>552</v>
      </c>
      <c r="L7" s="22"/>
      <c r="M7" s="9"/>
    </row>
    <row r="8" spans="1:13">
      <c r="A8" s="7"/>
      <c r="B8" s="8"/>
      <c r="C8" s="6" t="s">
        <v>70</v>
      </c>
      <c r="D8" s="6"/>
      <c r="E8" s="6" t="s">
        <v>72</v>
      </c>
      <c r="F8" s="6" t="s">
        <v>73</v>
      </c>
      <c r="G8" s="6" t="s">
        <v>74</v>
      </c>
      <c r="H8" s="6" t="s">
        <v>75</v>
      </c>
      <c r="I8" s="9"/>
      <c r="J8" s="6">
        <v>2</v>
      </c>
      <c r="K8" s="6" t="s">
        <v>552</v>
      </c>
      <c r="L8" s="23"/>
      <c r="M8" s="9"/>
    </row>
    <row r="9" spans="1:13">
      <c r="A9" s="7"/>
      <c r="B9" s="9"/>
      <c r="C9" s="6" t="s">
        <v>76</v>
      </c>
      <c r="D9" s="6"/>
      <c r="E9" s="6" t="s">
        <v>78</v>
      </c>
      <c r="F9" s="6" t="s">
        <v>79</v>
      </c>
      <c r="G9" s="6" t="s">
        <v>80</v>
      </c>
      <c r="H9" s="6" t="s">
        <v>81</v>
      </c>
      <c r="I9" s="9"/>
      <c r="J9" s="6">
        <v>2</v>
      </c>
      <c r="K9" s="6" t="s">
        <v>552</v>
      </c>
      <c r="L9" s="9"/>
      <c r="M9" s="9"/>
    </row>
    <row r="10" spans="1:13">
      <c r="A10" s="7"/>
      <c r="B10" s="5"/>
      <c r="C10" s="6" t="s">
        <v>553</v>
      </c>
      <c r="D10" s="6"/>
      <c r="E10" s="6" t="s">
        <v>84</v>
      </c>
      <c r="F10" s="6"/>
      <c r="G10" s="6"/>
      <c r="H10" s="6"/>
      <c r="I10" s="9"/>
      <c r="J10" s="6">
        <v>2</v>
      </c>
      <c r="K10" s="6" t="s">
        <v>552</v>
      </c>
      <c r="L10" s="18"/>
      <c r="M10" s="15"/>
    </row>
    <row r="11" spans="1:13">
      <c r="A11" s="7"/>
      <c r="B11" s="5"/>
      <c r="C11" s="6" t="s">
        <v>85</v>
      </c>
      <c r="D11" s="6"/>
      <c r="E11" s="6" t="s">
        <v>87</v>
      </c>
      <c r="F11" s="137" t="s">
        <v>88</v>
      </c>
      <c r="G11" s="6" t="s">
        <v>65</v>
      </c>
      <c r="H11" s="6" t="s">
        <v>89</v>
      </c>
      <c r="I11" s="9"/>
      <c r="J11" s="6">
        <v>2</v>
      </c>
      <c r="K11" s="6" t="s">
        <v>552</v>
      </c>
      <c r="L11" s="18"/>
      <c r="M11" s="20"/>
    </row>
    <row r="12" spans="1:13">
      <c r="A12" s="10"/>
      <c r="B12" s="8"/>
      <c r="C12" s="6" t="s">
        <v>90</v>
      </c>
      <c r="D12" s="6"/>
      <c r="E12" s="6" t="s">
        <v>92</v>
      </c>
      <c r="F12" s="137" t="s">
        <v>93</v>
      </c>
      <c r="G12" s="6" t="s">
        <v>74</v>
      </c>
      <c r="H12" s="6" t="s">
        <v>94</v>
      </c>
      <c r="I12" s="9"/>
      <c r="J12" s="6">
        <v>2</v>
      </c>
      <c r="K12" s="6" t="s">
        <v>552</v>
      </c>
      <c r="L12" s="22"/>
      <c r="M12" s="9"/>
    </row>
    <row r="13" spans="1:13">
      <c r="A13" s="11"/>
      <c r="B13" s="12"/>
      <c r="C13" s="13"/>
      <c r="D13" s="13"/>
      <c r="E13" s="13"/>
      <c r="F13" s="13"/>
      <c r="G13" s="13"/>
      <c r="H13" s="13"/>
      <c r="I13" s="13"/>
      <c r="J13" s="13"/>
      <c r="K13" s="24"/>
      <c r="L13" s="23"/>
      <c r="M13" s="9"/>
    </row>
    <row r="14" ht="21" spans="1:13">
      <c r="A14" s="9"/>
      <c r="B14" s="6" t="s">
        <v>136</v>
      </c>
      <c r="C14" s="14" t="s">
        <v>554</v>
      </c>
      <c r="D14" s="6"/>
      <c r="E14" s="6" t="s">
        <v>137</v>
      </c>
      <c r="F14" s="6" t="s">
        <v>141</v>
      </c>
      <c r="G14" s="6" t="s">
        <v>119</v>
      </c>
      <c r="H14" s="6" t="s">
        <v>142</v>
      </c>
      <c r="I14" s="6"/>
      <c r="J14" s="6">
        <v>2</v>
      </c>
      <c r="K14" s="6" t="s">
        <v>550</v>
      </c>
      <c r="L14" s="6"/>
      <c r="M14" s="9"/>
    </row>
    <row r="15" spans="1:13">
      <c r="A15" s="15"/>
      <c r="B15" s="6"/>
      <c r="C15" s="6" t="s">
        <v>144</v>
      </c>
      <c r="D15" s="6"/>
      <c r="E15" s="6" t="s">
        <v>145</v>
      </c>
      <c r="F15" s="6" t="s">
        <v>146</v>
      </c>
      <c r="G15" s="6" t="s">
        <v>33</v>
      </c>
      <c r="H15" s="6" t="s">
        <v>147</v>
      </c>
      <c r="I15" s="6"/>
      <c r="J15" s="6">
        <v>2</v>
      </c>
      <c r="K15" s="6" t="s">
        <v>550</v>
      </c>
      <c r="L15" s="6"/>
      <c r="M15" s="15"/>
    </row>
    <row r="16" spans="1:13">
      <c r="A16" s="15"/>
      <c r="B16" s="6"/>
      <c r="C16" s="6" t="s">
        <v>148</v>
      </c>
      <c r="D16" s="6"/>
      <c r="E16" s="6" t="s">
        <v>149</v>
      </c>
      <c r="F16" s="6" t="s">
        <v>150</v>
      </c>
      <c r="G16" s="6" t="s">
        <v>33</v>
      </c>
      <c r="H16" s="6" t="s">
        <v>151</v>
      </c>
      <c r="I16" s="6"/>
      <c r="J16" s="6">
        <v>2</v>
      </c>
      <c r="K16" s="6" t="s">
        <v>550</v>
      </c>
      <c r="L16" s="6"/>
      <c r="M16" s="20"/>
    </row>
    <row r="17" ht="21" spans="1:13">
      <c r="A17" s="9"/>
      <c r="B17" s="6"/>
      <c r="C17" s="6" t="s">
        <v>152</v>
      </c>
      <c r="D17" s="6"/>
      <c r="E17" s="14" t="s">
        <v>555</v>
      </c>
      <c r="F17" s="6" t="s">
        <v>154</v>
      </c>
      <c r="G17" s="6" t="s">
        <v>155</v>
      </c>
      <c r="H17" s="6" t="s">
        <v>156</v>
      </c>
      <c r="I17" s="6"/>
      <c r="J17" s="6">
        <v>2</v>
      </c>
      <c r="K17" s="6" t="s">
        <v>550</v>
      </c>
      <c r="L17" s="6"/>
      <c r="M17" s="9"/>
    </row>
    <row r="18" spans="1:13">
      <c r="A18" s="9"/>
      <c r="B18" s="6"/>
      <c r="C18" s="6" t="s">
        <v>157</v>
      </c>
      <c r="D18" s="6"/>
      <c r="E18" s="6" t="s">
        <v>158</v>
      </c>
      <c r="F18" s="6" t="s">
        <v>159</v>
      </c>
      <c r="G18" s="6" t="s">
        <v>155</v>
      </c>
      <c r="H18" s="6" t="s">
        <v>160</v>
      </c>
      <c r="I18" s="6"/>
      <c r="J18" s="6">
        <v>2</v>
      </c>
      <c r="K18" s="6" t="s">
        <v>550</v>
      </c>
      <c r="L18" s="6"/>
      <c r="M18" s="9"/>
    </row>
    <row r="19" spans="1:13">
      <c r="A19" s="9"/>
      <c r="B19" s="6"/>
      <c r="C19" s="6" t="s">
        <v>162</v>
      </c>
      <c r="D19" s="6"/>
      <c r="E19" s="6" t="s">
        <v>163</v>
      </c>
      <c r="F19" s="6" t="s">
        <v>164</v>
      </c>
      <c r="G19" s="6" t="s">
        <v>119</v>
      </c>
      <c r="H19" s="6" t="s">
        <v>165</v>
      </c>
      <c r="I19" s="6"/>
      <c r="J19" s="6">
        <v>2</v>
      </c>
      <c r="K19" s="6" t="s">
        <v>550</v>
      </c>
      <c r="L19" s="6"/>
      <c r="M19" s="9"/>
    </row>
    <row r="20" spans="1:13">
      <c r="A20" s="15"/>
      <c r="B20" s="6"/>
      <c r="C20" s="6" t="s">
        <v>166</v>
      </c>
      <c r="D20" s="6"/>
      <c r="E20" s="6" t="s">
        <v>167</v>
      </c>
      <c r="F20" s="137" t="s">
        <v>168</v>
      </c>
      <c r="G20" s="6" t="s">
        <v>169</v>
      </c>
      <c r="H20" s="6" t="s">
        <v>170</v>
      </c>
      <c r="I20" s="6"/>
      <c r="J20" s="6">
        <v>2</v>
      </c>
      <c r="K20" s="6" t="s">
        <v>550</v>
      </c>
      <c r="L20" s="6"/>
      <c r="M20" s="15"/>
    </row>
    <row r="21" spans="1:13">
      <c r="A21" s="15"/>
      <c r="B21" s="6"/>
      <c r="C21" s="6" t="s">
        <v>171</v>
      </c>
      <c r="D21" s="6"/>
      <c r="E21" s="6" t="s">
        <v>174</v>
      </c>
      <c r="F21" s="6" t="s">
        <v>175</v>
      </c>
      <c r="G21" s="6" t="s">
        <v>119</v>
      </c>
      <c r="H21" s="6" t="s">
        <v>176</v>
      </c>
      <c r="I21" s="6"/>
      <c r="J21" s="6">
        <v>2</v>
      </c>
      <c r="K21" s="6" t="s">
        <v>550</v>
      </c>
      <c r="L21" s="6"/>
      <c r="M21" s="20"/>
    </row>
    <row r="22" spans="1:13">
      <c r="A22" s="9"/>
      <c r="B22" s="6"/>
      <c r="C22" s="6" t="s">
        <v>177</v>
      </c>
      <c r="D22" s="6"/>
      <c r="E22" s="6" t="s">
        <v>178</v>
      </c>
      <c r="F22" s="6" t="s">
        <v>179</v>
      </c>
      <c r="G22" s="6" t="s">
        <v>33</v>
      </c>
      <c r="H22" s="6" t="s">
        <v>180</v>
      </c>
      <c r="I22" s="6"/>
      <c r="J22" s="6">
        <v>2</v>
      </c>
      <c r="K22" s="6" t="s">
        <v>550</v>
      </c>
      <c r="L22" s="6"/>
      <c r="M22" s="9"/>
    </row>
    <row r="23" spans="1:13">
      <c r="A23" s="9"/>
      <c r="B23" s="6"/>
      <c r="C23" s="6" t="s">
        <v>182</v>
      </c>
      <c r="D23" s="6"/>
      <c r="E23" s="6" t="s">
        <v>182</v>
      </c>
      <c r="F23" s="137" t="s">
        <v>183</v>
      </c>
      <c r="G23" s="6" t="s">
        <v>184</v>
      </c>
      <c r="H23" s="6" t="s">
        <v>185</v>
      </c>
      <c r="I23" s="6"/>
      <c r="J23" s="6">
        <v>2</v>
      </c>
      <c r="K23" s="6" t="s">
        <v>550</v>
      </c>
      <c r="L23" s="6"/>
      <c r="M23" s="9"/>
    </row>
    <row r="24" spans="1:13">
      <c r="A24" s="9"/>
      <c r="B24" s="6"/>
      <c r="C24" s="6" t="s">
        <v>186</v>
      </c>
      <c r="D24" s="6"/>
      <c r="E24" s="6" t="s">
        <v>187</v>
      </c>
      <c r="F24" s="6" t="s">
        <v>188</v>
      </c>
      <c r="G24" s="6" t="s">
        <v>119</v>
      </c>
      <c r="H24" s="6" t="s">
        <v>189</v>
      </c>
      <c r="I24" s="6"/>
      <c r="J24" s="6">
        <v>2</v>
      </c>
      <c r="K24" s="6" t="s">
        <v>550</v>
      </c>
      <c r="L24" s="6"/>
      <c r="M24" s="9"/>
    </row>
    <row r="25" spans="1:13">
      <c r="A25" s="15"/>
      <c r="B25" s="6"/>
      <c r="C25" s="6" t="s">
        <v>190</v>
      </c>
      <c r="D25" s="6"/>
      <c r="E25" s="6" t="s">
        <v>192</v>
      </c>
      <c r="F25" s="6" t="s">
        <v>193</v>
      </c>
      <c r="G25" s="6" t="s">
        <v>119</v>
      </c>
      <c r="H25" s="6" t="s">
        <v>194</v>
      </c>
      <c r="I25" s="6"/>
      <c r="J25" s="6">
        <v>3</v>
      </c>
      <c r="K25" s="6" t="s">
        <v>550</v>
      </c>
      <c r="L25" s="6"/>
      <c r="M25" s="15"/>
    </row>
    <row r="26" spans="1:13">
      <c r="A26" s="15"/>
      <c r="B26" s="6"/>
      <c r="C26" s="6" t="s">
        <v>195</v>
      </c>
      <c r="D26" s="6"/>
      <c r="E26" s="6" t="s">
        <v>196</v>
      </c>
      <c r="F26" s="6" t="s">
        <v>197</v>
      </c>
      <c r="G26" s="6" t="s">
        <v>198</v>
      </c>
      <c r="H26" s="6" t="s">
        <v>199</v>
      </c>
      <c r="I26" s="6"/>
      <c r="J26" s="6">
        <v>3</v>
      </c>
      <c r="K26" s="6" t="s">
        <v>550</v>
      </c>
      <c r="L26" s="6"/>
      <c r="M26" s="20"/>
    </row>
    <row r="27" spans="1:13">
      <c r="A27" s="9"/>
      <c r="B27" s="6"/>
      <c r="C27" s="6" t="s">
        <v>200</v>
      </c>
      <c r="D27" s="6"/>
      <c r="E27" s="6" t="s">
        <v>203</v>
      </c>
      <c r="F27" s="6" t="s">
        <v>204</v>
      </c>
      <c r="G27" s="6" t="s">
        <v>119</v>
      </c>
      <c r="H27" s="6" t="s">
        <v>205</v>
      </c>
      <c r="I27" s="6"/>
      <c r="J27" s="6">
        <v>3</v>
      </c>
      <c r="K27" s="6" t="s">
        <v>550</v>
      </c>
      <c r="L27" s="6"/>
      <c r="M27" s="9"/>
    </row>
    <row r="28" spans="1:13">
      <c r="A28" s="9"/>
      <c r="B28" s="6"/>
      <c r="C28" s="6" t="s">
        <v>206</v>
      </c>
      <c r="D28" s="6"/>
      <c r="E28" s="6" t="s">
        <v>207</v>
      </c>
      <c r="F28" s="6" t="s">
        <v>208</v>
      </c>
      <c r="G28" s="6" t="s">
        <v>33</v>
      </c>
      <c r="H28" s="6" t="s">
        <v>209</v>
      </c>
      <c r="I28" s="6"/>
      <c r="J28" s="6">
        <v>3</v>
      </c>
      <c r="K28" s="6" t="s">
        <v>550</v>
      </c>
      <c r="L28" s="6"/>
      <c r="M28" s="9"/>
    </row>
    <row r="29" spans="1:13">
      <c r="A29" s="9"/>
      <c r="B29" s="6"/>
      <c r="C29" s="6" t="s">
        <v>210</v>
      </c>
      <c r="D29" s="6"/>
      <c r="E29" s="6" t="s">
        <v>212</v>
      </c>
      <c r="F29" s="6" t="s">
        <v>213</v>
      </c>
      <c r="G29" s="6" t="s">
        <v>33</v>
      </c>
      <c r="H29" s="6" t="s">
        <v>214</v>
      </c>
      <c r="I29" s="6"/>
      <c r="J29" s="6">
        <v>3</v>
      </c>
      <c r="K29" s="6" t="s">
        <v>550</v>
      </c>
      <c r="L29" s="6"/>
      <c r="M29" s="9"/>
    </row>
    <row r="30" spans="2:13">
      <c r="B30" s="6"/>
      <c r="C30" s="6" t="s">
        <v>215</v>
      </c>
      <c r="D30" s="6"/>
      <c r="E30" s="6" t="s">
        <v>216</v>
      </c>
      <c r="F30" s="137" t="s">
        <v>217</v>
      </c>
      <c r="G30" s="6" t="s">
        <v>218</v>
      </c>
      <c r="H30" s="6" t="s">
        <v>219</v>
      </c>
      <c r="I30" s="6"/>
      <c r="J30" s="6">
        <v>2</v>
      </c>
      <c r="K30" s="6" t="s">
        <v>550</v>
      </c>
      <c r="L30" s="6"/>
      <c r="M30" s="9"/>
    </row>
    <row r="31" spans="2:13">
      <c r="B31" s="6"/>
      <c r="C31" s="6" t="s">
        <v>220</v>
      </c>
      <c r="D31" s="6"/>
      <c r="E31" s="6" t="s">
        <v>221</v>
      </c>
      <c r="F31" s="6" t="s">
        <v>222</v>
      </c>
      <c r="G31" s="6" t="s">
        <v>33</v>
      </c>
      <c r="H31" s="6" t="s">
        <v>223</v>
      </c>
      <c r="I31" s="6"/>
      <c r="J31" s="6">
        <v>2</v>
      </c>
      <c r="K31" s="6" t="s">
        <v>550</v>
      </c>
      <c r="L31" s="6"/>
      <c r="M31" s="9"/>
    </row>
    <row r="32" spans="2:13">
      <c r="B32" s="6"/>
      <c r="C32" s="6" t="s">
        <v>225</v>
      </c>
      <c r="D32" s="6"/>
      <c r="E32" s="6" t="s">
        <v>225</v>
      </c>
      <c r="F32" s="137" t="s">
        <v>226</v>
      </c>
      <c r="G32" s="6" t="s">
        <v>227</v>
      </c>
      <c r="H32" s="6" t="s">
        <v>228</v>
      </c>
      <c r="I32" s="6"/>
      <c r="J32" s="6">
        <v>2</v>
      </c>
      <c r="K32" s="6" t="s">
        <v>550</v>
      </c>
      <c r="L32" s="6"/>
      <c r="M32" s="9"/>
    </row>
    <row r="33" spans="1:11">
      <c r="A33" s="16"/>
      <c r="B33" s="16"/>
      <c r="C33" s="16"/>
      <c r="D33" s="16"/>
      <c r="E33" s="16"/>
      <c r="F33" s="16"/>
      <c r="G33" s="16"/>
      <c r="H33" s="16"/>
      <c r="I33" s="16"/>
      <c r="J33" s="16"/>
      <c r="K33" s="16"/>
    </row>
    <row r="34" spans="1:13">
      <c r="A34" s="6"/>
      <c r="B34" s="6" t="s">
        <v>230</v>
      </c>
      <c r="C34" s="6" t="s">
        <v>231</v>
      </c>
      <c r="D34" s="6"/>
      <c r="E34" s="6" t="s">
        <v>235</v>
      </c>
      <c r="F34" s="6" t="s">
        <v>236</v>
      </c>
      <c r="G34" s="6" t="s">
        <v>237</v>
      </c>
      <c r="H34" s="6" t="s">
        <v>238</v>
      </c>
      <c r="I34" s="6"/>
      <c r="J34" s="6">
        <v>2</v>
      </c>
      <c r="K34" s="6" t="s">
        <v>556</v>
      </c>
      <c r="L34" s="9"/>
      <c r="M34" s="9"/>
    </row>
    <row r="35" spans="1:13">
      <c r="A35" s="6"/>
      <c r="B35" s="6"/>
      <c r="C35" s="6" t="s">
        <v>240</v>
      </c>
      <c r="D35" s="6"/>
      <c r="E35" s="6" t="s">
        <v>242</v>
      </c>
      <c r="F35" s="6" t="s">
        <v>243</v>
      </c>
      <c r="G35" s="6" t="s">
        <v>244</v>
      </c>
      <c r="H35" s="6" t="s">
        <v>245</v>
      </c>
      <c r="I35" s="6"/>
      <c r="J35" s="6">
        <v>2</v>
      </c>
      <c r="K35" s="6" t="s">
        <v>556</v>
      </c>
      <c r="L35" s="9"/>
      <c r="M35" s="9"/>
    </row>
    <row r="36" spans="1:13">
      <c r="A36" s="6"/>
      <c r="B36" s="6"/>
      <c r="C36" s="6" t="s">
        <v>557</v>
      </c>
      <c r="D36" s="6"/>
      <c r="E36" s="6" t="s">
        <v>249</v>
      </c>
      <c r="F36" s="6" t="s">
        <v>250</v>
      </c>
      <c r="G36" s="6" t="s">
        <v>33</v>
      </c>
      <c r="H36" s="6" t="s">
        <v>251</v>
      </c>
      <c r="I36" s="6"/>
      <c r="J36" s="6">
        <v>2</v>
      </c>
      <c r="K36" s="6" t="s">
        <v>556</v>
      </c>
      <c r="L36" s="9"/>
      <c r="M36" s="9"/>
    </row>
    <row r="37" spans="1:13">
      <c r="A37" s="6"/>
      <c r="B37" s="6"/>
      <c r="C37" s="6" t="s">
        <v>253</v>
      </c>
      <c r="D37" s="6"/>
      <c r="E37" s="6" t="s">
        <v>253</v>
      </c>
      <c r="F37" s="6" t="s">
        <v>257</v>
      </c>
      <c r="G37" s="6" t="s">
        <v>33</v>
      </c>
      <c r="H37" s="6" t="s">
        <v>258</v>
      </c>
      <c r="I37" s="6"/>
      <c r="J37" s="6">
        <v>2</v>
      </c>
      <c r="K37" s="6" t="s">
        <v>556</v>
      </c>
      <c r="L37" s="9"/>
      <c r="M37" s="9"/>
    </row>
    <row r="38" spans="1:13">
      <c r="A38" s="6"/>
      <c r="B38" s="6"/>
      <c r="C38" s="6" t="s">
        <v>260</v>
      </c>
      <c r="D38" s="6"/>
      <c r="E38" s="6" t="s">
        <v>263</v>
      </c>
      <c r="F38" s="6" t="s">
        <v>264</v>
      </c>
      <c r="G38" s="6" t="s">
        <v>25</v>
      </c>
      <c r="H38" s="6" t="s">
        <v>265</v>
      </c>
      <c r="I38" s="6"/>
      <c r="J38" s="6">
        <v>2</v>
      </c>
      <c r="K38" s="6" t="s">
        <v>556</v>
      </c>
      <c r="L38" s="9"/>
      <c r="M38" s="9"/>
    </row>
    <row r="39" spans="1:13">
      <c r="A39" s="6"/>
      <c r="B39" s="6"/>
      <c r="C39" s="6" t="s">
        <v>269</v>
      </c>
      <c r="D39" s="6"/>
      <c r="E39" s="6" t="s">
        <v>269</v>
      </c>
      <c r="F39" s="6" t="s">
        <v>270</v>
      </c>
      <c r="G39" s="6" t="s">
        <v>271</v>
      </c>
      <c r="H39" s="6" t="s">
        <v>272</v>
      </c>
      <c r="I39" s="6"/>
      <c r="J39" s="6">
        <v>2</v>
      </c>
      <c r="K39" s="6" t="s">
        <v>556</v>
      </c>
      <c r="L39" s="9"/>
      <c r="M39" s="9"/>
    </row>
    <row r="40" spans="1:13">
      <c r="A40" s="6"/>
      <c r="B40" s="6"/>
      <c r="C40" s="6" t="s">
        <v>558</v>
      </c>
      <c r="D40" s="6"/>
      <c r="E40" s="6" t="s">
        <v>276</v>
      </c>
      <c r="F40" s="6" t="s">
        <v>277</v>
      </c>
      <c r="G40" s="6" t="s">
        <v>33</v>
      </c>
      <c r="H40" s="6" t="s">
        <v>278</v>
      </c>
      <c r="I40" s="6"/>
      <c r="J40" s="6">
        <v>2</v>
      </c>
      <c r="K40" s="6" t="s">
        <v>556</v>
      </c>
      <c r="L40" s="9"/>
      <c r="M40" s="9"/>
    </row>
    <row r="41" spans="1:13">
      <c r="A41" s="6"/>
      <c r="B41" s="6"/>
      <c r="C41" s="6" t="s">
        <v>279</v>
      </c>
      <c r="D41" s="6"/>
      <c r="E41" s="6" t="s">
        <v>283</v>
      </c>
      <c r="F41" s="6" t="s">
        <v>284</v>
      </c>
      <c r="G41" s="6" t="s">
        <v>33</v>
      </c>
      <c r="H41" s="6" t="s">
        <v>285</v>
      </c>
      <c r="I41" s="6"/>
      <c r="J41" s="6">
        <v>4</v>
      </c>
      <c r="K41" s="6" t="s">
        <v>556</v>
      </c>
      <c r="L41" s="9"/>
      <c r="M41" s="9"/>
    </row>
    <row r="42" spans="1:13">
      <c r="A42" s="6"/>
      <c r="B42" s="6"/>
      <c r="C42" s="6" t="s">
        <v>190</v>
      </c>
      <c r="D42" s="6"/>
      <c r="E42" s="6" t="s">
        <v>192</v>
      </c>
      <c r="F42" s="6" t="s">
        <v>193</v>
      </c>
      <c r="G42" s="6" t="s">
        <v>119</v>
      </c>
      <c r="H42" s="6" t="s">
        <v>194</v>
      </c>
      <c r="I42" s="6"/>
      <c r="J42" s="6">
        <v>4</v>
      </c>
      <c r="K42" s="6" t="s">
        <v>556</v>
      </c>
      <c r="L42" s="9"/>
      <c r="M42" s="9"/>
    </row>
    <row r="43" spans="1:13">
      <c r="A43" s="6"/>
      <c r="B43" s="6"/>
      <c r="C43" s="6" t="s">
        <v>195</v>
      </c>
      <c r="D43" s="6"/>
      <c r="E43" s="6" t="s">
        <v>196</v>
      </c>
      <c r="F43" s="6" t="s">
        <v>197</v>
      </c>
      <c r="G43" s="6" t="s">
        <v>198</v>
      </c>
      <c r="H43" s="6" t="s">
        <v>199</v>
      </c>
      <c r="I43" s="6"/>
      <c r="J43" s="6">
        <v>4</v>
      </c>
      <c r="K43" s="6" t="s">
        <v>556</v>
      </c>
      <c r="L43" s="9"/>
      <c r="M43" s="9"/>
    </row>
    <row r="44" spans="1:13">
      <c r="A44" s="6"/>
      <c r="B44" s="6"/>
      <c r="C44" s="6" t="s">
        <v>289</v>
      </c>
      <c r="D44" s="6"/>
      <c r="E44" s="6" t="s">
        <v>291</v>
      </c>
      <c r="F44" s="6" t="s">
        <v>292</v>
      </c>
      <c r="G44" s="6" t="s">
        <v>25</v>
      </c>
      <c r="H44" s="6" t="s">
        <v>293</v>
      </c>
      <c r="I44" s="6"/>
      <c r="J44" s="6">
        <v>4</v>
      </c>
      <c r="K44" s="6" t="s">
        <v>556</v>
      </c>
      <c r="L44" s="9"/>
      <c r="M44" s="9"/>
    </row>
    <row r="45" spans="1:13">
      <c r="A45" s="6"/>
      <c r="B45" s="6"/>
      <c r="C45" s="6" t="s">
        <v>47</v>
      </c>
      <c r="D45" s="6"/>
      <c r="E45" s="6" t="s">
        <v>106</v>
      </c>
      <c r="F45" s="6" t="s">
        <v>56</v>
      </c>
      <c r="G45" s="6" t="s">
        <v>57</v>
      </c>
      <c r="H45" s="6" t="s">
        <v>58</v>
      </c>
      <c r="I45" s="6"/>
      <c r="J45" s="6">
        <v>2</v>
      </c>
      <c r="K45" s="6" t="s">
        <v>556</v>
      </c>
      <c r="L45" s="9"/>
      <c r="M45" s="9"/>
    </row>
    <row r="46" ht="21" spans="1:13">
      <c r="A46" s="6"/>
      <c r="B46" s="6"/>
      <c r="C46" s="6" t="s">
        <v>47</v>
      </c>
      <c r="D46" s="6"/>
      <c r="E46" s="14" t="s">
        <v>559</v>
      </c>
      <c r="F46" s="6" t="s">
        <v>52</v>
      </c>
      <c r="G46" s="6" t="s">
        <v>53</v>
      </c>
      <c r="H46" s="6" t="s">
        <v>54</v>
      </c>
      <c r="I46" s="6"/>
      <c r="J46" s="6">
        <v>2</v>
      </c>
      <c r="K46" s="6" t="s">
        <v>556</v>
      </c>
      <c r="L46" s="9"/>
      <c r="M46" s="9"/>
    </row>
    <row r="47" spans="1:13">
      <c r="A47" s="6"/>
      <c r="B47" s="6"/>
      <c r="C47" s="6" t="s">
        <v>220</v>
      </c>
      <c r="D47" s="6"/>
      <c r="E47" s="6" t="s">
        <v>220</v>
      </c>
      <c r="F47" s="6" t="s">
        <v>222</v>
      </c>
      <c r="G47" s="6" t="s">
        <v>33</v>
      </c>
      <c r="H47" s="6" t="s">
        <v>223</v>
      </c>
      <c r="I47" s="6"/>
      <c r="J47" s="6">
        <v>4</v>
      </c>
      <c r="K47" s="6" t="s">
        <v>556</v>
      </c>
      <c r="L47" s="9"/>
      <c r="M47" s="9"/>
    </row>
    <row r="48" spans="1:13">
      <c r="A48" s="11"/>
      <c r="B48" s="11"/>
      <c r="C48" s="11"/>
      <c r="D48" s="11"/>
      <c r="E48" s="11"/>
      <c r="F48" s="11"/>
      <c r="G48" s="11"/>
      <c r="H48" s="11"/>
      <c r="I48" s="11"/>
      <c r="J48" s="11"/>
      <c r="K48" s="11"/>
      <c r="L48" s="9"/>
      <c r="M48" s="9"/>
    </row>
    <row r="49" spans="1:13">
      <c r="A49" s="9"/>
      <c r="B49" s="6" t="s">
        <v>298</v>
      </c>
      <c r="C49" s="6" t="s">
        <v>305</v>
      </c>
      <c r="D49" s="6"/>
      <c r="E49" s="17" t="s">
        <v>307</v>
      </c>
      <c r="F49" s="137" t="s">
        <v>308</v>
      </c>
      <c r="G49" s="6" t="s">
        <v>309</v>
      </c>
      <c r="H49" s="6" t="s">
        <v>310</v>
      </c>
      <c r="I49" s="6"/>
      <c r="J49" s="6">
        <v>2</v>
      </c>
      <c r="K49" s="6" t="s">
        <v>560</v>
      </c>
      <c r="L49" s="9"/>
      <c r="M49" s="9"/>
    </row>
    <row r="50" spans="1:13">
      <c r="A50" s="9"/>
      <c r="B50" s="6"/>
      <c r="C50" s="6" t="s">
        <v>313</v>
      </c>
      <c r="D50" s="6"/>
      <c r="E50" s="6" t="s">
        <v>315</v>
      </c>
      <c r="F50" s="137" t="s">
        <v>316</v>
      </c>
      <c r="G50" s="6" t="s">
        <v>309</v>
      </c>
      <c r="H50" s="6" t="s">
        <v>317</v>
      </c>
      <c r="I50" s="6"/>
      <c r="J50" s="6">
        <v>2</v>
      </c>
      <c r="K50" s="6" t="s">
        <v>560</v>
      </c>
      <c r="L50" s="9"/>
      <c r="M50" s="9"/>
    </row>
    <row r="51" spans="1:13">
      <c r="A51" s="9"/>
      <c r="B51" s="9"/>
      <c r="C51" s="6" t="s">
        <v>318</v>
      </c>
      <c r="D51" s="6"/>
      <c r="E51" s="6" t="s">
        <v>320</v>
      </c>
      <c r="F51" s="137" t="s">
        <v>321</v>
      </c>
      <c r="G51" s="6" t="s">
        <v>309</v>
      </c>
      <c r="H51" s="6" t="s">
        <v>322</v>
      </c>
      <c r="I51" s="6"/>
      <c r="J51" s="6">
        <v>2</v>
      </c>
      <c r="K51" s="6" t="s">
        <v>560</v>
      </c>
      <c r="L51" s="9"/>
      <c r="M51" s="9"/>
    </row>
    <row r="52" spans="1:13">
      <c r="A52" s="9"/>
      <c r="B52" s="9"/>
      <c r="C52" s="6" t="s">
        <v>323</v>
      </c>
      <c r="D52" s="6"/>
      <c r="E52" s="6" t="s">
        <v>325</v>
      </c>
      <c r="F52" s="6" t="s">
        <v>326</v>
      </c>
      <c r="G52" s="6" t="s">
        <v>33</v>
      </c>
      <c r="H52" s="6" t="s">
        <v>327</v>
      </c>
      <c r="I52" s="6"/>
      <c r="J52" s="6">
        <v>2</v>
      </c>
      <c r="K52" s="6" t="s">
        <v>560</v>
      </c>
      <c r="L52" s="9"/>
      <c r="M52" s="9"/>
    </row>
    <row r="53" spans="1:13">
      <c r="A53" s="9"/>
      <c r="B53" s="9"/>
      <c r="C53" s="6" t="s">
        <v>329</v>
      </c>
      <c r="D53" s="6"/>
      <c r="E53" s="6" t="s">
        <v>84</v>
      </c>
      <c r="F53" s="6"/>
      <c r="G53" s="6"/>
      <c r="H53" s="6"/>
      <c r="I53" s="6"/>
      <c r="J53" s="6">
        <v>2</v>
      </c>
      <c r="K53" s="6" t="s">
        <v>560</v>
      </c>
      <c r="L53" s="9"/>
      <c r="M53" s="9"/>
    </row>
    <row r="54" spans="1:13">
      <c r="A54" s="9"/>
      <c r="B54" s="9"/>
      <c r="C54" s="6" t="s">
        <v>331</v>
      </c>
      <c r="D54" s="6"/>
      <c r="E54" s="6" t="s">
        <v>110</v>
      </c>
      <c r="F54" s="6" t="s">
        <v>111</v>
      </c>
      <c r="G54" s="6" t="s">
        <v>112</v>
      </c>
      <c r="H54" s="6" t="s">
        <v>113</v>
      </c>
      <c r="I54" s="6"/>
      <c r="J54" s="6">
        <v>2</v>
      </c>
      <c r="K54" s="6" t="s">
        <v>560</v>
      </c>
      <c r="L54" s="9"/>
      <c r="M54" s="9"/>
    </row>
    <row r="55" spans="1:13">
      <c r="A55" s="9"/>
      <c r="B55" s="9"/>
      <c r="C55" s="6" t="s">
        <v>335</v>
      </c>
      <c r="D55" s="6"/>
      <c r="E55" s="6" t="s">
        <v>117</v>
      </c>
      <c r="F55" s="6" t="s">
        <v>118</v>
      </c>
      <c r="G55" s="6" t="s">
        <v>119</v>
      </c>
      <c r="H55" s="6" t="s">
        <v>120</v>
      </c>
      <c r="I55" s="6"/>
      <c r="J55" s="6">
        <v>2</v>
      </c>
      <c r="K55" s="6" t="s">
        <v>560</v>
      </c>
      <c r="L55" s="9"/>
      <c r="M55" s="9"/>
    </row>
    <row r="56" spans="1:13">
      <c r="A56" s="9"/>
      <c r="B56" s="9"/>
      <c r="C56" s="6" t="s">
        <v>279</v>
      </c>
      <c r="D56" s="6"/>
      <c r="E56" s="6" t="s">
        <v>338</v>
      </c>
      <c r="F56" s="6" t="s">
        <v>284</v>
      </c>
      <c r="G56" s="6" t="s">
        <v>33</v>
      </c>
      <c r="H56" s="6" t="s">
        <v>285</v>
      </c>
      <c r="I56" s="6"/>
      <c r="J56" s="6">
        <v>2</v>
      </c>
      <c r="K56" s="6" t="s">
        <v>560</v>
      </c>
      <c r="L56" s="9"/>
      <c r="M56" s="9"/>
    </row>
    <row r="57" spans="1:13">
      <c r="A57" s="9"/>
      <c r="B57" s="9"/>
      <c r="C57" s="6" t="s">
        <v>339</v>
      </c>
      <c r="D57" s="6"/>
      <c r="E57" s="6" t="s">
        <v>341</v>
      </c>
      <c r="F57" s="137" t="s">
        <v>342</v>
      </c>
      <c r="G57" s="6" t="s">
        <v>343</v>
      </c>
      <c r="H57" s="6" t="s">
        <v>344</v>
      </c>
      <c r="I57" s="6"/>
      <c r="J57" s="6">
        <v>2</v>
      </c>
      <c r="K57" s="6" t="s">
        <v>560</v>
      </c>
      <c r="L57" s="9"/>
      <c r="M57" s="9"/>
    </row>
    <row r="58" spans="1:13">
      <c r="A58" s="11"/>
      <c r="B58" s="11"/>
      <c r="C58" s="11"/>
      <c r="D58" s="11"/>
      <c r="E58" s="11"/>
      <c r="F58" s="11"/>
      <c r="G58" s="11"/>
      <c r="H58" s="11"/>
      <c r="I58" s="11"/>
      <c r="J58" s="11"/>
      <c r="K58" s="11"/>
      <c r="L58" s="9"/>
      <c r="M58" s="9"/>
    </row>
    <row r="59" spans="1:13">
      <c r="A59" s="9"/>
      <c r="B59" s="6" t="s">
        <v>561</v>
      </c>
      <c r="C59" s="6" t="s">
        <v>90</v>
      </c>
      <c r="D59" s="6"/>
      <c r="E59" s="6" t="s">
        <v>92</v>
      </c>
      <c r="F59" s="137" t="s">
        <v>93</v>
      </c>
      <c r="G59" s="6" t="s">
        <v>74</v>
      </c>
      <c r="H59" s="6" t="s">
        <v>94</v>
      </c>
      <c r="I59" s="9"/>
      <c r="J59" s="6">
        <v>2</v>
      </c>
      <c r="K59" s="6" t="s">
        <v>552</v>
      </c>
      <c r="L59" s="9"/>
      <c r="M59" s="9"/>
    </row>
    <row r="60" spans="1:13">
      <c r="A60" s="9"/>
      <c r="B60" s="9"/>
      <c r="C60" s="6" t="s">
        <v>350</v>
      </c>
      <c r="D60" s="6"/>
      <c r="E60" s="6" t="s">
        <v>352</v>
      </c>
      <c r="F60" s="137" t="s">
        <v>353</v>
      </c>
      <c r="G60" s="6" t="s">
        <v>80</v>
      </c>
      <c r="H60" s="6" t="s">
        <v>354</v>
      </c>
      <c r="I60" s="9"/>
      <c r="J60" s="6">
        <v>2</v>
      </c>
      <c r="K60" s="6" t="s">
        <v>552</v>
      </c>
      <c r="L60" s="9"/>
      <c r="M60" s="9"/>
    </row>
    <row r="61" spans="1:13">
      <c r="A61" s="9"/>
      <c r="B61" s="9"/>
      <c r="C61" s="6" t="s">
        <v>70</v>
      </c>
      <c r="D61" s="6"/>
      <c r="E61" s="6" t="s">
        <v>72</v>
      </c>
      <c r="F61" s="6" t="s">
        <v>73</v>
      </c>
      <c r="G61" s="6" t="s">
        <v>74</v>
      </c>
      <c r="H61" s="6" t="s">
        <v>75</v>
      </c>
      <c r="I61" s="9"/>
      <c r="J61" s="6">
        <v>2</v>
      </c>
      <c r="K61" s="6" t="s">
        <v>552</v>
      </c>
      <c r="L61" s="9"/>
      <c r="M61" s="9"/>
    </row>
    <row r="62" spans="1:13">
      <c r="A62" s="9"/>
      <c r="B62" s="9"/>
      <c r="C62" s="6" t="s">
        <v>357</v>
      </c>
      <c r="D62" s="6"/>
      <c r="E62" s="6" t="s">
        <v>562</v>
      </c>
      <c r="F62" s="6" t="s">
        <v>360</v>
      </c>
      <c r="G62" s="6" t="s">
        <v>361</v>
      </c>
      <c r="H62" s="6" t="s">
        <v>362</v>
      </c>
      <c r="I62" s="9"/>
      <c r="J62" s="6">
        <v>2</v>
      </c>
      <c r="K62" s="6" t="s">
        <v>552</v>
      </c>
      <c r="L62" s="9"/>
      <c r="M62" s="9"/>
    </row>
    <row r="63" spans="1:13">
      <c r="A63" s="9"/>
      <c r="B63" s="9"/>
      <c r="C63" s="6" t="s">
        <v>367</v>
      </c>
      <c r="D63" s="6"/>
      <c r="E63" s="6" t="s">
        <v>369</v>
      </c>
      <c r="F63" s="6" t="s">
        <v>370</v>
      </c>
      <c r="G63" s="6" t="s">
        <v>309</v>
      </c>
      <c r="H63" s="6" t="s">
        <v>371</v>
      </c>
      <c r="I63" s="9"/>
      <c r="J63" s="6">
        <v>2</v>
      </c>
      <c r="K63" s="6" t="s">
        <v>552</v>
      </c>
      <c r="L63" s="9"/>
      <c r="M63" s="9"/>
    </row>
    <row r="64" spans="1:13">
      <c r="A64" s="9"/>
      <c r="B64" s="9"/>
      <c r="C64" s="6" t="s">
        <v>372</v>
      </c>
      <c r="D64" s="6"/>
      <c r="E64" s="6" t="s">
        <v>373</v>
      </c>
      <c r="F64" s="137" t="s">
        <v>374</v>
      </c>
      <c r="G64" s="6" t="s">
        <v>375</v>
      </c>
      <c r="H64" s="6" t="s">
        <v>376</v>
      </c>
      <c r="I64" s="9"/>
      <c r="J64" s="6">
        <v>2</v>
      </c>
      <c r="K64" s="6" t="s">
        <v>552</v>
      </c>
      <c r="L64" s="9"/>
      <c r="M64" s="9"/>
    </row>
    <row r="65" spans="1:13">
      <c r="A65" s="9"/>
      <c r="B65" s="9"/>
      <c r="C65" s="6" t="s">
        <v>378</v>
      </c>
      <c r="D65" s="6"/>
      <c r="E65" s="6" t="s">
        <v>380</v>
      </c>
      <c r="F65" s="6" t="s">
        <v>381</v>
      </c>
      <c r="G65" s="6" t="s">
        <v>361</v>
      </c>
      <c r="H65" s="6" t="s">
        <v>382</v>
      </c>
      <c r="I65" s="9"/>
      <c r="J65" s="6">
        <v>2</v>
      </c>
      <c r="K65" s="6" t="s">
        <v>552</v>
      </c>
      <c r="L65" s="9"/>
      <c r="M65" s="9"/>
    </row>
    <row r="66" spans="1:13">
      <c r="A66" s="9"/>
      <c r="B66" s="9"/>
      <c r="C66" s="6" t="s">
        <v>383</v>
      </c>
      <c r="D66" s="6"/>
      <c r="E66" s="6" t="s">
        <v>386</v>
      </c>
      <c r="F66" s="137" t="s">
        <v>387</v>
      </c>
      <c r="G66" s="6" t="s">
        <v>388</v>
      </c>
      <c r="H66" s="6" t="s">
        <v>389</v>
      </c>
      <c r="I66" s="9"/>
      <c r="J66" s="6">
        <v>2</v>
      </c>
      <c r="K66" s="6" t="s">
        <v>552</v>
      </c>
      <c r="L66" s="9"/>
      <c r="M66" s="9"/>
    </row>
    <row r="67" spans="1:13">
      <c r="A67" s="9"/>
      <c r="B67" s="9"/>
      <c r="C67" s="6" t="s">
        <v>331</v>
      </c>
      <c r="D67" s="6"/>
      <c r="E67" s="6" t="s">
        <v>110</v>
      </c>
      <c r="F67" s="6" t="s">
        <v>111</v>
      </c>
      <c r="G67" s="6" t="s">
        <v>112</v>
      </c>
      <c r="H67" s="6" t="s">
        <v>113</v>
      </c>
      <c r="I67" s="9"/>
      <c r="J67" s="6">
        <v>2</v>
      </c>
      <c r="K67" s="6" t="s">
        <v>552</v>
      </c>
      <c r="L67" s="9"/>
      <c r="M67" s="9"/>
    </row>
    <row r="68" spans="1:13">
      <c r="A68" s="9"/>
      <c r="B68" s="9"/>
      <c r="C68" s="6" t="s">
        <v>335</v>
      </c>
      <c r="D68" s="6"/>
      <c r="E68" s="6" t="s">
        <v>117</v>
      </c>
      <c r="F68" s="6" t="s">
        <v>118</v>
      </c>
      <c r="G68" s="6" t="s">
        <v>119</v>
      </c>
      <c r="H68" s="6" t="s">
        <v>120</v>
      </c>
      <c r="I68" s="9"/>
      <c r="J68" s="6">
        <v>2</v>
      </c>
      <c r="K68" s="6" t="s">
        <v>552</v>
      </c>
      <c r="L68" s="9"/>
      <c r="M68" s="9"/>
    </row>
    <row r="69" spans="1:13">
      <c r="A69" s="9"/>
      <c r="B69" s="9"/>
      <c r="C69" s="6" t="s">
        <v>391</v>
      </c>
      <c r="D69" s="6"/>
      <c r="E69" s="6" t="s">
        <v>393</v>
      </c>
      <c r="F69" s="137" t="s">
        <v>394</v>
      </c>
      <c r="G69" s="6" t="s">
        <v>271</v>
      </c>
      <c r="H69" s="6" t="s">
        <v>395</v>
      </c>
      <c r="I69" s="9"/>
      <c r="J69" s="6">
        <v>2</v>
      </c>
      <c r="K69" s="6" t="s">
        <v>552</v>
      </c>
      <c r="L69" s="9"/>
      <c r="M69" s="9"/>
    </row>
    <row r="70" spans="1:13">
      <c r="A70" s="11"/>
      <c r="B70" s="11"/>
      <c r="C70" s="11"/>
      <c r="D70" s="11"/>
      <c r="E70" s="11"/>
      <c r="F70" s="11"/>
      <c r="G70" s="11"/>
      <c r="H70" s="11"/>
      <c r="I70" s="11"/>
      <c r="J70" s="11"/>
      <c r="K70" s="11"/>
      <c r="L70" s="9"/>
      <c r="M70" s="9"/>
    </row>
    <row r="71" spans="1:13">
      <c r="A71" s="9"/>
      <c r="B71" s="6" t="s">
        <v>397</v>
      </c>
      <c r="C71" s="6" t="s">
        <v>398</v>
      </c>
      <c r="D71" s="6"/>
      <c r="E71" s="6" t="s">
        <v>401</v>
      </c>
      <c r="F71" s="6" t="s">
        <v>402</v>
      </c>
      <c r="G71" s="6" t="s">
        <v>309</v>
      </c>
      <c r="H71" s="6" t="s">
        <v>403</v>
      </c>
      <c r="I71" s="6"/>
      <c r="J71" s="6">
        <v>2</v>
      </c>
      <c r="K71" s="6" t="s">
        <v>563</v>
      </c>
      <c r="L71" s="9"/>
      <c r="M71" s="9"/>
    </row>
    <row r="72" spans="1:13">
      <c r="A72" s="9"/>
      <c r="B72" s="9"/>
      <c r="C72" s="6" t="s">
        <v>331</v>
      </c>
      <c r="D72" s="6"/>
      <c r="E72" s="6" t="s">
        <v>110</v>
      </c>
      <c r="F72" s="6" t="s">
        <v>111</v>
      </c>
      <c r="G72" s="6" t="s">
        <v>112</v>
      </c>
      <c r="H72" s="6" t="s">
        <v>113</v>
      </c>
      <c r="I72" s="9"/>
      <c r="J72" s="6">
        <v>2</v>
      </c>
      <c r="K72" s="6" t="s">
        <v>563</v>
      </c>
      <c r="L72" s="9"/>
      <c r="M72" s="9"/>
    </row>
    <row r="73" spans="1:13">
      <c r="A73" s="9"/>
      <c r="B73" s="9"/>
      <c r="C73" s="6" t="s">
        <v>335</v>
      </c>
      <c r="D73" s="6"/>
      <c r="E73" s="6" t="s">
        <v>117</v>
      </c>
      <c r="F73" s="6" t="s">
        <v>118</v>
      </c>
      <c r="G73" s="6" t="s">
        <v>119</v>
      </c>
      <c r="H73" s="6" t="s">
        <v>120</v>
      </c>
      <c r="I73" s="9"/>
      <c r="J73" s="6">
        <v>2</v>
      </c>
      <c r="K73" s="6" t="s">
        <v>563</v>
      </c>
      <c r="L73" s="9"/>
      <c r="M73" s="9"/>
    </row>
    <row r="74" spans="1:13">
      <c r="A74" s="9"/>
      <c r="B74" s="9"/>
      <c r="C74" s="6" t="s">
        <v>97</v>
      </c>
      <c r="D74" s="6"/>
      <c r="E74" s="6" t="s">
        <v>422</v>
      </c>
      <c r="F74" s="6" t="s">
        <v>423</v>
      </c>
      <c r="G74" s="6" t="s">
        <v>119</v>
      </c>
      <c r="H74" s="6" t="s">
        <v>424</v>
      </c>
      <c r="I74" s="9"/>
      <c r="J74" s="6">
        <v>2</v>
      </c>
      <c r="K74" s="6" t="s">
        <v>563</v>
      </c>
      <c r="L74" s="9"/>
      <c r="M74" s="9"/>
    </row>
    <row r="75" spans="1:13">
      <c r="A75" s="9"/>
      <c r="B75" s="9"/>
      <c r="C75" s="6" t="s">
        <v>425</v>
      </c>
      <c r="D75" s="6"/>
      <c r="E75" s="6" t="s">
        <v>427</v>
      </c>
      <c r="F75" s="6" t="s">
        <v>428</v>
      </c>
      <c r="G75" s="6" t="s">
        <v>119</v>
      </c>
      <c r="H75" s="6" t="s">
        <v>429</v>
      </c>
      <c r="I75" s="9"/>
      <c r="J75" s="6">
        <v>2</v>
      </c>
      <c r="K75" s="6" t="s">
        <v>563</v>
      </c>
      <c r="L75" s="9"/>
      <c r="M75" s="9"/>
    </row>
    <row r="76" spans="1:13">
      <c r="A76" s="9"/>
      <c r="B76" s="9"/>
      <c r="C76" s="6" t="s">
        <v>430</v>
      </c>
      <c r="D76" s="6"/>
      <c r="E76" s="6" t="s">
        <v>432</v>
      </c>
      <c r="F76" s="6" t="s">
        <v>433</v>
      </c>
      <c r="G76" s="6" t="s">
        <v>112</v>
      </c>
      <c r="H76" s="6" t="s">
        <v>434</v>
      </c>
      <c r="I76" s="9"/>
      <c r="J76" s="6">
        <v>2</v>
      </c>
      <c r="K76" s="6" t="s">
        <v>563</v>
      </c>
      <c r="L76" s="9"/>
      <c r="M76" s="9"/>
    </row>
    <row r="77" spans="1:13">
      <c r="A77" s="11"/>
      <c r="B77" s="11"/>
      <c r="C77" s="11"/>
      <c r="D77" s="11"/>
      <c r="E77" s="11"/>
      <c r="F77" s="11"/>
      <c r="G77" s="11"/>
      <c r="H77" s="11"/>
      <c r="I77" s="11"/>
      <c r="J77" s="11"/>
      <c r="K77" s="11"/>
      <c r="L77" s="9"/>
      <c r="M77" s="9"/>
    </row>
    <row r="78" spans="1:13">
      <c r="A78" s="9"/>
      <c r="B78" s="6" t="s">
        <v>435</v>
      </c>
      <c r="C78" s="6" t="s">
        <v>299</v>
      </c>
      <c r="D78" s="6"/>
      <c r="E78" s="6" t="s">
        <v>438</v>
      </c>
      <c r="F78" s="6" t="s">
        <v>439</v>
      </c>
      <c r="G78" s="6" t="s">
        <v>440</v>
      </c>
      <c r="H78" s="6" t="s">
        <v>441</v>
      </c>
      <c r="I78" s="6"/>
      <c r="J78" s="6">
        <v>2</v>
      </c>
      <c r="K78" s="6" t="s">
        <v>564</v>
      </c>
      <c r="L78" s="9"/>
      <c r="M78" s="9"/>
    </row>
    <row r="79" spans="1:13">
      <c r="A79" s="9"/>
      <c r="B79" s="9"/>
      <c r="C79" s="6" t="s">
        <v>442</v>
      </c>
      <c r="D79" s="6"/>
      <c r="E79" s="6" t="s">
        <v>444</v>
      </c>
      <c r="F79" s="137" t="s">
        <v>445</v>
      </c>
      <c r="G79" s="6" t="s">
        <v>446</v>
      </c>
      <c r="H79" s="6" t="s">
        <v>447</v>
      </c>
      <c r="I79" s="6"/>
      <c r="J79" s="6">
        <v>2</v>
      </c>
      <c r="K79" s="6" t="s">
        <v>564</v>
      </c>
      <c r="L79" s="9"/>
      <c r="M79" s="9"/>
    </row>
    <row r="80" spans="1:13">
      <c r="A80" s="9"/>
      <c r="B80" s="9"/>
      <c r="C80" s="6" t="s">
        <v>448</v>
      </c>
      <c r="D80" s="6"/>
      <c r="E80" s="6" t="s">
        <v>450</v>
      </c>
      <c r="F80" s="137" t="s">
        <v>451</v>
      </c>
      <c r="G80" s="6" t="s">
        <v>452</v>
      </c>
      <c r="H80" s="6" t="s">
        <v>453</v>
      </c>
      <c r="I80" s="6"/>
      <c r="J80" s="6">
        <v>2</v>
      </c>
      <c r="K80" s="6" t="s">
        <v>564</v>
      </c>
      <c r="L80" s="9"/>
      <c r="M80" s="9"/>
    </row>
    <row r="81" spans="1:13">
      <c r="A81" s="9"/>
      <c r="B81" s="9"/>
      <c r="C81" s="6" t="s">
        <v>454</v>
      </c>
      <c r="D81" s="6"/>
      <c r="E81" s="6" t="s">
        <v>457</v>
      </c>
      <c r="F81" s="6" t="s">
        <v>458</v>
      </c>
      <c r="G81" s="6" t="s">
        <v>198</v>
      </c>
      <c r="H81" s="6" t="s">
        <v>459</v>
      </c>
      <c r="I81" s="6"/>
      <c r="J81" s="6">
        <v>2</v>
      </c>
      <c r="K81" s="6" t="s">
        <v>564</v>
      </c>
      <c r="L81" s="9"/>
      <c r="M81" s="9"/>
    </row>
    <row r="82" spans="1:13">
      <c r="A82" s="9"/>
      <c r="B82" s="9"/>
      <c r="C82" s="6" t="s">
        <v>460</v>
      </c>
      <c r="D82" s="6"/>
      <c r="E82" s="6" t="s">
        <v>462</v>
      </c>
      <c r="F82" s="6" t="s">
        <v>463</v>
      </c>
      <c r="G82" s="6" t="s">
        <v>119</v>
      </c>
      <c r="H82" s="6" t="s">
        <v>464</v>
      </c>
      <c r="I82" s="6"/>
      <c r="J82" s="6">
        <v>2</v>
      </c>
      <c r="K82" s="6" t="s">
        <v>564</v>
      </c>
      <c r="L82" s="9"/>
      <c r="M82" s="9"/>
    </row>
    <row r="83" spans="1:13">
      <c r="A83" s="9"/>
      <c r="B83" s="9"/>
      <c r="C83" s="6" t="s">
        <v>260</v>
      </c>
      <c r="D83" s="6"/>
      <c r="E83" s="6" t="s">
        <v>466</v>
      </c>
      <c r="F83" s="6" t="s">
        <v>467</v>
      </c>
      <c r="G83" s="6" t="s">
        <v>119</v>
      </c>
      <c r="H83" s="6" t="s">
        <v>468</v>
      </c>
      <c r="I83" s="6"/>
      <c r="J83" s="6">
        <v>2</v>
      </c>
      <c r="K83" s="6" t="s">
        <v>564</v>
      </c>
      <c r="L83" s="9"/>
      <c r="M83" s="9"/>
    </row>
    <row r="84" spans="1:13">
      <c r="A84" s="9"/>
      <c r="B84" s="9"/>
      <c r="C84" s="6" t="s">
        <v>469</v>
      </c>
      <c r="D84" s="6"/>
      <c r="E84" s="6" t="s">
        <v>471</v>
      </c>
      <c r="F84" s="137" t="s">
        <v>472</v>
      </c>
      <c r="G84" s="6" t="s">
        <v>227</v>
      </c>
      <c r="H84" s="6" t="s">
        <v>473</v>
      </c>
      <c r="I84" s="6"/>
      <c r="J84" s="6">
        <v>2</v>
      </c>
      <c r="K84" s="6" t="s">
        <v>564</v>
      </c>
      <c r="L84" s="9"/>
      <c r="M84" s="9"/>
    </row>
    <row r="85" spans="1:13">
      <c r="A85" s="9"/>
      <c r="B85" s="9"/>
      <c r="C85" s="6" t="s">
        <v>474</v>
      </c>
      <c r="D85" s="6"/>
      <c r="E85" s="6" t="s">
        <v>476</v>
      </c>
      <c r="F85" s="6" t="s">
        <v>477</v>
      </c>
      <c r="G85" s="6" t="s">
        <v>478</v>
      </c>
      <c r="H85" s="6" t="s">
        <v>479</v>
      </c>
      <c r="I85" s="6"/>
      <c r="J85" s="6">
        <v>2</v>
      </c>
      <c r="K85" s="6" t="s">
        <v>564</v>
      </c>
      <c r="L85" s="9"/>
      <c r="M85" s="9"/>
    </row>
    <row r="86" spans="1:13">
      <c r="A86" s="9"/>
      <c r="B86" s="9"/>
      <c r="C86" s="6" t="s">
        <v>190</v>
      </c>
      <c r="D86" s="6"/>
      <c r="E86" s="6" t="s">
        <v>192</v>
      </c>
      <c r="F86" s="6" t="s">
        <v>193</v>
      </c>
      <c r="G86" s="6" t="s">
        <v>119</v>
      </c>
      <c r="H86" s="6" t="s">
        <v>194</v>
      </c>
      <c r="I86" s="6"/>
      <c r="J86" s="6">
        <v>2</v>
      </c>
      <c r="K86" s="6" t="s">
        <v>564</v>
      </c>
      <c r="L86" s="9"/>
      <c r="M86" s="9"/>
    </row>
    <row r="87" spans="1:13">
      <c r="A87" s="9"/>
      <c r="B87" s="9"/>
      <c r="C87" s="6" t="s">
        <v>195</v>
      </c>
      <c r="D87" s="6"/>
      <c r="E87" s="6" t="s">
        <v>196</v>
      </c>
      <c r="F87" s="6" t="s">
        <v>197</v>
      </c>
      <c r="G87" s="6" t="s">
        <v>198</v>
      </c>
      <c r="H87" s="6" t="s">
        <v>199</v>
      </c>
      <c r="I87" s="6"/>
      <c r="J87" s="6">
        <v>2</v>
      </c>
      <c r="K87" s="6" t="s">
        <v>564</v>
      </c>
      <c r="L87" s="9"/>
      <c r="M87" s="9"/>
    </row>
    <row r="88" spans="1:13">
      <c r="A88" s="9"/>
      <c r="B88" s="9"/>
      <c r="C88" s="6" t="s">
        <v>97</v>
      </c>
      <c r="D88" s="6"/>
      <c r="E88" s="6" t="s">
        <v>482</v>
      </c>
      <c r="F88" s="6" t="s">
        <v>423</v>
      </c>
      <c r="G88" s="6" t="s">
        <v>119</v>
      </c>
      <c r="H88" s="6" t="s">
        <v>424</v>
      </c>
      <c r="I88" s="6"/>
      <c r="J88" s="6">
        <v>2</v>
      </c>
      <c r="K88" s="6" t="s">
        <v>564</v>
      </c>
      <c r="L88" s="9"/>
      <c r="M88" s="9"/>
    </row>
    <row r="89" spans="1:13">
      <c r="A89" s="9"/>
      <c r="B89" s="9"/>
      <c r="C89" s="6" t="s">
        <v>425</v>
      </c>
      <c r="D89" s="6"/>
      <c r="E89" s="6" t="s">
        <v>483</v>
      </c>
      <c r="F89" s="6" t="s">
        <v>428</v>
      </c>
      <c r="G89" s="6" t="s">
        <v>119</v>
      </c>
      <c r="H89" s="6" t="s">
        <v>429</v>
      </c>
      <c r="I89" s="6"/>
      <c r="J89" s="6">
        <v>2</v>
      </c>
      <c r="K89" s="6" t="s">
        <v>564</v>
      </c>
      <c r="L89" s="9"/>
      <c r="M89" s="9"/>
    </row>
    <row r="90" spans="1:13">
      <c r="A90" s="9"/>
      <c r="B90" s="9"/>
      <c r="C90" s="6" t="s">
        <v>430</v>
      </c>
      <c r="D90" s="6"/>
      <c r="E90" s="6" t="s">
        <v>432</v>
      </c>
      <c r="F90" s="6" t="s">
        <v>433</v>
      </c>
      <c r="G90" s="6" t="s">
        <v>112</v>
      </c>
      <c r="H90" s="6" t="s">
        <v>434</v>
      </c>
      <c r="I90" s="6"/>
      <c r="J90" s="6">
        <v>2</v>
      </c>
      <c r="K90" s="6" t="s">
        <v>564</v>
      </c>
      <c r="L90" s="9"/>
      <c r="M90" s="9"/>
    </row>
    <row r="91" spans="1:13">
      <c r="A91" s="9"/>
      <c r="B91" s="9"/>
      <c r="C91" s="6" t="s">
        <v>484</v>
      </c>
      <c r="D91" s="6"/>
      <c r="E91" s="6" t="s">
        <v>565</v>
      </c>
      <c r="F91" s="6" t="s">
        <v>164</v>
      </c>
      <c r="G91" s="6" t="s">
        <v>119</v>
      </c>
      <c r="H91" s="6" t="s">
        <v>165</v>
      </c>
      <c r="I91" s="6"/>
      <c r="J91" s="6">
        <v>2</v>
      </c>
      <c r="K91" s="6" t="s">
        <v>564</v>
      </c>
      <c r="L91" s="9"/>
      <c r="M91" s="9"/>
    </row>
    <row r="92" spans="1:13">
      <c r="A92" s="11"/>
      <c r="B92" s="11"/>
      <c r="C92" s="11"/>
      <c r="D92" s="11"/>
      <c r="E92" s="11"/>
      <c r="F92" s="11"/>
      <c r="G92" s="11"/>
      <c r="H92" s="11"/>
      <c r="I92" s="11"/>
      <c r="J92" s="11"/>
      <c r="K92" s="11"/>
      <c r="L92" s="11"/>
      <c r="M92" s="9"/>
    </row>
    <row r="93" spans="1:13">
      <c r="A93" s="9"/>
      <c r="B93" s="6" t="s">
        <v>487</v>
      </c>
      <c r="C93" s="6" t="s">
        <v>488</v>
      </c>
      <c r="D93" s="6"/>
      <c r="E93" s="6" t="s">
        <v>490</v>
      </c>
      <c r="F93" s="6" t="s">
        <v>491</v>
      </c>
      <c r="G93" s="6" t="s">
        <v>198</v>
      </c>
      <c r="H93" s="6" t="s">
        <v>492</v>
      </c>
      <c r="I93" s="6"/>
      <c r="J93" s="6">
        <v>2</v>
      </c>
      <c r="K93" s="6" t="s">
        <v>566</v>
      </c>
      <c r="L93" s="9"/>
      <c r="M93" s="9"/>
    </row>
    <row r="94" spans="1:13">
      <c r="A94" s="9"/>
      <c r="B94" s="9"/>
      <c r="C94" s="6" t="s">
        <v>488</v>
      </c>
      <c r="D94" s="6"/>
      <c r="E94" s="6" t="s">
        <v>493</v>
      </c>
      <c r="F94" s="6" t="s">
        <v>494</v>
      </c>
      <c r="G94" s="6" t="s">
        <v>388</v>
      </c>
      <c r="H94" s="6" t="s">
        <v>495</v>
      </c>
      <c r="I94" s="6"/>
      <c r="J94" s="6">
        <v>2</v>
      </c>
      <c r="K94" s="6" t="s">
        <v>566</v>
      </c>
      <c r="L94" s="9"/>
      <c r="M94" s="9"/>
    </row>
    <row r="95" spans="1:13">
      <c r="A95" s="9"/>
      <c r="B95" s="9"/>
      <c r="C95" s="6" t="s">
        <v>496</v>
      </c>
      <c r="D95" s="6"/>
      <c r="E95" s="6" t="s">
        <v>498</v>
      </c>
      <c r="F95" s="6" t="s">
        <v>499</v>
      </c>
      <c r="G95" s="6" t="s">
        <v>500</v>
      </c>
      <c r="H95" s="6" t="s">
        <v>501</v>
      </c>
      <c r="I95" s="6"/>
      <c r="J95" s="6">
        <v>2</v>
      </c>
      <c r="K95" s="6" t="s">
        <v>566</v>
      </c>
      <c r="L95" s="9"/>
      <c r="M95" s="9"/>
    </row>
    <row r="96" spans="1:13">
      <c r="A96" s="9"/>
      <c r="B96" s="9"/>
      <c r="C96" s="6" t="s">
        <v>502</v>
      </c>
      <c r="D96" s="6"/>
      <c r="E96" s="6" t="s">
        <v>505</v>
      </c>
      <c r="F96" s="6" t="s">
        <v>506</v>
      </c>
      <c r="G96" s="6" t="s">
        <v>507</v>
      </c>
      <c r="H96" s="6" t="s">
        <v>508</v>
      </c>
      <c r="I96" s="6"/>
      <c r="J96" s="6">
        <v>2</v>
      </c>
      <c r="K96" s="6" t="s">
        <v>566</v>
      </c>
      <c r="L96" s="9"/>
      <c r="M96" s="9"/>
    </row>
    <row r="97" spans="1:13">
      <c r="A97" s="9"/>
      <c r="B97" s="9"/>
      <c r="C97" s="6" t="s">
        <v>509</v>
      </c>
      <c r="D97" s="6"/>
      <c r="E97" s="6" t="s">
        <v>510</v>
      </c>
      <c r="F97" s="6" t="s">
        <v>511</v>
      </c>
      <c r="G97" s="6" t="s">
        <v>500</v>
      </c>
      <c r="H97" s="6" t="s">
        <v>512</v>
      </c>
      <c r="I97" s="6"/>
      <c r="J97" s="6">
        <v>2</v>
      </c>
      <c r="K97" s="6" t="s">
        <v>566</v>
      </c>
      <c r="L97" s="9"/>
      <c r="M97" s="9"/>
    </row>
    <row r="98" spans="1:13">
      <c r="A98" s="9"/>
      <c r="B98" s="9"/>
      <c r="C98" s="6" t="s">
        <v>97</v>
      </c>
      <c r="D98" s="6"/>
      <c r="E98" s="6" t="s">
        <v>482</v>
      </c>
      <c r="F98" s="6" t="s">
        <v>423</v>
      </c>
      <c r="G98" s="6" t="s">
        <v>119</v>
      </c>
      <c r="H98" s="6" t="s">
        <v>424</v>
      </c>
      <c r="I98" s="6"/>
      <c r="J98" s="6">
        <v>3</v>
      </c>
      <c r="K98" s="6" t="s">
        <v>566</v>
      </c>
      <c r="L98" s="9"/>
      <c r="M98" s="9"/>
    </row>
    <row r="99" spans="1:13">
      <c r="A99" s="9"/>
      <c r="B99" s="9"/>
      <c r="C99" s="6" t="s">
        <v>43</v>
      </c>
      <c r="D99" s="6"/>
      <c r="E99" s="6" t="s">
        <v>513</v>
      </c>
      <c r="F99" s="6" t="s">
        <v>514</v>
      </c>
      <c r="G99" s="6" t="s">
        <v>515</v>
      </c>
      <c r="H99" s="6" t="s">
        <v>516</v>
      </c>
      <c r="I99" s="6"/>
      <c r="J99" s="6">
        <v>2</v>
      </c>
      <c r="K99" s="6" t="s">
        <v>566</v>
      </c>
      <c r="L99" s="9"/>
      <c r="M99" s="9"/>
    </row>
    <row r="100" spans="1:13">
      <c r="A100" s="9"/>
      <c r="B100" s="9"/>
      <c r="C100" s="6" t="s">
        <v>567</v>
      </c>
      <c r="D100" s="6"/>
      <c r="E100" s="6" t="s">
        <v>518</v>
      </c>
      <c r="F100" s="137" t="s">
        <v>519</v>
      </c>
      <c r="G100" s="6" t="s">
        <v>80</v>
      </c>
      <c r="H100" s="6" t="s">
        <v>520</v>
      </c>
      <c r="I100" s="6"/>
      <c r="J100" s="6">
        <v>2</v>
      </c>
      <c r="K100" s="6" t="s">
        <v>566</v>
      </c>
      <c r="L100" s="9"/>
      <c r="M100" s="9"/>
    </row>
    <row r="101" spans="1:13">
      <c r="A101" s="9"/>
      <c r="B101" s="9"/>
      <c r="C101" s="6" t="s">
        <v>521</v>
      </c>
      <c r="D101" s="6"/>
      <c r="E101" s="6" t="s">
        <v>523</v>
      </c>
      <c r="F101" s="6" t="s">
        <v>524</v>
      </c>
      <c r="G101" s="6" t="s">
        <v>446</v>
      </c>
      <c r="H101" s="6" t="s">
        <v>525</v>
      </c>
      <c r="I101" s="6"/>
      <c r="J101" s="6">
        <v>2</v>
      </c>
      <c r="K101" s="6" t="s">
        <v>566</v>
      </c>
      <c r="L101" s="9"/>
      <c r="M101" s="9"/>
    </row>
    <row r="102" spans="1:13">
      <c r="A102" s="9"/>
      <c r="B102" s="9"/>
      <c r="C102" s="6" t="s">
        <v>526</v>
      </c>
      <c r="D102" s="6"/>
      <c r="E102" s="6" t="s">
        <v>526</v>
      </c>
      <c r="F102" s="6" t="s">
        <v>527</v>
      </c>
      <c r="G102" s="6" t="s">
        <v>33</v>
      </c>
      <c r="H102" s="6" t="s">
        <v>528</v>
      </c>
      <c r="I102" s="6"/>
      <c r="J102" s="6">
        <v>2</v>
      </c>
      <c r="K102" s="6" t="s">
        <v>566</v>
      </c>
      <c r="L102" s="9"/>
      <c r="M102" s="9"/>
    </row>
    <row r="103" spans="1:13">
      <c r="A103" s="9"/>
      <c r="B103" s="9"/>
      <c r="C103" s="6" t="s">
        <v>530</v>
      </c>
      <c r="D103" s="6"/>
      <c r="E103" s="6" t="s">
        <v>531</v>
      </c>
      <c r="F103" s="6" t="s">
        <v>532</v>
      </c>
      <c r="G103" s="6" t="s">
        <v>33</v>
      </c>
      <c r="H103" s="6" t="s">
        <v>533</v>
      </c>
      <c r="I103" s="6"/>
      <c r="J103" s="6">
        <v>2</v>
      </c>
      <c r="K103" s="6" t="s">
        <v>566</v>
      </c>
      <c r="L103" s="9"/>
      <c r="M103" s="9"/>
    </row>
    <row r="104" spans="1:13">
      <c r="A104" s="9"/>
      <c r="B104" s="9"/>
      <c r="C104" s="6" t="s">
        <v>534</v>
      </c>
      <c r="D104" s="6"/>
      <c r="E104" s="6" t="s">
        <v>535</v>
      </c>
      <c r="F104" s="6" t="s">
        <v>536</v>
      </c>
      <c r="G104" s="6" t="s">
        <v>537</v>
      </c>
      <c r="H104" s="6" t="s">
        <v>538</v>
      </c>
      <c r="I104" s="6"/>
      <c r="J104" s="6">
        <v>2</v>
      </c>
      <c r="K104" s="6" t="s">
        <v>566</v>
      </c>
      <c r="L104" s="9"/>
      <c r="M104" s="9"/>
    </row>
    <row r="105" spans="1:13">
      <c r="A105" s="9"/>
      <c r="B105" s="9"/>
      <c r="C105" s="6" t="s">
        <v>195</v>
      </c>
      <c r="D105" s="6"/>
      <c r="E105" s="6" t="s">
        <v>195</v>
      </c>
      <c r="F105" s="6" t="s">
        <v>539</v>
      </c>
      <c r="G105" s="6" t="s">
        <v>119</v>
      </c>
      <c r="H105" s="6" t="s">
        <v>194</v>
      </c>
      <c r="I105" s="6"/>
      <c r="J105" s="6">
        <v>2</v>
      </c>
      <c r="K105" s="6" t="s">
        <v>566</v>
      </c>
      <c r="L105" s="9"/>
      <c r="M105" s="9"/>
    </row>
    <row r="106" spans="1:13">
      <c r="A106" s="9"/>
      <c r="B106" s="9"/>
      <c r="C106" s="6" t="s">
        <v>540</v>
      </c>
      <c r="D106" s="6"/>
      <c r="E106" s="6" t="s">
        <v>541</v>
      </c>
      <c r="F106" s="6" t="s">
        <v>542</v>
      </c>
      <c r="G106" s="6" t="s">
        <v>119</v>
      </c>
      <c r="H106" s="6" t="s">
        <v>543</v>
      </c>
      <c r="I106" s="6"/>
      <c r="J106" s="6">
        <v>2</v>
      </c>
      <c r="K106" s="6" t="s">
        <v>566</v>
      </c>
      <c r="L106" s="9"/>
      <c r="M106" s="9"/>
    </row>
    <row r="107" spans="1:13">
      <c r="A107" s="9"/>
      <c r="B107" s="9"/>
      <c r="C107" s="9"/>
      <c r="D107" s="9"/>
      <c r="E107" s="9"/>
      <c r="F107" s="9"/>
      <c r="G107" s="9"/>
      <c r="H107" s="9"/>
      <c r="I107" s="9"/>
      <c r="J107" s="9"/>
      <c r="K107" s="9"/>
      <c r="L107" s="9"/>
      <c r="M107" s="9"/>
    </row>
    <row r="108" spans="1:13">
      <c r="A108" s="9"/>
      <c r="B108" s="9"/>
      <c r="C108" s="9"/>
      <c r="D108" s="9"/>
      <c r="E108" s="9"/>
      <c r="F108" s="9"/>
      <c r="G108" s="9"/>
      <c r="H108" s="9"/>
      <c r="I108" s="9"/>
      <c r="J108" s="9"/>
      <c r="K108" s="9"/>
      <c r="L108" s="9"/>
      <c r="M108" s="9"/>
    </row>
    <row r="109" spans="1:13">
      <c r="A109" s="9"/>
      <c r="B109" s="9"/>
      <c r="C109" s="9"/>
      <c r="D109" s="9"/>
      <c r="E109" s="9"/>
      <c r="F109" s="9"/>
      <c r="G109" s="9"/>
      <c r="H109" s="9"/>
      <c r="I109" s="9"/>
      <c r="J109" s="9"/>
      <c r="K109" s="9"/>
      <c r="L109" s="9"/>
      <c r="M109" s="9"/>
    </row>
    <row r="110" spans="1:13">
      <c r="A110" s="9"/>
      <c r="B110" s="9"/>
      <c r="C110" s="9"/>
      <c r="D110" s="9"/>
      <c r="E110" s="9"/>
      <c r="F110" s="9"/>
      <c r="G110" s="9"/>
      <c r="H110" s="9"/>
      <c r="I110" s="9"/>
      <c r="J110" s="9"/>
      <c r="K110" s="9"/>
      <c r="L110" s="9"/>
      <c r="M110" s="9"/>
    </row>
    <row r="111" spans="1:13">
      <c r="A111" s="9"/>
      <c r="B111" s="9"/>
      <c r="C111" s="9"/>
      <c r="D111" s="9"/>
      <c r="E111" s="9"/>
      <c r="F111" s="9"/>
      <c r="G111" s="9"/>
      <c r="H111" s="9"/>
      <c r="I111" s="9"/>
      <c r="J111" s="9"/>
      <c r="K111" s="9"/>
      <c r="L111" s="9"/>
      <c r="M111" s="9"/>
    </row>
    <row r="112" spans="1:13">
      <c r="A112" s="9"/>
      <c r="B112" s="9"/>
      <c r="C112" s="9"/>
      <c r="D112" s="9"/>
      <c r="E112" s="9"/>
      <c r="F112" s="9"/>
      <c r="G112" s="9"/>
      <c r="H112" s="9"/>
      <c r="I112" s="9"/>
      <c r="J112" s="9"/>
      <c r="K112" s="9"/>
      <c r="L112" s="9"/>
      <c r="M112" s="9"/>
    </row>
    <row r="113" spans="1:13">
      <c r="A113" s="9"/>
      <c r="B113" s="9"/>
      <c r="C113" s="9"/>
      <c r="D113" s="9"/>
      <c r="E113" s="9"/>
      <c r="F113" s="9"/>
      <c r="G113" s="9"/>
      <c r="H113" s="9"/>
      <c r="I113" s="9"/>
      <c r="J113" s="9"/>
      <c r="K113" s="9"/>
      <c r="L113" s="9"/>
      <c r="M113" s="9"/>
    </row>
    <row r="114" spans="1:13">
      <c r="A114" s="9"/>
      <c r="B114" s="9"/>
      <c r="C114" s="9"/>
      <c r="D114" s="9"/>
      <c r="E114" s="9"/>
      <c r="F114" s="9"/>
      <c r="G114" s="9"/>
      <c r="H114" s="9"/>
      <c r="I114" s="9"/>
      <c r="J114" s="9"/>
      <c r="K114" s="9"/>
      <c r="L114" s="9"/>
      <c r="M114" s="9"/>
    </row>
    <row r="115" spans="1:13">
      <c r="A115" s="9"/>
      <c r="B115" s="9"/>
      <c r="C115" s="9"/>
      <c r="D115" s="9"/>
      <c r="E115" s="9"/>
      <c r="F115" s="9"/>
      <c r="G115" s="9"/>
      <c r="H115" s="9"/>
      <c r="I115" s="9"/>
      <c r="J115" s="9"/>
      <c r="K115" s="9"/>
      <c r="L115" s="9"/>
      <c r="M115" s="9"/>
    </row>
  </sheetData>
  <mergeCells count="2">
    <mergeCell ref="A1:M1"/>
    <mergeCell ref="A3:A12"/>
  </mergeCells>
  <hyperlinks>
    <hyperlink ref="H32" r:id="rId3" display="赵书彬" tooltip="http://search.dangdang.com/?key2=%D5%D4%CA%E9%B1%F2&amp;medium=01&amp;category_path=01.00.00.00.00.00"/>
    <hyperlink ref="G32" r:id="rId4" display="机械工业出版社" tooltip="http://search.dangdang.com/?key3=%BB%FA%D0%B5%B9%A4%D2%B5%B3%F6%B0%E6%C9%E7&amp;medium=01&amp;category_path=01.00.00.00.00.00"/>
    <hyperlink ref="G20" r:id="rId5" display="水利水电出版社" tooltip="http://search.dangdang.com/?key3=%CB%AE%C0%FB%CB%AE%B5%E7%B3%F6%B0%E6%C9%E7&amp;medium=01&amp;category_path=01.00.00.00.00.00"/>
    <hyperlink ref="G23" r:id="rId6" display="华中科技大学出版社" tooltip="http://search.dangdang.com/?key3=%BB%AA%D6%D0%BF%C6%BC%BC%B4%F3%D1%A7%B3%F6%B0%E6%C9%E7&amp;medium=01&amp;category_path=01.00.00.00.00.00"/>
    <hyperlink ref="H20" r:id="rId7" display="李杰" tooltip="http://search.dangdang.com/?key2=%C0%EE%BD%DC&amp;medium=01&amp;category_path=01.00.00.00.00.00"/>
    <hyperlink ref="E83" r:id="rId8" display="《版式设计》"/>
  </hyperlink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学生（中职、五年制大专前三年）</vt:lpstr>
      <vt:lpstr>学生（高职、五年制大专后两年）</vt:lpstr>
      <vt:lpstr>教师（教学用书）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2018-08-09T06:33:00Z</dcterms:created>
  <cp:lastPrinted>2018-09-25T08:46:00Z</cp:lastPrinted>
  <dcterms:modified xsi:type="dcterms:W3CDTF">2023-07-07T03:24:13Z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F89F0A1BD1CE47D7A1DE420BDC6AE0EB_13</vt:lpwstr>
  </property>
</Properties>
</file>